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Work\ClapClap\Parser\"/>
    </mc:Choice>
  </mc:AlternateContent>
  <bookViews>
    <workbookView xWindow="0" yWindow="0" windowWidth="28800" windowHeight="12285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02" i="1" l="1"/>
  <c r="L3202" i="1"/>
  <c r="K3202" i="1"/>
  <c r="J3202" i="1"/>
  <c r="I3202" i="1"/>
  <c r="H3202" i="1"/>
  <c r="G3202" i="1"/>
  <c r="F3202" i="1"/>
  <c r="E3202" i="1"/>
  <c r="D3202" i="1"/>
  <c r="C3202" i="1"/>
  <c r="B3202" i="1"/>
  <c r="M3201" i="1"/>
  <c r="L3201" i="1"/>
  <c r="K3201" i="1"/>
  <c r="J3201" i="1"/>
  <c r="I3201" i="1"/>
  <c r="H3201" i="1"/>
  <c r="G3201" i="1"/>
  <c r="F3201" i="1"/>
  <c r="E3201" i="1"/>
  <c r="D3201" i="1"/>
  <c r="C3201" i="1"/>
  <c r="B3201" i="1"/>
  <c r="M3200" i="1"/>
  <c r="L3200" i="1"/>
  <c r="K3200" i="1"/>
  <c r="J3200" i="1"/>
  <c r="I3200" i="1"/>
  <c r="H3200" i="1"/>
  <c r="G3200" i="1"/>
  <c r="F3200" i="1"/>
  <c r="E3200" i="1"/>
  <c r="D3200" i="1"/>
  <c r="C3200" i="1"/>
  <c r="B3200" i="1"/>
  <c r="M3199" i="1"/>
  <c r="L3199" i="1"/>
  <c r="K3199" i="1"/>
  <c r="J3199" i="1"/>
  <c r="I3199" i="1"/>
  <c r="H3199" i="1"/>
  <c r="G3199" i="1"/>
  <c r="F3199" i="1"/>
  <c r="E3199" i="1"/>
  <c r="D3199" i="1"/>
  <c r="C3199" i="1"/>
  <c r="B3199" i="1"/>
  <c r="M3198" i="1"/>
  <c r="L3198" i="1"/>
  <c r="K3198" i="1"/>
  <c r="J3198" i="1"/>
  <c r="I3198" i="1"/>
  <c r="H3198" i="1"/>
  <c r="G3198" i="1"/>
  <c r="F3198" i="1"/>
  <c r="E3198" i="1"/>
  <c r="D3198" i="1"/>
  <c r="C3198" i="1"/>
  <c r="B3198" i="1"/>
  <c r="M3197" i="1"/>
  <c r="L3197" i="1"/>
  <c r="K3197" i="1"/>
  <c r="J3197" i="1"/>
  <c r="I3197" i="1"/>
  <c r="H3197" i="1"/>
  <c r="G3197" i="1"/>
  <c r="F3197" i="1"/>
  <c r="E3197" i="1"/>
  <c r="D3197" i="1"/>
  <c r="C3197" i="1"/>
  <c r="B3197" i="1"/>
  <c r="M3196" i="1"/>
  <c r="L3196" i="1"/>
  <c r="K3196" i="1"/>
  <c r="J3196" i="1"/>
  <c r="I3196" i="1"/>
  <c r="H3196" i="1"/>
  <c r="G3196" i="1"/>
  <c r="F3196" i="1"/>
  <c r="E3196" i="1"/>
  <c r="D3196" i="1"/>
  <c r="C3196" i="1"/>
  <c r="B3196" i="1"/>
  <c r="M3195" i="1"/>
  <c r="L3195" i="1"/>
  <c r="K3195" i="1"/>
  <c r="J3195" i="1"/>
  <c r="I3195" i="1"/>
  <c r="H3195" i="1"/>
  <c r="G3195" i="1"/>
  <c r="F3195" i="1"/>
  <c r="E3195" i="1"/>
  <c r="D3195" i="1"/>
  <c r="C3195" i="1"/>
  <c r="B3195" i="1"/>
  <c r="M3194" i="1"/>
  <c r="L3194" i="1"/>
  <c r="K3194" i="1"/>
  <c r="J3194" i="1"/>
  <c r="I3194" i="1"/>
  <c r="H3194" i="1"/>
  <c r="G3194" i="1"/>
  <c r="F3194" i="1"/>
  <c r="E3194" i="1"/>
  <c r="D3194" i="1"/>
  <c r="C3194" i="1"/>
  <c r="B3194" i="1"/>
  <c r="M3193" i="1"/>
  <c r="L3193" i="1"/>
  <c r="K3193" i="1"/>
  <c r="J3193" i="1"/>
  <c r="I3193" i="1"/>
  <c r="H3193" i="1"/>
  <c r="G3193" i="1"/>
  <c r="F3193" i="1"/>
  <c r="E3193" i="1"/>
  <c r="D3193" i="1"/>
  <c r="C3193" i="1"/>
  <c r="B3193" i="1"/>
  <c r="M3192" i="1"/>
  <c r="L3192" i="1"/>
  <c r="K3192" i="1"/>
  <c r="J3192" i="1"/>
  <c r="I3192" i="1"/>
  <c r="H3192" i="1"/>
  <c r="G3192" i="1"/>
  <c r="F3192" i="1"/>
  <c r="E3192" i="1"/>
  <c r="D3192" i="1"/>
  <c r="C3192" i="1"/>
  <c r="B3192" i="1"/>
  <c r="M3191" i="1"/>
  <c r="L3191" i="1"/>
  <c r="K3191" i="1"/>
  <c r="J3191" i="1"/>
  <c r="I3191" i="1"/>
  <c r="H3191" i="1"/>
  <c r="G3191" i="1"/>
  <c r="F3191" i="1"/>
  <c r="E3191" i="1"/>
  <c r="D3191" i="1"/>
  <c r="C3191" i="1"/>
  <c r="B3191" i="1"/>
  <c r="M3190" i="1"/>
  <c r="L3190" i="1"/>
  <c r="K3190" i="1"/>
  <c r="J3190" i="1"/>
  <c r="I3190" i="1"/>
  <c r="H3190" i="1"/>
  <c r="G3190" i="1"/>
  <c r="F3190" i="1"/>
  <c r="E3190" i="1"/>
  <c r="D3190" i="1"/>
  <c r="C3190" i="1"/>
  <c r="B3190" i="1"/>
  <c r="M3189" i="1"/>
  <c r="L3189" i="1"/>
  <c r="K3189" i="1"/>
  <c r="J3189" i="1"/>
  <c r="I3189" i="1"/>
  <c r="H3189" i="1"/>
  <c r="G3189" i="1"/>
  <c r="F3189" i="1"/>
  <c r="E3189" i="1"/>
  <c r="D3189" i="1"/>
  <c r="C3189" i="1"/>
  <c r="B3189" i="1"/>
  <c r="M3188" i="1"/>
  <c r="L3188" i="1"/>
  <c r="K3188" i="1"/>
  <c r="J3188" i="1"/>
  <c r="I3188" i="1"/>
  <c r="H3188" i="1"/>
  <c r="G3188" i="1"/>
  <c r="F3188" i="1"/>
  <c r="E3188" i="1"/>
  <c r="D3188" i="1"/>
  <c r="C3188" i="1"/>
  <c r="B3188" i="1"/>
  <c r="M3187" i="1"/>
  <c r="L3187" i="1"/>
  <c r="K3187" i="1"/>
  <c r="J3187" i="1"/>
  <c r="I3187" i="1"/>
  <c r="H3187" i="1"/>
  <c r="G3187" i="1"/>
  <c r="F3187" i="1"/>
  <c r="E3187" i="1"/>
  <c r="D3187" i="1"/>
  <c r="C3187" i="1"/>
  <c r="B3187" i="1"/>
  <c r="M3186" i="1"/>
  <c r="L3186" i="1"/>
  <c r="K3186" i="1"/>
  <c r="J3186" i="1"/>
  <c r="I3186" i="1"/>
  <c r="H3186" i="1"/>
  <c r="G3186" i="1"/>
  <c r="F3186" i="1"/>
  <c r="E3186" i="1"/>
  <c r="D3186" i="1"/>
  <c r="C3186" i="1"/>
  <c r="B3186" i="1"/>
  <c r="M3185" i="1"/>
  <c r="L3185" i="1"/>
  <c r="K3185" i="1"/>
  <c r="J3185" i="1"/>
  <c r="I3185" i="1"/>
  <c r="H3185" i="1"/>
  <c r="G3185" i="1"/>
  <c r="F3185" i="1"/>
  <c r="E3185" i="1"/>
  <c r="D3185" i="1"/>
  <c r="C3185" i="1"/>
  <c r="B3185" i="1"/>
  <c r="M3184" i="1"/>
  <c r="L3184" i="1"/>
  <c r="K3184" i="1"/>
  <c r="J3184" i="1"/>
  <c r="I3184" i="1"/>
  <c r="H3184" i="1"/>
  <c r="G3184" i="1"/>
  <c r="F3184" i="1"/>
  <c r="E3184" i="1"/>
  <c r="D3184" i="1"/>
  <c r="C3184" i="1"/>
  <c r="B3184" i="1"/>
  <c r="M3183" i="1"/>
  <c r="L3183" i="1"/>
  <c r="K3183" i="1"/>
  <c r="J3183" i="1"/>
  <c r="I3183" i="1"/>
  <c r="H3183" i="1"/>
  <c r="G3183" i="1"/>
  <c r="F3183" i="1"/>
  <c r="E3183" i="1"/>
  <c r="D3183" i="1"/>
  <c r="C3183" i="1"/>
  <c r="B3183" i="1"/>
  <c r="M3182" i="1"/>
  <c r="L3182" i="1"/>
  <c r="K3182" i="1"/>
  <c r="J3182" i="1"/>
  <c r="I3182" i="1"/>
  <c r="H3182" i="1"/>
  <c r="G3182" i="1"/>
  <c r="F3182" i="1"/>
  <c r="E3182" i="1"/>
  <c r="D3182" i="1"/>
  <c r="C3182" i="1"/>
  <c r="B3182" i="1"/>
  <c r="M3181" i="1"/>
  <c r="L3181" i="1"/>
  <c r="K3181" i="1"/>
  <c r="J3181" i="1"/>
  <c r="I3181" i="1"/>
  <c r="H3181" i="1"/>
  <c r="G3181" i="1"/>
  <c r="F3181" i="1"/>
  <c r="E3181" i="1"/>
  <c r="D3181" i="1"/>
  <c r="C3181" i="1"/>
  <c r="B3181" i="1"/>
  <c r="M3180" i="1"/>
  <c r="L3180" i="1"/>
  <c r="K3180" i="1"/>
  <c r="J3180" i="1"/>
  <c r="I3180" i="1"/>
  <c r="H3180" i="1"/>
  <c r="G3180" i="1"/>
  <c r="F3180" i="1"/>
  <c r="E3180" i="1"/>
  <c r="D3180" i="1"/>
  <c r="C3180" i="1"/>
  <c r="B3180" i="1"/>
  <c r="M3179" i="1"/>
  <c r="L3179" i="1"/>
  <c r="K3179" i="1"/>
  <c r="J3179" i="1"/>
  <c r="I3179" i="1"/>
  <c r="H3179" i="1"/>
  <c r="G3179" i="1"/>
  <c r="F3179" i="1"/>
  <c r="E3179" i="1"/>
  <c r="D3179" i="1"/>
  <c r="C3179" i="1"/>
  <c r="B3179" i="1"/>
  <c r="M3178" i="1"/>
  <c r="L3178" i="1"/>
  <c r="K3178" i="1"/>
  <c r="J3178" i="1"/>
  <c r="I3178" i="1"/>
  <c r="H3178" i="1"/>
  <c r="G3178" i="1"/>
  <c r="F3178" i="1"/>
  <c r="E3178" i="1"/>
  <c r="D3178" i="1"/>
  <c r="C3178" i="1"/>
  <c r="B3178" i="1"/>
  <c r="M3177" i="1"/>
  <c r="L3177" i="1"/>
  <c r="K3177" i="1"/>
  <c r="J3177" i="1"/>
  <c r="I3177" i="1"/>
  <c r="H3177" i="1"/>
  <c r="G3177" i="1"/>
  <c r="F3177" i="1"/>
  <c r="E3177" i="1"/>
  <c r="D3177" i="1"/>
  <c r="C3177" i="1"/>
  <c r="B3177" i="1"/>
  <c r="M3176" i="1"/>
  <c r="L3176" i="1"/>
  <c r="K3176" i="1"/>
  <c r="J3176" i="1"/>
  <c r="I3176" i="1"/>
  <c r="H3176" i="1"/>
  <c r="G3176" i="1"/>
  <c r="F3176" i="1"/>
  <c r="E3176" i="1"/>
  <c r="D3176" i="1"/>
  <c r="C3176" i="1"/>
  <c r="B3176" i="1"/>
  <c r="M3175" i="1"/>
  <c r="L3175" i="1"/>
  <c r="K3175" i="1"/>
  <c r="J3175" i="1"/>
  <c r="I3175" i="1"/>
  <c r="H3175" i="1"/>
  <c r="G3175" i="1"/>
  <c r="F3175" i="1"/>
  <c r="E3175" i="1"/>
  <c r="D3175" i="1"/>
  <c r="C3175" i="1"/>
  <c r="B3175" i="1"/>
  <c r="M3174" i="1"/>
  <c r="L3174" i="1"/>
  <c r="K3174" i="1"/>
  <c r="J3174" i="1"/>
  <c r="I3174" i="1"/>
  <c r="H3174" i="1"/>
  <c r="G3174" i="1"/>
  <c r="F3174" i="1"/>
  <c r="E3174" i="1"/>
  <c r="D3174" i="1"/>
  <c r="C3174" i="1"/>
  <c r="B3174" i="1"/>
  <c r="M3173" i="1"/>
  <c r="L3173" i="1"/>
  <c r="K3173" i="1"/>
  <c r="J3173" i="1"/>
  <c r="I3173" i="1"/>
  <c r="H3173" i="1"/>
  <c r="G3173" i="1"/>
  <c r="F3173" i="1"/>
  <c r="E3173" i="1"/>
  <c r="D3173" i="1"/>
  <c r="C3173" i="1"/>
  <c r="B3173" i="1"/>
  <c r="M3172" i="1"/>
  <c r="L3172" i="1"/>
  <c r="K3172" i="1"/>
  <c r="J3172" i="1"/>
  <c r="I3172" i="1"/>
  <c r="H3172" i="1"/>
  <c r="G3172" i="1"/>
  <c r="F3172" i="1"/>
  <c r="E3172" i="1"/>
  <c r="D3172" i="1"/>
  <c r="C3172" i="1"/>
  <c r="B3172" i="1"/>
  <c r="M3171" i="1"/>
  <c r="L3171" i="1"/>
  <c r="K3171" i="1"/>
  <c r="J3171" i="1"/>
  <c r="I3171" i="1"/>
  <c r="H3171" i="1"/>
  <c r="G3171" i="1"/>
  <c r="F3171" i="1"/>
  <c r="E3171" i="1"/>
  <c r="D3171" i="1"/>
  <c r="C3171" i="1"/>
  <c r="B3171" i="1"/>
  <c r="M3170" i="1"/>
  <c r="L3170" i="1"/>
  <c r="K3170" i="1"/>
  <c r="J3170" i="1"/>
  <c r="I3170" i="1"/>
  <c r="H3170" i="1"/>
  <c r="G3170" i="1"/>
  <c r="F3170" i="1"/>
  <c r="E3170" i="1"/>
  <c r="D3170" i="1"/>
  <c r="C3170" i="1"/>
  <c r="B3170" i="1"/>
  <c r="M3169" i="1"/>
  <c r="L3169" i="1"/>
  <c r="K3169" i="1"/>
  <c r="J3169" i="1"/>
  <c r="I3169" i="1"/>
  <c r="H3169" i="1"/>
  <c r="G3169" i="1"/>
  <c r="F3169" i="1"/>
  <c r="E3169" i="1"/>
  <c r="D3169" i="1"/>
  <c r="C3169" i="1"/>
  <c r="B3169" i="1"/>
  <c r="M3168" i="1"/>
  <c r="L3168" i="1"/>
  <c r="K3168" i="1"/>
  <c r="J3168" i="1"/>
  <c r="I3168" i="1"/>
  <c r="H3168" i="1"/>
  <c r="G3168" i="1"/>
  <c r="F3168" i="1"/>
  <c r="E3168" i="1"/>
  <c r="D3168" i="1"/>
  <c r="C3168" i="1"/>
  <c r="B3168" i="1"/>
  <c r="M3167" i="1"/>
  <c r="L3167" i="1"/>
  <c r="K3167" i="1"/>
  <c r="J3167" i="1"/>
  <c r="I3167" i="1"/>
  <c r="H3167" i="1"/>
  <c r="G3167" i="1"/>
  <c r="F3167" i="1"/>
  <c r="E3167" i="1"/>
  <c r="D3167" i="1"/>
  <c r="C3167" i="1"/>
  <c r="B3167" i="1"/>
  <c r="M3166" i="1"/>
  <c r="L3166" i="1"/>
  <c r="K3166" i="1"/>
  <c r="J3166" i="1"/>
  <c r="I3166" i="1"/>
  <c r="H3166" i="1"/>
  <c r="G3166" i="1"/>
  <c r="F3166" i="1"/>
  <c r="E3166" i="1"/>
  <c r="D3166" i="1"/>
  <c r="C3166" i="1"/>
  <c r="B3166" i="1"/>
  <c r="M3165" i="1"/>
  <c r="L3165" i="1"/>
  <c r="K3165" i="1"/>
  <c r="J3165" i="1"/>
  <c r="I3165" i="1"/>
  <c r="H3165" i="1"/>
  <c r="G3165" i="1"/>
  <c r="F3165" i="1"/>
  <c r="E3165" i="1"/>
  <c r="D3165" i="1"/>
  <c r="C3165" i="1"/>
  <c r="B3165" i="1"/>
  <c r="M3164" i="1"/>
  <c r="L3164" i="1"/>
  <c r="K3164" i="1"/>
  <c r="J3164" i="1"/>
  <c r="I3164" i="1"/>
  <c r="H3164" i="1"/>
  <c r="G3164" i="1"/>
  <c r="F3164" i="1"/>
  <c r="E3164" i="1"/>
  <c r="D3164" i="1"/>
  <c r="C3164" i="1"/>
  <c r="B3164" i="1"/>
  <c r="M3163" i="1"/>
  <c r="L3163" i="1"/>
  <c r="K3163" i="1"/>
  <c r="J3163" i="1"/>
  <c r="I3163" i="1"/>
  <c r="H3163" i="1"/>
  <c r="G3163" i="1"/>
  <c r="F3163" i="1"/>
  <c r="E3163" i="1"/>
  <c r="D3163" i="1"/>
  <c r="C3163" i="1"/>
  <c r="B3163" i="1"/>
  <c r="M3162" i="1"/>
  <c r="L3162" i="1"/>
  <c r="K3162" i="1"/>
  <c r="J3162" i="1"/>
  <c r="I3162" i="1"/>
  <c r="H3162" i="1"/>
  <c r="G3162" i="1"/>
  <c r="F3162" i="1"/>
  <c r="E3162" i="1"/>
  <c r="D3162" i="1"/>
  <c r="C3162" i="1"/>
  <c r="B3162" i="1"/>
  <c r="M3161" i="1"/>
  <c r="L3161" i="1"/>
  <c r="K3161" i="1"/>
  <c r="J3161" i="1"/>
  <c r="I3161" i="1"/>
  <c r="H3161" i="1"/>
  <c r="G3161" i="1"/>
  <c r="F3161" i="1"/>
  <c r="E3161" i="1"/>
  <c r="D3161" i="1"/>
  <c r="C3161" i="1"/>
  <c r="B3161" i="1"/>
  <c r="M3160" i="1"/>
  <c r="L3160" i="1"/>
  <c r="K3160" i="1"/>
  <c r="J3160" i="1"/>
  <c r="I3160" i="1"/>
  <c r="H3160" i="1"/>
  <c r="G3160" i="1"/>
  <c r="F3160" i="1"/>
  <c r="E3160" i="1"/>
  <c r="D3160" i="1"/>
  <c r="C3160" i="1"/>
  <c r="B3160" i="1"/>
  <c r="M3159" i="1"/>
  <c r="L3159" i="1"/>
  <c r="K3159" i="1"/>
  <c r="J3159" i="1"/>
  <c r="I3159" i="1"/>
  <c r="H3159" i="1"/>
  <c r="G3159" i="1"/>
  <c r="F3159" i="1"/>
  <c r="E3159" i="1"/>
  <c r="D3159" i="1"/>
  <c r="C3159" i="1"/>
  <c r="B3159" i="1"/>
  <c r="M3158" i="1"/>
  <c r="L3158" i="1"/>
  <c r="K3158" i="1"/>
  <c r="J3158" i="1"/>
  <c r="I3158" i="1"/>
  <c r="H3158" i="1"/>
  <c r="G3158" i="1"/>
  <c r="F3158" i="1"/>
  <c r="E3158" i="1"/>
  <c r="D3158" i="1"/>
  <c r="C3158" i="1"/>
  <c r="B3158" i="1"/>
  <c r="M3157" i="1"/>
  <c r="L3157" i="1"/>
  <c r="K3157" i="1"/>
  <c r="J3157" i="1"/>
  <c r="I3157" i="1"/>
  <c r="H3157" i="1"/>
  <c r="G3157" i="1"/>
  <c r="F3157" i="1"/>
  <c r="E3157" i="1"/>
  <c r="D3157" i="1"/>
  <c r="C3157" i="1"/>
  <c r="B3157" i="1"/>
  <c r="M3156" i="1"/>
  <c r="L3156" i="1"/>
  <c r="K3156" i="1"/>
  <c r="J3156" i="1"/>
  <c r="I3156" i="1"/>
  <c r="H3156" i="1"/>
  <c r="G3156" i="1"/>
  <c r="F3156" i="1"/>
  <c r="E3156" i="1"/>
  <c r="D3156" i="1"/>
  <c r="C3156" i="1"/>
  <c r="B3156" i="1"/>
  <c r="M3155" i="1"/>
  <c r="L3155" i="1"/>
  <c r="K3155" i="1"/>
  <c r="J3155" i="1"/>
  <c r="I3155" i="1"/>
  <c r="H3155" i="1"/>
  <c r="G3155" i="1"/>
  <c r="F3155" i="1"/>
  <c r="E3155" i="1"/>
  <c r="D3155" i="1"/>
  <c r="C3155" i="1"/>
  <c r="B3155" i="1"/>
  <c r="M3154" i="1"/>
  <c r="L3154" i="1"/>
  <c r="K3154" i="1"/>
  <c r="J3154" i="1"/>
  <c r="I3154" i="1"/>
  <c r="H3154" i="1"/>
  <c r="G3154" i="1"/>
  <c r="F3154" i="1"/>
  <c r="E3154" i="1"/>
  <c r="D3154" i="1"/>
  <c r="C3154" i="1"/>
  <c r="B3154" i="1"/>
  <c r="M3153" i="1"/>
  <c r="L3153" i="1"/>
  <c r="K3153" i="1"/>
  <c r="J3153" i="1"/>
  <c r="I3153" i="1"/>
  <c r="H3153" i="1"/>
  <c r="G3153" i="1"/>
  <c r="F3153" i="1"/>
  <c r="E3153" i="1"/>
  <c r="D3153" i="1"/>
  <c r="C3153" i="1"/>
  <c r="B3153" i="1"/>
  <c r="M3152" i="1"/>
  <c r="L3152" i="1"/>
  <c r="K3152" i="1"/>
  <c r="J3152" i="1"/>
  <c r="I3152" i="1"/>
  <c r="H3152" i="1"/>
  <c r="G3152" i="1"/>
  <c r="F3152" i="1"/>
  <c r="E3152" i="1"/>
  <c r="D3152" i="1"/>
  <c r="C3152" i="1"/>
  <c r="B3152" i="1"/>
  <c r="M3151" i="1"/>
  <c r="L3151" i="1"/>
  <c r="K3151" i="1"/>
  <c r="J3151" i="1"/>
  <c r="I3151" i="1"/>
  <c r="H3151" i="1"/>
  <c r="G3151" i="1"/>
  <c r="F3151" i="1"/>
  <c r="E3151" i="1"/>
  <c r="D3151" i="1"/>
  <c r="C3151" i="1"/>
  <c r="B3151" i="1"/>
  <c r="M3150" i="1"/>
  <c r="L3150" i="1"/>
  <c r="K3150" i="1"/>
  <c r="J3150" i="1"/>
  <c r="I3150" i="1"/>
  <c r="H3150" i="1"/>
  <c r="G3150" i="1"/>
  <c r="F3150" i="1"/>
  <c r="E3150" i="1"/>
  <c r="D3150" i="1"/>
  <c r="C3150" i="1"/>
  <c r="B3150" i="1"/>
  <c r="M3149" i="1"/>
  <c r="L3149" i="1"/>
  <c r="K3149" i="1"/>
  <c r="J3149" i="1"/>
  <c r="I3149" i="1"/>
  <c r="H3149" i="1"/>
  <c r="G3149" i="1"/>
  <c r="F3149" i="1"/>
  <c r="E3149" i="1"/>
  <c r="D3149" i="1"/>
  <c r="C3149" i="1"/>
  <c r="B3149" i="1"/>
  <c r="M3148" i="1"/>
  <c r="L3148" i="1"/>
  <c r="K3148" i="1"/>
  <c r="J3148" i="1"/>
  <c r="I3148" i="1"/>
  <c r="H3148" i="1"/>
  <c r="G3148" i="1"/>
  <c r="F3148" i="1"/>
  <c r="E3148" i="1"/>
  <c r="D3148" i="1"/>
  <c r="C3148" i="1"/>
  <c r="B3148" i="1"/>
  <c r="M3147" i="1"/>
  <c r="L3147" i="1"/>
  <c r="K3147" i="1"/>
  <c r="J3147" i="1"/>
  <c r="I3147" i="1"/>
  <c r="H3147" i="1"/>
  <c r="G3147" i="1"/>
  <c r="F3147" i="1"/>
  <c r="E3147" i="1"/>
  <c r="D3147" i="1"/>
  <c r="C3147" i="1"/>
  <c r="B3147" i="1"/>
  <c r="M3146" i="1"/>
  <c r="L3146" i="1"/>
  <c r="K3146" i="1"/>
  <c r="J3146" i="1"/>
  <c r="I3146" i="1"/>
  <c r="H3146" i="1"/>
  <c r="G3146" i="1"/>
  <c r="F3146" i="1"/>
  <c r="E3146" i="1"/>
  <c r="D3146" i="1"/>
  <c r="C3146" i="1"/>
  <c r="B3146" i="1"/>
  <c r="M3145" i="1"/>
  <c r="L3145" i="1"/>
  <c r="K3145" i="1"/>
  <c r="J3145" i="1"/>
  <c r="I3145" i="1"/>
  <c r="H3145" i="1"/>
  <c r="G3145" i="1"/>
  <c r="F3145" i="1"/>
  <c r="E3145" i="1"/>
  <c r="D3145" i="1"/>
  <c r="C3145" i="1"/>
  <c r="B3145" i="1"/>
  <c r="M3144" i="1"/>
  <c r="L3144" i="1"/>
  <c r="K3144" i="1"/>
  <c r="J3144" i="1"/>
  <c r="I3144" i="1"/>
  <c r="H3144" i="1"/>
  <c r="G3144" i="1"/>
  <c r="F3144" i="1"/>
  <c r="E3144" i="1"/>
  <c r="D3144" i="1"/>
  <c r="C3144" i="1"/>
  <c r="B3144" i="1"/>
  <c r="M3143" i="1"/>
  <c r="L3143" i="1"/>
  <c r="K3143" i="1"/>
  <c r="J3143" i="1"/>
  <c r="I3143" i="1"/>
  <c r="H3143" i="1"/>
  <c r="G3143" i="1"/>
  <c r="F3143" i="1"/>
  <c r="E3143" i="1"/>
  <c r="D3143" i="1"/>
  <c r="C3143" i="1"/>
  <c r="B3143" i="1"/>
  <c r="M3142" i="1"/>
  <c r="L3142" i="1"/>
  <c r="K3142" i="1"/>
  <c r="J3142" i="1"/>
  <c r="I3142" i="1"/>
  <c r="H3142" i="1"/>
  <c r="G3142" i="1"/>
  <c r="F3142" i="1"/>
  <c r="E3142" i="1"/>
  <c r="D3142" i="1"/>
  <c r="C3142" i="1"/>
  <c r="B3142" i="1"/>
  <c r="M3141" i="1"/>
  <c r="L3141" i="1"/>
  <c r="K3141" i="1"/>
  <c r="J3141" i="1"/>
  <c r="I3141" i="1"/>
  <c r="H3141" i="1"/>
  <c r="G3141" i="1"/>
  <c r="F3141" i="1"/>
  <c r="E3141" i="1"/>
  <c r="D3141" i="1"/>
  <c r="C3141" i="1"/>
  <c r="B3141" i="1"/>
  <c r="M3140" i="1"/>
  <c r="L3140" i="1"/>
  <c r="K3140" i="1"/>
  <c r="J3140" i="1"/>
  <c r="I3140" i="1"/>
  <c r="H3140" i="1"/>
  <c r="G3140" i="1"/>
  <c r="F3140" i="1"/>
  <c r="E3140" i="1"/>
  <c r="D3140" i="1"/>
  <c r="C3140" i="1"/>
  <c r="B3140" i="1"/>
  <c r="M3139" i="1"/>
  <c r="L3139" i="1"/>
  <c r="K3139" i="1"/>
  <c r="J3139" i="1"/>
  <c r="I3139" i="1"/>
  <c r="H3139" i="1"/>
  <c r="G3139" i="1"/>
  <c r="F3139" i="1"/>
  <c r="E3139" i="1"/>
  <c r="D3139" i="1"/>
  <c r="C3139" i="1"/>
  <c r="B3139" i="1"/>
  <c r="M3138" i="1"/>
  <c r="L3138" i="1"/>
  <c r="K3138" i="1"/>
  <c r="J3138" i="1"/>
  <c r="I3138" i="1"/>
  <c r="H3138" i="1"/>
  <c r="G3138" i="1"/>
  <c r="F3138" i="1"/>
  <c r="E3138" i="1"/>
  <c r="D3138" i="1"/>
  <c r="C3138" i="1"/>
  <c r="B3138" i="1"/>
  <c r="M3137" i="1"/>
  <c r="L3137" i="1"/>
  <c r="K3137" i="1"/>
  <c r="J3137" i="1"/>
  <c r="I3137" i="1"/>
  <c r="H3137" i="1"/>
  <c r="G3137" i="1"/>
  <c r="F3137" i="1"/>
  <c r="E3137" i="1"/>
  <c r="D3137" i="1"/>
  <c r="C3137" i="1"/>
  <c r="B3137" i="1"/>
  <c r="M3136" i="1"/>
  <c r="L3136" i="1"/>
  <c r="K3136" i="1"/>
  <c r="J3136" i="1"/>
  <c r="I3136" i="1"/>
  <c r="H3136" i="1"/>
  <c r="G3136" i="1"/>
  <c r="F3136" i="1"/>
  <c r="E3136" i="1"/>
  <c r="D3136" i="1"/>
  <c r="C3136" i="1"/>
  <c r="B3136" i="1"/>
  <c r="M3135" i="1"/>
  <c r="L3135" i="1"/>
  <c r="K3135" i="1"/>
  <c r="J3135" i="1"/>
  <c r="I3135" i="1"/>
  <c r="H3135" i="1"/>
  <c r="G3135" i="1"/>
  <c r="F3135" i="1"/>
  <c r="E3135" i="1"/>
  <c r="D3135" i="1"/>
  <c r="C3135" i="1"/>
  <c r="B3135" i="1"/>
  <c r="M3134" i="1"/>
  <c r="L3134" i="1"/>
  <c r="K3134" i="1"/>
  <c r="J3134" i="1"/>
  <c r="I3134" i="1"/>
  <c r="H3134" i="1"/>
  <c r="G3134" i="1"/>
  <c r="F3134" i="1"/>
  <c r="E3134" i="1"/>
  <c r="D3134" i="1"/>
  <c r="C3134" i="1"/>
  <c r="B3134" i="1"/>
  <c r="M3133" i="1"/>
  <c r="L3133" i="1"/>
  <c r="K3133" i="1"/>
  <c r="J3133" i="1"/>
  <c r="I3133" i="1"/>
  <c r="H3133" i="1"/>
  <c r="G3133" i="1"/>
  <c r="F3133" i="1"/>
  <c r="E3133" i="1"/>
  <c r="D3133" i="1"/>
  <c r="C3133" i="1"/>
  <c r="B3133" i="1"/>
  <c r="M3132" i="1"/>
  <c r="L3132" i="1"/>
  <c r="K3132" i="1"/>
  <c r="J3132" i="1"/>
  <c r="I3132" i="1"/>
  <c r="H3132" i="1"/>
  <c r="G3132" i="1"/>
  <c r="F3132" i="1"/>
  <c r="E3132" i="1"/>
  <c r="D3132" i="1"/>
  <c r="C3132" i="1"/>
  <c r="B3132" i="1"/>
  <c r="M3131" i="1"/>
  <c r="L3131" i="1"/>
  <c r="K3131" i="1"/>
  <c r="J3131" i="1"/>
  <c r="I3131" i="1"/>
  <c r="H3131" i="1"/>
  <c r="G3131" i="1"/>
  <c r="F3131" i="1"/>
  <c r="E3131" i="1"/>
  <c r="D3131" i="1"/>
  <c r="C3131" i="1"/>
  <c r="B3131" i="1"/>
  <c r="M3130" i="1"/>
  <c r="L3130" i="1"/>
  <c r="K3130" i="1"/>
  <c r="J3130" i="1"/>
  <c r="I3130" i="1"/>
  <c r="H3130" i="1"/>
  <c r="G3130" i="1"/>
  <c r="F3130" i="1"/>
  <c r="E3130" i="1"/>
  <c r="D3130" i="1"/>
  <c r="C3130" i="1"/>
  <c r="B3130" i="1"/>
  <c r="M3129" i="1"/>
  <c r="L3129" i="1"/>
  <c r="K3129" i="1"/>
  <c r="J3129" i="1"/>
  <c r="I3129" i="1"/>
  <c r="H3129" i="1"/>
  <c r="G3129" i="1"/>
  <c r="F3129" i="1"/>
  <c r="E3129" i="1"/>
  <c r="D3129" i="1"/>
  <c r="C3129" i="1"/>
  <c r="B3129" i="1"/>
  <c r="M3128" i="1"/>
  <c r="L3128" i="1"/>
  <c r="K3128" i="1"/>
  <c r="J3128" i="1"/>
  <c r="I3128" i="1"/>
  <c r="H3128" i="1"/>
  <c r="G3128" i="1"/>
  <c r="F3128" i="1"/>
  <c r="E3128" i="1"/>
  <c r="D3128" i="1"/>
  <c r="C3128" i="1"/>
  <c r="B3128" i="1"/>
  <c r="M3127" i="1"/>
  <c r="L3127" i="1"/>
  <c r="K3127" i="1"/>
  <c r="J3127" i="1"/>
  <c r="I3127" i="1"/>
  <c r="H3127" i="1"/>
  <c r="G3127" i="1"/>
  <c r="F3127" i="1"/>
  <c r="E3127" i="1"/>
  <c r="D3127" i="1"/>
  <c r="C3127" i="1"/>
  <c r="B3127" i="1"/>
  <c r="M3126" i="1"/>
  <c r="L3126" i="1"/>
  <c r="K3126" i="1"/>
  <c r="J3126" i="1"/>
  <c r="I3126" i="1"/>
  <c r="H3126" i="1"/>
  <c r="G3126" i="1"/>
  <c r="F3126" i="1"/>
  <c r="E3126" i="1"/>
  <c r="D3126" i="1"/>
  <c r="C3126" i="1"/>
  <c r="B3126" i="1"/>
  <c r="M3125" i="1"/>
  <c r="L3125" i="1"/>
  <c r="K3125" i="1"/>
  <c r="J3125" i="1"/>
  <c r="I3125" i="1"/>
  <c r="H3125" i="1"/>
  <c r="G3125" i="1"/>
  <c r="F3125" i="1"/>
  <c r="E3125" i="1"/>
  <c r="D3125" i="1"/>
  <c r="C3125" i="1"/>
  <c r="B3125" i="1"/>
  <c r="M3124" i="1"/>
  <c r="L3124" i="1"/>
  <c r="K3124" i="1"/>
  <c r="J3124" i="1"/>
  <c r="I3124" i="1"/>
  <c r="H3124" i="1"/>
  <c r="G3124" i="1"/>
  <c r="F3124" i="1"/>
  <c r="E3124" i="1"/>
  <c r="D3124" i="1"/>
  <c r="C3124" i="1"/>
  <c r="B3124" i="1"/>
  <c r="M3123" i="1"/>
  <c r="L3123" i="1"/>
  <c r="K3123" i="1"/>
  <c r="J3123" i="1"/>
  <c r="I3123" i="1"/>
  <c r="H3123" i="1"/>
  <c r="G3123" i="1"/>
  <c r="F3123" i="1"/>
  <c r="E3123" i="1"/>
  <c r="D3123" i="1"/>
  <c r="C3123" i="1"/>
  <c r="B3123" i="1"/>
  <c r="M3122" i="1"/>
  <c r="L3122" i="1"/>
  <c r="K3122" i="1"/>
  <c r="J3122" i="1"/>
  <c r="I3122" i="1"/>
  <c r="H3122" i="1"/>
  <c r="G3122" i="1"/>
  <c r="F3122" i="1"/>
  <c r="E3122" i="1"/>
  <c r="D3122" i="1"/>
  <c r="C3122" i="1"/>
  <c r="B3122" i="1"/>
  <c r="M3121" i="1"/>
  <c r="L3121" i="1"/>
  <c r="K3121" i="1"/>
  <c r="J3121" i="1"/>
  <c r="I3121" i="1"/>
  <c r="H3121" i="1"/>
  <c r="G3121" i="1"/>
  <c r="F3121" i="1"/>
  <c r="E3121" i="1"/>
  <c r="D3121" i="1"/>
  <c r="C3121" i="1"/>
  <c r="B3121" i="1"/>
  <c r="M3120" i="1"/>
  <c r="L3120" i="1"/>
  <c r="K3120" i="1"/>
  <c r="J3120" i="1"/>
  <c r="I3120" i="1"/>
  <c r="H3120" i="1"/>
  <c r="G3120" i="1"/>
  <c r="F3120" i="1"/>
  <c r="E3120" i="1"/>
  <c r="D3120" i="1"/>
  <c r="C3120" i="1"/>
  <c r="B3120" i="1"/>
  <c r="M3119" i="1"/>
  <c r="L3119" i="1"/>
  <c r="K3119" i="1"/>
  <c r="J3119" i="1"/>
  <c r="I3119" i="1"/>
  <c r="H3119" i="1"/>
  <c r="G3119" i="1"/>
  <c r="F3119" i="1"/>
  <c r="E3119" i="1"/>
  <c r="D3119" i="1"/>
  <c r="C3119" i="1"/>
  <c r="B3119" i="1"/>
  <c r="M3118" i="1"/>
  <c r="L3118" i="1"/>
  <c r="K3118" i="1"/>
  <c r="J3118" i="1"/>
  <c r="I3118" i="1"/>
  <c r="H3118" i="1"/>
  <c r="G3118" i="1"/>
  <c r="F3118" i="1"/>
  <c r="E3118" i="1"/>
  <c r="D3118" i="1"/>
  <c r="C3118" i="1"/>
  <c r="B3118" i="1"/>
  <c r="M3117" i="1"/>
  <c r="L3117" i="1"/>
  <c r="K3117" i="1"/>
  <c r="J3117" i="1"/>
  <c r="I3117" i="1"/>
  <c r="H3117" i="1"/>
  <c r="G3117" i="1"/>
  <c r="F3117" i="1"/>
  <c r="E3117" i="1"/>
  <c r="D3117" i="1"/>
  <c r="C3117" i="1"/>
  <c r="B3117" i="1"/>
  <c r="M3116" i="1"/>
  <c r="L3116" i="1"/>
  <c r="K3116" i="1"/>
  <c r="J3116" i="1"/>
  <c r="I3116" i="1"/>
  <c r="H3116" i="1"/>
  <c r="G3116" i="1"/>
  <c r="F3116" i="1"/>
  <c r="E3116" i="1"/>
  <c r="D3116" i="1"/>
  <c r="C3116" i="1"/>
  <c r="B3116" i="1"/>
  <c r="M3115" i="1"/>
  <c r="L3115" i="1"/>
  <c r="K3115" i="1"/>
  <c r="J3115" i="1"/>
  <c r="I3115" i="1"/>
  <c r="H3115" i="1"/>
  <c r="G3115" i="1"/>
  <c r="F3115" i="1"/>
  <c r="E3115" i="1"/>
  <c r="D3115" i="1"/>
  <c r="C3115" i="1"/>
  <c r="B3115" i="1"/>
  <c r="M3114" i="1"/>
  <c r="L3114" i="1"/>
  <c r="K3114" i="1"/>
  <c r="J3114" i="1"/>
  <c r="I3114" i="1"/>
  <c r="H3114" i="1"/>
  <c r="G3114" i="1"/>
  <c r="F3114" i="1"/>
  <c r="E3114" i="1"/>
  <c r="D3114" i="1"/>
  <c r="C3114" i="1"/>
  <c r="B3114" i="1"/>
  <c r="M3113" i="1"/>
  <c r="L3113" i="1"/>
  <c r="K3113" i="1"/>
  <c r="J3113" i="1"/>
  <c r="I3113" i="1"/>
  <c r="H3113" i="1"/>
  <c r="G3113" i="1"/>
  <c r="F3113" i="1"/>
  <c r="E3113" i="1"/>
  <c r="D3113" i="1"/>
  <c r="C3113" i="1"/>
  <c r="B3113" i="1"/>
  <c r="M3112" i="1"/>
  <c r="L3112" i="1"/>
  <c r="K3112" i="1"/>
  <c r="J3112" i="1"/>
  <c r="I3112" i="1"/>
  <c r="H3112" i="1"/>
  <c r="G3112" i="1"/>
  <c r="F3112" i="1"/>
  <c r="E3112" i="1"/>
  <c r="D3112" i="1"/>
  <c r="C3112" i="1"/>
  <c r="B3112" i="1"/>
  <c r="M3111" i="1"/>
  <c r="L3111" i="1"/>
  <c r="K3111" i="1"/>
  <c r="J3111" i="1"/>
  <c r="I3111" i="1"/>
  <c r="H3111" i="1"/>
  <c r="G3111" i="1"/>
  <c r="F3111" i="1"/>
  <c r="E3111" i="1"/>
  <c r="D3111" i="1"/>
  <c r="C3111" i="1"/>
  <c r="B3111" i="1"/>
  <c r="M3110" i="1"/>
  <c r="L3110" i="1"/>
  <c r="K3110" i="1"/>
  <c r="J3110" i="1"/>
  <c r="I3110" i="1"/>
  <c r="H3110" i="1"/>
  <c r="G3110" i="1"/>
  <c r="F3110" i="1"/>
  <c r="E3110" i="1"/>
  <c r="D3110" i="1"/>
  <c r="C3110" i="1"/>
  <c r="B3110" i="1"/>
  <c r="M3109" i="1"/>
  <c r="L3109" i="1"/>
  <c r="K3109" i="1"/>
  <c r="J3109" i="1"/>
  <c r="I3109" i="1"/>
  <c r="H3109" i="1"/>
  <c r="G3109" i="1"/>
  <c r="F3109" i="1"/>
  <c r="E3109" i="1"/>
  <c r="D3109" i="1"/>
  <c r="C3109" i="1"/>
  <c r="B3109" i="1"/>
  <c r="M3108" i="1"/>
  <c r="L3108" i="1"/>
  <c r="K3108" i="1"/>
  <c r="J3108" i="1"/>
  <c r="I3108" i="1"/>
  <c r="H3108" i="1"/>
  <c r="G3108" i="1"/>
  <c r="F3108" i="1"/>
  <c r="E3108" i="1"/>
  <c r="D3108" i="1"/>
  <c r="C3108" i="1"/>
  <c r="B3108" i="1"/>
  <c r="M3107" i="1"/>
  <c r="L3107" i="1"/>
  <c r="K3107" i="1"/>
  <c r="J3107" i="1"/>
  <c r="I3107" i="1"/>
  <c r="H3107" i="1"/>
  <c r="G3107" i="1"/>
  <c r="F3107" i="1"/>
  <c r="E3107" i="1"/>
  <c r="D3107" i="1"/>
  <c r="C3107" i="1"/>
  <c r="B3107" i="1"/>
  <c r="M3106" i="1"/>
  <c r="L3106" i="1"/>
  <c r="K3106" i="1"/>
  <c r="J3106" i="1"/>
  <c r="I3106" i="1"/>
  <c r="H3106" i="1"/>
  <c r="G3106" i="1"/>
  <c r="F3106" i="1"/>
  <c r="E3106" i="1"/>
  <c r="D3106" i="1"/>
  <c r="C3106" i="1"/>
  <c r="B3106" i="1"/>
  <c r="M3105" i="1"/>
  <c r="L3105" i="1"/>
  <c r="K3105" i="1"/>
  <c r="J3105" i="1"/>
  <c r="I3105" i="1"/>
  <c r="H3105" i="1"/>
  <c r="G3105" i="1"/>
  <c r="F3105" i="1"/>
  <c r="E3105" i="1"/>
  <c r="D3105" i="1"/>
  <c r="C3105" i="1"/>
  <c r="B3105" i="1"/>
  <c r="M3104" i="1"/>
  <c r="L3104" i="1"/>
  <c r="K3104" i="1"/>
  <c r="J3104" i="1"/>
  <c r="I3104" i="1"/>
  <c r="H3104" i="1"/>
  <c r="G3104" i="1"/>
  <c r="F3104" i="1"/>
  <c r="E3104" i="1"/>
  <c r="D3104" i="1"/>
  <c r="C3104" i="1"/>
  <c r="B3104" i="1"/>
  <c r="M3103" i="1"/>
  <c r="L3103" i="1"/>
  <c r="K3103" i="1"/>
  <c r="J3103" i="1"/>
  <c r="I3103" i="1"/>
  <c r="H3103" i="1"/>
  <c r="G3103" i="1"/>
  <c r="F3103" i="1"/>
  <c r="E3103" i="1"/>
  <c r="D3103" i="1"/>
  <c r="C3103" i="1"/>
  <c r="B3103" i="1"/>
  <c r="M3102" i="1"/>
  <c r="L3102" i="1"/>
  <c r="K3102" i="1"/>
  <c r="J3102" i="1"/>
  <c r="I3102" i="1"/>
  <c r="H3102" i="1"/>
  <c r="G3102" i="1"/>
  <c r="F3102" i="1"/>
  <c r="E3102" i="1"/>
  <c r="D3102" i="1"/>
  <c r="C3102" i="1"/>
  <c r="B3102" i="1"/>
  <c r="M3101" i="1"/>
  <c r="L3101" i="1"/>
  <c r="K3101" i="1"/>
  <c r="J3101" i="1"/>
  <c r="I3101" i="1"/>
  <c r="H3101" i="1"/>
  <c r="G3101" i="1"/>
  <c r="F3101" i="1"/>
  <c r="E3101" i="1"/>
  <c r="D3101" i="1"/>
  <c r="C3101" i="1"/>
  <c r="B3101" i="1"/>
  <c r="M3100" i="1"/>
  <c r="L3100" i="1"/>
  <c r="K3100" i="1"/>
  <c r="J3100" i="1"/>
  <c r="I3100" i="1"/>
  <c r="H3100" i="1"/>
  <c r="G3100" i="1"/>
  <c r="F3100" i="1"/>
  <c r="E3100" i="1"/>
  <c r="D3100" i="1"/>
  <c r="C3100" i="1"/>
  <c r="B3100" i="1"/>
  <c r="M3099" i="1"/>
  <c r="L3099" i="1"/>
  <c r="K3099" i="1"/>
  <c r="J3099" i="1"/>
  <c r="I3099" i="1"/>
  <c r="H3099" i="1"/>
  <c r="G3099" i="1"/>
  <c r="F3099" i="1"/>
  <c r="E3099" i="1"/>
  <c r="D3099" i="1"/>
  <c r="C3099" i="1"/>
  <c r="B3099" i="1"/>
  <c r="M3098" i="1"/>
  <c r="L3098" i="1"/>
  <c r="K3098" i="1"/>
  <c r="J3098" i="1"/>
  <c r="I3098" i="1"/>
  <c r="H3098" i="1"/>
  <c r="G3098" i="1"/>
  <c r="F3098" i="1"/>
  <c r="E3098" i="1"/>
  <c r="D3098" i="1"/>
  <c r="C3098" i="1"/>
  <c r="B3098" i="1"/>
  <c r="M3097" i="1"/>
  <c r="L3097" i="1"/>
  <c r="K3097" i="1"/>
  <c r="J3097" i="1"/>
  <c r="I3097" i="1"/>
  <c r="H3097" i="1"/>
  <c r="G3097" i="1"/>
  <c r="F3097" i="1"/>
  <c r="E3097" i="1"/>
  <c r="D3097" i="1"/>
  <c r="C3097" i="1"/>
  <c r="B3097" i="1"/>
  <c r="M3096" i="1"/>
  <c r="L3096" i="1"/>
  <c r="K3096" i="1"/>
  <c r="J3096" i="1"/>
  <c r="I3096" i="1"/>
  <c r="H3096" i="1"/>
  <c r="G3096" i="1"/>
  <c r="F3096" i="1"/>
  <c r="E3096" i="1"/>
  <c r="D3096" i="1"/>
  <c r="C3096" i="1"/>
  <c r="B3096" i="1"/>
  <c r="M3095" i="1"/>
  <c r="L3095" i="1"/>
  <c r="K3095" i="1"/>
  <c r="J3095" i="1"/>
  <c r="I3095" i="1"/>
  <c r="H3095" i="1"/>
  <c r="G3095" i="1"/>
  <c r="F3095" i="1"/>
  <c r="E3095" i="1"/>
  <c r="D3095" i="1"/>
  <c r="C3095" i="1"/>
  <c r="B3095" i="1"/>
  <c r="M3094" i="1"/>
  <c r="L3094" i="1"/>
  <c r="K3094" i="1"/>
  <c r="J3094" i="1"/>
  <c r="I3094" i="1"/>
  <c r="H3094" i="1"/>
  <c r="G3094" i="1"/>
  <c r="F3094" i="1"/>
  <c r="E3094" i="1"/>
  <c r="D3094" i="1"/>
  <c r="C3094" i="1"/>
  <c r="B3094" i="1"/>
  <c r="M3093" i="1"/>
  <c r="L3093" i="1"/>
  <c r="K3093" i="1"/>
  <c r="J3093" i="1"/>
  <c r="I3093" i="1"/>
  <c r="H3093" i="1"/>
  <c r="G3093" i="1"/>
  <c r="F3093" i="1"/>
  <c r="E3093" i="1"/>
  <c r="D3093" i="1"/>
  <c r="C3093" i="1"/>
  <c r="B3093" i="1"/>
  <c r="M3092" i="1"/>
  <c r="L3092" i="1"/>
  <c r="K3092" i="1"/>
  <c r="J3092" i="1"/>
  <c r="I3092" i="1"/>
  <c r="H3092" i="1"/>
  <c r="G3092" i="1"/>
  <c r="F3092" i="1"/>
  <c r="E3092" i="1"/>
  <c r="D3092" i="1"/>
  <c r="C3092" i="1"/>
  <c r="B3092" i="1"/>
  <c r="M3091" i="1"/>
  <c r="L3091" i="1"/>
  <c r="K3091" i="1"/>
  <c r="J3091" i="1"/>
  <c r="I3091" i="1"/>
  <c r="H3091" i="1"/>
  <c r="G3091" i="1"/>
  <c r="F3091" i="1"/>
  <c r="E3091" i="1"/>
  <c r="D3091" i="1"/>
  <c r="C3091" i="1"/>
  <c r="B3091" i="1"/>
  <c r="M3090" i="1"/>
  <c r="L3090" i="1"/>
  <c r="K3090" i="1"/>
  <c r="J3090" i="1"/>
  <c r="I3090" i="1"/>
  <c r="H3090" i="1"/>
  <c r="G3090" i="1"/>
  <c r="F3090" i="1"/>
  <c r="E3090" i="1"/>
  <c r="D3090" i="1"/>
  <c r="C3090" i="1"/>
  <c r="B3090" i="1"/>
  <c r="M3089" i="1"/>
  <c r="L3089" i="1"/>
  <c r="K3089" i="1"/>
  <c r="J3089" i="1"/>
  <c r="I3089" i="1"/>
  <c r="H3089" i="1"/>
  <c r="G3089" i="1"/>
  <c r="F3089" i="1"/>
  <c r="E3089" i="1"/>
  <c r="D3089" i="1"/>
  <c r="C3089" i="1"/>
  <c r="B3089" i="1"/>
  <c r="M3088" i="1"/>
  <c r="L3088" i="1"/>
  <c r="K3088" i="1"/>
  <c r="J3088" i="1"/>
  <c r="I3088" i="1"/>
  <c r="H3088" i="1"/>
  <c r="G3088" i="1"/>
  <c r="F3088" i="1"/>
  <c r="E3088" i="1"/>
  <c r="D3088" i="1"/>
  <c r="C3088" i="1"/>
  <c r="B3088" i="1"/>
  <c r="M3087" i="1"/>
  <c r="L3087" i="1"/>
  <c r="K3087" i="1"/>
  <c r="J3087" i="1"/>
  <c r="I3087" i="1"/>
  <c r="H3087" i="1"/>
  <c r="G3087" i="1"/>
  <c r="F3087" i="1"/>
  <c r="E3087" i="1"/>
  <c r="D3087" i="1"/>
  <c r="C3087" i="1"/>
  <c r="B3087" i="1"/>
  <c r="M3086" i="1"/>
  <c r="L3086" i="1"/>
  <c r="K3086" i="1"/>
  <c r="J3086" i="1"/>
  <c r="I3086" i="1"/>
  <c r="H3086" i="1"/>
  <c r="G3086" i="1"/>
  <c r="F3086" i="1"/>
  <c r="E3086" i="1"/>
  <c r="D3086" i="1"/>
  <c r="C3086" i="1"/>
  <c r="B3086" i="1"/>
  <c r="M3085" i="1"/>
  <c r="L3085" i="1"/>
  <c r="K3085" i="1"/>
  <c r="J3085" i="1"/>
  <c r="I3085" i="1"/>
  <c r="H3085" i="1"/>
  <c r="G3085" i="1"/>
  <c r="F3085" i="1"/>
  <c r="E3085" i="1"/>
  <c r="D3085" i="1"/>
  <c r="C3085" i="1"/>
  <c r="B3085" i="1"/>
  <c r="M3084" i="1"/>
  <c r="L3084" i="1"/>
  <c r="K3084" i="1"/>
  <c r="J3084" i="1"/>
  <c r="I3084" i="1"/>
  <c r="H3084" i="1"/>
  <c r="G3084" i="1"/>
  <c r="F3084" i="1"/>
  <c r="E3084" i="1"/>
  <c r="D3084" i="1"/>
  <c r="C3084" i="1"/>
  <c r="B3084" i="1"/>
  <c r="M3083" i="1"/>
  <c r="L3083" i="1"/>
  <c r="K3083" i="1"/>
  <c r="J3083" i="1"/>
  <c r="I3083" i="1"/>
  <c r="H3083" i="1"/>
  <c r="G3083" i="1"/>
  <c r="F3083" i="1"/>
  <c r="E3083" i="1"/>
  <c r="D3083" i="1"/>
  <c r="C3083" i="1"/>
  <c r="B3083" i="1"/>
  <c r="M3082" i="1"/>
  <c r="L3082" i="1"/>
  <c r="K3082" i="1"/>
  <c r="J3082" i="1"/>
  <c r="I3082" i="1"/>
  <c r="H3082" i="1"/>
  <c r="G3082" i="1"/>
  <c r="F3082" i="1"/>
  <c r="E3082" i="1"/>
  <c r="D3082" i="1"/>
  <c r="C3082" i="1"/>
  <c r="B3082" i="1"/>
  <c r="M3081" i="1"/>
  <c r="L3081" i="1"/>
  <c r="K3081" i="1"/>
  <c r="J3081" i="1"/>
  <c r="I3081" i="1"/>
  <c r="H3081" i="1"/>
  <c r="G3081" i="1"/>
  <c r="F3081" i="1"/>
  <c r="E3081" i="1"/>
  <c r="D3081" i="1"/>
  <c r="C3081" i="1"/>
  <c r="B3081" i="1"/>
  <c r="M3080" i="1"/>
  <c r="L3080" i="1"/>
  <c r="K3080" i="1"/>
  <c r="J3080" i="1"/>
  <c r="I3080" i="1"/>
  <c r="H3080" i="1"/>
  <c r="G3080" i="1"/>
  <c r="F3080" i="1"/>
  <c r="E3080" i="1"/>
  <c r="D3080" i="1"/>
  <c r="C3080" i="1"/>
  <c r="B3080" i="1"/>
  <c r="M3079" i="1"/>
  <c r="L3079" i="1"/>
  <c r="K3079" i="1"/>
  <c r="J3079" i="1"/>
  <c r="I3079" i="1"/>
  <c r="H3079" i="1"/>
  <c r="G3079" i="1"/>
  <c r="F3079" i="1"/>
  <c r="E3079" i="1"/>
  <c r="D3079" i="1"/>
  <c r="C3079" i="1"/>
  <c r="B3079" i="1"/>
  <c r="M3078" i="1"/>
  <c r="L3078" i="1"/>
  <c r="K3078" i="1"/>
  <c r="J3078" i="1"/>
  <c r="I3078" i="1"/>
  <c r="H3078" i="1"/>
  <c r="G3078" i="1"/>
  <c r="F3078" i="1"/>
  <c r="E3078" i="1"/>
  <c r="D3078" i="1"/>
  <c r="C3078" i="1"/>
  <c r="B3078" i="1"/>
  <c r="M3077" i="1"/>
  <c r="L3077" i="1"/>
  <c r="K3077" i="1"/>
  <c r="J3077" i="1"/>
  <c r="I3077" i="1"/>
  <c r="H3077" i="1"/>
  <c r="G3077" i="1"/>
  <c r="F3077" i="1"/>
  <c r="E3077" i="1"/>
  <c r="D3077" i="1"/>
  <c r="C3077" i="1"/>
  <c r="B3077" i="1"/>
  <c r="M3076" i="1"/>
  <c r="L3076" i="1"/>
  <c r="K3076" i="1"/>
  <c r="J3076" i="1"/>
  <c r="I3076" i="1"/>
  <c r="H3076" i="1"/>
  <c r="G3076" i="1"/>
  <c r="F3076" i="1"/>
  <c r="E3076" i="1"/>
  <c r="D3076" i="1"/>
  <c r="C3076" i="1"/>
  <c r="B3076" i="1"/>
  <c r="M3075" i="1"/>
  <c r="L3075" i="1"/>
  <c r="K3075" i="1"/>
  <c r="J3075" i="1"/>
  <c r="I3075" i="1"/>
  <c r="H3075" i="1"/>
  <c r="G3075" i="1"/>
  <c r="F3075" i="1"/>
  <c r="E3075" i="1"/>
  <c r="D3075" i="1"/>
  <c r="C3075" i="1"/>
  <c r="B3075" i="1"/>
  <c r="M3074" i="1"/>
  <c r="L3074" i="1"/>
  <c r="K3074" i="1"/>
  <c r="J3074" i="1"/>
  <c r="I3074" i="1"/>
  <c r="H3074" i="1"/>
  <c r="G3074" i="1"/>
  <c r="F3074" i="1"/>
  <c r="E3074" i="1"/>
  <c r="D3074" i="1"/>
  <c r="C3074" i="1"/>
  <c r="B3074" i="1"/>
  <c r="M3073" i="1"/>
  <c r="L3073" i="1"/>
  <c r="K3073" i="1"/>
  <c r="J3073" i="1"/>
  <c r="I3073" i="1"/>
  <c r="H3073" i="1"/>
  <c r="G3073" i="1"/>
  <c r="F3073" i="1"/>
  <c r="E3073" i="1"/>
  <c r="D3073" i="1"/>
  <c r="C3073" i="1"/>
  <c r="B3073" i="1"/>
  <c r="M3072" i="1"/>
  <c r="L3072" i="1"/>
  <c r="K3072" i="1"/>
  <c r="J3072" i="1"/>
  <c r="I3072" i="1"/>
  <c r="H3072" i="1"/>
  <c r="G3072" i="1"/>
  <c r="F3072" i="1"/>
  <c r="E3072" i="1"/>
  <c r="D3072" i="1"/>
  <c r="C3072" i="1"/>
  <c r="B3072" i="1"/>
  <c r="M3071" i="1"/>
  <c r="L3071" i="1"/>
  <c r="K3071" i="1"/>
  <c r="J3071" i="1"/>
  <c r="I3071" i="1"/>
  <c r="H3071" i="1"/>
  <c r="G3071" i="1"/>
  <c r="F3071" i="1"/>
  <c r="E3071" i="1"/>
  <c r="D3071" i="1"/>
  <c r="C3071" i="1"/>
  <c r="B3071" i="1"/>
  <c r="M3070" i="1"/>
  <c r="L3070" i="1"/>
  <c r="K3070" i="1"/>
  <c r="J3070" i="1"/>
  <c r="I3070" i="1"/>
  <c r="H3070" i="1"/>
  <c r="G3070" i="1"/>
  <c r="F3070" i="1"/>
  <c r="E3070" i="1"/>
  <c r="D3070" i="1"/>
  <c r="C3070" i="1"/>
  <c r="B3070" i="1"/>
  <c r="M3069" i="1"/>
  <c r="L3069" i="1"/>
  <c r="K3069" i="1"/>
  <c r="J3069" i="1"/>
  <c r="I3069" i="1"/>
  <c r="H3069" i="1"/>
  <c r="G3069" i="1"/>
  <c r="F3069" i="1"/>
  <c r="E3069" i="1"/>
  <c r="D3069" i="1"/>
  <c r="C3069" i="1"/>
  <c r="B3069" i="1"/>
  <c r="M3068" i="1"/>
  <c r="L3068" i="1"/>
  <c r="K3068" i="1"/>
  <c r="J3068" i="1"/>
  <c r="I3068" i="1"/>
  <c r="H3068" i="1"/>
  <c r="G3068" i="1"/>
  <c r="F3068" i="1"/>
  <c r="E3068" i="1"/>
  <c r="D3068" i="1"/>
  <c r="C3068" i="1"/>
  <c r="B3068" i="1"/>
  <c r="M3067" i="1"/>
  <c r="L3067" i="1"/>
  <c r="K3067" i="1"/>
  <c r="J3067" i="1"/>
  <c r="I3067" i="1"/>
  <c r="H3067" i="1"/>
  <c r="G3067" i="1"/>
  <c r="F3067" i="1"/>
  <c r="E3067" i="1"/>
  <c r="D3067" i="1"/>
  <c r="C3067" i="1"/>
  <c r="B3067" i="1"/>
  <c r="M3066" i="1"/>
  <c r="L3066" i="1"/>
  <c r="K3066" i="1"/>
  <c r="J3066" i="1"/>
  <c r="I3066" i="1"/>
  <c r="H3066" i="1"/>
  <c r="G3066" i="1"/>
  <c r="F3066" i="1"/>
  <c r="E3066" i="1"/>
  <c r="D3066" i="1"/>
  <c r="C3066" i="1"/>
  <c r="B3066" i="1"/>
  <c r="M3065" i="1"/>
  <c r="L3065" i="1"/>
  <c r="K3065" i="1"/>
  <c r="J3065" i="1"/>
  <c r="I3065" i="1"/>
  <c r="H3065" i="1"/>
  <c r="G3065" i="1"/>
  <c r="F3065" i="1"/>
  <c r="E3065" i="1"/>
  <c r="D3065" i="1"/>
  <c r="C3065" i="1"/>
  <c r="B3065" i="1"/>
  <c r="M3064" i="1"/>
  <c r="L3064" i="1"/>
  <c r="K3064" i="1"/>
  <c r="J3064" i="1"/>
  <c r="I3064" i="1"/>
  <c r="H3064" i="1"/>
  <c r="G3064" i="1"/>
  <c r="F3064" i="1"/>
  <c r="E3064" i="1"/>
  <c r="D3064" i="1"/>
  <c r="C3064" i="1"/>
  <c r="B3064" i="1"/>
  <c r="M3063" i="1"/>
  <c r="L3063" i="1"/>
  <c r="K3063" i="1"/>
  <c r="J3063" i="1"/>
  <c r="I3063" i="1"/>
  <c r="H3063" i="1"/>
  <c r="G3063" i="1"/>
  <c r="F3063" i="1"/>
  <c r="E3063" i="1"/>
  <c r="D3063" i="1"/>
  <c r="C3063" i="1"/>
  <c r="B3063" i="1"/>
  <c r="M3062" i="1"/>
  <c r="L3062" i="1"/>
  <c r="K3062" i="1"/>
  <c r="J3062" i="1"/>
  <c r="I3062" i="1"/>
  <c r="H3062" i="1"/>
  <c r="G3062" i="1"/>
  <c r="F3062" i="1"/>
  <c r="E3062" i="1"/>
  <c r="D3062" i="1"/>
  <c r="C3062" i="1"/>
  <c r="B3062" i="1"/>
  <c r="M3061" i="1"/>
  <c r="L3061" i="1"/>
  <c r="K3061" i="1"/>
  <c r="J3061" i="1"/>
  <c r="I3061" i="1"/>
  <c r="H3061" i="1"/>
  <c r="G3061" i="1"/>
  <c r="F3061" i="1"/>
  <c r="E3061" i="1"/>
  <c r="D3061" i="1"/>
  <c r="C3061" i="1"/>
  <c r="B3061" i="1"/>
  <c r="M3060" i="1"/>
  <c r="L3060" i="1"/>
  <c r="K3060" i="1"/>
  <c r="J3060" i="1"/>
  <c r="I3060" i="1"/>
  <c r="H3060" i="1"/>
  <c r="G3060" i="1"/>
  <c r="F3060" i="1"/>
  <c r="E3060" i="1"/>
  <c r="D3060" i="1"/>
  <c r="C3060" i="1"/>
  <c r="B3060" i="1"/>
  <c r="M3059" i="1"/>
  <c r="L3059" i="1"/>
  <c r="K3059" i="1"/>
  <c r="J3059" i="1"/>
  <c r="I3059" i="1"/>
  <c r="H3059" i="1"/>
  <c r="G3059" i="1"/>
  <c r="F3059" i="1"/>
  <c r="E3059" i="1"/>
  <c r="D3059" i="1"/>
  <c r="C3059" i="1"/>
  <c r="B3059" i="1"/>
  <c r="M3058" i="1"/>
  <c r="L3058" i="1"/>
  <c r="K3058" i="1"/>
  <c r="J3058" i="1"/>
  <c r="I3058" i="1"/>
  <c r="H3058" i="1"/>
  <c r="G3058" i="1"/>
  <c r="F3058" i="1"/>
  <c r="E3058" i="1"/>
  <c r="D3058" i="1"/>
  <c r="C3058" i="1"/>
  <c r="B3058" i="1"/>
  <c r="M3057" i="1"/>
  <c r="L3057" i="1"/>
  <c r="K3057" i="1"/>
  <c r="J3057" i="1"/>
  <c r="I3057" i="1"/>
  <c r="H3057" i="1"/>
  <c r="G3057" i="1"/>
  <c r="F3057" i="1"/>
  <c r="E3057" i="1"/>
  <c r="D3057" i="1"/>
  <c r="C3057" i="1"/>
  <c r="B3057" i="1"/>
  <c r="M3056" i="1"/>
  <c r="L3056" i="1"/>
  <c r="K3056" i="1"/>
  <c r="J3056" i="1"/>
  <c r="I3056" i="1"/>
  <c r="H3056" i="1"/>
  <c r="G3056" i="1"/>
  <c r="F3056" i="1"/>
  <c r="E3056" i="1"/>
  <c r="D3056" i="1"/>
  <c r="C3056" i="1"/>
  <c r="B3056" i="1"/>
  <c r="M3055" i="1"/>
  <c r="L3055" i="1"/>
  <c r="K3055" i="1"/>
  <c r="J3055" i="1"/>
  <c r="I3055" i="1"/>
  <c r="H3055" i="1"/>
  <c r="G3055" i="1"/>
  <c r="F3055" i="1"/>
  <c r="E3055" i="1"/>
  <c r="D3055" i="1"/>
  <c r="C3055" i="1"/>
  <c r="B3055" i="1"/>
  <c r="M3054" i="1"/>
  <c r="L3054" i="1"/>
  <c r="K3054" i="1"/>
  <c r="J3054" i="1"/>
  <c r="I3054" i="1"/>
  <c r="H3054" i="1"/>
  <c r="G3054" i="1"/>
  <c r="F3054" i="1"/>
  <c r="E3054" i="1"/>
  <c r="D3054" i="1"/>
  <c r="C3054" i="1"/>
  <c r="B3054" i="1"/>
  <c r="M3053" i="1"/>
  <c r="L3053" i="1"/>
  <c r="K3053" i="1"/>
  <c r="J3053" i="1"/>
  <c r="I3053" i="1"/>
  <c r="H3053" i="1"/>
  <c r="G3053" i="1"/>
  <c r="F3053" i="1"/>
  <c r="E3053" i="1"/>
  <c r="D3053" i="1"/>
  <c r="C3053" i="1"/>
  <c r="B3053" i="1"/>
  <c r="M3052" i="1"/>
  <c r="L3052" i="1"/>
  <c r="K3052" i="1"/>
  <c r="J3052" i="1"/>
  <c r="I3052" i="1"/>
  <c r="H3052" i="1"/>
  <c r="G3052" i="1"/>
  <c r="F3052" i="1"/>
  <c r="E3052" i="1"/>
  <c r="D3052" i="1"/>
  <c r="C3052" i="1"/>
  <c r="B3052" i="1"/>
  <c r="M3051" i="1"/>
  <c r="L3051" i="1"/>
  <c r="K3051" i="1"/>
  <c r="J3051" i="1"/>
  <c r="I3051" i="1"/>
  <c r="H3051" i="1"/>
  <c r="G3051" i="1"/>
  <c r="F3051" i="1"/>
  <c r="E3051" i="1"/>
  <c r="D3051" i="1"/>
  <c r="C3051" i="1"/>
  <c r="B3051" i="1"/>
  <c r="M3050" i="1"/>
  <c r="L3050" i="1"/>
  <c r="K3050" i="1"/>
  <c r="J3050" i="1"/>
  <c r="I3050" i="1"/>
  <c r="H3050" i="1"/>
  <c r="G3050" i="1"/>
  <c r="F3050" i="1"/>
  <c r="E3050" i="1"/>
  <c r="D3050" i="1"/>
  <c r="C3050" i="1"/>
  <c r="B3050" i="1"/>
  <c r="M3049" i="1"/>
  <c r="L3049" i="1"/>
  <c r="K3049" i="1"/>
  <c r="J3049" i="1"/>
  <c r="I3049" i="1"/>
  <c r="H3049" i="1"/>
  <c r="G3049" i="1"/>
  <c r="F3049" i="1"/>
  <c r="E3049" i="1"/>
  <c r="D3049" i="1"/>
  <c r="C3049" i="1"/>
  <c r="B3049" i="1"/>
  <c r="M3048" i="1"/>
  <c r="L3048" i="1"/>
  <c r="K3048" i="1"/>
  <c r="J3048" i="1"/>
  <c r="I3048" i="1"/>
  <c r="H3048" i="1"/>
  <c r="G3048" i="1"/>
  <c r="F3048" i="1"/>
  <c r="E3048" i="1"/>
  <c r="D3048" i="1"/>
  <c r="C3048" i="1"/>
  <c r="B3048" i="1"/>
  <c r="M3047" i="1"/>
  <c r="L3047" i="1"/>
  <c r="K3047" i="1"/>
  <c r="J3047" i="1"/>
  <c r="I3047" i="1"/>
  <c r="H3047" i="1"/>
  <c r="G3047" i="1"/>
  <c r="F3047" i="1"/>
  <c r="E3047" i="1"/>
  <c r="D3047" i="1"/>
  <c r="C3047" i="1"/>
  <c r="B3047" i="1"/>
  <c r="M3046" i="1"/>
  <c r="L3046" i="1"/>
  <c r="K3046" i="1"/>
  <c r="J3046" i="1"/>
  <c r="I3046" i="1"/>
  <c r="H3046" i="1"/>
  <c r="G3046" i="1"/>
  <c r="F3046" i="1"/>
  <c r="E3046" i="1"/>
  <c r="D3046" i="1"/>
  <c r="C3046" i="1"/>
  <c r="B3046" i="1"/>
  <c r="M3045" i="1"/>
  <c r="L3045" i="1"/>
  <c r="K3045" i="1"/>
  <c r="J3045" i="1"/>
  <c r="I3045" i="1"/>
  <c r="H3045" i="1"/>
  <c r="G3045" i="1"/>
  <c r="F3045" i="1"/>
  <c r="E3045" i="1"/>
  <c r="D3045" i="1"/>
  <c r="C3045" i="1"/>
  <c r="B3045" i="1"/>
  <c r="M3044" i="1"/>
  <c r="L3044" i="1"/>
  <c r="K3044" i="1"/>
  <c r="J3044" i="1"/>
  <c r="I3044" i="1"/>
  <c r="H3044" i="1"/>
  <c r="G3044" i="1"/>
  <c r="F3044" i="1"/>
  <c r="E3044" i="1"/>
  <c r="D3044" i="1"/>
  <c r="C3044" i="1"/>
  <c r="B3044" i="1"/>
  <c r="M3043" i="1"/>
  <c r="L3043" i="1"/>
  <c r="K3043" i="1"/>
  <c r="J3043" i="1"/>
  <c r="I3043" i="1"/>
  <c r="H3043" i="1"/>
  <c r="G3043" i="1"/>
  <c r="F3043" i="1"/>
  <c r="E3043" i="1"/>
  <c r="D3043" i="1"/>
  <c r="C3043" i="1"/>
  <c r="B3043" i="1"/>
  <c r="M3042" i="1"/>
  <c r="L3042" i="1"/>
  <c r="K3042" i="1"/>
  <c r="J3042" i="1"/>
  <c r="I3042" i="1"/>
  <c r="H3042" i="1"/>
  <c r="G3042" i="1"/>
  <c r="F3042" i="1"/>
  <c r="E3042" i="1"/>
  <c r="D3042" i="1"/>
  <c r="C3042" i="1"/>
  <c r="B3042" i="1"/>
  <c r="M3041" i="1"/>
  <c r="L3041" i="1"/>
  <c r="K3041" i="1"/>
  <c r="J3041" i="1"/>
  <c r="I3041" i="1"/>
  <c r="H3041" i="1"/>
  <c r="G3041" i="1"/>
  <c r="F3041" i="1"/>
  <c r="E3041" i="1"/>
  <c r="D3041" i="1"/>
  <c r="C3041" i="1"/>
  <c r="B3041" i="1"/>
  <c r="M3040" i="1"/>
  <c r="L3040" i="1"/>
  <c r="K3040" i="1"/>
  <c r="J3040" i="1"/>
  <c r="I3040" i="1"/>
  <c r="H3040" i="1"/>
  <c r="G3040" i="1"/>
  <c r="F3040" i="1"/>
  <c r="E3040" i="1"/>
  <c r="D3040" i="1"/>
  <c r="C3040" i="1"/>
  <c r="B3040" i="1"/>
  <c r="M3039" i="1"/>
  <c r="L3039" i="1"/>
  <c r="K3039" i="1"/>
  <c r="J3039" i="1"/>
  <c r="I3039" i="1"/>
  <c r="H3039" i="1"/>
  <c r="G3039" i="1"/>
  <c r="F3039" i="1"/>
  <c r="E3039" i="1"/>
  <c r="D3039" i="1"/>
  <c r="C3039" i="1"/>
  <c r="B3039" i="1"/>
  <c r="M3038" i="1"/>
  <c r="L3038" i="1"/>
  <c r="K3038" i="1"/>
  <c r="J3038" i="1"/>
  <c r="I3038" i="1"/>
  <c r="H3038" i="1"/>
  <c r="G3038" i="1"/>
  <c r="F3038" i="1"/>
  <c r="E3038" i="1"/>
  <c r="D3038" i="1"/>
  <c r="C3038" i="1"/>
  <c r="B3038" i="1"/>
  <c r="M3037" i="1"/>
  <c r="L3037" i="1"/>
  <c r="K3037" i="1"/>
  <c r="J3037" i="1"/>
  <c r="I3037" i="1"/>
  <c r="H3037" i="1"/>
  <c r="G3037" i="1"/>
  <c r="F3037" i="1"/>
  <c r="E3037" i="1"/>
  <c r="D3037" i="1"/>
  <c r="C3037" i="1"/>
  <c r="B3037" i="1"/>
  <c r="M3036" i="1"/>
  <c r="L3036" i="1"/>
  <c r="K3036" i="1"/>
  <c r="J3036" i="1"/>
  <c r="I3036" i="1"/>
  <c r="H3036" i="1"/>
  <c r="G3036" i="1"/>
  <c r="F3036" i="1"/>
  <c r="E3036" i="1"/>
  <c r="D3036" i="1"/>
  <c r="C3036" i="1"/>
  <c r="B3036" i="1"/>
  <c r="M3035" i="1"/>
  <c r="L3035" i="1"/>
  <c r="K3035" i="1"/>
  <c r="J3035" i="1"/>
  <c r="I3035" i="1"/>
  <c r="H3035" i="1"/>
  <c r="G3035" i="1"/>
  <c r="F3035" i="1"/>
  <c r="E3035" i="1"/>
  <c r="D3035" i="1"/>
  <c r="C3035" i="1"/>
  <c r="B3035" i="1"/>
  <c r="M3034" i="1"/>
  <c r="L3034" i="1"/>
  <c r="K3034" i="1"/>
  <c r="J3034" i="1"/>
  <c r="I3034" i="1"/>
  <c r="H3034" i="1"/>
  <c r="G3034" i="1"/>
  <c r="F3034" i="1"/>
  <c r="E3034" i="1"/>
  <c r="D3034" i="1"/>
  <c r="C3034" i="1"/>
  <c r="B3034" i="1"/>
  <c r="M3033" i="1"/>
  <c r="L3033" i="1"/>
  <c r="K3033" i="1"/>
  <c r="J3033" i="1"/>
  <c r="I3033" i="1"/>
  <c r="H3033" i="1"/>
  <c r="G3033" i="1"/>
  <c r="F3033" i="1"/>
  <c r="E3033" i="1"/>
  <c r="D3033" i="1"/>
  <c r="C3033" i="1"/>
  <c r="B3033" i="1"/>
  <c r="M3032" i="1"/>
  <c r="L3032" i="1"/>
  <c r="K3032" i="1"/>
  <c r="J3032" i="1"/>
  <c r="I3032" i="1"/>
  <c r="H3032" i="1"/>
  <c r="G3032" i="1"/>
  <c r="F3032" i="1"/>
  <c r="E3032" i="1"/>
  <c r="D3032" i="1"/>
  <c r="C3032" i="1"/>
  <c r="B3032" i="1"/>
  <c r="M3031" i="1"/>
  <c r="L3031" i="1"/>
  <c r="K3031" i="1"/>
  <c r="J3031" i="1"/>
  <c r="I3031" i="1"/>
  <c r="H3031" i="1"/>
  <c r="G3031" i="1"/>
  <c r="F3031" i="1"/>
  <c r="E3031" i="1"/>
  <c r="D3031" i="1"/>
  <c r="C3031" i="1"/>
  <c r="B3031" i="1"/>
  <c r="M3030" i="1"/>
  <c r="L3030" i="1"/>
  <c r="K3030" i="1"/>
  <c r="J3030" i="1"/>
  <c r="I3030" i="1"/>
  <c r="H3030" i="1"/>
  <c r="G3030" i="1"/>
  <c r="F3030" i="1"/>
  <c r="E3030" i="1"/>
  <c r="D3030" i="1"/>
  <c r="C3030" i="1"/>
  <c r="B3030" i="1"/>
  <c r="M3029" i="1"/>
  <c r="L3029" i="1"/>
  <c r="K3029" i="1"/>
  <c r="J3029" i="1"/>
  <c r="I3029" i="1"/>
  <c r="H3029" i="1"/>
  <c r="G3029" i="1"/>
  <c r="F3029" i="1"/>
  <c r="E3029" i="1"/>
  <c r="D3029" i="1"/>
  <c r="C3029" i="1"/>
  <c r="B3029" i="1"/>
  <c r="M3028" i="1"/>
  <c r="L3028" i="1"/>
  <c r="K3028" i="1"/>
  <c r="J3028" i="1"/>
  <c r="I3028" i="1"/>
  <c r="H3028" i="1"/>
  <c r="G3028" i="1"/>
  <c r="F3028" i="1"/>
  <c r="E3028" i="1"/>
  <c r="D3028" i="1"/>
  <c r="C3028" i="1"/>
  <c r="B3028" i="1"/>
  <c r="M3027" i="1"/>
  <c r="L3027" i="1"/>
  <c r="K3027" i="1"/>
  <c r="J3027" i="1"/>
  <c r="I3027" i="1"/>
  <c r="H3027" i="1"/>
  <c r="G3027" i="1"/>
  <c r="F3027" i="1"/>
  <c r="E3027" i="1"/>
  <c r="D3027" i="1"/>
  <c r="C3027" i="1"/>
  <c r="B3027" i="1"/>
  <c r="M3026" i="1"/>
  <c r="L3026" i="1"/>
  <c r="K3026" i="1"/>
  <c r="J3026" i="1"/>
  <c r="I3026" i="1"/>
  <c r="H3026" i="1"/>
  <c r="G3026" i="1"/>
  <c r="F3026" i="1"/>
  <c r="E3026" i="1"/>
  <c r="D3026" i="1"/>
  <c r="C3026" i="1"/>
  <c r="B3026" i="1"/>
  <c r="M3025" i="1"/>
  <c r="L3025" i="1"/>
  <c r="K3025" i="1"/>
  <c r="J3025" i="1"/>
  <c r="I3025" i="1"/>
  <c r="H3025" i="1"/>
  <c r="G3025" i="1"/>
  <c r="F3025" i="1"/>
  <c r="E3025" i="1"/>
  <c r="D3025" i="1"/>
  <c r="C3025" i="1"/>
  <c r="B3025" i="1"/>
  <c r="M3024" i="1"/>
  <c r="L3024" i="1"/>
  <c r="K3024" i="1"/>
  <c r="J3024" i="1"/>
  <c r="I3024" i="1"/>
  <c r="H3024" i="1"/>
  <c r="G3024" i="1"/>
  <c r="F3024" i="1"/>
  <c r="E3024" i="1"/>
  <c r="D3024" i="1"/>
  <c r="C3024" i="1"/>
  <c r="B3024" i="1"/>
  <c r="M3023" i="1"/>
  <c r="L3023" i="1"/>
  <c r="K3023" i="1"/>
  <c r="J3023" i="1"/>
  <c r="I3023" i="1"/>
  <c r="H3023" i="1"/>
  <c r="G3023" i="1"/>
  <c r="F3023" i="1"/>
  <c r="E3023" i="1"/>
  <c r="D3023" i="1"/>
  <c r="C3023" i="1"/>
  <c r="B3023" i="1"/>
  <c r="M3022" i="1"/>
  <c r="L3022" i="1"/>
  <c r="K3022" i="1"/>
  <c r="J3022" i="1"/>
  <c r="I3022" i="1"/>
  <c r="H3022" i="1"/>
  <c r="G3022" i="1"/>
  <c r="F3022" i="1"/>
  <c r="E3022" i="1"/>
  <c r="D3022" i="1"/>
  <c r="C3022" i="1"/>
  <c r="B3022" i="1"/>
  <c r="M3021" i="1"/>
  <c r="L3021" i="1"/>
  <c r="K3021" i="1"/>
  <c r="J3021" i="1"/>
  <c r="I3021" i="1"/>
  <c r="H3021" i="1"/>
  <c r="G3021" i="1"/>
  <c r="F3021" i="1"/>
  <c r="E3021" i="1"/>
  <c r="D3021" i="1"/>
  <c r="C3021" i="1"/>
  <c r="B3021" i="1"/>
  <c r="M3020" i="1"/>
  <c r="L3020" i="1"/>
  <c r="K3020" i="1"/>
  <c r="J3020" i="1"/>
  <c r="I3020" i="1"/>
  <c r="H3020" i="1"/>
  <c r="G3020" i="1"/>
  <c r="F3020" i="1"/>
  <c r="E3020" i="1"/>
  <c r="D3020" i="1"/>
  <c r="C3020" i="1"/>
  <c r="B3020" i="1"/>
  <c r="M3019" i="1"/>
  <c r="L3019" i="1"/>
  <c r="K3019" i="1"/>
  <c r="J3019" i="1"/>
  <c r="I3019" i="1"/>
  <c r="H3019" i="1"/>
  <c r="G3019" i="1"/>
  <c r="F3019" i="1"/>
  <c r="E3019" i="1"/>
  <c r="D3019" i="1"/>
  <c r="C3019" i="1"/>
  <c r="B3019" i="1"/>
  <c r="M3018" i="1"/>
  <c r="L3018" i="1"/>
  <c r="K3018" i="1"/>
  <c r="J3018" i="1"/>
  <c r="I3018" i="1"/>
  <c r="H3018" i="1"/>
  <c r="G3018" i="1"/>
  <c r="F3018" i="1"/>
  <c r="E3018" i="1"/>
  <c r="D3018" i="1"/>
  <c r="C3018" i="1"/>
  <c r="B3018" i="1"/>
  <c r="M3017" i="1"/>
  <c r="L3017" i="1"/>
  <c r="K3017" i="1"/>
  <c r="J3017" i="1"/>
  <c r="I3017" i="1"/>
  <c r="H3017" i="1"/>
  <c r="G3017" i="1"/>
  <c r="F3017" i="1"/>
  <c r="E3017" i="1"/>
  <c r="D3017" i="1"/>
  <c r="C3017" i="1"/>
  <c r="B3017" i="1"/>
  <c r="M3016" i="1"/>
  <c r="L3016" i="1"/>
  <c r="K3016" i="1"/>
  <c r="J3016" i="1"/>
  <c r="I3016" i="1"/>
  <c r="H3016" i="1"/>
  <c r="G3016" i="1"/>
  <c r="F3016" i="1"/>
  <c r="E3016" i="1"/>
  <c r="D3016" i="1"/>
  <c r="C3016" i="1"/>
  <c r="B3016" i="1"/>
  <c r="M3015" i="1"/>
  <c r="L3015" i="1"/>
  <c r="K3015" i="1"/>
  <c r="J3015" i="1"/>
  <c r="I3015" i="1"/>
  <c r="H3015" i="1"/>
  <c r="G3015" i="1"/>
  <c r="F3015" i="1"/>
  <c r="E3015" i="1"/>
  <c r="D3015" i="1"/>
  <c r="C3015" i="1"/>
  <c r="B3015" i="1"/>
  <c r="M3014" i="1"/>
  <c r="L3014" i="1"/>
  <c r="K3014" i="1"/>
  <c r="J3014" i="1"/>
  <c r="I3014" i="1"/>
  <c r="H3014" i="1"/>
  <c r="G3014" i="1"/>
  <c r="F3014" i="1"/>
  <c r="E3014" i="1"/>
  <c r="D3014" i="1"/>
  <c r="C3014" i="1"/>
  <c r="B3014" i="1"/>
  <c r="M3013" i="1"/>
  <c r="L3013" i="1"/>
  <c r="K3013" i="1"/>
  <c r="J3013" i="1"/>
  <c r="I3013" i="1"/>
  <c r="H3013" i="1"/>
  <c r="G3013" i="1"/>
  <c r="F3013" i="1"/>
  <c r="E3013" i="1"/>
  <c r="D3013" i="1"/>
  <c r="C3013" i="1"/>
  <c r="B3013" i="1"/>
  <c r="M3012" i="1"/>
  <c r="L3012" i="1"/>
  <c r="K3012" i="1"/>
  <c r="J3012" i="1"/>
  <c r="I3012" i="1"/>
  <c r="H3012" i="1"/>
  <c r="G3012" i="1"/>
  <c r="F3012" i="1"/>
  <c r="E3012" i="1"/>
  <c r="D3012" i="1"/>
  <c r="C3012" i="1"/>
  <c r="B3012" i="1"/>
  <c r="M3011" i="1"/>
  <c r="L3011" i="1"/>
  <c r="K3011" i="1"/>
  <c r="J3011" i="1"/>
  <c r="I3011" i="1"/>
  <c r="H3011" i="1"/>
  <c r="G3011" i="1"/>
  <c r="F3011" i="1"/>
  <c r="E3011" i="1"/>
  <c r="D3011" i="1"/>
  <c r="C3011" i="1"/>
  <c r="B3011" i="1"/>
  <c r="M3010" i="1"/>
  <c r="L3010" i="1"/>
  <c r="K3010" i="1"/>
  <c r="J3010" i="1"/>
  <c r="I3010" i="1"/>
  <c r="H3010" i="1"/>
  <c r="G3010" i="1"/>
  <c r="F3010" i="1"/>
  <c r="E3010" i="1"/>
  <c r="D3010" i="1"/>
  <c r="C3010" i="1"/>
  <c r="B3010" i="1"/>
  <c r="M3009" i="1"/>
  <c r="L3009" i="1"/>
  <c r="K3009" i="1"/>
  <c r="J3009" i="1"/>
  <c r="I3009" i="1"/>
  <c r="H3009" i="1"/>
  <c r="G3009" i="1"/>
  <c r="F3009" i="1"/>
  <c r="E3009" i="1"/>
  <c r="D3009" i="1"/>
  <c r="C3009" i="1"/>
  <c r="B3009" i="1"/>
  <c r="M3008" i="1"/>
  <c r="L3008" i="1"/>
  <c r="K3008" i="1"/>
  <c r="J3008" i="1"/>
  <c r="I3008" i="1"/>
  <c r="H3008" i="1"/>
  <c r="G3008" i="1"/>
  <c r="F3008" i="1"/>
  <c r="E3008" i="1"/>
  <c r="D3008" i="1"/>
  <c r="C3008" i="1"/>
  <c r="B3008" i="1"/>
  <c r="M3007" i="1"/>
  <c r="L3007" i="1"/>
  <c r="K3007" i="1"/>
  <c r="J3007" i="1"/>
  <c r="I3007" i="1"/>
  <c r="H3007" i="1"/>
  <c r="G3007" i="1"/>
  <c r="F3007" i="1"/>
  <c r="E3007" i="1"/>
  <c r="D3007" i="1"/>
  <c r="C3007" i="1"/>
  <c r="B3007" i="1"/>
  <c r="M3006" i="1"/>
  <c r="L3006" i="1"/>
  <c r="K3006" i="1"/>
  <c r="J3006" i="1"/>
  <c r="I3006" i="1"/>
  <c r="H3006" i="1"/>
  <c r="G3006" i="1"/>
  <c r="F3006" i="1"/>
  <c r="E3006" i="1"/>
  <c r="D3006" i="1"/>
  <c r="C3006" i="1"/>
  <c r="B3006" i="1"/>
  <c r="M3005" i="1"/>
  <c r="L3005" i="1"/>
  <c r="K3005" i="1"/>
  <c r="J3005" i="1"/>
  <c r="I3005" i="1"/>
  <c r="H3005" i="1"/>
  <c r="G3005" i="1"/>
  <c r="F3005" i="1"/>
  <c r="E3005" i="1"/>
  <c r="D3005" i="1"/>
  <c r="C3005" i="1"/>
  <c r="B3005" i="1"/>
  <c r="M3004" i="1"/>
  <c r="L3004" i="1"/>
  <c r="K3004" i="1"/>
  <c r="J3004" i="1"/>
  <c r="I3004" i="1"/>
  <c r="H3004" i="1"/>
  <c r="G3004" i="1"/>
  <c r="F3004" i="1"/>
  <c r="E3004" i="1"/>
  <c r="D3004" i="1"/>
  <c r="C3004" i="1"/>
  <c r="B3004" i="1"/>
  <c r="M3003" i="1"/>
  <c r="L3003" i="1"/>
  <c r="K3003" i="1"/>
  <c r="J3003" i="1"/>
  <c r="I3003" i="1"/>
  <c r="H3003" i="1"/>
  <c r="G3003" i="1"/>
  <c r="F3003" i="1"/>
  <c r="E3003" i="1"/>
  <c r="D3003" i="1"/>
  <c r="C3003" i="1"/>
  <c r="B3003" i="1"/>
  <c r="M3002" i="1"/>
  <c r="L3002" i="1"/>
  <c r="K3002" i="1"/>
  <c r="J3002" i="1"/>
  <c r="I3002" i="1"/>
  <c r="H3002" i="1"/>
  <c r="G3002" i="1"/>
  <c r="F3002" i="1"/>
  <c r="E3002" i="1"/>
  <c r="D3002" i="1"/>
  <c r="C3002" i="1"/>
  <c r="B3002" i="1"/>
  <c r="M3001" i="1"/>
  <c r="L3001" i="1"/>
  <c r="K3001" i="1"/>
  <c r="J3001" i="1"/>
  <c r="I3001" i="1"/>
  <c r="H3001" i="1"/>
  <c r="G3001" i="1"/>
  <c r="F3001" i="1"/>
  <c r="E3001" i="1"/>
  <c r="D3001" i="1"/>
  <c r="C3001" i="1"/>
  <c r="B3001" i="1"/>
  <c r="M3000" i="1"/>
  <c r="L3000" i="1"/>
  <c r="K3000" i="1"/>
  <c r="J3000" i="1"/>
  <c r="I3000" i="1"/>
  <c r="H3000" i="1"/>
  <c r="G3000" i="1"/>
  <c r="F3000" i="1"/>
  <c r="E3000" i="1"/>
  <c r="D3000" i="1"/>
  <c r="C3000" i="1"/>
  <c r="B3000" i="1"/>
  <c r="M2999" i="1"/>
  <c r="L2999" i="1"/>
  <c r="K2999" i="1"/>
  <c r="J2999" i="1"/>
  <c r="I2999" i="1"/>
  <c r="H2999" i="1"/>
  <c r="G2999" i="1"/>
  <c r="F2999" i="1"/>
  <c r="E2999" i="1"/>
  <c r="D2999" i="1"/>
  <c r="C2999" i="1"/>
  <c r="B2999" i="1"/>
  <c r="M2998" i="1"/>
  <c r="L2998" i="1"/>
  <c r="K2998" i="1"/>
  <c r="J2998" i="1"/>
  <c r="I2998" i="1"/>
  <c r="H2998" i="1"/>
  <c r="G2998" i="1"/>
  <c r="F2998" i="1"/>
  <c r="E2998" i="1"/>
  <c r="D2998" i="1"/>
  <c r="C2998" i="1"/>
  <c r="B2998" i="1"/>
  <c r="M2997" i="1"/>
  <c r="L2997" i="1"/>
  <c r="K2997" i="1"/>
  <c r="J2997" i="1"/>
  <c r="I2997" i="1"/>
  <c r="H2997" i="1"/>
  <c r="G2997" i="1"/>
  <c r="F2997" i="1"/>
  <c r="E2997" i="1"/>
  <c r="D2997" i="1"/>
  <c r="C2997" i="1"/>
  <c r="B2997" i="1"/>
  <c r="M2996" i="1"/>
  <c r="L2996" i="1"/>
  <c r="K2996" i="1"/>
  <c r="J2996" i="1"/>
  <c r="I2996" i="1"/>
  <c r="H2996" i="1"/>
  <c r="G2996" i="1"/>
  <c r="F2996" i="1"/>
  <c r="E2996" i="1"/>
  <c r="D2996" i="1"/>
  <c r="C2996" i="1"/>
  <c r="B2996" i="1"/>
  <c r="M2995" i="1"/>
  <c r="L2995" i="1"/>
  <c r="K2995" i="1"/>
  <c r="J2995" i="1"/>
  <c r="I2995" i="1"/>
  <c r="H2995" i="1"/>
  <c r="G2995" i="1"/>
  <c r="F2995" i="1"/>
  <c r="E2995" i="1"/>
  <c r="D2995" i="1"/>
  <c r="C2995" i="1"/>
  <c r="B2995" i="1"/>
  <c r="M2994" i="1"/>
  <c r="L2994" i="1"/>
  <c r="K2994" i="1"/>
  <c r="J2994" i="1"/>
  <c r="I2994" i="1"/>
  <c r="H2994" i="1"/>
  <c r="G2994" i="1"/>
  <c r="F2994" i="1"/>
  <c r="E2994" i="1"/>
  <c r="D2994" i="1"/>
  <c r="C2994" i="1"/>
  <c r="B2994" i="1"/>
  <c r="M2993" i="1"/>
  <c r="L2993" i="1"/>
  <c r="K2993" i="1"/>
  <c r="J2993" i="1"/>
  <c r="I2993" i="1"/>
  <c r="H2993" i="1"/>
  <c r="G2993" i="1"/>
  <c r="F2993" i="1"/>
  <c r="E2993" i="1"/>
  <c r="D2993" i="1"/>
  <c r="C2993" i="1"/>
  <c r="B2993" i="1"/>
  <c r="M2992" i="1"/>
  <c r="L2992" i="1"/>
  <c r="K2992" i="1"/>
  <c r="J2992" i="1"/>
  <c r="I2992" i="1"/>
  <c r="H2992" i="1"/>
  <c r="G2992" i="1"/>
  <c r="F2992" i="1"/>
  <c r="E2992" i="1"/>
  <c r="D2992" i="1"/>
  <c r="C2992" i="1"/>
  <c r="B2992" i="1"/>
  <c r="M2991" i="1"/>
  <c r="L2991" i="1"/>
  <c r="K2991" i="1"/>
  <c r="J2991" i="1"/>
  <c r="I2991" i="1"/>
  <c r="H2991" i="1"/>
  <c r="G2991" i="1"/>
  <c r="F2991" i="1"/>
  <c r="E2991" i="1"/>
  <c r="D2991" i="1"/>
  <c r="C2991" i="1"/>
  <c r="B2991" i="1"/>
  <c r="M2990" i="1"/>
  <c r="L2990" i="1"/>
  <c r="K2990" i="1"/>
  <c r="J2990" i="1"/>
  <c r="I2990" i="1"/>
  <c r="H2990" i="1"/>
  <c r="G2990" i="1"/>
  <c r="F2990" i="1"/>
  <c r="E2990" i="1"/>
  <c r="D2990" i="1"/>
  <c r="C2990" i="1"/>
  <c r="B2990" i="1"/>
  <c r="M2989" i="1"/>
  <c r="L2989" i="1"/>
  <c r="K2989" i="1"/>
  <c r="J2989" i="1"/>
  <c r="I2989" i="1"/>
  <c r="H2989" i="1"/>
  <c r="G2989" i="1"/>
  <c r="F2989" i="1"/>
  <c r="E2989" i="1"/>
  <c r="D2989" i="1"/>
  <c r="C2989" i="1"/>
  <c r="B2989" i="1"/>
  <c r="M2988" i="1"/>
  <c r="L2988" i="1"/>
  <c r="K2988" i="1"/>
  <c r="J2988" i="1"/>
  <c r="I2988" i="1"/>
  <c r="H2988" i="1"/>
  <c r="G2988" i="1"/>
  <c r="F2988" i="1"/>
  <c r="E2988" i="1"/>
  <c r="D2988" i="1"/>
  <c r="C2988" i="1"/>
  <c r="B2988" i="1"/>
  <c r="M2987" i="1"/>
  <c r="L2987" i="1"/>
  <c r="K2987" i="1"/>
  <c r="J2987" i="1"/>
  <c r="I2987" i="1"/>
  <c r="H2987" i="1"/>
  <c r="G2987" i="1"/>
  <c r="F2987" i="1"/>
  <c r="E2987" i="1"/>
  <c r="D2987" i="1"/>
  <c r="C2987" i="1"/>
  <c r="B2987" i="1"/>
  <c r="M2986" i="1"/>
  <c r="L2986" i="1"/>
  <c r="K2986" i="1"/>
  <c r="J2986" i="1"/>
  <c r="I2986" i="1"/>
  <c r="H2986" i="1"/>
  <c r="G2986" i="1"/>
  <c r="F2986" i="1"/>
  <c r="E2986" i="1"/>
  <c r="D2986" i="1"/>
  <c r="C2986" i="1"/>
  <c r="B2986" i="1"/>
  <c r="M2985" i="1"/>
  <c r="L2985" i="1"/>
  <c r="K2985" i="1"/>
  <c r="J2985" i="1"/>
  <c r="I2985" i="1"/>
  <c r="H2985" i="1"/>
  <c r="G2985" i="1"/>
  <c r="F2985" i="1"/>
  <c r="E2985" i="1"/>
  <c r="D2985" i="1"/>
  <c r="C2985" i="1"/>
  <c r="B2985" i="1"/>
  <c r="M2984" i="1"/>
  <c r="L2984" i="1"/>
  <c r="K2984" i="1"/>
  <c r="J2984" i="1"/>
  <c r="I2984" i="1"/>
  <c r="H2984" i="1"/>
  <c r="G2984" i="1"/>
  <c r="F2984" i="1"/>
  <c r="E2984" i="1"/>
  <c r="D2984" i="1"/>
  <c r="C2984" i="1"/>
  <c r="B2984" i="1"/>
  <c r="M2983" i="1"/>
  <c r="L2983" i="1"/>
  <c r="K2983" i="1"/>
  <c r="J2983" i="1"/>
  <c r="I2983" i="1"/>
  <c r="H2983" i="1"/>
  <c r="G2983" i="1"/>
  <c r="F2983" i="1"/>
  <c r="E2983" i="1"/>
  <c r="D2983" i="1"/>
  <c r="C2983" i="1"/>
  <c r="B2983" i="1"/>
  <c r="M2982" i="1"/>
  <c r="L2982" i="1"/>
  <c r="K2982" i="1"/>
  <c r="J2982" i="1"/>
  <c r="I2982" i="1"/>
  <c r="H2982" i="1"/>
  <c r="G2982" i="1"/>
  <c r="F2982" i="1"/>
  <c r="E2982" i="1"/>
  <c r="D2982" i="1"/>
  <c r="C2982" i="1"/>
  <c r="B2982" i="1"/>
  <c r="M2981" i="1"/>
  <c r="L2981" i="1"/>
  <c r="K2981" i="1"/>
  <c r="J2981" i="1"/>
  <c r="I2981" i="1"/>
  <c r="H2981" i="1"/>
  <c r="G2981" i="1"/>
  <c r="F2981" i="1"/>
  <c r="E2981" i="1"/>
  <c r="D2981" i="1"/>
  <c r="C2981" i="1"/>
  <c r="B2981" i="1"/>
  <c r="M2980" i="1"/>
  <c r="L2980" i="1"/>
  <c r="K2980" i="1"/>
  <c r="J2980" i="1"/>
  <c r="I2980" i="1"/>
  <c r="H2980" i="1"/>
  <c r="G2980" i="1"/>
  <c r="F2980" i="1"/>
  <c r="E2980" i="1"/>
  <c r="D2980" i="1"/>
  <c r="C2980" i="1"/>
  <c r="B2980" i="1"/>
  <c r="M2979" i="1"/>
  <c r="L2979" i="1"/>
  <c r="K2979" i="1"/>
  <c r="J2979" i="1"/>
  <c r="I2979" i="1"/>
  <c r="H2979" i="1"/>
  <c r="G2979" i="1"/>
  <c r="F2979" i="1"/>
  <c r="E2979" i="1"/>
  <c r="D2979" i="1"/>
  <c r="C2979" i="1"/>
  <c r="B2979" i="1"/>
  <c r="M2978" i="1"/>
  <c r="L2978" i="1"/>
  <c r="K2978" i="1"/>
  <c r="J2978" i="1"/>
  <c r="I2978" i="1"/>
  <c r="H2978" i="1"/>
  <c r="G2978" i="1"/>
  <c r="F2978" i="1"/>
  <c r="E2978" i="1"/>
  <c r="D2978" i="1"/>
  <c r="C2978" i="1"/>
  <c r="B2978" i="1"/>
  <c r="M2977" i="1"/>
  <c r="L2977" i="1"/>
  <c r="K2977" i="1"/>
  <c r="J2977" i="1"/>
  <c r="I2977" i="1"/>
  <c r="H2977" i="1"/>
  <c r="G2977" i="1"/>
  <c r="F2977" i="1"/>
  <c r="E2977" i="1"/>
  <c r="D2977" i="1"/>
  <c r="C2977" i="1"/>
  <c r="B2977" i="1"/>
  <c r="M2976" i="1"/>
  <c r="L2976" i="1"/>
  <c r="K2976" i="1"/>
  <c r="J2976" i="1"/>
  <c r="I2976" i="1"/>
  <c r="H2976" i="1"/>
  <c r="G2976" i="1"/>
  <c r="F2976" i="1"/>
  <c r="E2976" i="1"/>
  <c r="D2976" i="1"/>
  <c r="C2976" i="1"/>
  <c r="B2976" i="1"/>
  <c r="M2975" i="1"/>
  <c r="L2975" i="1"/>
  <c r="K2975" i="1"/>
  <c r="J2975" i="1"/>
  <c r="I2975" i="1"/>
  <c r="H2975" i="1"/>
  <c r="G2975" i="1"/>
  <c r="F2975" i="1"/>
  <c r="E2975" i="1"/>
  <c r="D2975" i="1"/>
  <c r="C2975" i="1"/>
  <c r="B2975" i="1"/>
  <c r="M2974" i="1"/>
  <c r="L2974" i="1"/>
  <c r="K2974" i="1"/>
  <c r="J2974" i="1"/>
  <c r="I2974" i="1"/>
  <c r="H2974" i="1"/>
  <c r="G2974" i="1"/>
  <c r="F2974" i="1"/>
  <c r="E2974" i="1"/>
  <c r="D2974" i="1"/>
  <c r="C2974" i="1"/>
  <c r="B2974" i="1"/>
  <c r="M2973" i="1"/>
  <c r="L2973" i="1"/>
  <c r="K2973" i="1"/>
  <c r="J2973" i="1"/>
  <c r="I2973" i="1"/>
  <c r="H2973" i="1"/>
  <c r="G2973" i="1"/>
  <c r="F2973" i="1"/>
  <c r="E2973" i="1"/>
  <c r="D2973" i="1"/>
  <c r="C2973" i="1"/>
  <c r="B2973" i="1"/>
  <c r="M2972" i="1"/>
  <c r="L2972" i="1"/>
  <c r="K2972" i="1"/>
  <c r="J2972" i="1"/>
  <c r="I2972" i="1"/>
  <c r="H2972" i="1"/>
  <c r="G2972" i="1"/>
  <c r="F2972" i="1"/>
  <c r="E2972" i="1"/>
  <c r="D2972" i="1"/>
  <c r="C2972" i="1"/>
  <c r="B2972" i="1"/>
  <c r="M2971" i="1"/>
  <c r="L2971" i="1"/>
  <c r="K2971" i="1"/>
  <c r="J2971" i="1"/>
  <c r="I2971" i="1"/>
  <c r="H2971" i="1"/>
  <c r="G2971" i="1"/>
  <c r="F2971" i="1"/>
  <c r="E2971" i="1"/>
  <c r="D2971" i="1"/>
  <c r="C2971" i="1"/>
  <c r="B2971" i="1"/>
  <c r="M2970" i="1"/>
  <c r="L2970" i="1"/>
  <c r="K2970" i="1"/>
  <c r="J2970" i="1"/>
  <c r="I2970" i="1"/>
  <c r="H2970" i="1"/>
  <c r="G2970" i="1"/>
  <c r="F2970" i="1"/>
  <c r="E2970" i="1"/>
  <c r="D2970" i="1"/>
  <c r="C2970" i="1"/>
  <c r="B2970" i="1"/>
  <c r="M2969" i="1"/>
  <c r="L2969" i="1"/>
  <c r="K2969" i="1"/>
  <c r="J2969" i="1"/>
  <c r="I2969" i="1"/>
  <c r="H2969" i="1"/>
  <c r="G2969" i="1"/>
  <c r="F2969" i="1"/>
  <c r="E2969" i="1"/>
  <c r="D2969" i="1"/>
  <c r="C2969" i="1"/>
  <c r="B2969" i="1"/>
  <c r="M2968" i="1"/>
  <c r="L2968" i="1"/>
  <c r="K2968" i="1"/>
  <c r="J2968" i="1"/>
  <c r="I2968" i="1"/>
  <c r="H2968" i="1"/>
  <c r="G2968" i="1"/>
  <c r="F2968" i="1"/>
  <c r="E2968" i="1"/>
  <c r="D2968" i="1"/>
  <c r="C2968" i="1"/>
  <c r="B2968" i="1"/>
  <c r="M2967" i="1"/>
  <c r="L2967" i="1"/>
  <c r="K2967" i="1"/>
  <c r="J2967" i="1"/>
  <c r="I2967" i="1"/>
  <c r="H2967" i="1"/>
  <c r="G2967" i="1"/>
  <c r="F2967" i="1"/>
  <c r="E2967" i="1"/>
  <c r="D2967" i="1"/>
  <c r="C2967" i="1"/>
  <c r="B2967" i="1"/>
  <c r="M2966" i="1"/>
  <c r="L2966" i="1"/>
  <c r="K2966" i="1"/>
  <c r="J2966" i="1"/>
  <c r="I2966" i="1"/>
  <c r="H2966" i="1"/>
  <c r="G2966" i="1"/>
  <c r="F2966" i="1"/>
  <c r="E2966" i="1"/>
  <c r="D2966" i="1"/>
  <c r="C2966" i="1"/>
  <c r="B2966" i="1"/>
  <c r="M2965" i="1"/>
  <c r="L2965" i="1"/>
  <c r="K2965" i="1"/>
  <c r="J2965" i="1"/>
  <c r="I2965" i="1"/>
  <c r="H2965" i="1"/>
  <c r="G2965" i="1"/>
  <c r="F2965" i="1"/>
  <c r="E2965" i="1"/>
  <c r="D2965" i="1"/>
  <c r="C2965" i="1"/>
  <c r="B2965" i="1"/>
  <c r="M2964" i="1"/>
  <c r="L2964" i="1"/>
  <c r="K2964" i="1"/>
  <c r="J2964" i="1"/>
  <c r="I2964" i="1"/>
  <c r="H2964" i="1"/>
  <c r="G2964" i="1"/>
  <c r="F2964" i="1"/>
  <c r="E2964" i="1"/>
  <c r="D2964" i="1"/>
  <c r="C2964" i="1"/>
  <c r="B2964" i="1"/>
  <c r="M2963" i="1"/>
  <c r="L2963" i="1"/>
  <c r="K2963" i="1"/>
  <c r="J2963" i="1"/>
  <c r="I2963" i="1"/>
  <c r="H2963" i="1"/>
  <c r="G2963" i="1"/>
  <c r="F2963" i="1"/>
  <c r="E2963" i="1"/>
  <c r="D2963" i="1"/>
  <c r="C2963" i="1"/>
  <c r="B2963" i="1"/>
  <c r="M2962" i="1"/>
  <c r="L2962" i="1"/>
  <c r="K2962" i="1"/>
  <c r="J2962" i="1"/>
  <c r="I2962" i="1"/>
  <c r="H2962" i="1"/>
  <c r="G2962" i="1"/>
  <c r="F2962" i="1"/>
  <c r="E2962" i="1"/>
  <c r="D2962" i="1"/>
  <c r="C2962" i="1"/>
  <c r="B2962" i="1"/>
  <c r="M2961" i="1"/>
  <c r="L2961" i="1"/>
  <c r="K2961" i="1"/>
  <c r="J2961" i="1"/>
  <c r="I2961" i="1"/>
  <c r="H2961" i="1"/>
  <c r="G2961" i="1"/>
  <c r="F2961" i="1"/>
  <c r="E2961" i="1"/>
  <c r="D2961" i="1"/>
  <c r="C2961" i="1"/>
  <c r="B2961" i="1"/>
  <c r="M2960" i="1"/>
  <c r="L2960" i="1"/>
  <c r="K2960" i="1"/>
  <c r="J2960" i="1"/>
  <c r="I2960" i="1"/>
  <c r="H2960" i="1"/>
  <c r="G2960" i="1"/>
  <c r="F2960" i="1"/>
  <c r="E2960" i="1"/>
  <c r="D2960" i="1"/>
  <c r="C2960" i="1"/>
  <c r="B2960" i="1"/>
  <c r="M2959" i="1"/>
  <c r="L2959" i="1"/>
  <c r="K2959" i="1"/>
  <c r="J2959" i="1"/>
  <c r="I2959" i="1"/>
  <c r="H2959" i="1"/>
  <c r="G2959" i="1"/>
  <c r="F2959" i="1"/>
  <c r="E2959" i="1"/>
  <c r="D2959" i="1"/>
  <c r="C2959" i="1"/>
  <c r="B2959" i="1"/>
  <c r="M2958" i="1"/>
  <c r="L2958" i="1"/>
  <c r="K2958" i="1"/>
  <c r="J2958" i="1"/>
  <c r="I2958" i="1"/>
  <c r="H2958" i="1"/>
  <c r="G2958" i="1"/>
  <c r="F2958" i="1"/>
  <c r="E2958" i="1"/>
  <c r="D2958" i="1"/>
  <c r="C2958" i="1"/>
  <c r="B2958" i="1"/>
  <c r="M2957" i="1"/>
  <c r="L2957" i="1"/>
  <c r="K2957" i="1"/>
  <c r="J2957" i="1"/>
  <c r="I2957" i="1"/>
  <c r="H2957" i="1"/>
  <c r="G2957" i="1"/>
  <c r="F2957" i="1"/>
  <c r="E2957" i="1"/>
  <c r="D2957" i="1"/>
  <c r="C2957" i="1"/>
  <c r="B2957" i="1"/>
  <c r="M2956" i="1"/>
  <c r="L2956" i="1"/>
  <c r="K2956" i="1"/>
  <c r="J2956" i="1"/>
  <c r="I2956" i="1"/>
  <c r="H2956" i="1"/>
  <c r="G2956" i="1"/>
  <c r="F2956" i="1"/>
  <c r="E2956" i="1"/>
  <c r="D2956" i="1"/>
  <c r="C2956" i="1"/>
  <c r="B2956" i="1"/>
  <c r="M2955" i="1"/>
  <c r="L2955" i="1"/>
  <c r="K2955" i="1"/>
  <c r="J2955" i="1"/>
  <c r="I2955" i="1"/>
  <c r="H2955" i="1"/>
  <c r="G2955" i="1"/>
  <c r="F2955" i="1"/>
  <c r="E2955" i="1"/>
  <c r="D2955" i="1"/>
  <c r="C2955" i="1"/>
  <c r="B2955" i="1"/>
  <c r="M2954" i="1"/>
  <c r="L2954" i="1"/>
  <c r="K2954" i="1"/>
  <c r="J2954" i="1"/>
  <c r="I2954" i="1"/>
  <c r="H2954" i="1"/>
  <c r="G2954" i="1"/>
  <c r="F2954" i="1"/>
  <c r="E2954" i="1"/>
  <c r="D2954" i="1"/>
  <c r="C2954" i="1"/>
  <c r="B2954" i="1"/>
  <c r="M2953" i="1"/>
  <c r="L2953" i="1"/>
  <c r="K2953" i="1"/>
  <c r="J2953" i="1"/>
  <c r="I2953" i="1"/>
  <c r="H2953" i="1"/>
  <c r="G2953" i="1"/>
  <c r="F2953" i="1"/>
  <c r="E2953" i="1"/>
  <c r="D2953" i="1"/>
  <c r="C2953" i="1"/>
  <c r="B2953" i="1"/>
  <c r="M2952" i="1"/>
  <c r="L2952" i="1"/>
  <c r="K2952" i="1"/>
  <c r="J2952" i="1"/>
  <c r="I2952" i="1"/>
  <c r="H2952" i="1"/>
  <c r="G2952" i="1"/>
  <c r="F2952" i="1"/>
  <c r="E2952" i="1"/>
  <c r="D2952" i="1"/>
  <c r="C2952" i="1"/>
  <c r="B2952" i="1"/>
  <c r="M2951" i="1"/>
  <c r="L2951" i="1"/>
  <c r="K2951" i="1"/>
  <c r="J2951" i="1"/>
  <c r="I2951" i="1"/>
  <c r="H2951" i="1"/>
  <c r="G2951" i="1"/>
  <c r="F2951" i="1"/>
  <c r="E2951" i="1"/>
  <c r="D2951" i="1"/>
  <c r="C2951" i="1"/>
  <c r="B2951" i="1"/>
  <c r="M2950" i="1"/>
  <c r="L2950" i="1"/>
  <c r="K2950" i="1"/>
  <c r="J2950" i="1"/>
  <c r="I2950" i="1"/>
  <c r="H2950" i="1"/>
  <c r="G2950" i="1"/>
  <c r="F2950" i="1"/>
  <c r="E2950" i="1"/>
  <c r="D2950" i="1"/>
  <c r="C2950" i="1"/>
  <c r="B2950" i="1"/>
  <c r="M2949" i="1"/>
  <c r="L2949" i="1"/>
  <c r="K2949" i="1"/>
  <c r="J2949" i="1"/>
  <c r="I2949" i="1"/>
  <c r="H2949" i="1"/>
  <c r="G2949" i="1"/>
  <c r="F2949" i="1"/>
  <c r="E2949" i="1"/>
  <c r="D2949" i="1"/>
  <c r="C2949" i="1"/>
  <c r="B2949" i="1"/>
  <c r="M2948" i="1"/>
  <c r="L2948" i="1"/>
  <c r="K2948" i="1"/>
  <c r="J2948" i="1"/>
  <c r="I2948" i="1"/>
  <c r="H2948" i="1"/>
  <c r="G2948" i="1"/>
  <c r="F2948" i="1"/>
  <c r="E2948" i="1"/>
  <c r="D2948" i="1"/>
  <c r="C2948" i="1"/>
  <c r="B2948" i="1"/>
  <c r="M2947" i="1"/>
  <c r="L2947" i="1"/>
  <c r="K2947" i="1"/>
  <c r="J2947" i="1"/>
  <c r="I2947" i="1"/>
  <c r="H2947" i="1"/>
  <c r="G2947" i="1"/>
  <c r="F2947" i="1"/>
  <c r="E2947" i="1"/>
  <c r="D2947" i="1"/>
  <c r="C2947" i="1"/>
  <c r="B2947" i="1"/>
  <c r="M2946" i="1"/>
  <c r="L2946" i="1"/>
  <c r="K2946" i="1"/>
  <c r="J2946" i="1"/>
  <c r="I2946" i="1"/>
  <c r="H2946" i="1"/>
  <c r="G2946" i="1"/>
  <c r="F2946" i="1"/>
  <c r="E2946" i="1"/>
  <c r="D2946" i="1"/>
  <c r="C2946" i="1"/>
  <c r="B2946" i="1"/>
  <c r="M2945" i="1"/>
  <c r="L2945" i="1"/>
  <c r="K2945" i="1"/>
  <c r="J2945" i="1"/>
  <c r="I2945" i="1"/>
  <c r="H2945" i="1"/>
  <c r="G2945" i="1"/>
  <c r="F2945" i="1"/>
  <c r="E2945" i="1"/>
  <c r="D2945" i="1"/>
  <c r="C2945" i="1"/>
  <c r="B2945" i="1"/>
  <c r="M2944" i="1"/>
  <c r="L2944" i="1"/>
  <c r="K2944" i="1"/>
  <c r="J2944" i="1"/>
  <c r="I2944" i="1"/>
  <c r="H2944" i="1"/>
  <c r="G2944" i="1"/>
  <c r="F2944" i="1"/>
  <c r="E2944" i="1"/>
  <c r="D2944" i="1"/>
  <c r="C2944" i="1"/>
  <c r="B2944" i="1"/>
  <c r="M2943" i="1"/>
  <c r="L2943" i="1"/>
  <c r="K2943" i="1"/>
  <c r="J2943" i="1"/>
  <c r="I2943" i="1"/>
  <c r="H2943" i="1"/>
  <c r="G2943" i="1"/>
  <c r="F2943" i="1"/>
  <c r="E2943" i="1"/>
  <c r="D2943" i="1"/>
  <c r="C2943" i="1"/>
  <c r="B2943" i="1"/>
  <c r="M2942" i="1"/>
  <c r="L2942" i="1"/>
  <c r="K2942" i="1"/>
  <c r="J2942" i="1"/>
  <c r="I2942" i="1"/>
  <c r="H2942" i="1"/>
  <c r="G2942" i="1"/>
  <c r="F2942" i="1"/>
  <c r="E2942" i="1"/>
  <c r="D2942" i="1"/>
  <c r="C2942" i="1"/>
  <c r="B2942" i="1"/>
  <c r="M2941" i="1"/>
  <c r="L2941" i="1"/>
  <c r="K2941" i="1"/>
  <c r="J2941" i="1"/>
  <c r="I2941" i="1"/>
  <c r="H2941" i="1"/>
  <c r="G2941" i="1"/>
  <c r="F2941" i="1"/>
  <c r="E2941" i="1"/>
  <c r="D2941" i="1"/>
  <c r="C2941" i="1"/>
  <c r="B2941" i="1"/>
  <c r="M2940" i="1"/>
  <c r="L2940" i="1"/>
  <c r="K2940" i="1"/>
  <c r="J2940" i="1"/>
  <c r="I2940" i="1"/>
  <c r="H2940" i="1"/>
  <c r="G2940" i="1"/>
  <c r="F2940" i="1"/>
  <c r="E2940" i="1"/>
  <c r="D2940" i="1"/>
  <c r="C2940" i="1"/>
  <c r="B2940" i="1"/>
  <c r="M2939" i="1"/>
  <c r="L2939" i="1"/>
  <c r="K2939" i="1"/>
  <c r="J2939" i="1"/>
  <c r="I2939" i="1"/>
  <c r="H2939" i="1"/>
  <c r="G2939" i="1"/>
  <c r="F2939" i="1"/>
  <c r="E2939" i="1"/>
  <c r="D2939" i="1"/>
  <c r="C2939" i="1"/>
  <c r="B2939" i="1"/>
  <c r="M2938" i="1"/>
  <c r="L2938" i="1"/>
  <c r="K2938" i="1"/>
  <c r="J2938" i="1"/>
  <c r="I2938" i="1"/>
  <c r="H2938" i="1"/>
  <c r="G2938" i="1"/>
  <c r="F2938" i="1"/>
  <c r="E2938" i="1"/>
  <c r="D2938" i="1"/>
  <c r="C2938" i="1"/>
  <c r="B2938" i="1"/>
  <c r="M2937" i="1"/>
  <c r="L2937" i="1"/>
  <c r="K2937" i="1"/>
  <c r="J2937" i="1"/>
  <c r="I2937" i="1"/>
  <c r="H2937" i="1"/>
  <c r="G2937" i="1"/>
  <c r="F2937" i="1"/>
  <c r="E2937" i="1"/>
  <c r="D2937" i="1"/>
  <c r="C2937" i="1"/>
  <c r="B2937" i="1"/>
  <c r="M2936" i="1"/>
  <c r="L2936" i="1"/>
  <c r="K2936" i="1"/>
  <c r="J2936" i="1"/>
  <c r="I2936" i="1"/>
  <c r="H2936" i="1"/>
  <c r="G2936" i="1"/>
  <c r="F2936" i="1"/>
  <c r="E2936" i="1"/>
  <c r="D2936" i="1"/>
  <c r="C2936" i="1"/>
  <c r="B2936" i="1"/>
  <c r="M2935" i="1"/>
  <c r="L2935" i="1"/>
  <c r="K2935" i="1"/>
  <c r="J2935" i="1"/>
  <c r="I2935" i="1"/>
  <c r="H2935" i="1"/>
  <c r="G2935" i="1"/>
  <c r="F2935" i="1"/>
  <c r="E2935" i="1"/>
  <c r="D2935" i="1"/>
  <c r="C2935" i="1"/>
  <c r="B2935" i="1"/>
  <c r="M2934" i="1"/>
  <c r="L2934" i="1"/>
  <c r="K2934" i="1"/>
  <c r="J2934" i="1"/>
  <c r="I2934" i="1"/>
  <c r="H2934" i="1"/>
  <c r="G2934" i="1"/>
  <c r="F2934" i="1"/>
  <c r="E2934" i="1"/>
  <c r="D2934" i="1"/>
  <c r="C2934" i="1"/>
  <c r="B2934" i="1"/>
  <c r="M2933" i="1"/>
  <c r="L2933" i="1"/>
  <c r="K2933" i="1"/>
  <c r="J2933" i="1"/>
  <c r="I2933" i="1"/>
  <c r="H2933" i="1"/>
  <c r="G2933" i="1"/>
  <c r="F2933" i="1"/>
  <c r="E2933" i="1"/>
  <c r="D2933" i="1"/>
  <c r="C2933" i="1"/>
  <c r="B2933" i="1"/>
  <c r="M2932" i="1"/>
  <c r="L2932" i="1"/>
  <c r="K2932" i="1"/>
  <c r="J2932" i="1"/>
  <c r="I2932" i="1"/>
  <c r="H2932" i="1"/>
  <c r="G2932" i="1"/>
  <c r="F2932" i="1"/>
  <c r="E2932" i="1"/>
  <c r="D2932" i="1"/>
  <c r="C2932" i="1"/>
  <c r="B2932" i="1"/>
  <c r="M2931" i="1"/>
  <c r="L2931" i="1"/>
  <c r="K2931" i="1"/>
  <c r="J2931" i="1"/>
  <c r="I2931" i="1"/>
  <c r="H2931" i="1"/>
  <c r="G2931" i="1"/>
  <c r="F2931" i="1"/>
  <c r="E2931" i="1"/>
  <c r="D2931" i="1"/>
  <c r="C2931" i="1"/>
  <c r="B2931" i="1"/>
  <c r="M2930" i="1"/>
  <c r="L2930" i="1"/>
  <c r="K2930" i="1"/>
  <c r="J2930" i="1"/>
  <c r="I2930" i="1"/>
  <c r="H2930" i="1"/>
  <c r="G2930" i="1"/>
  <c r="F2930" i="1"/>
  <c r="E2930" i="1"/>
  <c r="D2930" i="1"/>
  <c r="C2930" i="1"/>
  <c r="B2930" i="1"/>
  <c r="M2929" i="1"/>
  <c r="L2929" i="1"/>
  <c r="K2929" i="1"/>
  <c r="J2929" i="1"/>
  <c r="I2929" i="1"/>
  <c r="H2929" i="1"/>
  <c r="G2929" i="1"/>
  <c r="F2929" i="1"/>
  <c r="E2929" i="1"/>
  <c r="D2929" i="1"/>
  <c r="C2929" i="1"/>
  <c r="B2929" i="1"/>
  <c r="M2928" i="1"/>
  <c r="L2928" i="1"/>
  <c r="K2928" i="1"/>
  <c r="J2928" i="1"/>
  <c r="I2928" i="1"/>
  <c r="H2928" i="1"/>
  <c r="G2928" i="1"/>
  <c r="F2928" i="1"/>
  <c r="E2928" i="1"/>
  <c r="D2928" i="1"/>
  <c r="C2928" i="1"/>
  <c r="B2928" i="1"/>
  <c r="M2927" i="1"/>
  <c r="L2927" i="1"/>
  <c r="K2927" i="1"/>
  <c r="J2927" i="1"/>
  <c r="I2927" i="1"/>
  <c r="H2927" i="1"/>
  <c r="G2927" i="1"/>
  <c r="F2927" i="1"/>
  <c r="E2927" i="1"/>
  <c r="D2927" i="1"/>
  <c r="C2927" i="1"/>
  <c r="B2927" i="1"/>
  <c r="M2926" i="1"/>
  <c r="L2926" i="1"/>
  <c r="K2926" i="1"/>
  <c r="J2926" i="1"/>
  <c r="I2926" i="1"/>
  <c r="H2926" i="1"/>
  <c r="G2926" i="1"/>
  <c r="F2926" i="1"/>
  <c r="E2926" i="1"/>
  <c r="D2926" i="1"/>
  <c r="C2926" i="1"/>
  <c r="B2926" i="1"/>
  <c r="M2925" i="1"/>
  <c r="L2925" i="1"/>
  <c r="K2925" i="1"/>
  <c r="J2925" i="1"/>
  <c r="I2925" i="1"/>
  <c r="H2925" i="1"/>
  <c r="G2925" i="1"/>
  <c r="F2925" i="1"/>
  <c r="E2925" i="1"/>
  <c r="D2925" i="1"/>
  <c r="C2925" i="1"/>
  <c r="B2925" i="1"/>
  <c r="M2924" i="1"/>
  <c r="L2924" i="1"/>
  <c r="K2924" i="1"/>
  <c r="J2924" i="1"/>
  <c r="I2924" i="1"/>
  <c r="H2924" i="1"/>
  <c r="G2924" i="1"/>
  <c r="F2924" i="1"/>
  <c r="E2924" i="1"/>
  <c r="D2924" i="1"/>
  <c r="C2924" i="1"/>
  <c r="B2924" i="1"/>
  <c r="M2923" i="1"/>
  <c r="L2923" i="1"/>
  <c r="K2923" i="1"/>
  <c r="J2923" i="1"/>
  <c r="I2923" i="1"/>
  <c r="H2923" i="1"/>
  <c r="G2923" i="1"/>
  <c r="F2923" i="1"/>
  <c r="E2923" i="1"/>
  <c r="D2923" i="1"/>
  <c r="C2923" i="1"/>
  <c r="B2923" i="1"/>
  <c r="M2922" i="1"/>
  <c r="L2922" i="1"/>
  <c r="K2922" i="1"/>
  <c r="J2922" i="1"/>
  <c r="I2922" i="1"/>
  <c r="H2922" i="1"/>
  <c r="G2922" i="1"/>
  <c r="F2922" i="1"/>
  <c r="E2922" i="1"/>
  <c r="D2922" i="1"/>
  <c r="C2922" i="1"/>
  <c r="B2922" i="1"/>
  <c r="M2921" i="1"/>
  <c r="L2921" i="1"/>
  <c r="K2921" i="1"/>
  <c r="J2921" i="1"/>
  <c r="I2921" i="1"/>
  <c r="H2921" i="1"/>
  <c r="G2921" i="1"/>
  <c r="F2921" i="1"/>
  <c r="E2921" i="1"/>
  <c r="D2921" i="1"/>
  <c r="C2921" i="1"/>
  <c r="B2921" i="1"/>
  <c r="M2920" i="1"/>
  <c r="L2920" i="1"/>
  <c r="K2920" i="1"/>
  <c r="J2920" i="1"/>
  <c r="I2920" i="1"/>
  <c r="H2920" i="1"/>
  <c r="G2920" i="1"/>
  <c r="F2920" i="1"/>
  <c r="E2920" i="1"/>
  <c r="D2920" i="1"/>
  <c r="C2920" i="1"/>
  <c r="B2920" i="1"/>
  <c r="M2919" i="1"/>
  <c r="L2919" i="1"/>
  <c r="K2919" i="1"/>
  <c r="J2919" i="1"/>
  <c r="I2919" i="1"/>
  <c r="H2919" i="1"/>
  <c r="G2919" i="1"/>
  <c r="F2919" i="1"/>
  <c r="E2919" i="1"/>
  <c r="D2919" i="1"/>
  <c r="C2919" i="1"/>
  <c r="B2919" i="1"/>
  <c r="M2918" i="1"/>
  <c r="L2918" i="1"/>
  <c r="K2918" i="1"/>
  <c r="J2918" i="1"/>
  <c r="I2918" i="1"/>
  <c r="H2918" i="1"/>
  <c r="G2918" i="1"/>
  <c r="F2918" i="1"/>
  <c r="E2918" i="1"/>
  <c r="D2918" i="1"/>
  <c r="C2918" i="1"/>
  <c r="B2918" i="1"/>
  <c r="M2917" i="1"/>
  <c r="L2917" i="1"/>
  <c r="K2917" i="1"/>
  <c r="J2917" i="1"/>
  <c r="I2917" i="1"/>
  <c r="H2917" i="1"/>
  <c r="G2917" i="1"/>
  <c r="F2917" i="1"/>
  <c r="E2917" i="1"/>
  <c r="D2917" i="1"/>
  <c r="C2917" i="1"/>
  <c r="B2917" i="1"/>
  <c r="M2916" i="1"/>
  <c r="L2916" i="1"/>
  <c r="K2916" i="1"/>
  <c r="J2916" i="1"/>
  <c r="I2916" i="1"/>
  <c r="H2916" i="1"/>
  <c r="G2916" i="1"/>
  <c r="F2916" i="1"/>
  <c r="E2916" i="1"/>
  <c r="D2916" i="1"/>
  <c r="C2916" i="1"/>
  <c r="B2916" i="1"/>
  <c r="M2915" i="1"/>
  <c r="L2915" i="1"/>
  <c r="K2915" i="1"/>
  <c r="J2915" i="1"/>
  <c r="I2915" i="1"/>
  <c r="H2915" i="1"/>
  <c r="G2915" i="1"/>
  <c r="F2915" i="1"/>
  <c r="E2915" i="1"/>
  <c r="D2915" i="1"/>
  <c r="C2915" i="1"/>
  <c r="B2915" i="1"/>
  <c r="M2914" i="1"/>
  <c r="L2914" i="1"/>
  <c r="K2914" i="1"/>
  <c r="J2914" i="1"/>
  <c r="I2914" i="1"/>
  <c r="H2914" i="1"/>
  <c r="G2914" i="1"/>
  <c r="F2914" i="1"/>
  <c r="E2914" i="1"/>
  <c r="D2914" i="1"/>
  <c r="C2914" i="1"/>
  <c r="B2914" i="1"/>
  <c r="M2913" i="1"/>
  <c r="L2913" i="1"/>
  <c r="K2913" i="1"/>
  <c r="J2913" i="1"/>
  <c r="I2913" i="1"/>
  <c r="H2913" i="1"/>
  <c r="G2913" i="1"/>
  <c r="F2913" i="1"/>
  <c r="E2913" i="1"/>
  <c r="D2913" i="1"/>
  <c r="C2913" i="1"/>
  <c r="B2913" i="1"/>
  <c r="M2912" i="1"/>
  <c r="L2912" i="1"/>
  <c r="K2912" i="1"/>
  <c r="J2912" i="1"/>
  <c r="I2912" i="1"/>
  <c r="H2912" i="1"/>
  <c r="G2912" i="1"/>
  <c r="F2912" i="1"/>
  <c r="E2912" i="1"/>
  <c r="D2912" i="1"/>
  <c r="C2912" i="1"/>
  <c r="B2912" i="1"/>
  <c r="M2911" i="1"/>
  <c r="L2911" i="1"/>
  <c r="K2911" i="1"/>
  <c r="J2911" i="1"/>
  <c r="I2911" i="1"/>
  <c r="H2911" i="1"/>
  <c r="G2911" i="1"/>
  <c r="F2911" i="1"/>
  <c r="E2911" i="1"/>
  <c r="D2911" i="1"/>
  <c r="C2911" i="1"/>
  <c r="B2911" i="1"/>
  <c r="M2910" i="1"/>
  <c r="L2910" i="1"/>
  <c r="K2910" i="1"/>
  <c r="J2910" i="1"/>
  <c r="I2910" i="1"/>
  <c r="H2910" i="1"/>
  <c r="G2910" i="1"/>
  <c r="F2910" i="1"/>
  <c r="E2910" i="1"/>
  <c r="D2910" i="1"/>
  <c r="C2910" i="1"/>
  <c r="B2910" i="1"/>
  <c r="M2909" i="1"/>
  <c r="L2909" i="1"/>
  <c r="K2909" i="1"/>
  <c r="J2909" i="1"/>
  <c r="I2909" i="1"/>
  <c r="H2909" i="1"/>
  <c r="G2909" i="1"/>
  <c r="F2909" i="1"/>
  <c r="E2909" i="1"/>
  <c r="D2909" i="1"/>
  <c r="C2909" i="1"/>
  <c r="B2909" i="1"/>
  <c r="M2908" i="1"/>
  <c r="L2908" i="1"/>
  <c r="K2908" i="1"/>
  <c r="J2908" i="1"/>
  <c r="I2908" i="1"/>
  <c r="H2908" i="1"/>
  <c r="G2908" i="1"/>
  <c r="F2908" i="1"/>
  <c r="E2908" i="1"/>
  <c r="D2908" i="1"/>
  <c r="C2908" i="1"/>
  <c r="B2908" i="1"/>
  <c r="M2907" i="1"/>
  <c r="L2907" i="1"/>
  <c r="K2907" i="1"/>
  <c r="J2907" i="1"/>
  <c r="I2907" i="1"/>
  <c r="H2907" i="1"/>
  <c r="G2907" i="1"/>
  <c r="F2907" i="1"/>
  <c r="E2907" i="1"/>
  <c r="D2907" i="1"/>
  <c r="C2907" i="1"/>
  <c r="B2907" i="1"/>
  <c r="M2906" i="1"/>
  <c r="L2906" i="1"/>
  <c r="K2906" i="1"/>
  <c r="J2906" i="1"/>
  <c r="I2906" i="1"/>
  <c r="H2906" i="1"/>
  <c r="G2906" i="1"/>
  <c r="F2906" i="1"/>
  <c r="E2906" i="1"/>
  <c r="D2906" i="1"/>
  <c r="C2906" i="1"/>
  <c r="B2906" i="1"/>
  <c r="M2905" i="1"/>
  <c r="L2905" i="1"/>
  <c r="K2905" i="1"/>
  <c r="J2905" i="1"/>
  <c r="I2905" i="1"/>
  <c r="H2905" i="1"/>
  <c r="G2905" i="1"/>
  <c r="F2905" i="1"/>
  <c r="E2905" i="1"/>
  <c r="D2905" i="1"/>
  <c r="C2905" i="1"/>
  <c r="B2905" i="1"/>
  <c r="M2904" i="1"/>
  <c r="L2904" i="1"/>
  <c r="K2904" i="1"/>
  <c r="J2904" i="1"/>
  <c r="I2904" i="1"/>
  <c r="H2904" i="1"/>
  <c r="G2904" i="1"/>
  <c r="F2904" i="1"/>
  <c r="E2904" i="1"/>
  <c r="D2904" i="1"/>
  <c r="C2904" i="1"/>
  <c r="B2904" i="1"/>
  <c r="M2903" i="1"/>
  <c r="L2903" i="1"/>
  <c r="K2903" i="1"/>
  <c r="J2903" i="1"/>
  <c r="I2903" i="1"/>
  <c r="H2903" i="1"/>
  <c r="G2903" i="1"/>
  <c r="F2903" i="1"/>
  <c r="E2903" i="1"/>
  <c r="D2903" i="1"/>
  <c r="C2903" i="1"/>
  <c r="B2903" i="1"/>
  <c r="M2902" i="1"/>
  <c r="L2902" i="1"/>
  <c r="K2902" i="1"/>
  <c r="J2902" i="1"/>
  <c r="I2902" i="1"/>
  <c r="H2902" i="1"/>
  <c r="G2902" i="1"/>
  <c r="F2902" i="1"/>
  <c r="E2902" i="1"/>
  <c r="D2902" i="1"/>
  <c r="C2902" i="1"/>
  <c r="B2902" i="1"/>
  <c r="M2901" i="1"/>
  <c r="L2901" i="1"/>
  <c r="K2901" i="1"/>
  <c r="J2901" i="1"/>
  <c r="I2901" i="1"/>
  <c r="H2901" i="1"/>
  <c r="G2901" i="1"/>
  <c r="F2901" i="1"/>
  <c r="E2901" i="1"/>
  <c r="D2901" i="1"/>
  <c r="C2901" i="1"/>
  <c r="B2901" i="1"/>
  <c r="M2900" i="1"/>
  <c r="L2900" i="1"/>
  <c r="K2900" i="1"/>
  <c r="J2900" i="1"/>
  <c r="I2900" i="1"/>
  <c r="H2900" i="1"/>
  <c r="G2900" i="1"/>
  <c r="F2900" i="1"/>
  <c r="E2900" i="1"/>
  <c r="D2900" i="1"/>
  <c r="C2900" i="1"/>
  <c r="B2900" i="1"/>
  <c r="M2899" i="1"/>
  <c r="L2899" i="1"/>
  <c r="K2899" i="1"/>
  <c r="J2899" i="1"/>
  <c r="I2899" i="1"/>
  <c r="H2899" i="1"/>
  <c r="G2899" i="1"/>
  <c r="F2899" i="1"/>
  <c r="E2899" i="1"/>
  <c r="D2899" i="1"/>
  <c r="C2899" i="1"/>
  <c r="B2899" i="1"/>
  <c r="M2898" i="1"/>
  <c r="L2898" i="1"/>
  <c r="K2898" i="1"/>
  <c r="J2898" i="1"/>
  <c r="I2898" i="1"/>
  <c r="H2898" i="1"/>
  <c r="G2898" i="1"/>
  <c r="F2898" i="1"/>
  <c r="E2898" i="1"/>
  <c r="D2898" i="1"/>
  <c r="C2898" i="1"/>
  <c r="B2898" i="1"/>
  <c r="M2897" i="1"/>
  <c r="L2897" i="1"/>
  <c r="K2897" i="1"/>
  <c r="J2897" i="1"/>
  <c r="I2897" i="1"/>
  <c r="H2897" i="1"/>
  <c r="G2897" i="1"/>
  <c r="F2897" i="1"/>
  <c r="E2897" i="1"/>
  <c r="D2897" i="1"/>
  <c r="C2897" i="1"/>
  <c r="B2897" i="1"/>
  <c r="M2896" i="1"/>
  <c r="L2896" i="1"/>
  <c r="K2896" i="1"/>
  <c r="J2896" i="1"/>
  <c r="I2896" i="1"/>
  <c r="H2896" i="1"/>
  <c r="G2896" i="1"/>
  <c r="F2896" i="1"/>
  <c r="E2896" i="1"/>
  <c r="D2896" i="1"/>
  <c r="C2896" i="1"/>
  <c r="B2896" i="1"/>
  <c r="M2895" i="1"/>
  <c r="L2895" i="1"/>
  <c r="K2895" i="1"/>
  <c r="J2895" i="1"/>
  <c r="I2895" i="1"/>
  <c r="H2895" i="1"/>
  <c r="G2895" i="1"/>
  <c r="F2895" i="1"/>
  <c r="E2895" i="1"/>
  <c r="D2895" i="1"/>
  <c r="C2895" i="1"/>
  <c r="B2895" i="1"/>
  <c r="M2894" i="1"/>
  <c r="L2894" i="1"/>
  <c r="K2894" i="1"/>
  <c r="J2894" i="1"/>
  <c r="I2894" i="1"/>
  <c r="H2894" i="1"/>
  <c r="G2894" i="1"/>
  <c r="F2894" i="1"/>
  <c r="E2894" i="1"/>
  <c r="D2894" i="1"/>
  <c r="C2894" i="1"/>
  <c r="B2894" i="1"/>
  <c r="M2893" i="1"/>
  <c r="L2893" i="1"/>
  <c r="K2893" i="1"/>
  <c r="J2893" i="1"/>
  <c r="I2893" i="1"/>
  <c r="H2893" i="1"/>
  <c r="G2893" i="1"/>
  <c r="F2893" i="1"/>
  <c r="E2893" i="1"/>
  <c r="D2893" i="1"/>
  <c r="C2893" i="1"/>
  <c r="B2893" i="1"/>
  <c r="M2892" i="1"/>
  <c r="L2892" i="1"/>
  <c r="K2892" i="1"/>
  <c r="J2892" i="1"/>
  <c r="I2892" i="1"/>
  <c r="H2892" i="1"/>
  <c r="G2892" i="1"/>
  <c r="F2892" i="1"/>
  <c r="E2892" i="1"/>
  <c r="D2892" i="1"/>
  <c r="C2892" i="1"/>
  <c r="B2892" i="1"/>
  <c r="M2891" i="1"/>
  <c r="L2891" i="1"/>
  <c r="K2891" i="1"/>
  <c r="J2891" i="1"/>
  <c r="I2891" i="1"/>
  <c r="H2891" i="1"/>
  <c r="G2891" i="1"/>
  <c r="F2891" i="1"/>
  <c r="E2891" i="1"/>
  <c r="D2891" i="1"/>
  <c r="C2891" i="1"/>
  <c r="B2891" i="1"/>
  <c r="M2890" i="1"/>
  <c r="L2890" i="1"/>
  <c r="K2890" i="1"/>
  <c r="J2890" i="1"/>
  <c r="I2890" i="1"/>
  <c r="H2890" i="1"/>
  <c r="G2890" i="1"/>
  <c r="F2890" i="1"/>
  <c r="E2890" i="1"/>
  <c r="D2890" i="1"/>
  <c r="C2890" i="1"/>
  <c r="B2890" i="1"/>
  <c r="M2889" i="1"/>
  <c r="L2889" i="1"/>
  <c r="K2889" i="1"/>
  <c r="J2889" i="1"/>
  <c r="I2889" i="1"/>
  <c r="H2889" i="1"/>
  <c r="G2889" i="1"/>
  <c r="F2889" i="1"/>
  <c r="E2889" i="1"/>
  <c r="D2889" i="1"/>
  <c r="C2889" i="1"/>
  <c r="B2889" i="1"/>
  <c r="M2888" i="1"/>
  <c r="L2888" i="1"/>
  <c r="K2888" i="1"/>
  <c r="J2888" i="1"/>
  <c r="I2888" i="1"/>
  <c r="H2888" i="1"/>
  <c r="G2888" i="1"/>
  <c r="F2888" i="1"/>
  <c r="E2888" i="1"/>
  <c r="D2888" i="1"/>
  <c r="C2888" i="1"/>
  <c r="B2888" i="1"/>
  <c r="M2887" i="1"/>
  <c r="L2887" i="1"/>
  <c r="K2887" i="1"/>
  <c r="J2887" i="1"/>
  <c r="I2887" i="1"/>
  <c r="H2887" i="1"/>
  <c r="G2887" i="1"/>
  <c r="F2887" i="1"/>
  <c r="E2887" i="1"/>
  <c r="D2887" i="1"/>
  <c r="C2887" i="1"/>
  <c r="B2887" i="1"/>
  <c r="M2886" i="1"/>
  <c r="L2886" i="1"/>
  <c r="K2886" i="1"/>
  <c r="J2886" i="1"/>
  <c r="I2886" i="1"/>
  <c r="H2886" i="1"/>
  <c r="G2886" i="1"/>
  <c r="F2886" i="1"/>
  <c r="E2886" i="1"/>
  <c r="D2886" i="1"/>
  <c r="C2886" i="1"/>
  <c r="B2886" i="1"/>
  <c r="M2885" i="1"/>
  <c r="L2885" i="1"/>
  <c r="K2885" i="1"/>
  <c r="J2885" i="1"/>
  <c r="I2885" i="1"/>
  <c r="H2885" i="1"/>
  <c r="G2885" i="1"/>
  <c r="F2885" i="1"/>
  <c r="E2885" i="1"/>
  <c r="D2885" i="1"/>
  <c r="C2885" i="1"/>
  <c r="B2885" i="1"/>
  <c r="M2884" i="1"/>
  <c r="L2884" i="1"/>
  <c r="K2884" i="1"/>
  <c r="J2884" i="1"/>
  <c r="I2884" i="1"/>
  <c r="H2884" i="1"/>
  <c r="G2884" i="1"/>
  <c r="F2884" i="1"/>
  <c r="E2884" i="1"/>
  <c r="D2884" i="1"/>
  <c r="C2884" i="1"/>
  <c r="B2884" i="1"/>
  <c r="M2883" i="1"/>
  <c r="L2883" i="1"/>
  <c r="K2883" i="1"/>
  <c r="J2883" i="1"/>
  <c r="I2883" i="1"/>
  <c r="H2883" i="1"/>
  <c r="G2883" i="1"/>
  <c r="F2883" i="1"/>
  <c r="E2883" i="1"/>
  <c r="D2883" i="1"/>
  <c r="C2883" i="1"/>
  <c r="B2883" i="1"/>
  <c r="M2882" i="1"/>
  <c r="L2882" i="1"/>
  <c r="K2882" i="1"/>
  <c r="J2882" i="1"/>
  <c r="I2882" i="1"/>
  <c r="H2882" i="1"/>
  <c r="G2882" i="1"/>
  <c r="F2882" i="1"/>
  <c r="E2882" i="1"/>
  <c r="D2882" i="1"/>
  <c r="C2882" i="1"/>
  <c r="B2882" i="1"/>
  <c r="M2881" i="1"/>
  <c r="L2881" i="1"/>
  <c r="K2881" i="1"/>
  <c r="J2881" i="1"/>
  <c r="I2881" i="1"/>
  <c r="H2881" i="1"/>
  <c r="G2881" i="1"/>
  <c r="F2881" i="1"/>
  <c r="E2881" i="1"/>
  <c r="D2881" i="1"/>
  <c r="C2881" i="1"/>
  <c r="B2881" i="1"/>
  <c r="M2880" i="1"/>
  <c r="L2880" i="1"/>
  <c r="K2880" i="1"/>
  <c r="J2880" i="1"/>
  <c r="I2880" i="1"/>
  <c r="H2880" i="1"/>
  <c r="G2880" i="1"/>
  <c r="F2880" i="1"/>
  <c r="E2880" i="1"/>
  <c r="D2880" i="1"/>
  <c r="C2880" i="1"/>
  <c r="B2880" i="1"/>
  <c r="M2879" i="1"/>
  <c r="L2879" i="1"/>
  <c r="K2879" i="1"/>
  <c r="J2879" i="1"/>
  <c r="I2879" i="1"/>
  <c r="H2879" i="1"/>
  <c r="G2879" i="1"/>
  <c r="F2879" i="1"/>
  <c r="E2879" i="1"/>
  <c r="D2879" i="1"/>
  <c r="C2879" i="1"/>
  <c r="B2879" i="1"/>
  <c r="M2878" i="1"/>
  <c r="L2878" i="1"/>
  <c r="K2878" i="1"/>
  <c r="J2878" i="1"/>
  <c r="I2878" i="1"/>
  <c r="H2878" i="1"/>
  <c r="G2878" i="1"/>
  <c r="F2878" i="1"/>
  <c r="E2878" i="1"/>
  <c r="D2878" i="1"/>
  <c r="C2878" i="1"/>
  <c r="B2878" i="1"/>
  <c r="M2877" i="1"/>
  <c r="L2877" i="1"/>
  <c r="K2877" i="1"/>
  <c r="J2877" i="1"/>
  <c r="I2877" i="1"/>
  <c r="H2877" i="1"/>
  <c r="G2877" i="1"/>
  <c r="F2877" i="1"/>
  <c r="E2877" i="1"/>
  <c r="D2877" i="1"/>
  <c r="C2877" i="1"/>
  <c r="B2877" i="1"/>
  <c r="M2876" i="1"/>
  <c r="L2876" i="1"/>
  <c r="K2876" i="1"/>
  <c r="J2876" i="1"/>
  <c r="I2876" i="1"/>
  <c r="H2876" i="1"/>
  <c r="G2876" i="1"/>
  <c r="F2876" i="1"/>
  <c r="E2876" i="1"/>
  <c r="D2876" i="1"/>
  <c r="C2876" i="1"/>
  <c r="B2876" i="1"/>
  <c r="M2875" i="1"/>
  <c r="L2875" i="1"/>
  <c r="K2875" i="1"/>
  <c r="J2875" i="1"/>
  <c r="I2875" i="1"/>
  <c r="H2875" i="1"/>
  <c r="G2875" i="1"/>
  <c r="F2875" i="1"/>
  <c r="E2875" i="1"/>
  <c r="D2875" i="1"/>
  <c r="C2875" i="1"/>
  <c r="B2875" i="1"/>
  <c r="M2874" i="1"/>
  <c r="L2874" i="1"/>
  <c r="K2874" i="1"/>
  <c r="J2874" i="1"/>
  <c r="I2874" i="1"/>
  <c r="H2874" i="1"/>
  <c r="G2874" i="1"/>
  <c r="F2874" i="1"/>
  <c r="E2874" i="1"/>
  <c r="D2874" i="1"/>
  <c r="C2874" i="1"/>
  <c r="B2874" i="1"/>
  <c r="M2873" i="1"/>
  <c r="L2873" i="1"/>
  <c r="K2873" i="1"/>
  <c r="J2873" i="1"/>
  <c r="I2873" i="1"/>
  <c r="H2873" i="1"/>
  <c r="G2873" i="1"/>
  <c r="F2873" i="1"/>
  <c r="E2873" i="1"/>
  <c r="D2873" i="1"/>
  <c r="C2873" i="1"/>
  <c r="B2873" i="1"/>
  <c r="M2872" i="1"/>
  <c r="L2872" i="1"/>
  <c r="K2872" i="1"/>
  <c r="J2872" i="1"/>
  <c r="I2872" i="1"/>
  <c r="H2872" i="1"/>
  <c r="G2872" i="1"/>
  <c r="F2872" i="1"/>
  <c r="E2872" i="1"/>
  <c r="D2872" i="1"/>
  <c r="C2872" i="1"/>
  <c r="B2872" i="1"/>
  <c r="M2871" i="1"/>
  <c r="L2871" i="1"/>
  <c r="K2871" i="1"/>
  <c r="J2871" i="1"/>
  <c r="I2871" i="1"/>
  <c r="H2871" i="1"/>
  <c r="G2871" i="1"/>
  <c r="F2871" i="1"/>
  <c r="E2871" i="1"/>
  <c r="D2871" i="1"/>
  <c r="C2871" i="1"/>
  <c r="B2871" i="1"/>
  <c r="M2870" i="1"/>
  <c r="L2870" i="1"/>
  <c r="K2870" i="1"/>
  <c r="J2870" i="1"/>
  <c r="I2870" i="1"/>
  <c r="H2870" i="1"/>
  <c r="G2870" i="1"/>
  <c r="F2870" i="1"/>
  <c r="E2870" i="1"/>
  <c r="D2870" i="1"/>
  <c r="C2870" i="1"/>
  <c r="B2870" i="1"/>
  <c r="M2869" i="1"/>
  <c r="L2869" i="1"/>
  <c r="K2869" i="1"/>
  <c r="J2869" i="1"/>
  <c r="I2869" i="1"/>
  <c r="H2869" i="1"/>
  <c r="G2869" i="1"/>
  <c r="F2869" i="1"/>
  <c r="E2869" i="1"/>
  <c r="D2869" i="1"/>
  <c r="C2869" i="1"/>
  <c r="B2869" i="1"/>
  <c r="M2868" i="1"/>
  <c r="L2868" i="1"/>
  <c r="K2868" i="1"/>
  <c r="J2868" i="1"/>
  <c r="I2868" i="1"/>
  <c r="H2868" i="1"/>
  <c r="G2868" i="1"/>
  <c r="F2868" i="1"/>
  <c r="E2868" i="1"/>
  <c r="D2868" i="1"/>
  <c r="C2868" i="1"/>
  <c r="B2868" i="1"/>
  <c r="M2867" i="1"/>
  <c r="L2867" i="1"/>
  <c r="K2867" i="1"/>
  <c r="J2867" i="1"/>
  <c r="I2867" i="1"/>
  <c r="H2867" i="1"/>
  <c r="G2867" i="1"/>
  <c r="F2867" i="1"/>
  <c r="E2867" i="1"/>
  <c r="D2867" i="1"/>
  <c r="C2867" i="1"/>
  <c r="B2867" i="1"/>
  <c r="M2866" i="1"/>
  <c r="L2866" i="1"/>
  <c r="K2866" i="1"/>
  <c r="J2866" i="1"/>
  <c r="I2866" i="1"/>
  <c r="H2866" i="1"/>
  <c r="G2866" i="1"/>
  <c r="F2866" i="1"/>
  <c r="E2866" i="1"/>
  <c r="D2866" i="1"/>
  <c r="C2866" i="1"/>
  <c r="B2866" i="1"/>
  <c r="M2865" i="1"/>
  <c r="L2865" i="1"/>
  <c r="K2865" i="1"/>
  <c r="J2865" i="1"/>
  <c r="I2865" i="1"/>
  <c r="H2865" i="1"/>
  <c r="G2865" i="1"/>
  <c r="F2865" i="1"/>
  <c r="E2865" i="1"/>
  <c r="D2865" i="1"/>
  <c r="C2865" i="1"/>
  <c r="B2865" i="1"/>
  <c r="M2864" i="1"/>
  <c r="L2864" i="1"/>
  <c r="K2864" i="1"/>
  <c r="J2864" i="1"/>
  <c r="I2864" i="1"/>
  <c r="H2864" i="1"/>
  <c r="G2864" i="1"/>
  <c r="F2864" i="1"/>
  <c r="E2864" i="1"/>
  <c r="D2864" i="1"/>
  <c r="C2864" i="1"/>
  <c r="B2864" i="1"/>
  <c r="M2863" i="1"/>
  <c r="L2863" i="1"/>
  <c r="K2863" i="1"/>
  <c r="J2863" i="1"/>
  <c r="I2863" i="1"/>
  <c r="H2863" i="1"/>
  <c r="G2863" i="1"/>
  <c r="F2863" i="1"/>
  <c r="E2863" i="1"/>
  <c r="D2863" i="1"/>
  <c r="C2863" i="1"/>
  <c r="B2863" i="1"/>
  <c r="M2862" i="1"/>
  <c r="L2862" i="1"/>
  <c r="K2862" i="1"/>
  <c r="J2862" i="1"/>
  <c r="I2862" i="1"/>
  <c r="H2862" i="1"/>
  <c r="G2862" i="1"/>
  <c r="F2862" i="1"/>
  <c r="E2862" i="1"/>
  <c r="D2862" i="1"/>
  <c r="C2862" i="1"/>
  <c r="B2862" i="1"/>
  <c r="M2861" i="1"/>
  <c r="L2861" i="1"/>
  <c r="K2861" i="1"/>
  <c r="J2861" i="1"/>
  <c r="I2861" i="1"/>
  <c r="H2861" i="1"/>
  <c r="G2861" i="1"/>
  <c r="F2861" i="1"/>
  <c r="E2861" i="1"/>
  <c r="D2861" i="1"/>
  <c r="C2861" i="1"/>
  <c r="B2861" i="1"/>
  <c r="M2860" i="1"/>
  <c r="L2860" i="1"/>
  <c r="K2860" i="1"/>
  <c r="J2860" i="1"/>
  <c r="I2860" i="1"/>
  <c r="H2860" i="1"/>
  <c r="G2860" i="1"/>
  <c r="F2860" i="1"/>
  <c r="E2860" i="1"/>
  <c r="D2860" i="1"/>
  <c r="C2860" i="1"/>
  <c r="B2860" i="1"/>
  <c r="M2859" i="1"/>
  <c r="L2859" i="1"/>
  <c r="K2859" i="1"/>
  <c r="J2859" i="1"/>
  <c r="I2859" i="1"/>
  <c r="H2859" i="1"/>
  <c r="G2859" i="1"/>
  <c r="F2859" i="1"/>
  <c r="E2859" i="1"/>
  <c r="D2859" i="1"/>
  <c r="C2859" i="1"/>
  <c r="B2859" i="1"/>
  <c r="M2858" i="1"/>
  <c r="L2858" i="1"/>
  <c r="K2858" i="1"/>
  <c r="J2858" i="1"/>
  <c r="I2858" i="1"/>
  <c r="H2858" i="1"/>
  <c r="G2858" i="1"/>
  <c r="F2858" i="1"/>
  <c r="E2858" i="1"/>
  <c r="D2858" i="1"/>
  <c r="C2858" i="1"/>
  <c r="B2858" i="1"/>
  <c r="M2857" i="1"/>
  <c r="L2857" i="1"/>
  <c r="K2857" i="1"/>
  <c r="J2857" i="1"/>
  <c r="I2857" i="1"/>
  <c r="H2857" i="1"/>
  <c r="G2857" i="1"/>
  <c r="F2857" i="1"/>
  <c r="E2857" i="1"/>
  <c r="D2857" i="1"/>
  <c r="C2857" i="1"/>
  <c r="B2857" i="1"/>
  <c r="M2856" i="1"/>
  <c r="L2856" i="1"/>
  <c r="K2856" i="1"/>
  <c r="J2856" i="1"/>
  <c r="I2856" i="1"/>
  <c r="H2856" i="1"/>
  <c r="G2856" i="1"/>
  <c r="F2856" i="1"/>
  <c r="E2856" i="1"/>
  <c r="D2856" i="1"/>
  <c r="C2856" i="1"/>
  <c r="B2856" i="1"/>
  <c r="M2855" i="1"/>
  <c r="L2855" i="1"/>
  <c r="K2855" i="1"/>
  <c r="J2855" i="1"/>
  <c r="I2855" i="1"/>
  <c r="H2855" i="1"/>
  <c r="G2855" i="1"/>
  <c r="F2855" i="1"/>
  <c r="E2855" i="1"/>
  <c r="D2855" i="1"/>
  <c r="C2855" i="1"/>
  <c r="B2855" i="1"/>
  <c r="M2854" i="1"/>
  <c r="L2854" i="1"/>
  <c r="K2854" i="1"/>
  <c r="J2854" i="1"/>
  <c r="I2854" i="1"/>
  <c r="H2854" i="1"/>
  <c r="G2854" i="1"/>
  <c r="F2854" i="1"/>
  <c r="E2854" i="1"/>
  <c r="D2854" i="1"/>
  <c r="C2854" i="1"/>
  <c r="B2854" i="1"/>
  <c r="M2853" i="1"/>
  <c r="L2853" i="1"/>
  <c r="K2853" i="1"/>
  <c r="J2853" i="1"/>
  <c r="I2853" i="1"/>
  <c r="H2853" i="1"/>
  <c r="G2853" i="1"/>
  <c r="F2853" i="1"/>
  <c r="E2853" i="1"/>
  <c r="D2853" i="1"/>
  <c r="C2853" i="1"/>
  <c r="B2853" i="1"/>
  <c r="M2852" i="1"/>
  <c r="L2852" i="1"/>
  <c r="K2852" i="1"/>
  <c r="J2852" i="1"/>
  <c r="I2852" i="1"/>
  <c r="H2852" i="1"/>
  <c r="G2852" i="1"/>
  <c r="F2852" i="1"/>
  <c r="E2852" i="1"/>
  <c r="D2852" i="1"/>
  <c r="C2852" i="1"/>
  <c r="B2852" i="1"/>
  <c r="M2851" i="1"/>
  <c r="L2851" i="1"/>
  <c r="K2851" i="1"/>
  <c r="J2851" i="1"/>
  <c r="I2851" i="1"/>
  <c r="H2851" i="1"/>
  <c r="G2851" i="1"/>
  <c r="F2851" i="1"/>
  <c r="E2851" i="1"/>
  <c r="D2851" i="1"/>
  <c r="C2851" i="1"/>
  <c r="B2851" i="1"/>
  <c r="M2850" i="1"/>
  <c r="L2850" i="1"/>
  <c r="K2850" i="1"/>
  <c r="J2850" i="1"/>
  <c r="I2850" i="1"/>
  <c r="H2850" i="1"/>
  <c r="G2850" i="1"/>
  <c r="F2850" i="1"/>
  <c r="E2850" i="1"/>
  <c r="D2850" i="1"/>
  <c r="C2850" i="1"/>
  <c r="B2850" i="1"/>
  <c r="M2849" i="1"/>
  <c r="L2849" i="1"/>
  <c r="K2849" i="1"/>
  <c r="J2849" i="1"/>
  <c r="I2849" i="1"/>
  <c r="H2849" i="1"/>
  <c r="G2849" i="1"/>
  <c r="F2849" i="1"/>
  <c r="E2849" i="1"/>
  <c r="D2849" i="1"/>
  <c r="C2849" i="1"/>
  <c r="B2849" i="1"/>
  <c r="M2848" i="1"/>
  <c r="L2848" i="1"/>
  <c r="K2848" i="1"/>
  <c r="J2848" i="1"/>
  <c r="I2848" i="1"/>
  <c r="H2848" i="1"/>
  <c r="G2848" i="1"/>
  <c r="F2848" i="1"/>
  <c r="E2848" i="1"/>
  <c r="D2848" i="1"/>
  <c r="C2848" i="1"/>
  <c r="B2848" i="1"/>
  <c r="M2847" i="1"/>
  <c r="L2847" i="1"/>
  <c r="K2847" i="1"/>
  <c r="J2847" i="1"/>
  <c r="I2847" i="1"/>
  <c r="H2847" i="1"/>
  <c r="G2847" i="1"/>
  <c r="F2847" i="1"/>
  <c r="E2847" i="1"/>
  <c r="D2847" i="1"/>
  <c r="C2847" i="1"/>
  <c r="B2847" i="1"/>
  <c r="M2846" i="1"/>
  <c r="L2846" i="1"/>
  <c r="K2846" i="1"/>
  <c r="J2846" i="1"/>
  <c r="I2846" i="1"/>
  <c r="H2846" i="1"/>
  <c r="G2846" i="1"/>
  <c r="F2846" i="1"/>
  <c r="E2846" i="1"/>
  <c r="D2846" i="1"/>
  <c r="C2846" i="1"/>
  <c r="B2846" i="1"/>
  <c r="M2845" i="1"/>
  <c r="L2845" i="1"/>
  <c r="K2845" i="1"/>
  <c r="J2845" i="1"/>
  <c r="I2845" i="1"/>
  <c r="H2845" i="1"/>
  <c r="G2845" i="1"/>
  <c r="F2845" i="1"/>
  <c r="E2845" i="1"/>
  <c r="D2845" i="1"/>
  <c r="C2845" i="1"/>
  <c r="B2845" i="1"/>
  <c r="M2844" i="1"/>
  <c r="L2844" i="1"/>
  <c r="K2844" i="1"/>
  <c r="J2844" i="1"/>
  <c r="I2844" i="1"/>
  <c r="H2844" i="1"/>
  <c r="G2844" i="1"/>
  <c r="F2844" i="1"/>
  <c r="E2844" i="1"/>
  <c r="D2844" i="1"/>
  <c r="C2844" i="1"/>
  <c r="B2844" i="1"/>
  <c r="M2843" i="1"/>
  <c r="L2843" i="1"/>
  <c r="K2843" i="1"/>
  <c r="J2843" i="1"/>
  <c r="I2843" i="1"/>
  <c r="H2843" i="1"/>
  <c r="G2843" i="1"/>
  <c r="F2843" i="1"/>
  <c r="E2843" i="1"/>
  <c r="D2843" i="1"/>
  <c r="C2843" i="1"/>
  <c r="B2843" i="1"/>
  <c r="M2842" i="1"/>
  <c r="L2842" i="1"/>
  <c r="K2842" i="1"/>
  <c r="J2842" i="1"/>
  <c r="I2842" i="1"/>
  <c r="H2842" i="1"/>
  <c r="G2842" i="1"/>
  <c r="F2842" i="1"/>
  <c r="E2842" i="1"/>
  <c r="D2842" i="1"/>
  <c r="C2842" i="1"/>
  <c r="B2842" i="1"/>
  <c r="M2841" i="1"/>
  <c r="L2841" i="1"/>
  <c r="K2841" i="1"/>
  <c r="J2841" i="1"/>
  <c r="I2841" i="1"/>
  <c r="H2841" i="1"/>
  <c r="G2841" i="1"/>
  <c r="F2841" i="1"/>
  <c r="E2841" i="1"/>
  <c r="D2841" i="1"/>
  <c r="C2841" i="1"/>
  <c r="B2841" i="1"/>
  <c r="M2840" i="1"/>
  <c r="L2840" i="1"/>
  <c r="K2840" i="1"/>
  <c r="J2840" i="1"/>
  <c r="I2840" i="1"/>
  <c r="H2840" i="1"/>
  <c r="G2840" i="1"/>
  <c r="F2840" i="1"/>
  <c r="E2840" i="1"/>
  <c r="D2840" i="1"/>
  <c r="C2840" i="1"/>
  <c r="B2840" i="1"/>
  <c r="M2839" i="1"/>
  <c r="L2839" i="1"/>
  <c r="K2839" i="1"/>
  <c r="J2839" i="1"/>
  <c r="I2839" i="1"/>
  <c r="H2839" i="1"/>
  <c r="G2839" i="1"/>
  <c r="F2839" i="1"/>
  <c r="E2839" i="1"/>
  <c r="D2839" i="1"/>
  <c r="C2839" i="1"/>
  <c r="B2839" i="1"/>
  <c r="M2838" i="1"/>
  <c r="L2838" i="1"/>
  <c r="K2838" i="1"/>
  <c r="J2838" i="1"/>
  <c r="I2838" i="1"/>
  <c r="H2838" i="1"/>
  <c r="G2838" i="1"/>
  <c r="F2838" i="1"/>
  <c r="E2838" i="1"/>
  <c r="D2838" i="1"/>
  <c r="C2838" i="1"/>
  <c r="B2838" i="1"/>
  <c r="M2837" i="1"/>
  <c r="L2837" i="1"/>
  <c r="K2837" i="1"/>
  <c r="J2837" i="1"/>
  <c r="I2837" i="1"/>
  <c r="H2837" i="1"/>
  <c r="G2837" i="1"/>
  <c r="F2837" i="1"/>
  <c r="E2837" i="1"/>
  <c r="D2837" i="1"/>
  <c r="C2837" i="1"/>
  <c r="B2837" i="1"/>
  <c r="M2836" i="1"/>
  <c r="L2836" i="1"/>
  <c r="K2836" i="1"/>
  <c r="J2836" i="1"/>
  <c r="I2836" i="1"/>
  <c r="H2836" i="1"/>
  <c r="G2836" i="1"/>
  <c r="F2836" i="1"/>
  <c r="E2836" i="1"/>
  <c r="D2836" i="1"/>
  <c r="C2836" i="1"/>
  <c r="B2836" i="1"/>
  <c r="M2835" i="1"/>
  <c r="L2835" i="1"/>
  <c r="K2835" i="1"/>
  <c r="J2835" i="1"/>
  <c r="I2835" i="1"/>
  <c r="H2835" i="1"/>
  <c r="G2835" i="1"/>
  <c r="F2835" i="1"/>
  <c r="E2835" i="1"/>
  <c r="D2835" i="1"/>
  <c r="C2835" i="1"/>
  <c r="B2835" i="1"/>
  <c r="M2834" i="1"/>
  <c r="L2834" i="1"/>
  <c r="K2834" i="1"/>
  <c r="J2834" i="1"/>
  <c r="I2834" i="1"/>
  <c r="H2834" i="1"/>
  <c r="G2834" i="1"/>
  <c r="F2834" i="1"/>
  <c r="E2834" i="1"/>
  <c r="D2834" i="1"/>
  <c r="C2834" i="1"/>
  <c r="B2834" i="1"/>
  <c r="M2833" i="1"/>
  <c r="L2833" i="1"/>
  <c r="K2833" i="1"/>
  <c r="J2833" i="1"/>
  <c r="I2833" i="1"/>
  <c r="H2833" i="1"/>
  <c r="G2833" i="1"/>
  <c r="F2833" i="1"/>
  <c r="E2833" i="1"/>
  <c r="D2833" i="1"/>
  <c r="C2833" i="1"/>
  <c r="B2833" i="1"/>
  <c r="M2832" i="1"/>
  <c r="L2832" i="1"/>
  <c r="K2832" i="1"/>
  <c r="J2832" i="1"/>
  <c r="I2832" i="1"/>
  <c r="H2832" i="1"/>
  <c r="G2832" i="1"/>
  <c r="F2832" i="1"/>
  <c r="E2832" i="1"/>
  <c r="D2832" i="1"/>
  <c r="C2832" i="1"/>
  <c r="B2832" i="1"/>
  <c r="M2831" i="1"/>
  <c r="L2831" i="1"/>
  <c r="K2831" i="1"/>
  <c r="J2831" i="1"/>
  <c r="I2831" i="1"/>
  <c r="H2831" i="1"/>
  <c r="G2831" i="1"/>
  <c r="F2831" i="1"/>
  <c r="E2831" i="1"/>
  <c r="D2831" i="1"/>
  <c r="C2831" i="1"/>
  <c r="B2831" i="1"/>
  <c r="M2830" i="1"/>
  <c r="L2830" i="1"/>
  <c r="K2830" i="1"/>
  <c r="J2830" i="1"/>
  <c r="I2830" i="1"/>
  <c r="H2830" i="1"/>
  <c r="G2830" i="1"/>
  <c r="F2830" i="1"/>
  <c r="E2830" i="1"/>
  <c r="D2830" i="1"/>
  <c r="C2830" i="1"/>
  <c r="B2830" i="1"/>
  <c r="M2829" i="1"/>
  <c r="L2829" i="1"/>
  <c r="K2829" i="1"/>
  <c r="J2829" i="1"/>
  <c r="I2829" i="1"/>
  <c r="H2829" i="1"/>
  <c r="G2829" i="1"/>
  <c r="F2829" i="1"/>
  <c r="E2829" i="1"/>
  <c r="D2829" i="1"/>
  <c r="C2829" i="1"/>
  <c r="B2829" i="1"/>
  <c r="M2828" i="1"/>
  <c r="L2828" i="1"/>
  <c r="K2828" i="1"/>
  <c r="J2828" i="1"/>
  <c r="I2828" i="1"/>
  <c r="H2828" i="1"/>
  <c r="G2828" i="1"/>
  <c r="F2828" i="1"/>
  <c r="E2828" i="1"/>
  <c r="D2828" i="1"/>
  <c r="C2828" i="1"/>
  <c r="B2828" i="1"/>
  <c r="M2827" i="1"/>
  <c r="L2827" i="1"/>
  <c r="K2827" i="1"/>
  <c r="J2827" i="1"/>
  <c r="I2827" i="1"/>
  <c r="H2827" i="1"/>
  <c r="G2827" i="1"/>
  <c r="F2827" i="1"/>
  <c r="E2827" i="1"/>
  <c r="D2827" i="1"/>
  <c r="C2827" i="1"/>
  <c r="B2827" i="1"/>
  <c r="M2826" i="1"/>
  <c r="L2826" i="1"/>
  <c r="K2826" i="1"/>
  <c r="J2826" i="1"/>
  <c r="I2826" i="1"/>
  <c r="H2826" i="1"/>
  <c r="G2826" i="1"/>
  <c r="F2826" i="1"/>
  <c r="E2826" i="1"/>
  <c r="D2826" i="1"/>
  <c r="C2826" i="1"/>
  <c r="B2826" i="1"/>
  <c r="M2825" i="1"/>
  <c r="L2825" i="1"/>
  <c r="K2825" i="1"/>
  <c r="J2825" i="1"/>
  <c r="I2825" i="1"/>
  <c r="H2825" i="1"/>
  <c r="G2825" i="1"/>
  <c r="F2825" i="1"/>
  <c r="E2825" i="1"/>
  <c r="D2825" i="1"/>
  <c r="C2825" i="1"/>
  <c r="B2825" i="1"/>
  <c r="M2824" i="1"/>
  <c r="L2824" i="1"/>
  <c r="K2824" i="1"/>
  <c r="J2824" i="1"/>
  <c r="I2824" i="1"/>
  <c r="H2824" i="1"/>
  <c r="G2824" i="1"/>
  <c r="F2824" i="1"/>
  <c r="E2824" i="1"/>
  <c r="D2824" i="1"/>
  <c r="C2824" i="1"/>
  <c r="B2824" i="1"/>
  <c r="M2823" i="1"/>
  <c r="L2823" i="1"/>
  <c r="K2823" i="1"/>
  <c r="J2823" i="1"/>
  <c r="I2823" i="1"/>
  <c r="H2823" i="1"/>
  <c r="G2823" i="1"/>
  <c r="F2823" i="1"/>
  <c r="E2823" i="1"/>
  <c r="D2823" i="1"/>
  <c r="C2823" i="1"/>
  <c r="B2823" i="1"/>
  <c r="M2822" i="1"/>
  <c r="L2822" i="1"/>
  <c r="K2822" i="1"/>
  <c r="J2822" i="1"/>
  <c r="I2822" i="1"/>
  <c r="H2822" i="1"/>
  <c r="G2822" i="1"/>
  <c r="F2822" i="1"/>
  <c r="E2822" i="1"/>
  <c r="D2822" i="1"/>
  <c r="C2822" i="1"/>
  <c r="B2822" i="1"/>
  <c r="M2821" i="1"/>
  <c r="L2821" i="1"/>
  <c r="K2821" i="1"/>
  <c r="J2821" i="1"/>
  <c r="I2821" i="1"/>
  <c r="H2821" i="1"/>
  <c r="G2821" i="1"/>
  <c r="F2821" i="1"/>
  <c r="E2821" i="1"/>
  <c r="D2821" i="1"/>
  <c r="C2821" i="1"/>
  <c r="B2821" i="1"/>
  <c r="M2820" i="1"/>
  <c r="L2820" i="1"/>
  <c r="K2820" i="1"/>
  <c r="J2820" i="1"/>
  <c r="I2820" i="1"/>
  <c r="H2820" i="1"/>
  <c r="G2820" i="1"/>
  <c r="F2820" i="1"/>
  <c r="E2820" i="1"/>
  <c r="D2820" i="1"/>
  <c r="C2820" i="1"/>
  <c r="B2820" i="1"/>
  <c r="M2819" i="1"/>
  <c r="L2819" i="1"/>
  <c r="K2819" i="1"/>
  <c r="J2819" i="1"/>
  <c r="I2819" i="1"/>
  <c r="H2819" i="1"/>
  <c r="G2819" i="1"/>
  <c r="F2819" i="1"/>
  <c r="E2819" i="1"/>
  <c r="D2819" i="1"/>
  <c r="C2819" i="1"/>
  <c r="B2819" i="1"/>
  <c r="M2818" i="1"/>
  <c r="L2818" i="1"/>
  <c r="K2818" i="1"/>
  <c r="J2818" i="1"/>
  <c r="I2818" i="1"/>
  <c r="H2818" i="1"/>
  <c r="G2818" i="1"/>
  <c r="F2818" i="1"/>
  <c r="E2818" i="1"/>
  <c r="D2818" i="1"/>
  <c r="C2818" i="1"/>
  <c r="B2818" i="1"/>
  <c r="M2817" i="1"/>
  <c r="L2817" i="1"/>
  <c r="K2817" i="1"/>
  <c r="J2817" i="1"/>
  <c r="I2817" i="1"/>
  <c r="H2817" i="1"/>
  <c r="G2817" i="1"/>
  <c r="F2817" i="1"/>
  <c r="E2817" i="1"/>
  <c r="D2817" i="1"/>
  <c r="C2817" i="1"/>
  <c r="B2817" i="1"/>
  <c r="M2816" i="1"/>
  <c r="L2816" i="1"/>
  <c r="K2816" i="1"/>
  <c r="J2816" i="1"/>
  <c r="I2816" i="1"/>
  <c r="H2816" i="1"/>
  <c r="G2816" i="1"/>
  <c r="F2816" i="1"/>
  <c r="E2816" i="1"/>
  <c r="D2816" i="1"/>
  <c r="C2816" i="1"/>
  <c r="B2816" i="1"/>
  <c r="M2815" i="1"/>
  <c r="L2815" i="1"/>
  <c r="K2815" i="1"/>
  <c r="J2815" i="1"/>
  <c r="I2815" i="1"/>
  <c r="H2815" i="1"/>
  <c r="G2815" i="1"/>
  <c r="F2815" i="1"/>
  <c r="E2815" i="1"/>
  <c r="D2815" i="1"/>
  <c r="C2815" i="1"/>
  <c r="B2815" i="1"/>
  <c r="M2814" i="1"/>
  <c r="L2814" i="1"/>
  <c r="K2814" i="1"/>
  <c r="J2814" i="1"/>
  <c r="I2814" i="1"/>
  <c r="H2814" i="1"/>
  <c r="G2814" i="1"/>
  <c r="F2814" i="1"/>
  <c r="E2814" i="1"/>
  <c r="D2814" i="1"/>
  <c r="C2814" i="1"/>
  <c r="B2814" i="1"/>
  <c r="M2813" i="1"/>
  <c r="L2813" i="1"/>
  <c r="K2813" i="1"/>
  <c r="J2813" i="1"/>
  <c r="I2813" i="1"/>
  <c r="H2813" i="1"/>
  <c r="G2813" i="1"/>
  <c r="F2813" i="1"/>
  <c r="E2813" i="1"/>
  <c r="D2813" i="1"/>
  <c r="C2813" i="1"/>
  <c r="B2813" i="1"/>
  <c r="M2812" i="1"/>
  <c r="L2812" i="1"/>
  <c r="K2812" i="1"/>
  <c r="J2812" i="1"/>
  <c r="I2812" i="1"/>
  <c r="H2812" i="1"/>
  <c r="G2812" i="1"/>
  <c r="F2812" i="1"/>
  <c r="E2812" i="1"/>
  <c r="D2812" i="1"/>
  <c r="C2812" i="1"/>
  <c r="B2812" i="1"/>
  <c r="M2811" i="1"/>
  <c r="L2811" i="1"/>
  <c r="K2811" i="1"/>
  <c r="J2811" i="1"/>
  <c r="I2811" i="1"/>
  <c r="H2811" i="1"/>
  <c r="G2811" i="1"/>
  <c r="F2811" i="1"/>
  <c r="E2811" i="1"/>
  <c r="D2811" i="1"/>
  <c r="C2811" i="1"/>
  <c r="B2811" i="1"/>
  <c r="M2810" i="1"/>
  <c r="L2810" i="1"/>
  <c r="K2810" i="1"/>
  <c r="J2810" i="1"/>
  <c r="I2810" i="1"/>
  <c r="H2810" i="1"/>
  <c r="G2810" i="1"/>
  <c r="F2810" i="1"/>
  <c r="E2810" i="1"/>
  <c r="D2810" i="1"/>
  <c r="C2810" i="1"/>
  <c r="B2810" i="1"/>
  <c r="M2809" i="1"/>
  <c r="L2809" i="1"/>
  <c r="K2809" i="1"/>
  <c r="J2809" i="1"/>
  <c r="I2809" i="1"/>
  <c r="H2809" i="1"/>
  <c r="G2809" i="1"/>
  <c r="F2809" i="1"/>
  <c r="E2809" i="1"/>
  <c r="D2809" i="1"/>
  <c r="C2809" i="1"/>
  <c r="B2809" i="1"/>
  <c r="M2808" i="1"/>
  <c r="L2808" i="1"/>
  <c r="K2808" i="1"/>
  <c r="J2808" i="1"/>
  <c r="I2808" i="1"/>
  <c r="H2808" i="1"/>
  <c r="G2808" i="1"/>
  <c r="F2808" i="1"/>
  <c r="E2808" i="1"/>
  <c r="D2808" i="1"/>
  <c r="C2808" i="1"/>
  <c r="B2808" i="1"/>
  <c r="M2807" i="1"/>
  <c r="L2807" i="1"/>
  <c r="K2807" i="1"/>
  <c r="J2807" i="1"/>
  <c r="I2807" i="1"/>
  <c r="H2807" i="1"/>
  <c r="G2807" i="1"/>
  <c r="F2807" i="1"/>
  <c r="E2807" i="1"/>
  <c r="D2807" i="1"/>
  <c r="C2807" i="1"/>
  <c r="B2807" i="1"/>
  <c r="M2806" i="1"/>
  <c r="L2806" i="1"/>
  <c r="K2806" i="1"/>
  <c r="J2806" i="1"/>
  <c r="I2806" i="1"/>
  <c r="H2806" i="1"/>
  <c r="G2806" i="1"/>
  <c r="F2806" i="1"/>
  <c r="E2806" i="1"/>
  <c r="D2806" i="1"/>
  <c r="C2806" i="1"/>
  <c r="B2806" i="1"/>
  <c r="M2805" i="1"/>
  <c r="L2805" i="1"/>
  <c r="K2805" i="1"/>
  <c r="J2805" i="1"/>
  <c r="I2805" i="1"/>
  <c r="H2805" i="1"/>
  <c r="G2805" i="1"/>
  <c r="F2805" i="1"/>
  <c r="E2805" i="1"/>
  <c r="D2805" i="1"/>
  <c r="C2805" i="1"/>
  <c r="B2805" i="1"/>
  <c r="M2804" i="1"/>
  <c r="L2804" i="1"/>
  <c r="K2804" i="1"/>
  <c r="J2804" i="1"/>
  <c r="I2804" i="1"/>
  <c r="H2804" i="1"/>
  <c r="G2804" i="1"/>
  <c r="F2804" i="1"/>
  <c r="E2804" i="1"/>
  <c r="D2804" i="1"/>
  <c r="C2804" i="1"/>
  <c r="B2804" i="1"/>
  <c r="M2803" i="1"/>
  <c r="L2803" i="1"/>
  <c r="K2803" i="1"/>
  <c r="J2803" i="1"/>
  <c r="I2803" i="1"/>
  <c r="H2803" i="1"/>
  <c r="G2803" i="1"/>
  <c r="F2803" i="1"/>
  <c r="E2803" i="1"/>
  <c r="D2803" i="1"/>
  <c r="C2803" i="1"/>
  <c r="B2803" i="1"/>
  <c r="M2802" i="1"/>
  <c r="L2802" i="1"/>
  <c r="K2802" i="1"/>
  <c r="J2802" i="1"/>
  <c r="I2802" i="1"/>
  <c r="H2802" i="1"/>
  <c r="G2802" i="1"/>
  <c r="F2802" i="1"/>
  <c r="E2802" i="1"/>
  <c r="D2802" i="1"/>
  <c r="C2802" i="1"/>
  <c r="B2802" i="1"/>
  <c r="M2801" i="1"/>
  <c r="L2801" i="1"/>
  <c r="K2801" i="1"/>
  <c r="J2801" i="1"/>
  <c r="I2801" i="1"/>
  <c r="H2801" i="1"/>
  <c r="G2801" i="1"/>
  <c r="F2801" i="1"/>
  <c r="E2801" i="1"/>
  <c r="D2801" i="1"/>
  <c r="C2801" i="1"/>
  <c r="B2801" i="1"/>
  <c r="M2800" i="1"/>
  <c r="L2800" i="1"/>
  <c r="K2800" i="1"/>
  <c r="J2800" i="1"/>
  <c r="I2800" i="1"/>
  <c r="H2800" i="1"/>
  <c r="G2800" i="1"/>
  <c r="F2800" i="1"/>
  <c r="E2800" i="1"/>
  <c r="D2800" i="1"/>
  <c r="C2800" i="1"/>
  <c r="B2800" i="1"/>
  <c r="M2799" i="1"/>
  <c r="L2799" i="1"/>
  <c r="K2799" i="1"/>
  <c r="J2799" i="1"/>
  <c r="I2799" i="1"/>
  <c r="H2799" i="1"/>
  <c r="G2799" i="1"/>
  <c r="F2799" i="1"/>
  <c r="E2799" i="1"/>
  <c r="D2799" i="1"/>
  <c r="C2799" i="1"/>
  <c r="B2799" i="1"/>
  <c r="M2798" i="1"/>
  <c r="L2798" i="1"/>
  <c r="K2798" i="1"/>
  <c r="J2798" i="1"/>
  <c r="I2798" i="1"/>
  <c r="H2798" i="1"/>
  <c r="G2798" i="1"/>
  <c r="F2798" i="1"/>
  <c r="E2798" i="1"/>
  <c r="D2798" i="1"/>
  <c r="C2798" i="1"/>
  <c r="B2798" i="1"/>
  <c r="M2797" i="1"/>
  <c r="L2797" i="1"/>
  <c r="K2797" i="1"/>
  <c r="J2797" i="1"/>
  <c r="I2797" i="1"/>
  <c r="H2797" i="1"/>
  <c r="G2797" i="1"/>
  <c r="F2797" i="1"/>
  <c r="E2797" i="1"/>
  <c r="D2797" i="1"/>
  <c r="C2797" i="1"/>
  <c r="B2797" i="1"/>
  <c r="M2796" i="1"/>
  <c r="L2796" i="1"/>
  <c r="K2796" i="1"/>
  <c r="J2796" i="1"/>
  <c r="I2796" i="1"/>
  <c r="H2796" i="1"/>
  <c r="G2796" i="1"/>
  <c r="F2796" i="1"/>
  <c r="E2796" i="1"/>
  <c r="D2796" i="1"/>
  <c r="C2796" i="1"/>
  <c r="B2796" i="1"/>
  <c r="M2795" i="1"/>
  <c r="L2795" i="1"/>
  <c r="K2795" i="1"/>
  <c r="J2795" i="1"/>
  <c r="I2795" i="1"/>
  <c r="H2795" i="1"/>
  <c r="G2795" i="1"/>
  <c r="F2795" i="1"/>
  <c r="E2795" i="1"/>
  <c r="D2795" i="1"/>
  <c r="C2795" i="1"/>
  <c r="B2795" i="1"/>
  <c r="M2794" i="1"/>
  <c r="L2794" i="1"/>
  <c r="K2794" i="1"/>
  <c r="J2794" i="1"/>
  <c r="I2794" i="1"/>
  <c r="H2794" i="1"/>
  <c r="G2794" i="1"/>
  <c r="F2794" i="1"/>
  <c r="E2794" i="1"/>
  <c r="D2794" i="1"/>
  <c r="C2794" i="1"/>
  <c r="B2794" i="1"/>
  <c r="M2793" i="1"/>
  <c r="L2793" i="1"/>
  <c r="K2793" i="1"/>
  <c r="J2793" i="1"/>
  <c r="I2793" i="1"/>
  <c r="H2793" i="1"/>
  <c r="G2793" i="1"/>
  <c r="F2793" i="1"/>
  <c r="E2793" i="1"/>
  <c r="D2793" i="1"/>
  <c r="C2793" i="1"/>
  <c r="B2793" i="1"/>
  <c r="M2792" i="1"/>
  <c r="L2792" i="1"/>
  <c r="K2792" i="1"/>
  <c r="J2792" i="1"/>
  <c r="I2792" i="1"/>
  <c r="H2792" i="1"/>
  <c r="G2792" i="1"/>
  <c r="F2792" i="1"/>
  <c r="E2792" i="1"/>
  <c r="D2792" i="1"/>
  <c r="C2792" i="1"/>
  <c r="B2792" i="1"/>
  <c r="M2791" i="1"/>
  <c r="L2791" i="1"/>
  <c r="K2791" i="1"/>
  <c r="J2791" i="1"/>
  <c r="I2791" i="1"/>
  <c r="H2791" i="1"/>
  <c r="G2791" i="1"/>
  <c r="F2791" i="1"/>
  <c r="E2791" i="1"/>
  <c r="D2791" i="1"/>
  <c r="C2791" i="1"/>
  <c r="B2791" i="1"/>
  <c r="M2790" i="1"/>
  <c r="L2790" i="1"/>
  <c r="K2790" i="1"/>
  <c r="J2790" i="1"/>
  <c r="I2790" i="1"/>
  <c r="H2790" i="1"/>
  <c r="G2790" i="1"/>
  <c r="F2790" i="1"/>
  <c r="E2790" i="1"/>
  <c r="D2790" i="1"/>
  <c r="C2790" i="1"/>
  <c r="B2790" i="1"/>
  <c r="M2789" i="1"/>
  <c r="L2789" i="1"/>
  <c r="K2789" i="1"/>
  <c r="J2789" i="1"/>
  <c r="I2789" i="1"/>
  <c r="H2789" i="1"/>
  <c r="G2789" i="1"/>
  <c r="F2789" i="1"/>
  <c r="E2789" i="1"/>
  <c r="D2789" i="1"/>
  <c r="C2789" i="1"/>
  <c r="B2789" i="1"/>
  <c r="M2788" i="1"/>
  <c r="L2788" i="1"/>
  <c r="K2788" i="1"/>
  <c r="J2788" i="1"/>
  <c r="I2788" i="1"/>
  <c r="H2788" i="1"/>
  <c r="G2788" i="1"/>
  <c r="F2788" i="1"/>
  <c r="E2788" i="1"/>
  <c r="D2788" i="1"/>
  <c r="C2788" i="1"/>
  <c r="B2788" i="1"/>
  <c r="M2787" i="1"/>
  <c r="L2787" i="1"/>
  <c r="K2787" i="1"/>
  <c r="J2787" i="1"/>
  <c r="I2787" i="1"/>
  <c r="H2787" i="1"/>
  <c r="G2787" i="1"/>
  <c r="F2787" i="1"/>
  <c r="E2787" i="1"/>
  <c r="D2787" i="1"/>
  <c r="C2787" i="1"/>
  <c r="B2787" i="1"/>
  <c r="M2786" i="1"/>
  <c r="L2786" i="1"/>
  <c r="K2786" i="1"/>
  <c r="J2786" i="1"/>
  <c r="I2786" i="1"/>
  <c r="H2786" i="1"/>
  <c r="G2786" i="1"/>
  <c r="F2786" i="1"/>
  <c r="E2786" i="1"/>
  <c r="D2786" i="1"/>
  <c r="C2786" i="1"/>
  <c r="B2786" i="1"/>
  <c r="M2785" i="1"/>
  <c r="L2785" i="1"/>
  <c r="K2785" i="1"/>
  <c r="J2785" i="1"/>
  <c r="I2785" i="1"/>
  <c r="H2785" i="1"/>
  <c r="G2785" i="1"/>
  <c r="F2785" i="1"/>
  <c r="E2785" i="1"/>
  <c r="D2785" i="1"/>
  <c r="C2785" i="1"/>
  <c r="B2785" i="1"/>
  <c r="M2784" i="1"/>
  <c r="L2784" i="1"/>
  <c r="K2784" i="1"/>
  <c r="J2784" i="1"/>
  <c r="I2784" i="1"/>
  <c r="H2784" i="1"/>
  <c r="G2784" i="1"/>
  <c r="F2784" i="1"/>
  <c r="E2784" i="1"/>
  <c r="D2784" i="1"/>
  <c r="C2784" i="1"/>
  <c r="B2784" i="1"/>
  <c r="M2783" i="1"/>
  <c r="L2783" i="1"/>
  <c r="K2783" i="1"/>
  <c r="J2783" i="1"/>
  <c r="I2783" i="1"/>
  <c r="H2783" i="1"/>
  <c r="G2783" i="1"/>
  <c r="F2783" i="1"/>
  <c r="E2783" i="1"/>
  <c r="D2783" i="1"/>
  <c r="C2783" i="1"/>
  <c r="B2783" i="1"/>
  <c r="M2782" i="1"/>
  <c r="L2782" i="1"/>
  <c r="K2782" i="1"/>
  <c r="J2782" i="1"/>
  <c r="I2782" i="1"/>
  <c r="H2782" i="1"/>
  <c r="G2782" i="1"/>
  <c r="F2782" i="1"/>
  <c r="E2782" i="1"/>
  <c r="D2782" i="1"/>
  <c r="C2782" i="1"/>
  <c r="B2782" i="1"/>
  <c r="M2781" i="1"/>
  <c r="L2781" i="1"/>
  <c r="K2781" i="1"/>
  <c r="J2781" i="1"/>
  <c r="I2781" i="1"/>
  <c r="H2781" i="1"/>
  <c r="G2781" i="1"/>
  <c r="F2781" i="1"/>
  <c r="E2781" i="1"/>
  <c r="D2781" i="1"/>
  <c r="C2781" i="1"/>
  <c r="B2781" i="1"/>
  <c r="M2780" i="1"/>
  <c r="L2780" i="1"/>
  <c r="K2780" i="1"/>
  <c r="J2780" i="1"/>
  <c r="I2780" i="1"/>
  <c r="H2780" i="1"/>
  <c r="G2780" i="1"/>
  <c r="F2780" i="1"/>
  <c r="E2780" i="1"/>
  <c r="D2780" i="1"/>
  <c r="C2780" i="1"/>
  <c r="B2780" i="1"/>
  <c r="M2779" i="1"/>
  <c r="L2779" i="1"/>
  <c r="K2779" i="1"/>
  <c r="J2779" i="1"/>
  <c r="I2779" i="1"/>
  <c r="H2779" i="1"/>
  <c r="G2779" i="1"/>
  <c r="F2779" i="1"/>
  <c r="E2779" i="1"/>
  <c r="D2779" i="1"/>
  <c r="C2779" i="1"/>
  <c r="B2779" i="1"/>
  <c r="M2778" i="1"/>
  <c r="L2778" i="1"/>
  <c r="K2778" i="1"/>
  <c r="J2778" i="1"/>
  <c r="I2778" i="1"/>
  <c r="H2778" i="1"/>
  <c r="G2778" i="1"/>
  <c r="F2778" i="1"/>
  <c r="E2778" i="1"/>
  <c r="D2778" i="1"/>
  <c r="C2778" i="1"/>
  <c r="B2778" i="1"/>
  <c r="M2777" i="1"/>
  <c r="L2777" i="1"/>
  <c r="K2777" i="1"/>
  <c r="J2777" i="1"/>
  <c r="I2777" i="1"/>
  <c r="H2777" i="1"/>
  <c r="G2777" i="1"/>
  <c r="F2777" i="1"/>
  <c r="E2777" i="1"/>
  <c r="D2777" i="1"/>
  <c r="C2777" i="1"/>
  <c r="B2777" i="1"/>
  <c r="M2776" i="1"/>
  <c r="L2776" i="1"/>
  <c r="K2776" i="1"/>
  <c r="J2776" i="1"/>
  <c r="I2776" i="1"/>
  <c r="H2776" i="1"/>
  <c r="G2776" i="1"/>
  <c r="F2776" i="1"/>
  <c r="E2776" i="1"/>
  <c r="D2776" i="1"/>
  <c r="C2776" i="1"/>
  <c r="B2776" i="1"/>
  <c r="M2775" i="1"/>
  <c r="L2775" i="1"/>
  <c r="K2775" i="1"/>
  <c r="J2775" i="1"/>
  <c r="I2775" i="1"/>
  <c r="H2775" i="1"/>
  <c r="G2775" i="1"/>
  <c r="F2775" i="1"/>
  <c r="E2775" i="1"/>
  <c r="D2775" i="1"/>
  <c r="C2775" i="1"/>
  <c r="B2775" i="1"/>
  <c r="M2774" i="1"/>
  <c r="L2774" i="1"/>
  <c r="K2774" i="1"/>
  <c r="J2774" i="1"/>
  <c r="I2774" i="1"/>
  <c r="H2774" i="1"/>
  <c r="G2774" i="1"/>
  <c r="F2774" i="1"/>
  <c r="E2774" i="1"/>
  <c r="D2774" i="1"/>
  <c r="C2774" i="1"/>
  <c r="B2774" i="1"/>
  <c r="M2773" i="1"/>
  <c r="L2773" i="1"/>
  <c r="K2773" i="1"/>
  <c r="J2773" i="1"/>
  <c r="I2773" i="1"/>
  <c r="H2773" i="1"/>
  <c r="G2773" i="1"/>
  <c r="F2773" i="1"/>
  <c r="E2773" i="1"/>
  <c r="D2773" i="1"/>
  <c r="C2773" i="1"/>
  <c r="B2773" i="1"/>
  <c r="M2772" i="1"/>
  <c r="L2772" i="1"/>
  <c r="K2772" i="1"/>
  <c r="J2772" i="1"/>
  <c r="I2772" i="1"/>
  <c r="H2772" i="1"/>
  <c r="G2772" i="1"/>
  <c r="F2772" i="1"/>
  <c r="E2772" i="1"/>
  <c r="D2772" i="1"/>
  <c r="C2772" i="1"/>
  <c r="B2772" i="1"/>
  <c r="M2771" i="1"/>
  <c r="L2771" i="1"/>
  <c r="K2771" i="1"/>
  <c r="J2771" i="1"/>
  <c r="I2771" i="1"/>
  <c r="H2771" i="1"/>
  <c r="G2771" i="1"/>
  <c r="F2771" i="1"/>
  <c r="E2771" i="1"/>
  <c r="D2771" i="1"/>
  <c r="C2771" i="1"/>
  <c r="B2771" i="1"/>
  <c r="M2770" i="1"/>
  <c r="L2770" i="1"/>
  <c r="K2770" i="1"/>
  <c r="J2770" i="1"/>
  <c r="I2770" i="1"/>
  <c r="H2770" i="1"/>
  <c r="G2770" i="1"/>
  <c r="F2770" i="1"/>
  <c r="E2770" i="1"/>
  <c r="D2770" i="1"/>
  <c r="C2770" i="1"/>
  <c r="B2770" i="1"/>
  <c r="M2769" i="1"/>
  <c r="L2769" i="1"/>
  <c r="K2769" i="1"/>
  <c r="J2769" i="1"/>
  <c r="I2769" i="1"/>
  <c r="H2769" i="1"/>
  <c r="G2769" i="1"/>
  <c r="F2769" i="1"/>
  <c r="E2769" i="1"/>
  <c r="D2769" i="1"/>
  <c r="C2769" i="1"/>
  <c r="B2769" i="1"/>
  <c r="M2768" i="1"/>
  <c r="L2768" i="1"/>
  <c r="K2768" i="1"/>
  <c r="J2768" i="1"/>
  <c r="I2768" i="1"/>
  <c r="H2768" i="1"/>
  <c r="G2768" i="1"/>
  <c r="F2768" i="1"/>
  <c r="E2768" i="1"/>
  <c r="D2768" i="1"/>
  <c r="C2768" i="1"/>
  <c r="B2768" i="1"/>
  <c r="M2767" i="1"/>
  <c r="L2767" i="1"/>
  <c r="K2767" i="1"/>
  <c r="J2767" i="1"/>
  <c r="I2767" i="1"/>
  <c r="H2767" i="1"/>
  <c r="G2767" i="1"/>
  <c r="F2767" i="1"/>
  <c r="E2767" i="1"/>
  <c r="D2767" i="1"/>
  <c r="C2767" i="1"/>
  <c r="B2767" i="1"/>
  <c r="M2766" i="1"/>
  <c r="L2766" i="1"/>
  <c r="K2766" i="1"/>
  <c r="J2766" i="1"/>
  <c r="I2766" i="1"/>
  <c r="H2766" i="1"/>
  <c r="G2766" i="1"/>
  <c r="F2766" i="1"/>
  <c r="E2766" i="1"/>
  <c r="D2766" i="1"/>
  <c r="C2766" i="1"/>
  <c r="B2766" i="1"/>
  <c r="M2765" i="1"/>
  <c r="L2765" i="1"/>
  <c r="K2765" i="1"/>
  <c r="J2765" i="1"/>
  <c r="I2765" i="1"/>
  <c r="H2765" i="1"/>
  <c r="G2765" i="1"/>
  <c r="F2765" i="1"/>
  <c r="E2765" i="1"/>
  <c r="D2765" i="1"/>
  <c r="C2765" i="1"/>
  <c r="B2765" i="1"/>
  <c r="M2764" i="1"/>
  <c r="L2764" i="1"/>
  <c r="K2764" i="1"/>
  <c r="J2764" i="1"/>
  <c r="I2764" i="1"/>
  <c r="H2764" i="1"/>
  <c r="G2764" i="1"/>
  <c r="F2764" i="1"/>
  <c r="E2764" i="1"/>
  <c r="D2764" i="1"/>
  <c r="C2764" i="1"/>
  <c r="B2764" i="1"/>
  <c r="M2763" i="1"/>
  <c r="L2763" i="1"/>
  <c r="K2763" i="1"/>
  <c r="J2763" i="1"/>
  <c r="I2763" i="1"/>
  <c r="H2763" i="1"/>
  <c r="G2763" i="1"/>
  <c r="F2763" i="1"/>
  <c r="E2763" i="1"/>
  <c r="D2763" i="1"/>
  <c r="C2763" i="1"/>
  <c r="B2763" i="1"/>
  <c r="M2762" i="1"/>
  <c r="L2762" i="1"/>
  <c r="K2762" i="1"/>
  <c r="J2762" i="1"/>
  <c r="I2762" i="1"/>
  <c r="H2762" i="1"/>
  <c r="G2762" i="1"/>
  <c r="F2762" i="1"/>
  <c r="E2762" i="1"/>
  <c r="D2762" i="1"/>
  <c r="C2762" i="1"/>
  <c r="B2762" i="1"/>
  <c r="M2761" i="1"/>
  <c r="L2761" i="1"/>
  <c r="K2761" i="1"/>
  <c r="J2761" i="1"/>
  <c r="I2761" i="1"/>
  <c r="H2761" i="1"/>
  <c r="G2761" i="1"/>
  <c r="F2761" i="1"/>
  <c r="E2761" i="1"/>
  <c r="D2761" i="1"/>
  <c r="C2761" i="1"/>
  <c r="B2761" i="1"/>
  <c r="M2760" i="1"/>
  <c r="L2760" i="1"/>
  <c r="K2760" i="1"/>
  <c r="J2760" i="1"/>
  <c r="I2760" i="1"/>
  <c r="H2760" i="1"/>
  <c r="G2760" i="1"/>
  <c r="F2760" i="1"/>
  <c r="E2760" i="1"/>
  <c r="D2760" i="1"/>
  <c r="C2760" i="1"/>
  <c r="B2760" i="1"/>
  <c r="M2759" i="1"/>
  <c r="L2759" i="1"/>
  <c r="K2759" i="1"/>
  <c r="J2759" i="1"/>
  <c r="I2759" i="1"/>
  <c r="H2759" i="1"/>
  <c r="G2759" i="1"/>
  <c r="F2759" i="1"/>
  <c r="E2759" i="1"/>
  <c r="D2759" i="1"/>
  <c r="C2759" i="1"/>
  <c r="B2759" i="1"/>
  <c r="M2758" i="1"/>
  <c r="L2758" i="1"/>
  <c r="K2758" i="1"/>
  <c r="J2758" i="1"/>
  <c r="I2758" i="1"/>
  <c r="H2758" i="1"/>
  <c r="G2758" i="1"/>
  <c r="F2758" i="1"/>
  <c r="E2758" i="1"/>
  <c r="D2758" i="1"/>
  <c r="C2758" i="1"/>
  <c r="B2758" i="1"/>
  <c r="M2757" i="1"/>
  <c r="L2757" i="1"/>
  <c r="K2757" i="1"/>
  <c r="J2757" i="1"/>
  <c r="I2757" i="1"/>
  <c r="H2757" i="1"/>
  <c r="G2757" i="1"/>
  <c r="F2757" i="1"/>
  <c r="E2757" i="1"/>
  <c r="D2757" i="1"/>
  <c r="C2757" i="1"/>
  <c r="B2757" i="1"/>
  <c r="M2756" i="1"/>
  <c r="L2756" i="1"/>
  <c r="K2756" i="1"/>
  <c r="J2756" i="1"/>
  <c r="I2756" i="1"/>
  <c r="H2756" i="1"/>
  <c r="G2756" i="1"/>
  <c r="F2756" i="1"/>
  <c r="E2756" i="1"/>
  <c r="D2756" i="1"/>
  <c r="C2756" i="1"/>
  <c r="B2756" i="1"/>
  <c r="M2755" i="1"/>
  <c r="L2755" i="1"/>
  <c r="K2755" i="1"/>
  <c r="J2755" i="1"/>
  <c r="I2755" i="1"/>
  <c r="H2755" i="1"/>
  <c r="G2755" i="1"/>
  <c r="F2755" i="1"/>
  <c r="E2755" i="1"/>
  <c r="D2755" i="1"/>
  <c r="C2755" i="1"/>
  <c r="B2755" i="1"/>
  <c r="M2754" i="1"/>
  <c r="L2754" i="1"/>
  <c r="K2754" i="1"/>
  <c r="J2754" i="1"/>
  <c r="I2754" i="1"/>
  <c r="H2754" i="1"/>
  <c r="G2754" i="1"/>
  <c r="F2754" i="1"/>
  <c r="E2754" i="1"/>
  <c r="D2754" i="1"/>
  <c r="C2754" i="1"/>
  <c r="B2754" i="1"/>
  <c r="M2753" i="1"/>
  <c r="L2753" i="1"/>
  <c r="K2753" i="1"/>
  <c r="J2753" i="1"/>
  <c r="I2753" i="1"/>
  <c r="H2753" i="1"/>
  <c r="G2753" i="1"/>
  <c r="F2753" i="1"/>
  <c r="E2753" i="1"/>
  <c r="D2753" i="1"/>
  <c r="C2753" i="1"/>
  <c r="B2753" i="1"/>
  <c r="M2752" i="1"/>
  <c r="L2752" i="1"/>
  <c r="K2752" i="1"/>
  <c r="J2752" i="1"/>
  <c r="I2752" i="1"/>
  <c r="H2752" i="1"/>
  <c r="G2752" i="1"/>
  <c r="F2752" i="1"/>
  <c r="E2752" i="1"/>
  <c r="D2752" i="1"/>
  <c r="C2752" i="1"/>
  <c r="B2752" i="1"/>
  <c r="M2751" i="1"/>
  <c r="L2751" i="1"/>
  <c r="K2751" i="1"/>
  <c r="J2751" i="1"/>
  <c r="I2751" i="1"/>
  <c r="H2751" i="1"/>
  <c r="G2751" i="1"/>
  <c r="F2751" i="1"/>
  <c r="E2751" i="1"/>
  <c r="D2751" i="1"/>
  <c r="C2751" i="1"/>
  <c r="B2751" i="1"/>
  <c r="M2750" i="1"/>
  <c r="L2750" i="1"/>
  <c r="K2750" i="1"/>
  <c r="J2750" i="1"/>
  <c r="I2750" i="1"/>
  <c r="H2750" i="1"/>
  <c r="G2750" i="1"/>
  <c r="F2750" i="1"/>
  <c r="E2750" i="1"/>
  <c r="D2750" i="1"/>
  <c r="C2750" i="1"/>
  <c r="B2750" i="1"/>
  <c r="M2749" i="1"/>
  <c r="L2749" i="1"/>
  <c r="K2749" i="1"/>
  <c r="J2749" i="1"/>
  <c r="I2749" i="1"/>
  <c r="H2749" i="1"/>
  <c r="G2749" i="1"/>
  <c r="F2749" i="1"/>
  <c r="E2749" i="1"/>
  <c r="D2749" i="1"/>
  <c r="C2749" i="1"/>
  <c r="B2749" i="1"/>
  <c r="M2748" i="1"/>
  <c r="L2748" i="1"/>
  <c r="K2748" i="1"/>
  <c r="J2748" i="1"/>
  <c r="I2748" i="1"/>
  <c r="H2748" i="1"/>
  <c r="G2748" i="1"/>
  <c r="F2748" i="1"/>
  <c r="E2748" i="1"/>
  <c r="D2748" i="1"/>
  <c r="C2748" i="1"/>
  <c r="B2748" i="1"/>
  <c r="M2747" i="1"/>
  <c r="L2747" i="1"/>
  <c r="K2747" i="1"/>
  <c r="J2747" i="1"/>
  <c r="I2747" i="1"/>
  <c r="H2747" i="1"/>
  <c r="G2747" i="1"/>
  <c r="F2747" i="1"/>
  <c r="E2747" i="1"/>
  <c r="D2747" i="1"/>
  <c r="C2747" i="1"/>
  <c r="B2747" i="1"/>
  <c r="M2746" i="1"/>
  <c r="L2746" i="1"/>
  <c r="K2746" i="1"/>
  <c r="J2746" i="1"/>
  <c r="I2746" i="1"/>
  <c r="H2746" i="1"/>
  <c r="G2746" i="1"/>
  <c r="F2746" i="1"/>
  <c r="E2746" i="1"/>
  <c r="D2746" i="1"/>
  <c r="C2746" i="1"/>
  <c r="B2746" i="1"/>
  <c r="M2745" i="1"/>
  <c r="L2745" i="1"/>
  <c r="K2745" i="1"/>
  <c r="J2745" i="1"/>
  <c r="I2745" i="1"/>
  <c r="H2745" i="1"/>
  <c r="G2745" i="1"/>
  <c r="F2745" i="1"/>
  <c r="E2745" i="1"/>
  <c r="D2745" i="1"/>
  <c r="C2745" i="1"/>
  <c r="B2745" i="1"/>
  <c r="M2744" i="1"/>
  <c r="L2744" i="1"/>
  <c r="K2744" i="1"/>
  <c r="J2744" i="1"/>
  <c r="I2744" i="1"/>
  <c r="H2744" i="1"/>
  <c r="G2744" i="1"/>
  <c r="F2744" i="1"/>
  <c r="E2744" i="1"/>
  <c r="D2744" i="1"/>
  <c r="C2744" i="1"/>
  <c r="B2744" i="1"/>
  <c r="M2743" i="1"/>
  <c r="L2743" i="1"/>
  <c r="K2743" i="1"/>
  <c r="J2743" i="1"/>
  <c r="I2743" i="1"/>
  <c r="H2743" i="1"/>
  <c r="G2743" i="1"/>
  <c r="F2743" i="1"/>
  <c r="E2743" i="1"/>
  <c r="D2743" i="1"/>
  <c r="C2743" i="1"/>
  <c r="B2743" i="1"/>
  <c r="M2742" i="1"/>
  <c r="L2742" i="1"/>
  <c r="K2742" i="1"/>
  <c r="J2742" i="1"/>
  <c r="I2742" i="1"/>
  <c r="H2742" i="1"/>
  <c r="G2742" i="1"/>
  <c r="F2742" i="1"/>
  <c r="E2742" i="1"/>
  <c r="D2742" i="1"/>
  <c r="C2742" i="1"/>
  <c r="B2742" i="1"/>
  <c r="M2741" i="1"/>
  <c r="L2741" i="1"/>
  <c r="K2741" i="1"/>
  <c r="J2741" i="1"/>
  <c r="I2741" i="1"/>
  <c r="H2741" i="1"/>
  <c r="G2741" i="1"/>
  <c r="F2741" i="1"/>
  <c r="E2741" i="1"/>
  <c r="D2741" i="1"/>
  <c r="C2741" i="1"/>
  <c r="B2741" i="1"/>
  <c r="M2740" i="1"/>
  <c r="L2740" i="1"/>
  <c r="K2740" i="1"/>
  <c r="J2740" i="1"/>
  <c r="I2740" i="1"/>
  <c r="H2740" i="1"/>
  <c r="G2740" i="1"/>
  <c r="F2740" i="1"/>
  <c r="E2740" i="1"/>
  <c r="D2740" i="1"/>
  <c r="C2740" i="1"/>
  <c r="B2740" i="1"/>
  <c r="M2739" i="1"/>
  <c r="L2739" i="1"/>
  <c r="K2739" i="1"/>
  <c r="J2739" i="1"/>
  <c r="I2739" i="1"/>
  <c r="H2739" i="1"/>
  <c r="G2739" i="1"/>
  <c r="F2739" i="1"/>
  <c r="E2739" i="1"/>
  <c r="D2739" i="1"/>
  <c r="C2739" i="1"/>
  <c r="B2739" i="1"/>
  <c r="M2738" i="1"/>
  <c r="L2738" i="1"/>
  <c r="K2738" i="1"/>
  <c r="J2738" i="1"/>
  <c r="I2738" i="1"/>
  <c r="H2738" i="1"/>
  <c r="G2738" i="1"/>
  <c r="F2738" i="1"/>
  <c r="E2738" i="1"/>
  <c r="D2738" i="1"/>
  <c r="C2738" i="1"/>
  <c r="B2738" i="1"/>
  <c r="M2737" i="1"/>
  <c r="L2737" i="1"/>
  <c r="K2737" i="1"/>
  <c r="J2737" i="1"/>
  <c r="I2737" i="1"/>
  <c r="H2737" i="1"/>
  <c r="G2737" i="1"/>
  <c r="F2737" i="1"/>
  <c r="E2737" i="1"/>
  <c r="D2737" i="1"/>
  <c r="C2737" i="1"/>
  <c r="B2737" i="1"/>
  <c r="M2736" i="1"/>
  <c r="L2736" i="1"/>
  <c r="K2736" i="1"/>
  <c r="J2736" i="1"/>
  <c r="I2736" i="1"/>
  <c r="H2736" i="1"/>
  <c r="G2736" i="1"/>
  <c r="F2736" i="1"/>
  <c r="E2736" i="1"/>
  <c r="D2736" i="1"/>
  <c r="C2736" i="1"/>
  <c r="B2736" i="1"/>
  <c r="M2735" i="1"/>
  <c r="L2735" i="1"/>
  <c r="K2735" i="1"/>
  <c r="J2735" i="1"/>
  <c r="I2735" i="1"/>
  <c r="H2735" i="1"/>
  <c r="G2735" i="1"/>
  <c r="F2735" i="1"/>
  <c r="E2735" i="1"/>
  <c r="D2735" i="1"/>
  <c r="C2735" i="1"/>
  <c r="B2735" i="1"/>
  <c r="M2734" i="1"/>
  <c r="L2734" i="1"/>
  <c r="K2734" i="1"/>
  <c r="J2734" i="1"/>
  <c r="I2734" i="1"/>
  <c r="H2734" i="1"/>
  <c r="G2734" i="1"/>
  <c r="F2734" i="1"/>
  <c r="E2734" i="1"/>
  <c r="D2734" i="1"/>
  <c r="C2734" i="1"/>
  <c r="B2734" i="1"/>
  <c r="M2733" i="1"/>
  <c r="L2733" i="1"/>
  <c r="K2733" i="1"/>
  <c r="J2733" i="1"/>
  <c r="I2733" i="1"/>
  <c r="H2733" i="1"/>
  <c r="G2733" i="1"/>
  <c r="F2733" i="1"/>
  <c r="E2733" i="1"/>
  <c r="D2733" i="1"/>
  <c r="C2733" i="1"/>
  <c r="B2733" i="1"/>
  <c r="M2732" i="1"/>
  <c r="L2732" i="1"/>
  <c r="K2732" i="1"/>
  <c r="J2732" i="1"/>
  <c r="I2732" i="1"/>
  <c r="H2732" i="1"/>
  <c r="G2732" i="1"/>
  <c r="F2732" i="1"/>
  <c r="E2732" i="1"/>
  <c r="D2732" i="1"/>
  <c r="C2732" i="1"/>
  <c r="B2732" i="1"/>
  <c r="M2731" i="1"/>
  <c r="L2731" i="1"/>
  <c r="K2731" i="1"/>
  <c r="J2731" i="1"/>
  <c r="I2731" i="1"/>
  <c r="H2731" i="1"/>
  <c r="G2731" i="1"/>
  <c r="F2731" i="1"/>
  <c r="E2731" i="1"/>
  <c r="D2731" i="1"/>
  <c r="C2731" i="1"/>
  <c r="B2731" i="1"/>
  <c r="M2730" i="1"/>
  <c r="L2730" i="1"/>
  <c r="K2730" i="1"/>
  <c r="J2730" i="1"/>
  <c r="I2730" i="1"/>
  <c r="H2730" i="1"/>
  <c r="G2730" i="1"/>
  <c r="F2730" i="1"/>
  <c r="E2730" i="1"/>
  <c r="D2730" i="1"/>
  <c r="C2730" i="1"/>
  <c r="B2730" i="1"/>
  <c r="M2729" i="1"/>
  <c r="L2729" i="1"/>
  <c r="K2729" i="1"/>
  <c r="J2729" i="1"/>
  <c r="I2729" i="1"/>
  <c r="H2729" i="1"/>
  <c r="G2729" i="1"/>
  <c r="F2729" i="1"/>
  <c r="E2729" i="1"/>
  <c r="D2729" i="1"/>
  <c r="C2729" i="1"/>
  <c r="B2729" i="1"/>
  <c r="M2728" i="1"/>
  <c r="L2728" i="1"/>
  <c r="K2728" i="1"/>
  <c r="J2728" i="1"/>
  <c r="I2728" i="1"/>
  <c r="H2728" i="1"/>
  <c r="G2728" i="1"/>
  <c r="F2728" i="1"/>
  <c r="E2728" i="1"/>
  <c r="D2728" i="1"/>
  <c r="C2728" i="1"/>
  <c r="B2728" i="1"/>
  <c r="M2727" i="1"/>
  <c r="L2727" i="1"/>
  <c r="K2727" i="1"/>
  <c r="J2727" i="1"/>
  <c r="I2727" i="1"/>
  <c r="H2727" i="1"/>
  <c r="G2727" i="1"/>
  <c r="F2727" i="1"/>
  <c r="E2727" i="1"/>
  <c r="D2727" i="1"/>
  <c r="C2727" i="1"/>
  <c r="B2727" i="1"/>
  <c r="M2726" i="1"/>
  <c r="L2726" i="1"/>
  <c r="K2726" i="1"/>
  <c r="J2726" i="1"/>
  <c r="I2726" i="1"/>
  <c r="H2726" i="1"/>
  <c r="G2726" i="1"/>
  <c r="F2726" i="1"/>
  <c r="E2726" i="1"/>
  <c r="D2726" i="1"/>
  <c r="C2726" i="1"/>
  <c r="B2726" i="1"/>
  <c r="M2725" i="1"/>
  <c r="L2725" i="1"/>
  <c r="K2725" i="1"/>
  <c r="J2725" i="1"/>
  <c r="I2725" i="1"/>
  <c r="H2725" i="1"/>
  <c r="G2725" i="1"/>
  <c r="F2725" i="1"/>
  <c r="E2725" i="1"/>
  <c r="D2725" i="1"/>
  <c r="C2725" i="1"/>
  <c r="B2725" i="1"/>
  <c r="M2724" i="1"/>
  <c r="L2724" i="1"/>
  <c r="K2724" i="1"/>
  <c r="J2724" i="1"/>
  <c r="I2724" i="1"/>
  <c r="H2724" i="1"/>
  <c r="G2724" i="1"/>
  <c r="F2724" i="1"/>
  <c r="E2724" i="1"/>
  <c r="D2724" i="1"/>
  <c r="C2724" i="1"/>
  <c r="B2724" i="1"/>
  <c r="M2723" i="1"/>
  <c r="L2723" i="1"/>
  <c r="K2723" i="1"/>
  <c r="J2723" i="1"/>
  <c r="I2723" i="1"/>
  <c r="H2723" i="1"/>
  <c r="G2723" i="1"/>
  <c r="F2723" i="1"/>
  <c r="E2723" i="1"/>
  <c r="D2723" i="1"/>
  <c r="C2723" i="1"/>
  <c r="B2723" i="1"/>
  <c r="M2722" i="1"/>
  <c r="L2722" i="1"/>
  <c r="K2722" i="1"/>
  <c r="J2722" i="1"/>
  <c r="I2722" i="1"/>
  <c r="H2722" i="1"/>
  <c r="G2722" i="1"/>
  <c r="F2722" i="1"/>
  <c r="E2722" i="1"/>
  <c r="D2722" i="1"/>
  <c r="C2722" i="1"/>
  <c r="B2722" i="1"/>
  <c r="M2721" i="1"/>
  <c r="L2721" i="1"/>
  <c r="K2721" i="1"/>
  <c r="J2721" i="1"/>
  <c r="I2721" i="1"/>
  <c r="H2721" i="1"/>
  <c r="G2721" i="1"/>
  <c r="F2721" i="1"/>
  <c r="E2721" i="1"/>
  <c r="D2721" i="1"/>
  <c r="C2721" i="1"/>
  <c r="B2721" i="1"/>
  <c r="M2720" i="1"/>
  <c r="L2720" i="1"/>
  <c r="K2720" i="1"/>
  <c r="J2720" i="1"/>
  <c r="I2720" i="1"/>
  <c r="H2720" i="1"/>
  <c r="G2720" i="1"/>
  <c r="F2720" i="1"/>
  <c r="E2720" i="1"/>
  <c r="D2720" i="1"/>
  <c r="C2720" i="1"/>
  <c r="B2720" i="1"/>
  <c r="M2719" i="1"/>
  <c r="L2719" i="1"/>
  <c r="K2719" i="1"/>
  <c r="J2719" i="1"/>
  <c r="I2719" i="1"/>
  <c r="H2719" i="1"/>
  <c r="G2719" i="1"/>
  <c r="F2719" i="1"/>
  <c r="E2719" i="1"/>
  <c r="D2719" i="1"/>
  <c r="C2719" i="1"/>
  <c r="B2719" i="1"/>
  <c r="M2718" i="1"/>
  <c r="L2718" i="1"/>
  <c r="K2718" i="1"/>
  <c r="J2718" i="1"/>
  <c r="I2718" i="1"/>
  <c r="H2718" i="1"/>
  <c r="G2718" i="1"/>
  <c r="F2718" i="1"/>
  <c r="E2718" i="1"/>
  <c r="D2718" i="1"/>
  <c r="C2718" i="1"/>
  <c r="B2718" i="1"/>
  <c r="M2717" i="1"/>
  <c r="L2717" i="1"/>
  <c r="K2717" i="1"/>
  <c r="J2717" i="1"/>
  <c r="I2717" i="1"/>
  <c r="H2717" i="1"/>
  <c r="G2717" i="1"/>
  <c r="F2717" i="1"/>
  <c r="E2717" i="1"/>
  <c r="D2717" i="1"/>
  <c r="C2717" i="1"/>
  <c r="B2717" i="1"/>
  <c r="M2716" i="1"/>
  <c r="L2716" i="1"/>
  <c r="K2716" i="1"/>
  <c r="J2716" i="1"/>
  <c r="I2716" i="1"/>
  <c r="H2716" i="1"/>
  <c r="G2716" i="1"/>
  <c r="F2716" i="1"/>
  <c r="E2716" i="1"/>
  <c r="D2716" i="1"/>
  <c r="C2716" i="1"/>
  <c r="B2716" i="1"/>
  <c r="M2715" i="1"/>
  <c r="L2715" i="1"/>
  <c r="K2715" i="1"/>
  <c r="J2715" i="1"/>
  <c r="I2715" i="1"/>
  <c r="H2715" i="1"/>
  <c r="G2715" i="1"/>
  <c r="F2715" i="1"/>
  <c r="E2715" i="1"/>
  <c r="D2715" i="1"/>
  <c r="C2715" i="1"/>
  <c r="B2715" i="1"/>
  <c r="M2714" i="1"/>
  <c r="L2714" i="1"/>
  <c r="K2714" i="1"/>
  <c r="J2714" i="1"/>
  <c r="I2714" i="1"/>
  <c r="H2714" i="1"/>
  <c r="G2714" i="1"/>
  <c r="F2714" i="1"/>
  <c r="E2714" i="1"/>
  <c r="D2714" i="1"/>
  <c r="C2714" i="1"/>
  <c r="B2714" i="1"/>
  <c r="M2713" i="1"/>
  <c r="L2713" i="1"/>
  <c r="K2713" i="1"/>
  <c r="J2713" i="1"/>
  <c r="I2713" i="1"/>
  <c r="H2713" i="1"/>
  <c r="G2713" i="1"/>
  <c r="F2713" i="1"/>
  <c r="E2713" i="1"/>
  <c r="D2713" i="1"/>
  <c r="C2713" i="1"/>
  <c r="B2713" i="1"/>
  <c r="M2712" i="1"/>
  <c r="L2712" i="1"/>
  <c r="K2712" i="1"/>
  <c r="J2712" i="1"/>
  <c r="I2712" i="1"/>
  <c r="H2712" i="1"/>
  <c r="G2712" i="1"/>
  <c r="F2712" i="1"/>
  <c r="E2712" i="1"/>
  <c r="D2712" i="1"/>
  <c r="C2712" i="1"/>
  <c r="B2712" i="1"/>
  <c r="M2711" i="1"/>
  <c r="L2711" i="1"/>
  <c r="K2711" i="1"/>
  <c r="J2711" i="1"/>
  <c r="I2711" i="1"/>
  <c r="H2711" i="1"/>
  <c r="G2711" i="1"/>
  <c r="F2711" i="1"/>
  <c r="E2711" i="1"/>
  <c r="D2711" i="1"/>
  <c r="C2711" i="1"/>
  <c r="B2711" i="1"/>
  <c r="M2710" i="1"/>
  <c r="L2710" i="1"/>
  <c r="K2710" i="1"/>
  <c r="J2710" i="1"/>
  <c r="I2710" i="1"/>
  <c r="H2710" i="1"/>
  <c r="G2710" i="1"/>
  <c r="F2710" i="1"/>
  <c r="E2710" i="1"/>
  <c r="D2710" i="1"/>
  <c r="C2710" i="1"/>
  <c r="B2710" i="1"/>
  <c r="M2709" i="1"/>
  <c r="L2709" i="1"/>
  <c r="K2709" i="1"/>
  <c r="J2709" i="1"/>
  <c r="I2709" i="1"/>
  <c r="H2709" i="1"/>
  <c r="G2709" i="1"/>
  <c r="F2709" i="1"/>
  <c r="E2709" i="1"/>
  <c r="D2709" i="1"/>
  <c r="C2709" i="1"/>
  <c r="B2709" i="1"/>
  <c r="M2708" i="1"/>
  <c r="L2708" i="1"/>
  <c r="K2708" i="1"/>
  <c r="J2708" i="1"/>
  <c r="I2708" i="1"/>
  <c r="H2708" i="1"/>
  <c r="G2708" i="1"/>
  <c r="F2708" i="1"/>
  <c r="E2708" i="1"/>
  <c r="D2708" i="1"/>
  <c r="C2708" i="1"/>
  <c r="B2708" i="1"/>
  <c r="M2707" i="1"/>
  <c r="L2707" i="1"/>
  <c r="K2707" i="1"/>
  <c r="J2707" i="1"/>
  <c r="I2707" i="1"/>
  <c r="H2707" i="1"/>
  <c r="G2707" i="1"/>
  <c r="F2707" i="1"/>
  <c r="E2707" i="1"/>
  <c r="D2707" i="1"/>
  <c r="C2707" i="1"/>
  <c r="B2707" i="1"/>
  <c r="M2706" i="1"/>
  <c r="L2706" i="1"/>
  <c r="K2706" i="1"/>
  <c r="J2706" i="1"/>
  <c r="I2706" i="1"/>
  <c r="H2706" i="1"/>
  <c r="G2706" i="1"/>
  <c r="F2706" i="1"/>
  <c r="E2706" i="1"/>
  <c r="D2706" i="1"/>
  <c r="C2706" i="1"/>
  <c r="B2706" i="1"/>
  <c r="M2705" i="1"/>
  <c r="L2705" i="1"/>
  <c r="K2705" i="1"/>
  <c r="J2705" i="1"/>
  <c r="I2705" i="1"/>
  <c r="H2705" i="1"/>
  <c r="G2705" i="1"/>
  <c r="F2705" i="1"/>
  <c r="E2705" i="1"/>
  <c r="D2705" i="1"/>
  <c r="C2705" i="1"/>
  <c r="B2705" i="1"/>
  <c r="M2704" i="1"/>
  <c r="L2704" i="1"/>
  <c r="K2704" i="1"/>
  <c r="J2704" i="1"/>
  <c r="I2704" i="1"/>
  <c r="H2704" i="1"/>
  <c r="G2704" i="1"/>
  <c r="F2704" i="1"/>
  <c r="E2704" i="1"/>
  <c r="D2704" i="1"/>
  <c r="C2704" i="1"/>
  <c r="B2704" i="1"/>
  <c r="M2703" i="1"/>
  <c r="L2703" i="1"/>
  <c r="K2703" i="1"/>
  <c r="J2703" i="1"/>
  <c r="I2703" i="1"/>
  <c r="H2703" i="1"/>
  <c r="G2703" i="1"/>
  <c r="F2703" i="1"/>
  <c r="E2703" i="1"/>
  <c r="D2703" i="1"/>
  <c r="C2703" i="1"/>
  <c r="B2703" i="1"/>
  <c r="M2702" i="1"/>
  <c r="L2702" i="1"/>
  <c r="K2702" i="1"/>
  <c r="J2702" i="1"/>
  <c r="I2702" i="1"/>
  <c r="H2702" i="1"/>
  <c r="G2702" i="1"/>
  <c r="F2702" i="1"/>
  <c r="E2702" i="1"/>
  <c r="D2702" i="1"/>
  <c r="C2702" i="1"/>
  <c r="B2702" i="1"/>
  <c r="M2701" i="1"/>
  <c r="L2701" i="1"/>
  <c r="K2701" i="1"/>
  <c r="J2701" i="1"/>
  <c r="I2701" i="1"/>
  <c r="H2701" i="1"/>
  <c r="G2701" i="1"/>
  <c r="F2701" i="1"/>
  <c r="E2701" i="1"/>
  <c r="D2701" i="1"/>
  <c r="C2701" i="1"/>
  <c r="B2701" i="1"/>
  <c r="M2700" i="1"/>
  <c r="L2700" i="1"/>
  <c r="K2700" i="1"/>
  <c r="J2700" i="1"/>
  <c r="I2700" i="1"/>
  <c r="H2700" i="1"/>
  <c r="G2700" i="1"/>
  <c r="F2700" i="1"/>
  <c r="E2700" i="1"/>
  <c r="D2700" i="1"/>
  <c r="C2700" i="1"/>
  <c r="B2700" i="1"/>
  <c r="M2699" i="1"/>
  <c r="L2699" i="1"/>
  <c r="K2699" i="1"/>
  <c r="J2699" i="1"/>
  <c r="I2699" i="1"/>
  <c r="H2699" i="1"/>
  <c r="G2699" i="1"/>
  <c r="F2699" i="1"/>
  <c r="E2699" i="1"/>
  <c r="D2699" i="1"/>
  <c r="C2699" i="1"/>
  <c r="B2699" i="1"/>
  <c r="M2698" i="1"/>
  <c r="L2698" i="1"/>
  <c r="K2698" i="1"/>
  <c r="J2698" i="1"/>
  <c r="I2698" i="1"/>
  <c r="H2698" i="1"/>
  <c r="G2698" i="1"/>
  <c r="F2698" i="1"/>
  <c r="E2698" i="1"/>
  <c r="D2698" i="1"/>
  <c r="C2698" i="1"/>
  <c r="B2698" i="1"/>
  <c r="M2697" i="1"/>
  <c r="L2697" i="1"/>
  <c r="K2697" i="1"/>
  <c r="J2697" i="1"/>
  <c r="I2697" i="1"/>
  <c r="H2697" i="1"/>
  <c r="G2697" i="1"/>
  <c r="F2697" i="1"/>
  <c r="E2697" i="1"/>
  <c r="D2697" i="1"/>
  <c r="C2697" i="1"/>
  <c r="B2697" i="1"/>
  <c r="M2696" i="1"/>
  <c r="L2696" i="1"/>
  <c r="K2696" i="1"/>
  <c r="J2696" i="1"/>
  <c r="I2696" i="1"/>
  <c r="H2696" i="1"/>
  <c r="G2696" i="1"/>
  <c r="F2696" i="1"/>
  <c r="E2696" i="1"/>
  <c r="D2696" i="1"/>
  <c r="C2696" i="1"/>
  <c r="B2696" i="1"/>
  <c r="M2695" i="1"/>
  <c r="L2695" i="1"/>
  <c r="K2695" i="1"/>
  <c r="J2695" i="1"/>
  <c r="I2695" i="1"/>
  <c r="H2695" i="1"/>
  <c r="G2695" i="1"/>
  <c r="F2695" i="1"/>
  <c r="E2695" i="1"/>
  <c r="D2695" i="1"/>
  <c r="C2695" i="1"/>
  <c r="B2695" i="1"/>
  <c r="M2694" i="1"/>
  <c r="L2694" i="1"/>
  <c r="K2694" i="1"/>
  <c r="J2694" i="1"/>
  <c r="I2694" i="1"/>
  <c r="H2694" i="1"/>
  <c r="G2694" i="1"/>
  <c r="F2694" i="1"/>
  <c r="E2694" i="1"/>
  <c r="D2694" i="1"/>
  <c r="C2694" i="1"/>
  <c r="B2694" i="1"/>
  <c r="M2693" i="1"/>
  <c r="L2693" i="1"/>
  <c r="K2693" i="1"/>
  <c r="J2693" i="1"/>
  <c r="I2693" i="1"/>
  <c r="H2693" i="1"/>
  <c r="G2693" i="1"/>
  <c r="F2693" i="1"/>
  <c r="E2693" i="1"/>
  <c r="D2693" i="1"/>
  <c r="C2693" i="1"/>
  <c r="B2693" i="1"/>
  <c r="M2692" i="1"/>
  <c r="L2692" i="1"/>
  <c r="K2692" i="1"/>
  <c r="J2692" i="1"/>
  <c r="I2692" i="1"/>
  <c r="H2692" i="1"/>
  <c r="G2692" i="1"/>
  <c r="F2692" i="1"/>
  <c r="E2692" i="1"/>
  <c r="D2692" i="1"/>
  <c r="C2692" i="1"/>
  <c r="B2692" i="1"/>
  <c r="M2691" i="1"/>
  <c r="L2691" i="1"/>
  <c r="K2691" i="1"/>
  <c r="J2691" i="1"/>
  <c r="I2691" i="1"/>
  <c r="H2691" i="1"/>
  <c r="G2691" i="1"/>
  <c r="F2691" i="1"/>
  <c r="E2691" i="1"/>
  <c r="D2691" i="1"/>
  <c r="C2691" i="1"/>
  <c r="B2691" i="1"/>
  <c r="M2690" i="1"/>
  <c r="L2690" i="1"/>
  <c r="K2690" i="1"/>
  <c r="J2690" i="1"/>
  <c r="I2690" i="1"/>
  <c r="H2690" i="1"/>
  <c r="G2690" i="1"/>
  <c r="F2690" i="1"/>
  <c r="E2690" i="1"/>
  <c r="D2690" i="1"/>
  <c r="C2690" i="1"/>
  <c r="B2690" i="1"/>
  <c r="M2689" i="1"/>
  <c r="L2689" i="1"/>
  <c r="K2689" i="1"/>
  <c r="J2689" i="1"/>
  <c r="I2689" i="1"/>
  <c r="H2689" i="1"/>
  <c r="G2689" i="1"/>
  <c r="F2689" i="1"/>
  <c r="E2689" i="1"/>
  <c r="D2689" i="1"/>
  <c r="C2689" i="1"/>
  <c r="B2689" i="1"/>
  <c r="M2688" i="1"/>
  <c r="L2688" i="1"/>
  <c r="K2688" i="1"/>
  <c r="J2688" i="1"/>
  <c r="I2688" i="1"/>
  <c r="H2688" i="1"/>
  <c r="G2688" i="1"/>
  <c r="F2688" i="1"/>
  <c r="E2688" i="1"/>
  <c r="D2688" i="1"/>
  <c r="C2688" i="1"/>
  <c r="B2688" i="1"/>
  <c r="M2687" i="1"/>
  <c r="L2687" i="1"/>
  <c r="K2687" i="1"/>
  <c r="J2687" i="1"/>
  <c r="I2687" i="1"/>
  <c r="H2687" i="1"/>
  <c r="G2687" i="1"/>
  <c r="F2687" i="1"/>
  <c r="E2687" i="1"/>
  <c r="D2687" i="1"/>
  <c r="C2687" i="1"/>
  <c r="B2687" i="1"/>
  <c r="M2686" i="1"/>
  <c r="L2686" i="1"/>
  <c r="K2686" i="1"/>
  <c r="J2686" i="1"/>
  <c r="I2686" i="1"/>
  <c r="H2686" i="1"/>
  <c r="G2686" i="1"/>
  <c r="F2686" i="1"/>
  <c r="E2686" i="1"/>
  <c r="D2686" i="1"/>
  <c r="C2686" i="1"/>
  <c r="B2686" i="1"/>
  <c r="M2685" i="1"/>
  <c r="L2685" i="1"/>
  <c r="K2685" i="1"/>
  <c r="J2685" i="1"/>
  <c r="I2685" i="1"/>
  <c r="H2685" i="1"/>
  <c r="G2685" i="1"/>
  <c r="F2685" i="1"/>
  <c r="E2685" i="1"/>
  <c r="D2685" i="1"/>
  <c r="C2685" i="1"/>
  <c r="B2685" i="1"/>
  <c r="M2684" i="1"/>
  <c r="L2684" i="1"/>
  <c r="K2684" i="1"/>
  <c r="J2684" i="1"/>
  <c r="I2684" i="1"/>
  <c r="H2684" i="1"/>
  <c r="G2684" i="1"/>
  <c r="F2684" i="1"/>
  <c r="E2684" i="1"/>
  <c r="D2684" i="1"/>
  <c r="C2684" i="1"/>
  <c r="B2684" i="1"/>
  <c r="M2683" i="1"/>
  <c r="L2683" i="1"/>
  <c r="K2683" i="1"/>
  <c r="J2683" i="1"/>
  <c r="I2683" i="1"/>
  <c r="H2683" i="1"/>
  <c r="G2683" i="1"/>
  <c r="F2683" i="1"/>
  <c r="E2683" i="1"/>
  <c r="D2683" i="1"/>
  <c r="C2683" i="1"/>
  <c r="B2683" i="1"/>
  <c r="M2682" i="1"/>
  <c r="L2682" i="1"/>
  <c r="K2682" i="1"/>
  <c r="J2682" i="1"/>
  <c r="I2682" i="1"/>
  <c r="H2682" i="1"/>
  <c r="G2682" i="1"/>
  <c r="F2682" i="1"/>
  <c r="E2682" i="1"/>
  <c r="D2682" i="1"/>
  <c r="C2682" i="1"/>
  <c r="B2682" i="1"/>
  <c r="M2681" i="1"/>
  <c r="L2681" i="1"/>
  <c r="K2681" i="1"/>
  <c r="J2681" i="1"/>
  <c r="I2681" i="1"/>
  <c r="H2681" i="1"/>
  <c r="G2681" i="1"/>
  <c r="F2681" i="1"/>
  <c r="E2681" i="1"/>
  <c r="D2681" i="1"/>
  <c r="C2681" i="1"/>
  <c r="B2681" i="1"/>
  <c r="M2680" i="1"/>
  <c r="L2680" i="1"/>
  <c r="K2680" i="1"/>
  <c r="J2680" i="1"/>
  <c r="I2680" i="1"/>
  <c r="H2680" i="1"/>
  <c r="G2680" i="1"/>
  <c r="F2680" i="1"/>
  <c r="E2680" i="1"/>
  <c r="D2680" i="1"/>
  <c r="C2680" i="1"/>
  <c r="B2680" i="1"/>
  <c r="M2679" i="1"/>
  <c r="L2679" i="1"/>
  <c r="K2679" i="1"/>
  <c r="J2679" i="1"/>
  <c r="I2679" i="1"/>
  <c r="H2679" i="1"/>
  <c r="G2679" i="1"/>
  <c r="F2679" i="1"/>
  <c r="E2679" i="1"/>
  <c r="D2679" i="1"/>
  <c r="C2679" i="1"/>
  <c r="B2679" i="1"/>
  <c r="M2678" i="1"/>
  <c r="L2678" i="1"/>
  <c r="K2678" i="1"/>
  <c r="J2678" i="1"/>
  <c r="I2678" i="1"/>
  <c r="H2678" i="1"/>
  <c r="G2678" i="1"/>
  <c r="F2678" i="1"/>
  <c r="E2678" i="1"/>
  <c r="D2678" i="1"/>
  <c r="C2678" i="1"/>
  <c r="B2678" i="1"/>
  <c r="M2677" i="1"/>
  <c r="L2677" i="1"/>
  <c r="K2677" i="1"/>
  <c r="J2677" i="1"/>
  <c r="I2677" i="1"/>
  <c r="H2677" i="1"/>
  <c r="G2677" i="1"/>
  <c r="F2677" i="1"/>
  <c r="E2677" i="1"/>
  <c r="D2677" i="1"/>
  <c r="C2677" i="1"/>
  <c r="B2677" i="1"/>
  <c r="M2676" i="1"/>
  <c r="L2676" i="1"/>
  <c r="K2676" i="1"/>
  <c r="J2676" i="1"/>
  <c r="I2676" i="1"/>
  <c r="H2676" i="1"/>
  <c r="G2676" i="1"/>
  <c r="F2676" i="1"/>
  <c r="E2676" i="1"/>
  <c r="D2676" i="1"/>
  <c r="C2676" i="1"/>
  <c r="B2676" i="1"/>
  <c r="M2675" i="1"/>
  <c r="L2675" i="1"/>
  <c r="K2675" i="1"/>
  <c r="J2675" i="1"/>
  <c r="I2675" i="1"/>
  <c r="H2675" i="1"/>
  <c r="G2675" i="1"/>
  <c r="F2675" i="1"/>
  <c r="E2675" i="1"/>
  <c r="D2675" i="1"/>
  <c r="C2675" i="1"/>
  <c r="B2675" i="1"/>
  <c r="M2674" i="1"/>
  <c r="L2674" i="1"/>
  <c r="K2674" i="1"/>
  <c r="J2674" i="1"/>
  <c r="I2674" i="1"/>
  <c r="H2674" i="1"/>
  <c r="G2674" i="1"/>
  <c r="F2674" i="1"/>
  <c r="E2674" i="1"/>
  <c r="D2674" i="1"/>
  <c r="C2674" i="1"/>
  <c r="B2674" i="1"/>
  <c r="M2673" i="1"/>
  <c r="L2673" i="1"/>
  <c r="K2673" i="1"/>
  <c r="J2673" i="1"/>
  <c r="I2673" i="1"/>
  <c r="H2673" i="1"/>
  <c r="G2673" i="1"/>
  <c r="F2673" i="1"/>
  <c r="E2673" i="1"/>
  <c r="D2673" i="1"/>
  <c r="C2673" i="1"/>
  <c r="B2673" i="1"/>
  <c r="M2672" i="1"/>
  <c r="L2672" i="1"/>
  <c r="K2672" i="1"/>
  <c r="J2672" i="1"/>
  <c r="I2672" i="1"/>
  <c r="H2672" i="1"/>
  <c r="G2672" i="1"/>
  <c r="F2672" i="1"/>
  <c r="E2672" i="1"/>
  <c r="D2672" i="1"/>
  <c r="C2672" i="1"/>
  <c r="B2672" i="1"/>
  <c r="M2671" i="1"/>
  <c r="L2671" i="1"/>
  <c r="K2671" i="1"/>
  <c r="J2671" i="1"/>
  <c r="I2671" i="1"/>
  <c r="H2671" i="1"/>
  <c r="G2671" i="1"/>
  <c r="F2671" i="1"/>
  <c r="E2671" i="1"/>
  <c r="D2671" i="1"/>
  <c r="C2671" i="1"/>
  <c r="B2671" i="1"/>
  <c r="M2670" i="1"/>
  <c r="L2670" i="1"/>
  <c r="K2670" i="1"/>
  <c r="J2670" i="1"/>
  <c r="I2670" i="1"/>
  <c r="H2670" i="1"/>
  <c r="G2670" i="1"/>
  <c r="F2670" i="1"/>
  <c r="E2670" i="1"/>
  <c r="D2670" i="1"/>
  <c r="C2670" i="1"/>
  <c r="B2670" i="1"/>
  <c r="M2669" i="1"/>
  <c r="L2669" i="1"/>
  <c r="K2669" i="1"/>
  <c r="J2669" i="1"/>
  <c r="I2669" i="1"/>
  <c r="H2669" i="1"/>
  <c r="G2669" i="1"/>
  <c r="F2669" i="1"/>
  <c r="E2669" i="1"/>
  <c r="D2669" i="1"/>
  <c r="C2669" i="1"/>
  <c r="B2669" i="1"/>
  <c r="M2668" i="1"/>
  <c r="L2668" i="1"/>
  <c r="K2668" i="1"/>
  <c r="J2668" i="1"/>
  <c r="I2668" i="1"/>
  <c r="H2668" i="1"/>
  <c r="G2668" i="1"/>
  <c r="F2668" i="1"/>
  <c r="E2668" i="1"/>
  <c r="D2668" i="1"/>
  <c r="C2668" i="1"/>
  <c r="B2668" i="1"/>
  <c r="M2667" i="1"/>
  <c r="L2667" i="1"/>
  <c r="K2667" i="1"/>
  <c r="J2667" i="1"/>
  <c r="I2667" i="1"/>
  <c r="H2667" i="1"/>
  <c r="G2667" i="1"/>
  <c r="F2667" i="1"/>
  <c r="E2667" i="1"/>
  <c r="D2667" i="1"/>
  <c r="C2667" i="1"/>
  <c r="B2667" i="1"/>
  <c r="M2666" i="1"/>
  <c r="L2666" i="1"/>
  <c r="K2666" i="1"/>
  <c r="J2666" i="1"/>
  <c r="I2666" i="1"/>
  <c r="H2666" i="1"/>
  <c r="G2666" i="1"/>
  <c r="F2666" i="1"/>
  <c r="E2666" i="1"/>
  <c r="D2666" i="1"/>
  <c r="C2666" i="1"/>
  <c r="B2666" i="1"/>
  <c r="M2665" i="1"/>
  <c r="L2665" i="1"/>
  <c r="K2665" i="1"/>
  <c r="J2665" i="1"/>
  <c r="I2665" i="1"/>
  <c r="H2665" i="1"/>
  <c r="G2665" i="1"/>
  <c r="F2665" i="1"/>
  <c r="E2665" i="1"/>
  <c r="D2665" i="1"/>
  <c r="C2665" i="1"/>
  <c r="B2665" i="1"/>
  <c r="M2664" i="1"/>
  <c r="L2664" i="1"/>
  <c r="K2664" i="1"/>
  <c r="J2664" i="1"/>
  <c r="I2664" i="1"/>
  <c r="H2664" i="1"/>
  <c r="G2664" i="1"/>
  <c r="F2664" i="1"/>
  <c r="E2664" i="1"/>
  <c r="D2664" i="1"/>
  <c r="C2664" i="1"/>
  <c r="B2664" i="1"/>
  <c r="M2663" i="1"/>
  <c r="L2663" i="1"/>
  <c r="K2663" i="1"/>
  <c r="J2663" i="1"/>
  <c r="I2663" i="1"/>
  <c r="H2663" i="1"/>
  <c r="G2663" i="1"/>
  <c r="F2663" i="1"/>
  <c r="E2663" i="1"/>
  <c r="D2663" i="1"/>
  <c r="C2663" i="1"/>
  <c r="B2663" i="1"/>
  <c r="M2662" i="1"/>
  <c r="L2662" i="1"/>
  <c r="K2662" i="1"/>
  <c r="J2662" i="1"/>
  <c r="I2662" i="1"/>
  <c r="H2662" i="1"/>
  <c r="G2662" i="1"/>
  <c r="F2662" i="1"/>
  <c r="E2662" i="1"/>
  <c r="D2662" i="1"/>
  <c r="C2662" i="1"/>
  <c r="B2662" i="1"/>
  <c r="M2661" i="1"/>
  <c r="L2661" i="1"/>
  <c r="K2661" i="1"/>
  <c r="J2661" i="1"/>
  <c r="I2661" i="1"/>
  <c r="H2661" i="1"/>
  <c r="G2661" i="1"/>
  <c r="F2661" i="1"/>
  <c r="E2661" i="1"/>
  <c r="D2661" i="1"/>
  <c r="C2661" i="1"/>
  <c r="B2661" i="1"/>
  <c r="M2660" i="1"/>
  <c r="L2660" i="1"/>
  <c r="K2660" i="1"/>
  <c r="J2660" i="1"/>
  <c r="I2660" i="1"/>
  <c r="H2660" i="1"/>
  <c r="G2660" i="1"/>
  <c r="F2660" i="1"/>
  <c r="E2660" i="1"/>
  <c r="D2660" i="1"/>
  <c r="C2660" i="1"/>
  <c r="B2660" i="1"/>
  <c r="M2659" i="1"/>
  <c r="L2659" i="1"/>
  <c r="K2659" i="1"/>
  <c r="J2659" i="1"/>
  <c r="I2659" i="1"/>
  <c r="H2659" i="1"/>
  <c r="G2659" i="1"/>
  <c r="F2659" i="1"/>
  <c r="E2659" i="1"/>
  <c r="D2659" i="1"/>
  <c r="C2659" i="1"/>
  <c r="B2659" i="1"/>
  <c r="M2658" i="1"/>
  <c r="L2658" i="1"/>
  <c r="K2658" i="1"/>
  <c r="J2658" i="1"/>
  <c r="I2658" i="1"/>
  <c r="H2658" i="1"/>
  <c r="G2658" i="1"/>
  <c r="F2658" i="1"/>
  <c r="E2658" i="1"/>
  <c r="D2658" i="1"/>
  <c r="C2658" i="1"/>
  <c r="B2658" i="1"/>
  <c r="M2657" i="1"/>
  <c r="L2657" i="1"/>
  <c r="K2657" i="1"/>
  <c r="J2657" i="1"/>
  <c r="I2657" i="1"/>
  <c r="H2657" i="1"/>
  <c r="G2657" i="1"/>
  <c r="F2657" i="1"/>
  <c r="E2657" i="1"/>
  <c r="D2657" i="1"/>
  <c r="C2657" i="1"/>
  <c r="B2657" i="1"/>
  <c r="M2656" i="1"/>
  <c r="L2656" i="1"/>
  <c r="K2656" i="1"/>
  <c r="J2656" i="1"/>
  <c r="I2656" i="1"/>
  <c r="H2656" i="1"/>
  <c r="G2656" i="1"/>
  <c r="F2656" i="1"/>
  <c r="E2656" i="1"/>
  <c r="D2656" i="1"/>
  <c r="C2656" i="1"/>
  <c r="B2656" i="1"/>
  <c r="M2655" i="1"/>
  <c r="L2655" i="1"/>
  <c r="K2655" i="1"/>
  <c r="J2655" i="1"/>
  <c r="I2655" i="1"/>
  <c r="H2655" i="1"/>
  <c r="G2655" i="1"/>
  <c r="F2655" i="1"/>
  <c r="E2655" i="1"/>
  <c r="D2655" i="1"/>
  <c r="C2655" i="1"/>
  <c r="B2655" i="1"/>
  <c r="M2654" i="1"/>
  <c r="L2654" i="1"/>
  <c r="K2654" i="1"/>
  <c r="J2654" i="1"/>
  <c r="I2654" i="1"/>
  <c r="H2654" i="1"/>
  <c r="G2654" i="1"/>
  <c r="F2654" i="1"/>
  <c r="E2654" i="1"/>
  <c r="D2654" i="1"/>
  <c r="C2654" i="1"/>
  <c r="B2654" i="1"/>
  <c r="M2653" i="1"/>
  <c r="L2653" i="1"/>
  <c r="K2653" i="1"/>
  <c r="J2653" i="1"/>
  <c r="I2653" i="1"/>
  <c r="H2653" i="1"/>
  <c r="G2653" i="1"/>
  <c r="F2653" i="1"/>
  <c r="E2653" i="1"/>
  <c r="D2653" i="1"/>
  <c r="C2653" i="1"/>
  <c r="B2653" i="1"/>
  <c r="M2652" i="1"/>
  <c r="L2652" i="1"/>
  <c r="K2652" i="1"/>
  <c r="J2652" i="1"/>
  <c r="I2652" i="1"/>
  <c r="H2652" i="1"/>
  <c r="G2652" i="1"/>
  <c r="F2652" i="1"/>
  <c r="E2652" i="1"/>
  <c r="D2652" i="1"/>
  <c r="C2652" i="1"/>
  <c r="B2652" i="1"/>
  <c r="M2651" i="1"/>
  <c r="L2651" i="1"/>
  <c r="K2651" i="1"/>
  <c r="J2651" i="1"/>
  <c r="I2651" i="1"/>
  <c r="H2651" i="1"/>
  <c r="G2651" i="1"/>
  <c r="F2651" i="1"/>
  <c r="E2651" i="1"/>
  <c r="D2651" i="1"/>
  <c r="C2651" i="1"/>
  <c r="B2651" i="1"/>
  <c r="M2650" i="1"/>
  <c r="L2650" i="1"/>
  <c r="K2650" i="1"/>
  <c r="J2650" i="1"/>
  <c r="I2650" i="1"/>
  <c r="H2650" i="1"/>
  <c r="G2650" i="1"/>
  <c r="F2650" i="1"/>
  <c r="E2650" i="1"/>
  <c r="D2650" i="1"/>
  <c r="C2650" i="1"/>
  <c r="B2650" i="1"/>
  <c r="M2649" i="1"/>
  <c r="L2649" i="1"/>
  <c r="K2649" i="1"/>
  <c r="J2649" i="1"/>
  <c r="I2649" i="1"/>
  <c r="H2649" i="1"/>
  <c r="G2649" i="1"/>
  <c r="F2649" i="1"/>
  <c r="E2649" i="1"/>
  <c r="D2649" i="1"/>
  <c r="C2649" i="1"/>
  <c r="B2649" i="1"/>
  <c r="M2648" i="1"/>
  <c r="L2648" i="1"/>
  <c r="K2648" i="1"/>
  <c r="J2648" i="1"/>
  <c r="I2648" i="1"/>
  <c r="H2648" i="1"/>
  <c r="G2648" i="1"/>
  <c r="F2648" i="1"/>
  <c r="E2648" i="1"/>
  <c r="D2648" i="1"/>
  <c r="C2648" i="1"/>
  <c r="B2648" i="1"/>
  <c r="M2647" i="1"/>
  <c r="L2647" i="1"/>
  <c r="K2647" i="1"/>
  <c r="J2647" i="1"/>
  <c r="I2647" i="1"/>
  <c r="H2647" i="1"/>
  <c r="G2647" i="1"/>
  <c r="F2647" i="1"/>
  <c r="E2647" i="1"/>
  <c r="D2647" i="1"/>
  <c r="C2647" i="1"/>
  <c r="B2647" i="1"/>
  <c r="M2646" i="1"/>
  <c r="L2646" i="1"/>
  <c r="K2646" i="1"/>
  <c r="J2646" i="1"/>
  <c r="I2646" i="1"/>
  <c r="H2646" i="1"/>
  <c r="G2646" i="1"/>
  <c r="F2646" i="1"/>
  <c r="E2646" i="1"/>
  <c r="D2646" i="1"/>
  <c r="C2646" i="1"/>
  <c r="B2646" i="1"/>
  <c r="M2645" i="1"/>
  <c r="L2645" i="1"/>
  <c r="K2645" i="1"/>
  <c r="J2645" i="1"/>
  <c r="I2645" i="1"/>
  <c r="H2645" i="1"/>
  <c r="G2645" i="1"/>
  <c r="F2645" i="1"/>
  <c r="E2645" i="1"/>
  <c r="D2645" i="1"/>
  <c r="C2645" i="1"/>
  <c r="B2645" i="1"/>
  <c r="M2644" i="1"/>
  <c r="L2644" i="1"/>
  <c r="K2644" i="1"/>
  <c r="J2644" i="1"/>
  <c r="I2644" i="1"/>
  <c r="H2644" i="1"/>
  <c r="G2644" i="1"/>
  <c r="F2644" i="1"/>
  <c r="E2644" i="1"/>
  <c r="D2644" i="1"/>
  <c r="C2644" i="1"/>
  <c r="B2644" i="1"/>
  <c r="M2643" i="1"/>
  <c r="L2643" i="1"/>
  <c r="K2643" i="1"/>
  <c r="J2643" i="1"/>
  <c r="I2643" i="1"/>
  <c r="H2643" i="1"/>
  <c r="G2643" i="1"/>
  <c r="F2643" i="1"/>
  <c r="E2643" i="1"/>
  <c r="D2643" i="1"/>
  <c r="C2643" i="1"/>
  <c r="B2643" i="1"/>
  <c r="M2642" i="1"/>
  <c r="L2642" i="1"/>
  <c r="K2642" i="1"/>
  <c r="J2642" i="1"/>
  <c r="I2642" i="1"/>
  <c r="H2642" i="1"/>
  <c r="G2642" i="1"/>
  <c r="F2642" i="1"/>
  <c r="E2642" i="1"/>
  <c r="D2642" i="1"/>
  <c r="C2642" i="1"/>
  <c r="B2642" i="1"/>
  <c r="M2641" i="1"/>
  <c r="L2641" i="1"/>
  <c r="K2641" i="1"/>
  <c r="J2641" i="1"/>
  <c r="I2641" i="1"/>
  <c r="H2641" i="1"/>
  <c r="G2641" i="1"/>
  <c r="F2641" i="1"/>
  <c r="E2641" i="1"/>
  <c r="D2641" i="1"/>
  <c r="C2641" i="1"/>
  <c r="B2641" i="1"/>
  <c r="M2640" i="1"/>
  <c r="L2640" i="1"/>
  <c r="K2640" i="1"/>
  <c r="J2640" i="1"/>
  <c r="I2640" i="1"/>
  <c r="H2640" i="1"/>
  <c r="G2640" i="1"/>
  <c r="F2640" i="1"/>
  <c r="E2640" i="1"/>
  <c r="D2640" i="1"/>
  <c r="C2640" i="1"/>
  <c r="B2640" i="1"/>
  <c r="M2639" i="1"/>
  <c r="L2639" i="1"/>
  <c r="K2639" i="1"/>
  <c r="J2639" i="1"/>
  <c r="I2639" i="1"/>
  <c r="H2639" i="1"/>
  <c r="G2639" i="1"/>
  <c r="F2639" i="1"/>
  <c r="E2639" i="1"/>
  <c r="D2639" i="1"/>
  <c r="C2639" i="1"/>
  <c r="B2639" i="1"/>
  <c r="M2638" i="1"/>
  <c r="L2638" i="1"/>
  <c r="K2638" i="1"/>
  <c r="J2638" i="1"/>
  <c r="I2638" i="1"/>
  <c r="H2638" i="1"/>
  <c r="G2638" i="1"/>
  <c r="F2638" i="1"/>
  <c r="E2638" i="1"/>
  <c r="D2638" i="1"/>
  <c r="C2638" i="1"/>
  <c r="B2638" i="1"/>
  <c r="M2637" i="1"/>
  <c r="L2637" i="1"/>
  <c r="K2637" i="1"/>
  <c r="J2637" i="1"/>
  <c r="I2637" i="1"/>
  <c r="H2637" i="1"/>
  <c r="G2637" i="1"/>
  <c r="F2637" i="1"/>
  <c r="E2637" i="1"/>
  <c r="D2637" i="1"/>
  <c r="C2637" i="1"/>
  <c r="B2637" i="1"/>
  <c r="M2636" i="1"/>
  <c r="L2636" i="1"/>
  <c r="K2636" i="1"/>
  <c r="J2636" i="1"/>
  <c r="I2636" i="1"/>
  <c r="H2636" i="1"/>
  <c r="G2636" i="1"/>
  <c r="F2636" i="1"/>
  <c r="E2636" i="1"/>
  <c r="D2636" i="1"/>
  <c r="C2636" i="1"/>
  <c r="B2636" i="1"/>
  <c r="M2635" i="1"/>
  <c r="L2635" i="1"/>
  <c r="K2635" i="1"/>
  <c r="J2635" i="1"/>
  <c r="I2635" i="1"/>
  <c r="H2635" i="1"/>
  <c r="G2635" i="1"/>
  <c r="F2635" i="1"/>
  <c r="E2635" i="1"/>
  <c r="D2635" i="1"/>
  <c r="C2635" i="1"/>
  <c r="B2635" i="1"/>
  <c r="M2634" i="1"/>
  <c r="L2634" i="1"/>
  <c r="K2634" i="1"/>
  <c r="J2634" i="1"/>
  <c r="I2634" i="1"/>
  <c r="H2634" i="1"/>
  <c r="G2634" i="1"/>
  <c r="F2634" i="1"/>
  <c r="E2634" i="1"/>
  <c r="D2634" i="1"/>
  <c r="C2634" i="1"/>
  <c r="B2634" i="1"/>
  <c r="M2633" i="1"/>
  <c r="L2633" i="1"/>
  <c r="K2633" i="1"/>
  <c r="J2633" i="1"/>
  <c r="I2633" i="1"/>
  <c r="H2633" i="1"/>
  <c r="G2633" i="1"/>
  <c r="F2633" i="1"/>
  <c r="E2633" i="1"/>
  <c r="D2633" i="1"/>
  <c r="C2633" i="1"/>
  <c r="B2633" i="1"/>
  <c r="M2632" i="1"/>
  <c r="L2632" i="1"/>
  <c r="K2632" i="1"/>
  <c r="J2632" i="1"/>
  <c r="I2632" i="1"/>
  <c r="H2632" i="1"/>
  <c r="G2632" i="1"/>
  <c r="F2632" i="1"/>
  <c r="E2632" i="1"/>
  <c r="D2632" i="1"/>
  <c r="C2632" i="1"/>
  <c r="B2632" i="1"/>
  <c r="M2631" i="1"/>
  <c r="L2631" i="1"/>
  <c r="K2631" i="1"/>
  <c r="J2631" i="1"/>
  <c r="I2631" i="1"/>
  <c r="H2631" i="1"/>
  <c r="G2631" i="1"/>
  <c r="F2631" i="1"/>
  <c r="E2631" i="1"/>
  <c r="D2631" i="1"/>
  <c r="C2631" i="1"/>
  <c r="B2631" i="1"/>
  <c r="M2630" i="1"/>
  <c r="L2630" i="1"/>
  <c r="K2630" i="1"/>
  <c r="J2630" i="1"/>
  <c r="I2630" i="1"/>
  <c r="H2630" i="1"/>
  <c r="G2630" i="1"/>
  <c r="F2630" i="1"/>
  <c r="E2630" i="1"/>
  <c r="D2630" i="1"/>
  <c r="C2630" i="1"/>
  <c r="B2630" i="1"/>
  <c r="M2629" i="1"/>
  <c r="L2629" i="1"/>
  <c r="K2629" i="1"/>
  <c r="J2629" i="1"/>
  <c r="I2629" i="1"/>
  <c r="H2629" i="1"/>
  <c r="G2629" i="1"/>
  <c r="F2629" i="1"/>
  <c r="E2629" i="1"/>
  <c r="D2629" i="1"/>
  <c r="C2629" i="1"/>
  <c r="B2629" i="1"/>
  <c r="M2628" i="1"/>
  <c r="L2628" i="1"/>
  <c r="K2628" i="1"/>
  <c r="J2628" i="1"/>
  <c r="I2628" i="1"/>
  <c r="H2628" i="1"/>
  <c r="G2628" i="1"/>
  <c r="F2628" i="1"/>
  <c r="E2628" i="1"/>
  <c r="D2628" i="1"/>
  <c r="C2628" i="1"/>
  <c r="B2628" i="1"/>
  <c r="M2627" i="1"/>
  <c r="L2627" i="1"/>
  <c r="K2627" i="1"/>
  <c r="J2627" i="1"/>
  <c r="I2627" i="1"/>
  <c r="H2627" i="1"/>
  <c r="G2627" i="1"/>
  <c r="F2627" i="1"/>
  <c r="E2627" i="1"/>
  <c r="D2627" i="1"/>
  <c r="C2627" i="1"/>
  <c r="B2627" i="1"/>
  <c r="M2626" i="1"/>
  <c r="L2626" i="1"/>
  <c r="K2626" i="1"/>
  <c r="J2626" i="1"/>
  <c r="I2626" i="1"/>
  <c r="H2626" i="1"/>
  <c r="G2626" i="1"/>
  <c r="F2626" i="1"/>
  <c r="E2626" i="1"/>
  <c r="D2626" i="1"/>
  <c r="C2626" i="1"/>
  <c r="B2626" i="1"/>
  <c r="M2625" i="1"/>
  <c r="L2625" i="1"/>
  <c r="K2625" i="1"/>
  <c r="J2625" i="1"/>
  <c r="I2625" i="1"/>
  <c r="H2625" i="1"/>
  <c r="G2625" i="1"/>
  <c r="F2625" i="1"/>
  <c r="E2625" i="1"/>
  <c r="D2625" i="1"/>
  <c r="C2625" i="1"/>
  <c r="B2625" i="1"/>
  <c r="M2624" i="1"/>
  <c r="L2624" i="1"/>
  <c r="K2624" i="1"/>
  <c r="J2624" i="1"/>
  <c r="I2624" i="1"/>
  <c r="H2624" i="1"/>
  <c r="G2624" i="1"/>
  <c r="F2624" i="1"/>
  <c r="E2624" i="1"/>
  <c r="D2624" i="1"/>
  <c r="C2624" i="1"/>
  <c r="B2624" i="1"/>
  <c r="M2623" i="1"/>
  <c r="L2623" i="1"/>
  <c r="K2623" i="1"/>
  <c r="J2623" i="1"/>
  <c r="I2623" i="1"/>
  <c r="H2623" i="1"/>
  <c r="G2623" i="1"/>
  <c r="F2623" i="1"/>
  <c r="E2623" i="1"/>
  <c r="D2623" i="1"/>
  <c r="C2623" i="1"/>
  <c r="B2623" i="1"/>
  <c r="M2622" i="1"/>
  <c r="L2622" i="1"/>
  <c r="K2622" i="1"/>
  <c r="J2622" i="1"/>
  <c r="I2622" i="1"/>
  <c r="H2622" i="1"/>
  <c r="G2622" i="1"/>
  <c r="F2622" i="1"/>
  <c r="E2622" i="1"/>
  <c r="D2622" i="1"/>
  <c r="C2622" i="1"/>
  <c r="B2622" i="1"/>
  <c r="M2621" i="1"/>
  <c r="L2621" i="1"/>
  <c r="K2621" i="1"/>
  <c r="J2621" i="1"/>
  <c r="I2621" i="1"/>
  <c r="H2621" i="1"/>
  <c r="G2621" i="1"/>
  <c r="F2621" i="1"/>
  <c r="E2621" i="1"/>
  <c r="D2621" i="1"/>
  <c r="C2621" i="1"/>
  <c r="B2621" i="1"/>
  <c r="M2620" i="1"/>
  <c r="L2620" i="1"/>
  <c r="K2620" i="1"/>
  <c r="J2620" i="1"/>
  <c r="I2620" i="1"/>
  <c r="H2620" i="1"/>
  <c r="G2620" i="1"/>
  <c r="F2620" i="1"/>
  <c r="E2620" i="1"/>
  <c r="D2620" i="1"/>
  <c r="C2620" i="1"/>
  <c r="B2620" i="1"/>
  <c r="M2619" i="1"/>
  <c r="L2619" i="1"/>
  <c r="K2619" i="1"/>
  <c r="J2619" i="1"/>
  <c r="I2619" i="1"/>
  <c r="H2619" i="1"/>
  <c r="G2619" i="1"/>
  <c r="F2619" i="1"/>
  <c r="E2619" i="1"/>
  <c r="D2619" i="1"/>
  <c r="C2619" i="1"/>
  <c r="B2619" i="1"/>
  <c r="M2618" i="1"/>
  <c r="L2618" i="1"/>
  <c r="K2618" i="1"/>
  <c r="J2618" i="1"/>
  <c r="I2618" i="1"/>
  <c r="H2618" i="1"/>
  <c r="G2618" i="1"/>
  <c r="F2618" i="1"/>
  <c r="E2618" i="1"/>
  <c r="D2618" i="1"/>
  <c r="C2618" i="1"/>
  <c r="B2618" i="1"/>
  <c r="M2617" i="1"/>
  <c r="L2617" i="1"/>
  <c r="K2617" i="1"/>
  <c r="J2617" i="1"/>
  <c r="I2617" i="1"/>
  <c r="H2617" i="1"/>
  <c r="G2617" i="1"/>
  <c r="F2617" i="1"/>
  <c r="E2617" i="1"/>
  <c r="D2617" i="1"/>
  <c r="C2617" i="1"/>
  <c r="B2617" i="1"/>
  <c r="M2616" i="1"/>
  <c r="L2616" i="1"/>
  <c r="K2616" i="1"/>
  <c r="J2616" i="1"/>
  <c r="I2616" i="1"/>
  <c r="H2616" i="1"/>
  <c r="G2616" i="1"/>
  <c r="F2616" i="1"/>
  <c r="E2616" i="1"/>
  <c r="D2616" i="1"/>
  <c r="C2616" i="1"/>
  <c r="B2616" i="1"/>
  <c r="M2615" i="1"/>
  <c r="L2615" i="1"/>
  <c r="K2615" i="1"/>
  <c r="J2615" i="1"/>
  <c r="I2615" i="1"/>
  <c r="H2615" i="1"/>
  <c r="G2615" i="1"/>
  <c r="F2615" i="1"/>
  <c r="E2615" i="1"/>
  <c r="D2615" i="1"/>
  <c r="C2615" i="1"/>
  <c r="B2615" i="1"/>
  <c r="M2614" i="1"/>
  <c r="L2614" i="1"/>
  <c r="K2614" i="1"/>
  <c r="J2614" i="1"/>
  <c r="I2614" i="1"/>
  <c r="H2614" i="1"/>
  <c r="G2614" i="1"/>
  <c r="F2614" i="1"/>
  <c r="E2614" i="1"/>
  <c r="D2614" i="1"/>
  <c r="C2614" i="1"/>
  <c r="B2614" i="1"/>
  <c r="M2613" i="1"/>
  <c r="L2613" i="1"/>
  <c r="K2613" i="1"/>
  <c r="J2613" i="1"/>
  <c r="I2613" i="1"/>
  <c r="H2613" i="1"/>
  <c r="G2613" i="1"/>
  <c r="F2613" i="1"/>
  <c r="E2613" i="1"/>
  <c r="D2613" i="1"/>
  <c r="C2613" i="1"/>
  <c r="B2613" i="1"/>
  <c r="M2612" i="1"/>
  <c r="L2612" i="1"/>
  <c r="K2612" i="1"/>
  <c r="J2612" i="1"/>
  <c r="I2612" i="1"/>
  <c r="H2612" i="1"/>
  <c r="G2612" i="1"/>
  <c r="F2612" i="1"/>
  <c r="E2612" i="1"/>
  <c r="D2612" i="1"/>
  <c r="C2612" i="1"/>
  <c r="B2612" i="1"/>
  <c r="M2611" i="1"/>
  <c r="L2611" i="1"/>
  <c r="K2611" i="1"/>
  <c r="J2611" i="1"/>
  <c r="I2611" i="1"/>
  <c r="H2611" i="1"/>
  <c r="G2611" i="1"/>
  <c r="F2611" i="1"/>
  <c r="E2611" i="1"/>
  <c r="D2611" i="1"/>
  <c r="C2611" i="1"/>
  <c r="B2611" i="1"/>
  <c r="M2610" i="1"/>
  <c r="L2610" i="1"/>
  <c r="K2610" i="1"/>
  <c r="J2610" i="1"/>
  <c r="I2610" i="1"/>
  <c r="H2610" i="1"/>
  <c r="G2610" i="1"/>
  <c r="F2610" i="1"/>
  <c r="E2610" i="1"/>
  <c r="D2610" i="1"/>
  <c r="C2610" i="1"/>
  <c r="B2610" i="1"/>
  <c r="M2609" i="1"/>
  <c r="L2609" i="1"/>
  <c r="K2609" i="1"/>
  <c r="J2609" i="1"/>
  <c r="I2609" i="1"/>
  <c r="H2609" i="1"/>
  <c r="G2609" i="1"/>
  <c r="F2609" i="1"/>
  <c r="E2609" i="1"/>
  <c r="D2609" i="1"/>
  <c r="C2609" i="1"/>
  <c r="B2609" i="1"/>
  <c r="M2608" i="1"/>
  <c r="L2608" i="1"/>
  <c r="K2608" i="1"/>
  <c r="J2608" i="1"/>
  <c r="I2608" i="1"/>
  <c r="H2608" i="1"/>
  <c r="G2608" i="1"/>
  <c r="F2608" i="1"/>
  <c r="E2608" i="1"/>
  <c r="D2608" i="1"/>
  <c r="C2608" i="1"/>
  <c r="B2608" i="1"/>
  <c r="M2607" i="1"/>
  <c r="L2607" i="1"/>
  <c r="K2607" i="1"/>
  <c r="J2607" i="1"/>
  <c r="I2607" i="1"/>
  <c r="H2607" i="1"/>
  <c r="G2607" i="1"/>
  <c r="F2607" i="1"/>
  <c r="E2607" i="1"/>
  <c r="D2607" i="1"/>
  <c r="C2607" i="1"/>
  <c r="B2607" i="1"/>
  <c r="M2606" i="1"/>
  <c r="L2606" i="1"/>
  <c r="K2606" i="1"/>
  <c r="J2606" i="1"/>
  <c r="I2606" i="1"/>
  <c r="H2606" i="1"/>
  <c r="G2606" i="1"/>
  <c r="F2606" i="1"/>
  <c r="E2606" i="1"/>
  <c r="D2606" i="1"/>
  <c r="C2606" i="1"/>
  <c r="B2606" i="1"/>
  <c r="M2605" i="1"/>
  <c r="L2605" i="1"/>
  <c r="K2605" i="1"/>
  <c r="J2605" i="1"/>
  <c r="I2605" i="1"/>
  <c r="H2605" i="1"/>
  <c r="G2605" i="1"/>
  <c r="F2605" i="1"/>
  <c r="E2605" i="1"/>
  <c r="D2605" i="1"/>
  <c r="C2605" i="1"/>
  <c r="B2605" i="1"/>
  <c r="M2604" i="1"/>
  <c r="L2604" i="1"/>
  <c r="K2604" i="1"/>
  <c r="J2604" i="1"/>
  <c r="I2604" i="1"/>
  <c r="H2604" i="1"/>
  <c r="G2604" i="1"/>
  <c r="F2604" i="1"/>
  <c r="E2604" i="1"/>
  <c r="D2604" i="1"/>
  <c r="C2604" i="1"/>
  <c r="B2604" i="1"/>
  <c r="M2603" i="1"/>
  <c r="L2603" i="1"/>
  <c r="K2603" i="1"/>
  <c r="J2603" i="1"/>
  <c r="I2603" i="1"/>
  <c r="H2603" i="1"/>
  <c r="G2603" i="1"/>
  <c r="F2603" i="1"/>
  <c r="E2603" i="1"/>
  <c r="D2603" i="1"/>
  <c r="C2603" i="1"/>
  <c r="B2603" i="1"/>
  <c r="M2602" i="1"/>
  <c r="L2602" i="1"/>
  <c r="K2602" i="1"/>
  <c r="J2602" i="1"/>
  <c r="I2602" i="1"/>
  <c r="H2602" i="1"/>
  <c r="G2602" i="1"/>
  <c r="F2602" i="1"/>
  <c r="E2602" i="1"/>
  <c r="D2602" i="1"/>
  <c r="C2602" i="1"/>
  <c r="B2602" i="1"/>
  <c r="M2601" i="1"/>
  <c r="L2601" i="1"/>
  <c r="K2601" i="1"/>
  <c r="J2601" i="1"/>
  <c r="I2601" i="1"/>
  <c r="H2601" i="1"/>
  <c r="G2601" i="1"/>
  <c r="F2601" i="1"/>
  <c r="E2601" i="1"/>
  <c r="D2601" i="1"/>
  <c r="C2601" i="1"/>
  <c r="B2601" i="1"/>
  <c r="M2600" i="1"/>
  <c r="L2600" i="1"/>
  <c r="K2600" i="1"/>
  <c r="J2600" i="1"/>
  <c r="I2600" i="1"/>
  <c r="H2600" i="1"/>
  <c r="G2600" i="1"/>
  <c r="F2600" i="1"/>
  <c r="E2600" i="1"/>
  <c r="D2600" i="1"/>
  <c r="C2600" i="1"/>
  <c r="B2600" i="1"/>
  <c r="M2599" i="1"/>
  <c r="L2599" i="1"/>
  <c r="K2599" i="1"/>
  <c r="J2599" i="1"/>
  <c r="I2599" i="1"/>
  <c r="H2599" i="1"/>
  <c r="G2599" i="1"/>
  <c r="F2599" i="1"/>
  <c r="E2599" i="1"/>
  <c r="D2599" i="1"/>
  <c r="C2599" i="1"/>
  <c r="B2599" i="1"/>
  <c r="M2598" i="1"/>
  <c r="L2598" i="1"/>
  <c r="K2598" i="1"/>
  <c r="J2598" i="1"/>
  <c r="I2598" i="1"/>
  <c r="H2598" i="1"/>
  <c r="G2598" i="1"/>
  <c r="F2598" i="1"/>
  <c r="E2598" i="1"/>
  <c r="D2598" i="1"/>
  <c r="C2598" i="1"/>
  <c r="B2598" i="1"/>
  <c r="M2597" i="1"/>
  <c r="L2597" i="1"/>
  <c r="K2597" i="1"/>
  <c r="J2597" i="1"/>
  <c r="I2597" i="1"/>
  <c r="H2597" i="1"/>
  <c r="G2597" i="1"/>
  <c r="F2597" i="1"/>
  <c r="E2597" i="1"/>
  <c r="D2597" i="1"/>
  <c r="C2597" i="1"/>
  <c r="B2597" i="1"/>
  <c r="M2596" i="1"/>
  <c r="L2596" i="1"/>
  <c r="K2596" i="1"/>
  <c r="J2596" i="1"/>
  <c r="I2596" i="1"/>
  <c r="H2596" i="1"/>
  <c r="G2596" i="1"/>
  <c r="F2596" i="1"/>
  <c r="E2596" i="1"/>
  <c r="D2596" i="1"/>
  <c r="C2596" i="1"/>
  <c r="B2596" i="1"/>
  <c r="M2595" i="1"/>
  <c r="L2595" i="1"/>
  <c r="K2595" i="1"/>
  <c r="J2595" i="1"/>
  <c r="I2595" i="1"/>
  <c r="H2595" i="1"/>
  <c r="G2595" i="1"/>
  <c r="F2595" i="1"/>
  <c r="E2595" i="1"/>
  <c r="D2595" i="1"/>
  <c r="C2595" i="1"/>
  <c r="B2595" i="1"/>
  <c r="M2594" i="1"/>
  <c r="L2594" i="1"/>
  <c r="K2594" i="1"/>
  <c r="J2594" i="1"/>
  <c r="I2594" i="1"/>
  <c r="H2594" i="1"/>
  <c r="G2594" i="1"/>
  <c r="F2594" i="1"/>
  <c r="E2594" i="1"/>
  <c r="D2594" i="1"/>
  <c r="C2594" i="1"/>
  <c r="B2594" i="1"/>
  <c r="M2593" i="1"/>
  <c r="L2593" i="1"/>
  <c r="K2593" i="1"/>
  <c r="J2593" i="1"/>
  <c r="I2593" i="1"/>
  <c r="H2593" i="1"/>
  <c r="G2593" i="1"/>
  <c r="F2593" i="1"/>
  <c r="E2593" i="1"/>
  <c r="D2593" i="1"/>
  <c r="C2593" i="1"/>
  <c r="B2593" i="1"/>
  <c r="M2592" i="1"/>
  <c r="L2592" i="1"/>
  <c r="K2592" i="1"/>
  <c r="J2592" i="1"/>
  <c r="I2592" i="1"/>
  <c r="H2592" i="1"/>
  <c r="G2592" i="1"/>
  <c r="F2592" i="1"/>
  <c r="E2592" i="1"/>
  <c r="D2592" i="1"/>
  <c r="C2592" i="1"/>
  <c r="B2592" i="1"/>
  <c r="M2591" i="1"/>
  <c r="L2591" i="1"/>
  <c r="K2591" i="1"/>
  <c r="J2591" i="1"/>
  <c r="I2591" i="1"/>
  <c r="H2591" i="1"/>
  <c r="G2591" i="1"/>
  <c r="F2591" i="1"/>
  <c r="E2591" i="1"/>
  <c r="D2591" i="1"/>
  <c r="C2591" i="1"/>
  <c r="B2591" i="1"/>
  <c r="M2590" i="1"/>
  <c r="L2590" i="1"/>
  <c r="K2590" i="1"/>
  <c r="J2590" i="1"/>
  <c r="I2590" i="1"/>
  <c r="H2590" i="1"/>
  <c r="G2590" i="1"/>
  <c r="F2590" i="1"/>
  <c r="E2590" i="1"/>
  <c r="D2590" i="1"/>
  <c r="C2590" i="1"/>
  <c r="B2590" i="1"/>
  <c r="M2589" i="1"/>
  <c r="L2589" i="1"/>
  <c r="K2589" i="1"/>
  <c r="J2589" i="1"/>
  <c r="I2589" i="1"/>
  <c r="H2589" i="1"/>
  <c r="G2589" i="1"/>
  <c r="F2589" i="1"/>
  <c r="E2589" i="1"/>
  <c r="D2589" i="1"/>
  <c r="C2589" i="1"/>
  <c r="B2589" i="1"/>
  <c r="M2588" i="1"/>
  <c r="L2588" i="1"/>
  <c r="K2588" i="1"/>
  <c r="J2588" i="1"/>
  <c r="I2588" i="1"/>
  <c r="H2588" i="1"/>
  <c r="G2588" i="1"/>
  <c r="F2588" i="1"/>
  <c r="E2588" i="1"/>
  <c r="D2588" i="1"/>
  <c r="C2588" i="1"/>
  <c r="B2588" i="1"/>
  <c r="M2587" i="1"/>
  <c r="L2587" i="1"/>
  <c r="K2587" i="1"/>
  <c r="J2587" i="1"/>
  <c r="I2587" i="1"/>
  <c r="H2587" i="1"/>
  <c r="G2587" i="1"/>
  <c r="F2587" i="1"/>
  <c r="E2587" i="1"/>
  <c r="D2587" i="1"/>
  <c r="C2587" i="1"/>
  <c r="B2587" i="1"/>
  <c r="M2586" i="1"/>
  <c r="L2586" i="1"/>
  <c r="K2586" i="1"/>
  <c r="J2586" i="1"/>
  <c r="I2586" i="1"/>
  <c r="H2586" i="1"/>
  <c r="G2586" i="1"/>
  <c r="F2586" i="1"/>
  <c r="E2586" i="1"/>
  <c r="D2586" i="1"/>
  <c r="C2586" i="1"/>
  <c r="B2586" i="1"/>
  <c r="M2585" i="1"/>
  <c r="L2585" i="1"/>
  <c r="K2585" i="1"/>
  <c r="J2585" i="1"/>
  <c r="I2585" i="1"/>
  <c r="H2585" i="1"/>
  <c r="G2585" i="1"/>
  <c r="F2585" i="1"/>
  <c r="E2585" i="1"/>
  <c r="D2585" i="1"/>
  <c r="C2585" i="1"/>
  <c r="B2585" i="1"/>
  <c r="M2584" i="1"/>
  <c r="L2584" i="1"/>
  <c r="K2584" i="1"/>
  <c r="J2584" i="1"/>
  <c r="I2584" i="1"/>
  <c r="H2584" i="1"/>
  <c r="G2584" i="1"/>
  <c r="F2584" i="1"/>
  <c r="E2584" i="1"/>
  <c r="D2584" i="1"/>
  <c r="C2584" i="1"/>
  <c r="B2584" i="1"/>
  <c r="M2583" i="1"/>
  <c r="L2583" i="1"/>
  <c r="K2583" i="1"/>
  <c r="J2583" i="1"/>
  <c r="I2583" i="1"/>
  <c r="H2583" i="1"/>
  <c r="G2583" i="1"/>
  <c r="F2583" i="1"/>
  <c r="E2583" i="1"/>
  <c r="D2583" i="1"/>
  <c r="C2583" i="1"/>
  <c r="B2583" i="1"/>
  <c r="M2582" i="1"/>
  <c r="L2582" i="1"/>
  <c r="K2582" i="1"/>
  <c r="J2582" i="1"/>
  <c r="I2582" i="1"/>
  <c r="H2582" i="1"/>
  <c r="G2582" i="1"/>
  <c r="F2582" i="1"/>
  <c r="E2582" i="1"/>
  <c r="D2582" i="1"/>
  <c r="C2582" i="1"/>
  <c r="B2582" i="1"/>
  <c r="M2581" i="1"/>
  <c r="L2581" i="1"/>
  <c r="K2581" i="1"/>
  <c r="J2581" i="1"/>
  <c r="I2581" i="1"/>
  <c r="H2581" i="1"/>
  <c r="G2581" i="1"/>
  <c r="F2581" i="1"/>
  <c r="E2581" i="1"/>
  <c r="D2581" i="1"/>
  <c r="C2581" i="1"/>
  <c r="B2581" i="1"/>
  <c r="M2580" i="1"/>
  <c r="L2580" i="1"/>
  <c r="K2580" i="1"/>
  <c r="J2580" i="1"/>
  <c r="I2580" i="1"/>
  <c r="H2580" i="1"/>
  <c r="G2580" i="1"/>
  <c r="F2580" i="1"/>
  <c r="E2580" i="1"/>
  <c r="D2580" i="1"/>
  <c r="C2580" i="1"/>
  <c r="B2580" i="1"/>
  <c r="M2579" i="1"/>
  <c r="L2579" i="1"/>
  <c r="K2579" i="1"/>
  <c r="J2579" i="1"/>
  <c r="I2579" i="1"/>
  <c r="H2579" i="1"/>
  <c r="G2579" i="1"/>
  <c r="F2579" i="1"/>
  <c r="E2579" i="1"/>
  <c r="D2579" i="1"/>
  <c r="C2579" i="1"/>
  <c r="B2579" i="1"/>
  <c r="M2578" i="1"/>
  <c r="L2578" i="1"/>
  <c r="K2578" i="1"/>
  <c r="J2578" i="1"/>
  <c r="I2578" i="1"/>
  <c r="H2578" i="1"/>
  <c r="G2578" i="1"/>
  <c r="F2578" i="1"/>
  <c r="E2578" i="1"/>
  <c r="D2578" i="1"/>
  <c r="C2578" i="1"/>
  <c r="B2578" i="1"/>
  <c r="M2577" i="1"/>
  <c r="L2577" i="1"/>
  <c r="K2577" i="1"/>
  <c r="J2577" i="1"/>
  <c r="I2577" i="1"/>
  <c r="H2577" i="1"/>
  <c r="G2577" i="1"/>
  <c r="F2577" i="1"/>
  <c r="E2577" i="1"/>
  <c r="D2577" i="1"/>
  <c r="C2577" i="1"/>
  <c r="B2577" i="1"/>
  <c r="M2576" i="1"/>
  <c r="L2576" i="1"/>
  <c r="K2576" i="1"/>
  <c r="J2576" i="1"/>
  <c r="I2576" i="1"/>
  <c r="H2576" i="1"/>
  <c r="G2576" i="1"/>
  <c r="F2576" i="1"/>
  <c r="E2576" i="1"/>
  <c r="D2576" i="1"/>
  <c r="C2576" i="1"/>
  <c r="B2576" i="1"/>
  <c r="M2575" i="1"/>
  <c r="L2575" i="1"/>
  <c r="K2575" i="1"/>
  <c r="J2575" i="1"/>
  <c r="I2575" i="1"/>
  <c r="H2575" i="1"/>
  <c r="G2575" i="1"/>
  <c r="F2575" i="1"/>
  <c r="E2575" i="1"/>
  <c r="D2575" i="1"/>
  <c r="C2575" i="1"/>
  <c r="B2575" i="1"/>
  <c r="M2574" i="1"/>
  <c r="L2574" i="1"/>
  <c r="K2574" i="1"/>
  <c r="J2574" i="1"/>
  <c r="I2574" i="1"/>
  <c r="H2574" i="1"/>
  <c r="G2574" i="1"/>
  <c r="F2574" i="1"/>
  <c r="E2574" i="1"/>
  <c r="D2574" i="1"/>
  <c r="C2574" i="1"/>
  <c r="B2574" i="1"/>
  <c r="M2573" i="1"/>
  <c r="L2573" i="1"/>
  <c r="K2573" i="1"/>
  <c r="J2573" i="1"/>
  <c r="I2573" i="1"/>
  <c r="H2573" i="1"/>
  <c r="G2573" i="1"/>
  <c r="F2573" i="1"/>
  <c r="E2573" i="1"/>
  <c r="D2573" i="1"/>
  <c r="C2573" i="1"/>
  <c r="B2573" i="1"/>
  <c r="M2572" i="1"/>
  <c r="L2572" i="1"/>
  <c r="K2572" i="1"/>
  <c r="J2572" i="1"/>
  <c r="I2572" i="1"/>
  <c r="H2572" i="1"/>
  <c r="G2572" i="1"/>
  <c r="F2572" i="1"/>
  <c r="E2572" i="1"/>
  <c r="D2572" i="1"/>
  <c r="C2572" i="1"/>
  <c r="B2572" i="1"/>
  <c r="M2571" i="1"/>
  <c r="L2571" i="1"/>
  <c r="K2571" i="1"/>
  <c r="J2571" i="1"/>
  <c r="I2571" i="1"/>
  <c r="H2571" i="1"/>
  <c r="G2571" i="1"/>
  <c r="F2571" i="1"/>
  <c r="E2571" i="1"/>
  <c r="D2571" i="1"/>
  <c r="C2571" i="1"/>
  <c r="B2571" i="1"/>
  <c r="M2570" i="1"/>
  <c r="L2570" i="1"/>
  <c r="K2570" i="1"/>
  <c r="J2570" i="1"/>
  <c r="I2570" i="1"/>
  <c r="H2570" i="1"/>
  <c r="G2570" i="1"/>
  <c r="F2570" i="1"/>
  <c r="E2570" i="1"/>
  <c r="D2570" i="1"/>
  <c r="C2570" i="1"/>
  <c r="B2570" i="1"/>
  <c r="M2569" i="1"/>
  <c r="L2569" i="1"/>
  <c r="K2569" i="1"/>
  <c r="J2569" i="1"/>
  <c r="I2569" i="1"/>
  <c r="H2569" i="1"/>
  <c r="G2569" i="1"/>
  <c r="F2569" i="1"/>
  <c r="E2569" i="1"/>
  <c r="D2569" i="1"/>
  <c r="C2569" i="1"/>
  <c r="B2569" i="1"/>
  <c r="M2568" i="1"/>
  <c r="L2568" i="1"/>
  <c r="K2568" i="1"/>
  <c r="J2568" i="1"/>
  <c r="I2568" i="1"/>
  <c r="H2568" i="1"/>
  <c r="G2568" i="1"/>
  <c r="F2568" i="1"/>
  <c r="E2568" i="1"/>
  <c r="D2568" i="1"/>
  <c r="C2568" i="1"/>
  <c r="B2568" i="1"/>
  <c r="M2567" i="1"/>
  <c r="L2567" i="1"/>
  <c r="K2567" i="1"/>
  <c r="J2567" i="1"/>
  <c r="I2567" i="1"/>
  <c r="H2567" i="1"/>
  <c r="G2567" i="1"/>
  <c r="F2567" i="1"/>
  <c r="E2567" i="1"/>
  <c r="D2567" i="1"/>
  <c r="C2567" i="1"/>
  <c r="B2567" i="1"/>
  <c r="M2566" i="1"/>
  <c r="L2566" i="1"/>
  <c r="K2566" i="1"/>
  <c r="J2566" i="1"/>
  <c r="I2566" i="1"/>
  <c r="H2566" i="1"/>
  <c r="G2566" i="1"/>
  <c r="F2566" i="1"/>
  <c r="E2566" i="1"/>
  <c r="D2566" i="1"/>
  <c r="C2566" i="1"/>
  <c r="B2566" i="1"/>
  <c r="M2565" i="1"/>
  <c r="L2565" i="1"/>
  <c r="K2565" i="1"/>
  <c r="J2565" i="1"/>
  <c r="I2565" i="1"/>
  <c r="H2565" i="1"/>
  <c r="G2565" i="1"/>
  <c r="F2565" i="1"/>
  <c r="E2565" i="1"/>
  <c r="D2565" i="1"/>
  <c r="C2565" i="1"/>
  <c r="B2565" i="1"/>
  <c r="M2564" i="1"/>
  <c r="L2564" i="1"/>
  <c r="K2564" i="1"/>
  <c r="J2564" i="1"/>
  <c r="I2564" i="1"/>
  <c r="H2564" i="1"/>
  <c r="G2564" i="1"/>
  <c r="F2564" i="1"/>
  <c r="E2564" i="1"/>
  <c r="D2564" i="1"/>
  <c r="C2564" i="1"/>
  <c r="B2564" i="1"/>
  <c r="M2563" i="1"/>
  <c r="L2563" i="1"/>
  <c r="K2563" i="1"/>
  <c r="J2563" i="1"/>
  <c r="I2563" i="1"/>
  <c r="H2563" i="1"/>
  <c r="G2563" i="1"/>
  <c r="F2563" i="1"/>
  <c r="E2563" i="1"/>
  <c r="D2563" i="1"/>
  <c r="C2563" i="1"/>
  <c r="B2563" i="1"/>
  <c r="M2562" i="1"/>
  <c r="L2562" i="1"/>
  <c r="K2562" i="1"/>
  <c r="J2562" i="1"/>
  <c r="I2562" i="1"/>
  <c r="H2562" i="1"/>
  <c r="G2562" i="1"/>
  <c r="F2562" i="1"/>
  <c r="E2562" i="1"/>
  <c r="D2562" i="1"/>
  <c r="C2562" i="1"/>
  <c r="B2562" i="1"/>
  <c r="M2561" i="1"/>
  <c r="L2561" i="1"/>
  <c r="K2561" i="1"/>
  <c r="J2561" i="1"/>
  <c r="I2561" i="1"/>
  <c r="H2561" i="1"/>
  <c r="G2561" i="1"/>
  <c r="F2561" i="1"/>
  <c r="E2561" i="1"/>
  <c r="D2561" i="1"/>
  <c r="C2561" i="1"/>
  <c r="B2561" i="1"/>
  <c r="M2560" i="1"/>
  <c r="L2560" i="1"/>
  <c r="K2560" i="1"/>
  <c r="J2560" i="1"/>
  <c r="I2560" i="1"/>
  <c r="H2560" i="1"/>
  <c r="G2560" i="1"/>
  <c r="F2560" i="1"/>
  <c r="E2560" i="1"/>
  <c r="D2560" i="1"/>
  <c r="C2560" i="1"/>
  <c r="B2560" i="1"/>
  <c r="M2559" i="1"/>
  <c r="L2559" i="1"/>
  <c r="K2559" i="1"/>
  <c r="J2559" i="1"/>
  <c r="I2559" i="1"/>
  <c r="H2559" i="1"/>
  <c r="G2559" i="1"/>
  <c r="F2559" i="1"/>
  <c r="E2559" i="1"/>
  <c r="D2559" i="1"/>
  <c r="C2559" i="1"/>
  <c r="B2559" i="1"/>
  <c r="M2558" i="1"/>
  <c r="L2558" i="1"/>
  <c r="K2558" i="1"/>
  <c r="J2558" i="1"/>
  <c r="I2558" i="1"/>
  <c r="H2558" i="1"/>
  <c r="G2558" i="1"/>
  <c r="F2558" i="1"/>
  <c r="E2558" i="1"/>
  <c r="D2558" i="1"/>
  <c r="C2558" i="1"/>
  <c r="B2558" i="1"/>
  <c r="M2557" i="1"/>
  <c r="L2557" i="1"/>
  <c r="K2557" i="1"/>
  <c r="J2557" i="1"/>
  <c r="I2557" i="1"/>
  <c r="H2557" i="1"/>
  <c r="G2557" i="1"/>
  <c r="F2557" i="1"/>
  <c r="E2557" i="1"/>
  <c r="D2557" i="1"/>
  <c r="C2557" i="1"/>
  <c r="B2557" i="1"/>
  <c r="M2556" i="1"/>
  <c r="L2556" i="1"/>
  <c r="K2556" i="1"/>
  <c r="J2556" i="1"/>
  <c r="I2556" i="1"/>
  <c r="H2556" i="1"/>
  <c r="G2556" i="1"/>
  <c r="F2556" i="1"/>
  <c r="E2556" i="1"/>
  <c r="D2556" i="1"/>
  <c r="C2556" i="1"/>
  <c r="B2556" i="1"/>
  <c r="M2555" i="1"/>
  <c r="L2555" i="1"/>
  <c r="K2555" i="1"/>
  <c r="J2555" i="1"/>
  <c r="I2555" i="1"/>
  <c r="H2555" i="1"/>
  <c r="G2555" i="1"/>
  <c r="F2555" i="1"/>
  <c r="E2555" i="1"/>
  <c r="D2555" i="1"/>
  <c r="C2555" i="1"/>
  <c r="B2555" i="1"/>
  <c r="M2554" i="1"/>
  <c r="L2554" i="1"/>
  <c r="K2554" i="1"/>
  <c r="J2554" i="1"/>
  <c r="I2554" i="1"/>
  <c r="H2554" i="1"/>
  <c r="G2554" i="1"/>
  <c r="F2554" i="1"/>
  <c r="E2554" i="1"/>
  <c r="D2554" i="1"/>
  <c r="C2554" i="1"/>
  <c r="B2554" i="1"/>
  <c r="M2553" i="1"/>
  <c r="L2553" i="1"/>
  <c r="K2553" i="1"/>
  <c r="J2553" i="1"/>
  <c r="I2553" i="1"/>
  <c r="H2553" i="1"/>
  <c r="G2553" i="1"/>
  <c r="F2553" i="1"/>
  <c r="E2553" i="1"/>
  <c r="D2553" i="1"/>
  <c r="C2553" i="1"/>
  <c r="B2553" i="1"/>
  <c r="M2552" i="1"/>
  <c r="L2552" i="1"/>
  <c r="K2552" i="1"/>
  <c r="J2552" i="1"/>
  <c r="I2552" i="1"/>
  <c r="H2552" i="1"/>
  <c r="G2552" i="1"/>
  <c r="F2552" i="1"/>
  <c r="E2552" i="1"/>
  <c r="D2552" i="1"/>
  <c r="C2552" i="1"/>
  <c r="B2552" i="1"/>
  <c r="M2551" i="1"/>
  <c r="L2551" i="1"/>
  <c r="K2551" i="1"/>
  <c r="J2551" i="1"/>
  <c r="I2551" i="1"/>
  <c r="H2551" i="1"/>
  <c r="G2551" i="1"/>
  <c r="F2551" i="1"/>
  <c r="E2551" i="1"/>
  <c r="D2551" i="1"/>
  <c r="C2551" i="1"/>
  <c r="B2551" i="1"/>
  <c r="M2550" i="1"/>
  <c r="L2550" i="1"/>
  <c r="K2550" i="1"/>
  <c r="J2550" i="1"/>
  <c r="I2550" i="1"/>
  <c r="H2550" i="1"/>
  <c r="G2550" i="1"/>
  <c r="F2550" i="1"/>
  <c r="E2550" i="1"/>
  <c r="D2550" i="1"/>
  <c r="C2550" i="1"/>
  <c r="B2550" i="1"/>
  <c r="M2549" i="1"/>
  <c r="L2549" i="1"/>
  <c r="K2549" i="1"/>
  <c r="J2549" i="1"/>
  <c r="I2549" i="1"/>
  <c r="H2549" i="1"/>
  <c r="G2549" i="1"/>
  <c r="F2549" i="1"/>
  <c r="E2549" i="1"/>
  <c r="D2549" i="1"/>
  <c r="C2549" i="1"/>
  <c r="B2549" i="1"/>
  <c r="M2548" i="1"/>
  <c r="L2548" i="1"/>
  <c r="K2548" i="1"/>
  <c r="J2548" i="1"/>
  <c r="I2548" i="1"/>
  <c r="H2548" i="1"/>
  <c r="G2548" i="1"/>
  <c r="F2548" i="1"/>
  <c r="E2548" i="1"/>
  <c r="D2548" i="1"/>
  <c r="C2548" i="1"/>
  <c r="B2548" i="1"/>
  <c r="M2547" i="1"/>
  <c r="L2547" i="1"/>
  <c r="K2547" i="1"/>
  <c r="J2547" i="1"/>
  <c r="I2547" i="1"/>
  <c r="H2547" i="1"/>
  <c r="G2547" i="1"/>
  <c r="F2547" i="1"/>
  <c r="E2547" i="1"/>
  <c r="D2547" i="1"/>
  <c r="C2547" i="1"/>
  <c r="B2547" i="1"/>
  <c r="M2546" i="1"/>
  <c r="L2546" i="1"/>
  <c r="K2546" i="1"/>
  <c r="J2546" i="1"/>
  <c r="I2546" i="1"/>
  <c r="H2546" i="1"/>
  <c r="G2546" i="1"/>
  <c r="F2546" i="1"/>
  <c r="E2546" i="1"/>
  <c r="D2546" i="1"/>
  <c r="C2546" i="1"/>
  <c r="B2546" i="1"/>
  <c r="M2545" i="1"/>
  <c r="L2545" i="1"/>
  <c r="K2545" i="1"/>
  <c r="J2545" i="1"/>
  <c r="I2545" i="1"/>
  <c r="H2545" i="1"/>
  <c r="G2545" i="1"/>
  <c r="F2545" i="1"/>
  <c r="E2545" i="1"/>
  <c r="D2545" i="1"/>
  <c r="C2545" i="1"/>
  <c r="B2545" i="1"/>
  <c r="M2544" i="1"/>
  <c r="L2544" i="1"/>
  <c r="K2544" i="1"/>
  <c r="J2544" i="1"/>
  <c r="I2544" i="1"/>
  <c r="H2544" i="1"/>
  <c r="G2544" i="1"/>
  <c r="F2544" i="1"/>
  <c r="E2544" i="1"/>
  <c r="D2544" i="1"/>
  <c r="C2544" i="1"/>
  <c r="B2544" i="1"/>
  <c r="M2543" i="1"/>
  <c r="L2543" i="1"/>
  <c r="K2543" i="1"/>
  <c r="J2543" i="1"/>
  <c r="I2543" i="1"/>
  <c r="H2543" i="1"/>
  <c r="G2543" i="1"/>
  <c r="F2543" i="1"/>
  <c r="E2543" i="1"/>
  <c r="D2543" i="1"/>
  <c r="C2543" i="1"/>
  <c r="B2543" i="1"/>
  <c r="M2542" i="1"/>
  <c r="L2542" i="1"/>
  <c r="K2542" i="1"/>
  <c r="J2542" i="1"/>
  <c r="I2542" i="1"/>
  <c r="H2542" i="1"/>
  <c r="G2542" i="1"/>
  <c r="F2542" i="1"/>
  <c r="E2542" i="1"/>
  <c r="D2542" i="1"/>
  <c r="C2542" i="1"/>
  <c r="B2542" i="1"/>
  <c r="M2541" i="1"/>
  <c r="L2541" i="1"/>
  <c r="K2541" i="1"/>
  <c r="J2541" i="1"/>
  <c r="I2541" i="1"/>
  <c r="H2541" i="1"/>
  <c r="G2541" i="1"/>
  <c r="F2541" i="1"/>
  <c r="E2541" i="1"/>
  <c r="D2541" i="1"/>
  <c r="C2541" i="1"/>
  <c r="B2541" i="1"/>
  <c r="M2540" i="1"/>
  <c r="L2540" i="1"/>
  <c r="K2540" i="1"/>
  <c r="J2540" i="1"/>
  <c r="I2540" i="1"/>
  <c r="H2540" i="1"/>
  <c r="G2540" i="1"/>
  <c r="F2540" i="1"/>
  <c r="E2540" i="1"/>
  <c r="D2540" i="1"/>
  <c r="C2540" i="1"/>
  <c r="B2540" i="1"/>
  <c r="M2539" i="1"/>
  <c r="L2539" i="1"/>
  <c r="K2539" i="1"/>
  <c r="J2539" i="1"/>
  <c r="I2539" i="1"/>
  <c r="H2539" i="1"/>
  <c r="G2539" i="1"/>
  <c r="F2539" i="1"/>
  <c r="E2539" i="1"/>
  <c r="D2539" i="1"/>
  <c r="C2539" i="1"/>
  <c r="B2539" i="1"/>
  <c r="M2538" i="1"/>
  <c r="L2538" i="1"/>
  <c r="K2538" i="1"/>
  <c r="J2538" i="1"/>
  <c r="I2538" i="1"/>
  <c r="H2538" i="1"/>
  <c r="G2538" i="1"/>
  <c r="F2538" i="1"/>
  <c r="E2538" i="1"/>
  <c r="D2538" i="1"/>
  <c r="C2538" i="1"/>
  <c r="B2538" i="1"/>
  <c r="M2537" i="1"/>
  <c r="L2537" i="1"/>
  <c r="K2537" i="1"/>
  <c r="J2537" i="1"/>
  <c r="I2537" i="1"/>
  <c r="H2537" i="1"/>
  <c r="G2537" i="1"/>
  <c r="F2537" i="1"/>
  <c r="E2537" i="1"/>
  <c r="D2537" i="1"/>
  <c r="C2537" i="1"/>
  <c r="B2537" i="1"/>
  <c r="M2536" i="1"/>
  <c r="L2536" i="1"/>
  <c r="K2536" i="1"/>
  <c r="J2536" i="1"/>
  <c r="I2536" i="1"/>
  <c r="H2536" i="1"/>
  <c r="G2536" i="1"/>
  <c r="F2536" i="1"/>
  <c r="E2536" i="1"/>
  <c r="D2536" i="1"/>
  <c r="C2536" i="1"/>
  <c r="B2536" i="1"/>
  <c r="M2535" i="1"/>
  <c r="L2535" i="1"/>
  <c r="K2535" i="1"/>
  <c r="J2535" i="1"/>
  <c r="I2535" i="1"/>
  <c r="H2535" i="1"/>
  <c r="G2535" i="1"/>
  <c r="F2535" i="1"/>
  <c r="E2535" i="1"/>
  <c r="D2535" i="1"/>
  <c r="C2535" i="1"/>
  <c r="B2535" i="1"/>
  <c r="M2534" i="1"/>
  <c r="L2534" i="1"/>
  <c r="K2534" i="1"/>
  <c r="J2534" i="1"/>
  <c r="I2534" i="1"/>
  <c r="H2534" i="1"/>
  <c r="G2534" i="1"/>
  <c r="F2534" i="1"/>
  <c r="E2534" i="1"/>
  <c r="D2534" i="1"/>
  <c r="C2534" i="1"/>
  <c r="B2534" i="1"/>
  <c r="M2533" i="1"/>
  <c r="L2533" i="1"/>
  <c r="K2533" i="1"/>
  <c r="J2533" i="1"/>
  <c r="I2533" i="1"/>
  <c r="H2533" i="1"/>
  <c r="G2533" i="1"/>
  <c r="F2533" i="1"/>
  <c r="E2533" i="1"/>
  <c r="D2533" i="1"/>
  <c r="C2533" i="1"/>
  <c r="B2533" i="1"/>
  <c r="M2532" i="1"/>
  <c r="L2532" i="1"/>
  <c r="K2532" i="1"/>
  <c r="J2532" i="1"/>
  <c r="I2532" i="1"/>
  <c r="H2532" i="1"/>
  <c r="G2532" i="1"/>
  <c r="F2532" i="1"/>
  <c r="E2532" i="1"/>
  <c r="D2532" i="1"/>
  <c r="C2532" i="1"/>
  <c r="B2532" i="1"/>
  <c r="M2531" i="1"/>
  <c r="L2531" i="1"/>
  <c r="K2531" i="1"/>
  <c r="J2531" i="1"/>
  <c r="I2531" i="1"/>
  <c r="H2531" i="1"/>
  <c r="G2531" i="1"/>
  <c r="F2531" i="1"/>
  <c r="E2531" i="1"/>
  <c r="D2531" i="1"/>
  <c r="C2531" i="1"/>
  <c r="B2531" i="1"/>
  <c r="M2530" i="1"/>
  <c r="L2530" i="1"/>
  <c r="K2530" i="1"/>
  <c r="J2530" i="1"/>
  <c r="I2530" i="1"/>
  <c r="H2530" i="1"/>
  <c r="G2530" i="1"/>
  <c r="F2530" i="1"/>
  <c r="E2530" i="1"/>
  <c r="D2530" i="1"/>
  <c r="C2530" i="1"/>
  <c r="B2530" i="1"/>
  <c r="M2529" i="1"/>
  <c r="L2529" i="1"/>
  <c r="K2529" i="1"/>
  <c r="J2529" i="1"/>
  <c r="I2529" i="1"/>
  <c r="H2529" i="1"/>
  <c r="G2529" i="1"/>
  <c r="F2529" i="1"/>
  <c r="E2529" i="1"/>
  <c r="D2529" i="1"/>
  <c r="C2529" i="1"/>
  <c r="B2529" i="1"/>
  <c r="M2528" i="1"/>
  <c r="L2528" i="1"/>
  <c r="K2528" i="1"/>
  <c r="J2528" i="1"/>
  <c r="I2528" i="1"/>
  <c r="H2528" i="1"/>
  <c r="G2528" i="1"/>
  <c r="F2528" i="1"/>
  <c r="E2528" i="1"/>
  <c r="D2528" i="1"/>
  <c r="C2528" i="1"/>
  <c r="B2528" i="1"/>
  <c r="M2527" i="1"/>
  <c r="L2527" i="1"/>
  <c r="K2527" i="1"/>
  <c r="J2527" i="1"/>
  <c r="I2527" i="1"/>
  <c r="H2527" i="1"/>
  <c r="G2527" i="1"/>
  <c r="F2527" i="1"/>
  <c r="E2527" i="1"/>
  <c r="D2527" i="1"/>
  <c r="C2527" i="1"/>
  <c r="B2527" i="1"/>
  <c r="M2526" i="1"/>
  <c r="L2526" i="1"/>
  <c r="K2526" i="1"/>
  <c r="J2526" i="1"/>
  <c r="I2526" i="1"/>
  <c r="H2526" i="1"/>
  <c r="G2526" i="1"/>
  <c r="F2526" i="1"/>
  <c r="E2526" i="1"/>
  <c r="D2526" i="1"/>
  <c r="C2526" i="1"/>
  <c r="B2526" i="1"/>
  <c r="M2525" i="1"/>
  <c r="L2525" i="1"/>
  <c r="K2525" i="1"/>
  <c r="J2525" i="1"/>
  <c r="I2525" i="1"/>
  <c r="H2525" i="1"/>
  <c r="G2525" i="1"/>
  <c r="F2525" i="1"/>
  <c r="E2525" i="1"/>
  <c r="D2525" i="1"/>
  <c r="C2525" i="1"/>
  <c r="B2525" i="1"/>
  <c r="M2524" i="1"/>
  <c r="L2524" i="1"/>
  <c r="K2524" i="1"/>
  <c r="J2524" i="1"/>
  <c r="I2524" i="1"/>
  <c r="H2524" i="1"/>
  <c r="G2524" i="1"/>
  <c r="F2524" i="1"/>
  <c r="E2524" i="1"/>
  <c r="D2524" i="1"/>
  <c r="C2524" i="1"/>
  <c r="B2524" i="1"/>
  <c r="M2523" i="1"/>
  <c r="L2523" i="1"/>
  <c r="K2523" i="1"/>
  <c r="J2523" i="1"/>
  <c r="I2523" i="1"/>
  <c r="H2523" i="1"/>
  <c r="G2523" i="1"/>
  <c r="F2523" i="1"/>
  <c r="E2523" i="1"/>
  <c r="D2523" i="1"/>
  <c r="C2523" i="1"/>
  <c r="B2523" i="1"/>
  <c r="M2522" i="1"/>
  <c r="L2522" i="1"/>
  <c r="K2522" i="1"/>
  <c r="J2522" i="1"/>
  <c r="I2522" i="1"/>
  <c r="H2522" i="1"/>
  <c r="G2522" i="1"/>
  <c r="F2522" i="1"/>
  <c r="E2522" i="1"/>
  <c r="D2522" i="1"/>
  <c r="C2522" i="1"/>
  <c r="B2522" i="1"/>
  <c r="M2521" i="1"/>
  <c r="L2521" i="1"/>
  <c r="K2521" i="1"/>
  <c r="J2521" i="1"/>
  <c r="I2521" i="1"/>
  <c r="H2521" i="1"/>
  <c r="G2521" i="1"/>
  <c r="F2521" i="1"/>
  <c r="E2521" i="1"/>
  <c r="D2521" i="1"/>
  <c r="C2521" i="1"/>
  <c r="B2521" i="1"/>
  <c r="M2520" i="1"/>
  <c r="L2520" i="1"/>
  <c r="K2520" i="1"/>
  <c r="J2520" i="1"/>
  <c r="I2520" i="1"/>
  <c r="H2520" i="1"/>
  <c r="G2520" i="1"/>
  <c r="F2520" i="1"/>
  <c r="E2520" i="1"/>
  <c r="D2520" i="1"/>
  <c r="C2520" i="1"/>
  <c r="B2520" i="1"/>
  <c r="M2519" i="1"/>
  <c r="L2519" i="1"/>
  <c r="K2519" i="1"/>
  <c r="J2519" i="1"/>
  <c r="I2519" i="1"/>
  <c r="H2519" i="1"/>
  <c r="G2519" i="1"/>
  <c r="F2519" i="1"/>
  <c r="E2519" i="1"/>
  <c r="D2519" i="1"/>
  <c r="C2519" i="1"/>
  <c r="B2519" i="1"/>
  <c r="M2518" i="1"/>
  <c r="L2518" i="1"/>
  <c r="K2518" i="1"/>
  <c r="J2518" i="1"/>
  <c r="I2518" i="1"/>
  <c r="H2518" i="1"/>
  <c r="G2518" i="1"/>
  <c r="F2518" i="1"/>
  <c r="E2518" i="1"/>
  <c r="D2518" i="1"/>
  <c r="C2518" i="1"/>
  <c r="B2518" i="1"/>
  <c r="M2517" i="1"/>
  <c r="L2517" i="1"/>
  <c r="K2517" i="1"/>
  <c r="J2517" i="1"/>
  <c r="I2517" i="1"/>
  <c r="H2517" i="1"/>
  <c r="G2517" i="1"/>
  <c r="F2517" i="1"/>
  <c r="E2517" i="1"/>
  <c r="D2517" i="1"/>
  <c r="C2517" i="1"/>
  <c r="B2517" i="1"/>
  <c r="M2516" i="1"/>
  <c r="L2516" i="1"/>
  <c r="K2516" i="1"/>
  <c r="J2516" i="1"/>
  <c r="I2516" i="1"/>
  <c r="H2516" i="1"/>
  <c r="G2516" i="1"/>
  <c r="F2516" i="1"/>
  <c r="E2516" i="1"/>
  <c r="D2516" i="1"/>
  <c r="C2516" i="1"/>
  <c r="B2516" i="1"/>
  <c r="M2515" i="1"/>
  <c r="L2515" i="1"/>
  <c r="K2515" i="1"/>
  <c r="J2515" i="1"/>
  <c r="I2515" i="1"/>
  <c r="H2515" i="1"/>
  <c r="G2515" i="1"/>
  <c r="F2515" i="1"/>
  <c r="E2515" i="1"/>
  <c r="D2515" i="1"/>
  <c r="C2515" i="1"/>
  <c r="B2515" i="1"/>
  <c r="M2514" i="1"/>
  <c r="L2514" i="1"/>
  <c r="K2514" i="1"/>
  <c r="J2514" i="1"/>
  <c r="I2514" i="1"/>
  <c r="H2514" i="1"/>
  <c r="G2514" i="1"/>
  <c r="F2514" i="1"/>
  <c r="E2514" i="1"/>
  <c r="D2514" i="1"/>
  <c r="C2514" i="1"/>
  <c r="B2514" i="1"/>
  <c r="M2513" i="1"/>
  <c r="L2513" i="1"/>
  <c r="K2513" i="1"/>
  <c r="J2513" i="1"/>
  <c r="I2513" i="1"/>
  <c r="H2513" i="1"/>
  <c r="G2513" i="1"/>
  <c r="F2513" i="1"/>
  <c r="E2513" i="1"/>
  <c r="D2513" i="1"/>
  <c r="C2513" i="1"/>
  <c r="B2513" i="1"/>
  <c r="M2512" i="1"/>
  <c r="L2512" i="1"/>
  <c r="K2512" i="1"/>
  <c r="J2512" i="1"/>
  <c r="I2512" i="1"/>
  <c r="H2512" i="1"/>
  <c r="G2512" i="1"/>
  <c r="F2512" i="1"/>
  <c r="E2512" i="1"/>
  <c r="D2512" i="1"/>
  <c r="C2512" i="1"/>
  <c r="B2512" i="1"/>
  <c r="M2511" i="1"/>
  <c r="L2511" i="1"/>
  <c r="K2511" i="1"/>
  <c r="J2511" i="1"/>
  <c r="I2511" i="1"/>
  <c r="H2511" i="1"/>
  <c r="G2511" i="1"/>
  <c r="F2511" i="1"/>
  <c r="E2511" i="1"/>
  <c r="D2511" i="1"/>
  <c r="C2511" i="1"/>
  <c r="B2511" i="1"/>
  <c r="M2510" i="1"/>
  <c r="L2510" i="1"/>
  <c r="K2510" i="1"/>
  <c r="J2510" i="1"/>
  <c r="I2510" i="1"/>
  <c r="H2510" i="1"/>
  <c r="G2510" i="1"/>
  <c r="F2510" i="1"/>
  <c r="E2510" i="1"/>
  <c r="D2510" i="1"/>
  <c r="C2510" i="1"/>
  <c r="B2510" i="1"/>
  <c r="M2509" i="1"/>
  <c r="L2509" i="1"/>
  <c r="K2509" i="1"/>
  <c r="J2509" i="1"/>
  <c r="I2509" i="1"/>
  <c r="H2509" i="1"/>
  <c r="G2509" i="1"/>
  <c r="F2509" i="1"/>
  <c r="E2509" i="1"/>
  <c r="D2509" i="1"/>
  <c r="C2509" i="1"/>
  <c r="B2509" i="1"/>
  <c r="M2508" i="1"/>
  <c r="L2508" i="1"/>
  <c r="K2508" i="1"/>
  <c r="J2508" i="1"/>
  <c r="I2508" i="1"/>
  <c r="H2508" i="1"/>
  <c r="G2508" i="1"/>
  <c r="F2508" i="1"/>
  <c r="E2508" i="1"/>
  <c r="D2508" i="1"/>
  <c r="C2508" i="1"/>
  <c r="B2508" i="1"/>
  <c r="M2507" i="1"/>
  <c r="L2507" i="1"/>
  <c r="K2507" i="1"/>
  <c r="J2507" i="1"/>
  <c r="I2507" i="1"/>
  <c r="H2507" i="1"/>
  <c r="G2507" i="1"/>
  <c r="F2507" i="1"/>
  <c r="E2507" i="1"/>
  <c r="D2507" i="1"/>
  <c r="C2507" i="1"/>
  <c r="B2507" i="1"/>
  <c r="M2506" i="1"/>
  <c r="L2506" i="1"/>
  <c r="K2506" i="1"/>
  <c r="J2506" i="1"/>
  <c r="I2506" i="1"/>
  <c r="H2506" i="1"/>
  <c r="G2506" i="1"/>
  <c r="F2506" i="1"/>
  <c r="E2506" i="1"/>
  <c r="D2506" i="1"/>
  <c r="C2506" i="1"/>
  <c r="B2506" i="1"/>
  <c r="M2505" i="1"/>
  <c r="L2505" i="1"/>
  <c r="K2505" i="1"/>
  <c r="J2505" i="1"/>
  <c r="I2505" i="1"/>
  <c r="H2505" i="1"/>
  <c r="G2505" i="1"/>
  <c r="F2505" i="1"/>
  <c r="E2505" i="1"/>
  <c r="D2505" i="1"/>
  <c r="C2505" i="1"/>
  <c r="B2505" i="1"/>
  <c r="M2504" i="1"/>
  <c r="L2504" i="1"/>
  <c r="K2504" i="1"/>
  <c r="J2504" i="1"/>
  <c r="I2504" i="1"/>
  <c r="H2504" i="1"/>
  <c r="G2504" i="1"/>
  <c r="F2504" i="1"/>
  <c r="E2504" i="1"/>
  <c r="D2504" i="1"/>
  <c r="C2504" i="1"/>
  <c r="B2504" i="1"/>
  <c r="M2503" i="1"/>
  <c r="L2503" i="1"/>
  <c r="K2503" i="1"/>
  <c r="J2503" i="1"/>
  <c r="I2503" i="1"/>
  <c r="H2503" i="1"/>
  <c r="G2503" i="1"/>
  <c r="F2503" i="1"/>
  <c r="E2503" i="1"/>
  <c r="D2503" i="1"/>
  <c r="C2503" i="1"/>
  <c r="B2503" i="1"/>
  <c r="M2502" i="1"/>
  <c r="L2502" i="1"/>
  <c r="K2502" i="1"/>
  <c r="J2502" i="1"/>
  <c r="I2502" i="1"/>
  <c r="H2502" i="1"/>
  <c r="G2502" i="1"/>
  <c r="F2502" i="1"/>
  <c r="E2502" i="1"/>
  <c r="D2502" i="1"/>
  <c r="C2502" i="1"/>
  <c r="B2502" i="1"/>
  <c r="M2501" i="1"/>
  <c r="L2501" i="1"/>
  <c r="K2501" i="1"/>
  <c r="J2501" i="1"/>
  <c r="I2501" i="1"/>
  <c r="H2501" i="1"/>
  <c r="G2501" i="1"/>
  <c r="F2501" i="1"/>
  <c r="E2501" i="1"/>
  <c r="D2501" i="1"/>
  <c r="C2501" i="1"/>
  <c r="B2501" i="1"/>
  <c r="M2500" i="1"/>
  <c r="L2500" i="1"/>
  <c r="K2500" i="1"/>
  <c r="J2500" i="1"/>
  <c r="I2500" i="1"/>
  <c r="H2500" i="1"/>
  <c r="G2500" i="1"/>
  <c r="F2500" i="1"/>
  <c r="E2500" i="1"/>
  <c r="D2500" i="1"/>
  <c r="C2500" i="1"/>
  <c r="B2500" i="1"/>
  <c r="M2499" i="1"/>
  <c r="L2499" i="1"/>
  <c r="K2499" i="1"/>
  <c r="J2499" i="1"/>
  <c r="I2499" i="1"/>
  <c r="H2499" i="1"/>
  <c r="G2499" i="1"/>
  <c r="F2499" i="1"/>
  <c r="E2499" i="1"/>
  <c r="D2499" i="1"/>
  <c r="C2499" i="1"/>
  <c r="B2499" i="1"/>
  <c r="M2498" i="1"/>
  <c r="L2498" i="1"/>
  <c r="K2498" i="1"/>
  <c r="J2498" i="1"/>
  <c r="I2498" i="1"/>
  <c r="H2498" i="1"/>
  <c r="G2498" i="1"/>
  <c r="F2498" i="1"/>
  <c r="E2498" i="1"/>
  <c r="D2498" i="1"/>
  <c r="C2498" i="1"/>
  <c r="B2498" i="1"/>
  <c r="M2497" i="1"/>
  <c r="L2497" i="1"/>
  <c r="K2497" i="1"/>
  <c r="J2497" i="1"/>
  <c r="I2497" i="1"/>
  <c r="H2497" i="1"/>
  <c r="G2497" i="1"/>
  <c r="F2497" i="1"/>
  <c r="E2497" i="1"/>
  <c r="D2497" i="1"/>
  <c r="C2497" i="1"/>
  <c r="B2497" i="1"/>
  <c r="M2496" i="1"/>
  <c r="L2496" i="1"/>
  <c r="K2496" i="1"/>
  <c r="J2496" i="1"/>
  <c r="I2496" i="1"/>
  <c r="H2496" i="1"/>
  <c r="G2496" i="1"/>
  <c r="F2496" i="1"/>
  <c r="E2496" i="1"/>
  <c r="D2496" i="1"/>
  <c r="C2496" i="1"/>
  <c r="B2496" i="1"/>
  <c r="M2495" i="1"/>
  <c r="L2495" i="1"/>
  <c r="K2495" i="1"/>
  <c r="J2495" i="1"/>
  <c r="I2495" i="1"/>
  <c r="H2495" i="1"/>
  <c r="G2495" i="1"/>
  <c r="F2495" i="1"/>
  <c r="E2495" i="1"/>
  <c r="D2495" i="1"/>
  <c r="C2495" i="1"/>
  <c r="B2495" i="1"/>
  <c r="M2494" i="1"/>
  <c r="L2494" i="1"/>
  <c r="K2494" i="1"/>
  <c r="J2494" i="1"/>
  <c r="I2494" i="1"/>
  <c r="H2494" i="1"/>
  <c r="G2494" i="1"/>
  <c r="F2494" i="1"/>
  <c r="E2494" i="1"/>
  <c r="D2494" i="1"/>
  <c r="C2494" i="1"/>
  <c r="B2494" i="1"/>
  <c r="M2493" i="1"/>
  <c r="L2493" i="1"/>
  <c r="K2493" i="1"/>
  <c r="J2493" i="1"/>
  <c r="I2493" i="1"/>
  <c r="H2493" i="1"/>
  <c r="G2493" i="1"/>
  <c r="F2493" i="1"/>
  <c r="E2493" i="1"/>
  <c r="D2493" i="1"/>
  <c r="C2493" i="1"/>
  <c r="B2493" i="1"/>
  <c r="M2492" i="1"/>
  <c r="L2492" i="1"/>
  <c r="K2492" i="1"/>
  <c r="J2492" i="1"/>
  <c r="I2492" i="1"/>
  <c r="H2492" i="1"/>
  <c r="G2492" i="1"/>
  <c r="F2492" i="1"/>
  <c r="E2492" i="1"/>
  <c r="D2492" i="1"/>
  <c r="C2492" i="1"/>
  <c r="B2492" i="1"/>
  <c r="M2491" i="1"/>
  <c r="L2491" i="1"/>
  <c r="K2491" i="1"/>
  <c r="J2491" i="1"/>
  <c r="I2491" i="1"/>
  <c r="H2491" i="1"/>
  <c r="G2491" i="1"/>
  <c r="F2491" i="1"/>
  <c r="E2491" i="1"/>
  <c r="D2491" i="1"/>
  <c r="C2491" i="1"/>
  <c r="B2491" i="1"/>
  <c r="M2490" i="1"/>
  <c r="L2490" i="1"/>
  <c r="K2490" i="1"/>
  <c r="J2490" i="1"/>
  <c r="I2490" i="1"/>
  <c r="H2490" i="1"/>
  <c r="G2490" i="1"/>
  <c r="F2490" i="1"/>
  <c r="E2490" i="1"/>
  <c r="D2490" i="1"/>
  <c r="C2490" i="1"/>
  <c r="B2490" i="1"/>
  <c r="M2489" i="1"/>
  <c r="L2489" i="1"/>
  <c r="K2489" i="1"/>
  <c r="J2489" i="1"/>
  <c r="I2489" i="1"/>
  <c r="H2489" i="1"/>
  <c r="G2489" i="1"/>
  <c r="F2489" i="1"/>
  <c r="E2489" i="1"/>
  <c r="D2489" i="1"/>
  <c r="C2489" i="1"/>
  <c r="B2489" i="1"/>
  <c r="M2488" i="1"/>
  <c r="L2488" i="1"/>
  <c r="K2488" i="1"/>
  <c r="J2488" i="1"/>
  <c r="I2488" i="1"/>
  <c r="H2488" i="1"/>
  <c r="G2488" i="1"/>
  <c r="F2488" i="1"/>
  <c r="E2488" i="1"/>
  <c r="D2488" i="1"/>
  <c r="C2488" i="1"/>
  <c r="B2488" i="1"/>
  <c r="M2487" i="1"/>
  <c r="L2487" i="1"/>
  <c r="K2487" i="1"/>
  <c r="J2487" i="1"/>
  <c r="I2487" i="1"/>
  <c r="H2487" i="1"/>
  <c r="G2487" i="1"/>
  <c r="F2487" i="1"/>
  <c r="E2487" i="1"/>
  <c r="D2487" i="1"/>
  <c r="C2487" i="1"/>
  <c r="B2487" i="1"/>
  <c r="M2486" i="1"/>
  <c r="L2486" i="1"/>
  <c r="K2486" i="1"/>
  <c r="J2486" i="1"/>
  <c r="I2486" i="1"/>
  <c r="H2486" i="1"/>
  <c r="G2486" i="1"/>
  <c r="F2486" i="1"/>
  <c r="E2486" i="1"/>
  <c r="D2486" i="1"/>
  <c r="C2486" i="1"/>
  <c r="B2486" i="1"/>
  <c r="M2485" i="1"/>
  <c r="L2485" i="1"/>
  <c r="K2485" i="1"/>
  <c r="J2485" i="1"/>
  <c r="I2485" i="1"/>
  <c r="H2485" i="1"/>
  <c r="G2485" i="1"/>
  <c r="F2485" i="1"/>
  <c r="E2485" i="1"/>
  <c r="D2485" i="1"/>
  <c r="C2485" i="1"/>
  <c r="B2485" i="1"/>
  <c r="M2484" i="1"/>
  <c r="L2484" i="1"/>
  <c r="K2484" i="1"/>
  <c r="J2484" i="1"/>
  <c r="I2484" i="1"/>
  <c r="H2484" i="1"/>
  <c r="G2484" i="1"/>
  <c r="F2484" i="1"/>
  <c r="E2484" i="1"/>
  <c r="D2484" i="1"/>
  <c r="C2484" i="1"/>
  <c r="B2484" i="1"/>
  <c r="M2483" i="1"/>
  <c r="L2483" i="1"/>
  <c r="K2483" i="1"/>
  <c r="J2483" i="1"/>
  <c r="I2483" i="1"/>
  <c r="H2483" i="1"/>
  <c r="G2483" i="1"/>
  <c r="F2483" i="1"/>
  <c r="E2483" i="1"/>
  <c r="D2483" i="1"/>
  <c r="C2483" i="1"/>
  <c r="B2483" i="1"/>
  <c r="M2482" i="1"/>
  <c r="L2482" i="1"/>
  <c r="K2482" i="1"/>
  <c r="J2482" i="1"/>
  <c r="I2482" i="1"/>
  <c r="H2482" i="1"/>
  <c r="G2482" i="1"/>
  <c r="F2482" i="1"/>
  <c r="E2482" i="1"/>
  <c r="D2482" i="1"/>
  <c r="C2482" i="1"/>
  <c r="B2482" i="1"/>
  <c r="M2481" i="1"/>
  <c r="L2481" i="1"/>
  <c r="K2481" i="1"/>
  <c r="J2481" i="1"/>
  <c r="I2481" i="1"/>
  <c r="H2481" i="1"/>
  <c r="G2481" i="1"/>
  <c r="F2481" i="1"/>
  <c r="E2481" i="1"/>
  <c r="D2481" i="1"/>
  <c r="C2481" i="1"/>
  <c r="B2481" i="1"/>
  <c r="M2480" i="1"/>
  <c r="L2480" i="1"/>
  <c r="K2480" i="1"/>
  <c r="J2480" i="1"/>
  <c r="I2480" i="1"/>
  <c r="H2480" i="1"/>
  <c r="G2480" i="1"/>
  <c r="F2480" i="1"/>
  <c r="E2480" i="1"/>
  <c r="D2480" i="1"/>
  <c r="C2480" i="1"/>
  <c r="B2480" i="1"/>
  <c r="M2479" i="1"/>
  <c r="L2479" i="1"/>
  <c r="K2479" i="1"/>
  <c r="J2479" i="1"/>
  <c r="I2479" i="1"/>
  <c r="H2479" i="1"/>
  <c r="G2479" i="1"/>
  <c r="F2479" i="1"/>
  <c r="E2479" i="1"/>
  <c r="D2479" i="1"/>
  <c r="C2479" i="1"/>
  <c r="B2479" i="1"/>
  <c r="M2478" i="1"/>
  <c r="L2478" i="1"/>
  <c r="K2478" i="1"/>
  <c r="J2478" i="1"/>
  <c r="I2478" i="1"/>
  <c r="H2478" i="1"/>
  <c r="G2478" i="1"/>
  <c r="F2478" i="1"/>
  <c r="E2478" i="1"/>
  <c r="D2478" i="1"/>
  <c r="C2478" i="1"/>
  <c r="B2478" i="1"/>
  <c r="M2477" i="1"/>
  <c r="L2477" i="1"/>
  <c r="K2477" i="1"/>
  <c r="J2477" i="1"/>
  <c r="I2477" i="1"/>
  <c r="H2477" i="1"/>
  <c r="G2477" i="1"/>
  <c r="F2477" i="1"/>
  <c r="E2477" i="1"/>
  <c r="D2477" i="1"/>
  <c r="C2477" i="1"/>
  <c r="B2477" i="1"/>
  <c r="M2476" i="1"/>
  <c r="L2476" i="1"/>
  <c r="K2476" i="1"/>
  <c r="J2476" i="1"/>
  <c r="I2476" i="1"/>
  <c r="H2476" i="1"/>
  <c r="G2476" i="1"/>
  <c r="F2476" i="1"/>
  <c r="E2476" i="1"/>
  <c r="D2476" i="1"/>
  <c r="C2476" i="1"/>
  <c r="B2476" i="1"/>
  <c r="M2475" i="1"/>
  <c r="L2475" i="1"/>
  <c r="K2475" i="1"/>
  <c r="J2475" i="1"/>
  <c r="I2475" i="1"/>
  <c r="H2475" i="1"/>
  <c r="G2475" i="1"/>
  <c r="F2475" i="1"/>
  <c r="E2475" i="1"/>
  <c r="D2475" i="1"/>
  <c r="C2475" i="1"/>
  <c r="B2475" i="1"/>
  <c r="M2474" i="1"/>
  <c r="L2474" i="1"/>
  <c r="K2474" i="1"/>
  <c r="J2474" i="1"/>
  <c r="I2474" i="1"/>
  <c r="H2474" i="1"/>
  <c r="G2474" i="1"/>
  <c r="F2474" i="1"/>
  <c r="E2474" i="1"/>
  <c r="D2474" i="1"/>
  <c r="C2474" i="1"/>
  <c r="B2474" i="1"/>
  <c r="M2473" i="1"/>
  <c r="L2473" i="1"/>
  <c r="K2473" i="1"/>
  <c r="J2473" i="1"/>
  <c r="I2473" i="1"/>
  <c r="H2473" i="1"/>
  <c r="G2473" i="1"/>
  <c r="F2473" i="1"/>
  <c r="E2473" i="1"/>
  <c r="D2473" i="1"/>
  <c r="C2473" i="1"/>
  <c r="B2473" i="1"/>
  <c r="M2472" i="1"/>
  <c r="L2472" i="1"/>
  <c r="K2472" i="1"/>
  <c r="J2472" i="1"/>
  <c r="I2472" i="1"/>
  <c r="H2472" i="1"/>
  <c r="G2472" i="1"/>
  <c r="F2472" i="1"/>
  <c r="E2472" i="1"/>
  <c r="D2472" i="1"/>
  <c r="C2472" i="1"/>
  <c r="B2472" i="1"/>
  <c r="M2471" i="1"/>
  <c r="L2471" i="1"/>
  <c r="K2471" i="1"/>
  <c r="J2471" i="1"/>
  <c r="I2471" i="1"/>
  <c r="H2471" i="1"/>
  <c r="G2471" i="1"/>
  <c r="F2471" i="1"/>
  <c r="E2471" i="1"/>
  <c r="D2471" i="1"/>
  <c r="C2471" i="1"/>
  <c r="B2471" i="1"/>
  <c r="M2470" i="1"/>
  <c r="L2470" i="1"/>
  <c r="K2470" i="1"/>
  <c r="J2470" i="1"/>
  <c r="I2470" i="1"/>
  <c r="H2470" i="1"/>
  <c r="G2470" i="1"/>
  <c r="F2470" i="1"/>
  <c r="E2470" i="1"/>
  <c r="D2470" i="1"/>
  <c r="C2470" i="1"/>
  <c r="B2470" i="1"/>
  <c r="M2469" i="1"/>
  <c r="L2469" i="1"/>
  <c r="K2469" i="1"/>
  <c r="J2469" i="1"/>
  <c r="I2469" i="1"/>
  <c r="H2469" i="1"/>
  <c r="G2469" i="1"/>
  <c r="F2469" i="1"/>
  <c r="E2469" i="1"/>
  <c r="D2469" i="1"/>
  <c r="C2469" i="1"/>
  <c r="B2469" i="1"/>
  <c r="M2468" i="1"/>
  <c r="L2468" i="1"/>
  <c r="K2468" i="1"/>
  <c r="J2468" i="1"/>
  <c r="I2468" i="1"/>
  <c r="H2468" i="1"/>
  <c r="G2468" i="1"/>
  <c r="F2468" i="1"/>
  <c r="E2468" i="1"/>
  <c r="D2468" i="1"/>
  <c r="C2468" i="1"/>
  <c r="B2468" i="1"/>
  <c r="M2467" i="1"/>
  <c r="L2467" i="1"/>
  <c r="K2467" i="1"/>
  <c r="J2467" i="1"/>
  <c r="I2467" i="1"/>
  <c r="H2467" i="1"/>
  <c r="G2467" i="1"/>
  <c r="F2467" i="1"/>
  <c r="E2467" i="1"/>
  <c r="D2467" i="1"/>
  <c r="C2467" i="1"/>
  <c r="B2467" i="1"/>
  <c r="M2466" i="1"/>
  <c r="L2466" i="1"/>
  <c r="K2466" i="1"/>
  <c r="J2466" i="1"/>
  <c r="I2466" i="1"/>
  <c r="H2466" i="1"/>
  <c r="G2466" i="1"/>
  <c r="F2466" i="1"/>
  <c r="E2466" i="1"/>
  <c r="D2466" i="1"/>
  <c r="C2466" i="1"/>
  <c r="B2466" i="1"/>
  <c r="M2465" i="1"/>
  <c r="L2465" i="1"/>
  <c r="K2465" i="1"/>
  <c r="J2465" i="1"/>
  <c r="I2465" i="1"/>
  <c r="H2465" i="1"/>
  <c r="G2465" i="1"/>
  <c r="F2465" i="1"/>
  <c r="E2465" i="1"/>
  <c r="D2465" i="1"/>
  <c r="C2465" i="1"/>
  <c r="B2465" i="1"/>
  <c r="M2464" i="1"/>
  <c r="L2464" i="1"/>
  <c r="K2464" i="1"/>
  <c r="J2464" i="1"/>
  <c r="I2464" i="1"/>
  <c r="H2464" i="1"/>
  <c r="G2464" i="1"/>
  <c r="F2464" i="1"/>
  <c r="E2464" i="1"/>
  <c r="D2464" i="1"/>
  <c r="C2464" i="1"/>
  <c r="B2464" i="1"/>
  <c r="M2463" i="1"/>
  <c r="L2463" i="1"/>
  <c r="K2463" i="1"/>
  <c r="J2463" i="1"/>
  <c r="I2463" i="1"/>
  <c r="H2463" i="1"/>
  <c r="G2463" i="1"/>
  <c r="F2463" i="1"/>
  <c r="E2463" i="1"/>
  <c r="D2463" i="1"/>
  <c r="C2463" i="1"/>
  <c r="B2463" i="1"/>
  <c r="M2462" i="1"/>
  <c r="L2462" i="1"/>
  <c r="K2462" i="1"/>
  <c r="J2462" i="1"/>
  <c r="I2462" i="1"/>
  <c r="H2462" i="1"/>
  <c r="G2462" i="1"/>
  <c r="F2462" i="1"/>
  <c r="E2462" i="1"/>
  <c r="D2462" i="1"/>
  <c r="C2462" i="1"/>
  <c r="B2462" i="1"/>
  <c r="M2461" i="1"/>
  <c r="L2461" i="1"/>
  <c r="K2461" i="1"/>
  <c r="J2461" i="1"/>
  <c r="I2461" i="1"/>
  <c r="H2461" i="1"/>
  <c r="G2461" i="1"/>
  <c r="F2461" i="1"/>
  <c r="E2461" i="1"/>
  <c r="D2461" i="1"/>
  <c r="C2461" i="1"/>
  <c r="B2461" i="1"/>
  <c r="M2460" i="1"/>
  <c r="L2460" i="1"/>
  <c r="K2460" i="1"/>
  <c r="J2460" i="1"/>
  <c r="I2460" i="1"/>
  <c r="H2460" i="1"/>
  <c r="G2460" i="1"/>
  <c r="F2460" i="1"/>
  <c r="E2460" i="1"/>
  <c r="D2460" i="1"/>
  <c r="C2460" i="1"/>
  <c r="B2460" i="1"/>
  <c r="M2459" i="1"/>
  <c r="L2459" i="1"/>
  <c r="K2459" i="1"/>
  <c r="J2459" i="1"/>
  <c r="I2459" i="1"/>
  <c r="H2459" i="1"/>
  <c r="G2459" i="1"/>
  <c r="F2459" i="1"/>
  <c r="E2459" i="1"/>
  <c r="D2459" i="1"/>
  <c r="C2459" i="1"/>
  <c r="B2459" i="1"/>
  <c r="M2458" i="1"/>
  <c r="L2458" i="1"/>
  <c r="K2458" i="1"/>
  <c r="J2458" i="1"/>
  <c r="I2458" i="1"/>
  <c r="H2458" i="1"/>
  <c r="G2458" i="1"/>
  <c r="F2458" i="1"/>
  <c r="E2458" i="1"/>
  <c r="D2458" i="1"/>
  <c r="C2458" i="1"/>
  <c r="B2458" i="1"/>
  <c r="M2457" i="1"/>
  <c r="L2457" i="1"/>
  <c r="K2457" i="1"/>
  <c r="J2457" i="1"/>
  <c r="I2457" i="1"/>
  <c r="H2457" i="1"/>
  <c r="G2457" i="1"/>
  <c r="F2457" i="1"/>
  <c r="E2457" i="1"/>
  <c r="D2457" i="1"/>
  <c r="C2457" i="1"/>
  <c r="B2457" i="1"/>
  <c r="M2456" i="1"/>
  <c r="L2456" i="1"/>
  <c r="K2456" i="1"/>
  <c r="J2456" i="1"/>
  <c r="I2456" i="1"/>
  <c r="H2456" i="1"/>
  <c r="G2456" i="1"/>
  <c r="F2456" i="1"/>
  <c r="E2456" i="1"/>
  <c r="D2456" i="1"/>
  <c r="C2456" i="1"/>
  <c r="B2456" i="1"/>
  <c r="M2455" i="1"/>
  <c r="L2455" i="1"/>
  <c r="K2455" i="1"/>
  <c r="J2455" i="1"/>
  <c r="I2455" i="1"/>
  <c r="H2455" i="1"/>
  <c r="G2455" i="1"/>
  <c r="F2455" i="1"/>
  <c r="E2455" i="1"/>
  <c r="D2455" i="1"/>
  <c r="C2455" i="1"/>
  <c r="B2455" i="1"/>
  <c r="M2454" i="1"/>
  <c r="L2454" i="1"/>
  <c r="K2454" i="1"/>
  <c r="J2454" i="1"/>
  <c r="I2454" i="1"/>
  <c r="H2454" i="1"/>
  <c r="G2454" i="1"/>
  <c r="F2454" i="1"/>
  <c r="E2454" i="1"/>
  <c r="D2454" i="1"/>
  <c r="C2454" i="1"/>
  <c r="B2454" i="1"/>
  <c r="M2453" i="1"/>
  <c r="L2453" i="1"/>
  <c r="K2453" i="1"/>
  <c r="J2453" i="1"/>
  <c r="I2453" i="1"/>
  <c r="H2453" i="1"/>
  <c r="G2453" i="1"/>
  <c r="F2453" i="1"/>
  <c r="E2453" i="1"/>
  <c r="D2453" i="1"/>
  <c r="C2453" i="1"/>
  <c r="B2453" i="1"/>
  <c r="M2452" i="1"/>
  <c r="L2452" i="1"/>
  <c r="K2452" i="1"/>
  <c r="J2452" i="1"/>
  <c r="I2452" i="1"/>
  <c r="H2452" i="1"/>
  <c r="G2452" i="1"/>
  <c r="F2452" i="1"/>
  <c r="E2452" i="1"/>
  <c r="D2452" i="1"/>
  <c r="C2452" i="1"/>
  <c r="B2452" i="1"/>
  <c r="M2451" i="1"/>
  <c r="L2451" i="1"/>
  <c r="K2451" i="1"/>
  <c r="J2451" i="1"/>
  <c r="I2451" i="1"/>
  <c r="H2451" i="1"/>
  <c r="G2451" i="1"/>
  <c r="F2451" i="1"/>
  <c r="E2451" i="1"/>
  <c r="D2451" i="1"/>
  <c r="C2451" i="1"/>
  <c r="B2451" i="1"/>
  <c r="M2450" i="1"/>
  <c r="L2450" i="1"/>
  <c r="K2450" i="1"/>
  <c r="J2450" i="1"/>
  <c r="I2450" i="1"/>
  <c r="H2450" i="1"/>
  <c r="G2450" i="1"/>
  <c r="F2450" i="1"/>
  <c r="E2450" i="1"/>
  <c r="D2450" i="1"/>
  <c r="C2450" i="1"/>
  <c r="B2450" i="1"/>
  <c r="M2449" i="1"/>
  <c r="L2449" i="1"/>
  <c r="K2449" i="1"/>
  <c r="J2449" i="1"/>
  <c r="I2449" i="1"/>
  <c r="H2449" i="1"/>
  <c r="G2449" i="1"/>
  <c r="F2449" i="1"/>
  <c r="E2449" i="1"/>
  <c r="D2449" i="1"/>
  <c r="C2449" i="1"/>
  <c r="B2449" i="1"/>
  <c r="M2448" i="1"/>
  <c r="L2448" i="1"/>
  <c r="K2448" i="1"/>
  <c r="J2448" i="1"/>
  <c r="I2448" i="1"/>
  <c r="H2448" i="1"/>
  <c r="G2448" i="1"/>
  <c r="F2448" i="1"/>
  <c r="E2448" i="1"/>
  <c r="D2448" i="1"/>
  <c r="C2448" i="1"/>
  <c r="B2448" i="1"/>
  <c r="M2447" i="1"/>
  <c r="L2447" i="1"/>
  <c r="K2447" i="1"/>
  <c r="J2447" i="1"/>
  <c r="I2447" i="1"/>
  <c r="H2447" i="1"/>
  <c r="G2447" i="1"/>
  <c r="F2447" i="1"/>
  <c r="E2447" i="1"/>
  <c r="D2447" i="1"/>
  <c r="C2447" i="1"/>
  <c r="B2447" i="1"/>
  <c r="M2446" i="1"/>
  <c r="L2446" i="1"/>
  <c r="K2446" i="1"/>
  <c r="J2446" i="1"/>
  <c r="I2446" i="1"/>
  <c r="H2446" i="1"/>
  <c r="G2446" i="1"/>
  <c r="F2446" i="1"/>
  <c r="E2446" i="1"/>
  <c r="D2446" i="1"/>
  <c r="C2446" i="1"/>
  <c r="B2446" i="1"/>
  <c r="M2445" i="1"/>
  <c r="L2445" i="1"/>
  <c r="K2445" i="1"/>
  <c r="J2445" i="1"/>
  <c r="I2445" i="1"/>
  <c r="H2445" i="1"/>
  <c r="G2445" i="1"/>
  <c r="F2445" i="1"/>
  <c r="E2445" i="1"/>
  <c r="D2445" i="1"/>
  <c r="C2445" i="1"/>
  <c r="B2445" i="1"/>
  <c r="M2444" i="1"/>
  <c r="L2444" i="1"/>
  <c r="K2444" i="1"/>
  <c r="J2444" i="1"/>
  <c r="I2444" i="1"/>
  <c r="H2444" i="1"/>
  <c r="G2444" i="1"/>
  <c r="F2444" i="1"/>
  <c r="E2444" i="1"/>
  <c r="D2444" i="1"/>
  <c r="C2444" i="1"/>
  <c r="B2444" i="1"/>
  <c r="M2443" i="1"/>
  <c r="L2443" i="1"/>
  <c r="K2443" i="1"/>
  <c r="J2443" i="1"/>
  <c r="I2443" i="1"/>
  <c r="H2443" i="1"/>
  <c r="G2443" i="1"/>
  <c r="F2443" i="1"/>
  <c r="E2443" i="1"/>
  <c r="D2443" i="1"/>
  <c r="C2443" i="1"/>
  <c r="B2443" i="1"/>
  <c r="M2442" i="1"/>
  <c r="L2442" i="1"/>
  <c r="K2442" i="1"/>
  <c r="J2442" i="1"/>
  <c r="I2442" i="1"/>
  <c r="H2442" i="1"/>
  <c r="G2442" i="1"/>
  <c r="F2442" i="1"/>
  <c r="E2442" i="1"/>
  <c r="D2442" i="1"/>
  <c r="C2442" i="1"/>
  <c r="B2442" i="1"/>
  <c r="M2441" i="1"/>
  <c r="L2441" i="1"/>
  <c r="K2441" i="1"/>
  <c r="J2441" i="1"/>
  <c r="I2441" i="1"/>
  <c r="H2441" i="1"/>
  <c r="G2441" i="1"/>
  <c r="F2441" i="1"/>
  <c r="E2441" i="1"/>
  <c r="D2441" i="1"/>
  <c r="C2441" i="1"/>
  <c r="B2441" i="1"/>
  <c r="M2440" i="1"/>
  <c r="L2440" i="1"/>
  <c r="K2440" i="1"/>
  <c r="J2440" i="1"/>
  <c r="I2440" i="1"/>
  <c r="H2440" i="1"/>
  <c r="G2440" i="1"/>
  <c r="F2440" i="1"/>
  <c r="E2440" i="1"/>
  <c r="D2440" i="1"/>
  <c r="C2440" i="1"/>
  <c r="B2440" i="1"/>
  <c r="M2439" i="1"/>
  <c r="L2439" i="1"/>
  <c r="K2439" i="1"/>
  <c r="J2439" i="1"/>
  <c r="I2439" i="1"/>
  <c r="H2439" i="1"/>
  <c r="G2439" i="1"/>
  <c r="F2439" i="1"/>
  <c r="E2439" i="1"/>
  <c r="D2439" i="1"/>
  <c r="C2439" i="1"/>
  <c r="B2439" i="1"/>
  <c r="M2438" i="1"/>
  <c r="L2438" i="1"/>
  <c r="K2438" i="1"/>
  <c r="J2438" i="1"/>
  <c r="I2438" i="1"/>
  <c r="H2438" i="1"/>
  <c r="G2438" i="1"/>
  <c r="F2438" i="1"/>
  <c r="E2438" i="1"/>
  <c r="D2438" i="1"/>
  <c r="C2438" i="1"/>
  <c r="B2438" i="1"/>
  <c r="M2437" i="1"/>
  <c r="L2437" i="1"/>
  <c r="K2437" i="1"/>
  <c r="J2437" i="1"/>
  <c r="I2437" i="1"/>
  <c r="H2437" i="1"/>
  <c r="G2437" i="1"/>
  <c r="F2437" i="1"/>
  <c r="E2437" i="1"/>
  <c r="D2437" i="1"/>
  <c r="C2437" i="1"/>
  <c r="B2437" i="1"/>
  <c r="M2436" i="1"/>
  <c r="L2436" i="1"/>
  <c r="K2436" i="1"/>
  <c r="J2436" i="1"/>
  <c r="I2436" i="1"/>
  <c r="H2436" i="1"/>
  <c r="G2436" i="1"/>
  <c r="F2436" i="1"/>
  <c r="E2436" i="1"/>
  <c r="D2436" i="1"/>
  <c r="C2436" i="1"/>
  <c r="B2436" i="1"/>
  <c r="M2435" i="1"/>
  <c r="L2435" i="1"/>
  <c r="K2435" i="1"/>
  <c r="J2435" i="1"/>
  <c r="I2435" i="1"/>
  <c r="H2435" i="1"/>
  <c r="G2435" i="1"/>
  <c r="F2435" i="1"/>
  <c r="E2435" i="1"/>
  <c r="D2435" i="1"/>
  <c r="C2435" i="1"/>
  <c r="B2435" i="1"/>
  <c r="M2434" i="1"/>
  <c r="L2434" i="1"/>
  <c r="K2434" i="1"/>
  <c r="J2434" i="1"/>
  <c r="I2434" i="1"/>
  <c r="H2434" i="1"/>
  <c r="G2434" i="1"/>
  <c r="F2434" i="1"/>
  <c r="E2434" i="1"/>
  <c r="D2434" i="1"/>
  <c r="C2434" i="1"/>
  <c r="B2434" i="1"/>
  <c r="M2433" i="1"/>
  <c r="L2433" i="1"/>
  <c r="K2433" i="1"/>
  <c r="J2433" i="1"/>
  <c r="I2433" i="1"/>
  <c r="H2433" i="1"/>
  <c r="G2433" i="1"/>
  <c r="F2433" i="1"/>
  <c r="E2433" i="1"/>
  <c r="D2433" i="1"/>
  <c r="C2433" i="1"/>
  <c r="B2433" i="1"/>
  <c r="M2432" i="1"/>
  <c r="L2432" i="1"/>
  <c r="K2432" i="1"/>
  <c r="J2432" i="1"/>
  <c r="I2432" i="1"/>
  <c r="H2432" i="1"/>
  <c r="G2432" i="1"/>
  <c r="F2432" i="1"/>
  <c r="E2432" i="1"/>
  <c r="D2432" i="1"/>
  <c r="C2432" i="1"/>
  <c r="B2432" i="1"/>
  <c r="M2431" i="1"/>
  <c r="L2431" i="1"/>
  <c r="K2431" i="1"/>
  <c r="J2431" i="1"/>
  <c r="I2431" i="1"/>
  <c r="H2431" i="1"/>
  <c r="G2431" i="1"/>
  <c r="F2431" i="1"/>
  <c r="E2431" i="1"/>
  <c r="D2431" i="1"/>
  <c r="C2431" i="1"/>
  <c r="B2431" i="1"/>
  <c r="M2430" i="1"/>
  <c r="L2430" i="1"/>
  <c r="K2430" i="1"/>
  <c r="J2430" i="1"/>
  <c r="I2430" i="1"/>
  <c r="H2430" i="1"/>
  <c r="G2430" i="1"/>
  <c r="F2430" i="1"/>
  <c r="E2430" i="1"/>
  <c r="D2430" i="1"/>
  <c r="C2430" i="1"/>
  <c r="B2430" i="1"/>
  <c r="M2429" i="1"/>
  <c r="L2429" i="1"/>
  <c r="K2429" i="1"/>
  <c r="J2429" i="1"/>
  <c r="I2429" i="1"/>
  <c r="H2429" i="1"/>
  <c r="G2429" i="1"/>
  <c r="F2429" i="1"/>
  <c r="E2429" i="1"/>
  <c r="D2429" i="1"/>
  <c r="C2429" i="1"/>
  <c r="B2429" i="1"/>
  <c r="M2428" i="1"/>
  <c r="L2428" i="1"/>
  <c r="K2428" i="1"/>
  <c r="J2428" i="1"/>
  <c r="I2428" i="1"/>
  <c r="H2428" i="1"/>
  <c r="G2428" i="1"/>
  <c r="F2428" i="1"/>
  <c r="E2428" i="1"/>
  <c r="D2428" i="1"/>
  <c r="C2428" i="1"/>
  <c r="B2428" i="1"/>
  <c r="M2427" i="1"/>
  <c r="L2427" i="1"/>
  <c r="K2427" i="1"/>
  <c r="J2427" i="1"/>
  <c r="I2427" i="1"/>
  <c r="H2427" i="1"/>
  <c r="G2427" i="1"/>
  <c r="F2427" i="1"/>
  <c r="E2427" i="1"/>
  <c r="D2427" i="1"/>
  <c r="C2427" i="1"/>
  <c r="B2427" i="1"/>
  <c r="M2426" i="1"/>
  <c r="L2426" i="1"/>
  <c r="K2426" i="1"/>
  <c r="J2426" i="1"/>
  <c r="I2426" i="1"/>
  <c r="H2426" i="1"/>
  <c r="G2426" i="1"/>
  <c r="F2426" i="1"/>
  <c r="E2426" i="1"/>
  <c r="D2426" i="1"/>
  <c r="C2426" i="1"/>
  <c r="B2426" i="1"/>
  <c r="M2425" i="1"/>
  <c r="L2425" i="1"/>
  <c r="K2425" i="1"/>
  <c r="J2425" i="1"/>
  <c r="I2425" i="1"/>
  <c r="H2425" i="1"/>
  <c r="G2425" i="1"/>
  <c r="F2425" i="1"/>
  <c r="E2425" i="1"/>
  <c r="D2425" i="1"/>
  <c r="C2425" i="1"/>
  <c r="B2425" i="1"/>
  <c r="M2424" i="1"/>
  <c r="L2424" i="1"/>
  <c r="K2424" i="1"/>
  <c r="J2424" i="1"/>
  <c r="I2424" i="1"/>
  <c r="H2424" i="1"/>
  <c r="G2424" i="1"/>
  <c r="F2424" i="1"/>
  <c r="E2424" i="1"/>
  <c r="D2424" i="1"/>
  <c r="C2424" i="1"/>
  <c r="B2424" i="1"/>
  <c r="M2423" i="1"/>
  <c r="L2423" i="1"/>
  <c r="K2423" i="1"/>
  <c r="J2423" i="1"/>
  <c r="I2423" i="1"/>
  <c r="H2423" i="1"/>
  <c r="G2423" i="1"/>
  <c r="F2423" i="1"/>
  <c r="E2423" i="1"/>
  <c r="D2423" i="1"/>
  <c r="C2423" i="1"/>
  <c r="B2423" i="1"/>
  <c r="M2422" i="1"/>
  <c r="L2422" i="1"/>
  <c r="K2422" i="1"/>
  <c r="J2422" i="1"/>
  <c r="I2422" i="1"/>
  <c r="H2422" i="1"/>
  <c r="G2422" i="1"/>
  <c r="F2422" i="1"/>
  <c r="E2422" i="1"/>
  <c r="D2422" i="1"/>
  <c r="C2422" i="1"/>
  <c r="B2422" i="1"/>
  <c r="M2421" i="1"/>
  <c r="L2421" i="1"/>
  <c r="K2421" i="1"/>
  <c r="J2421" i="1"/>
  <c r="I2421" i="1"/>
  <c r="H2421" i="1"/>
  <c r="G2421" i="1"/>
  <c r="F2421" i="1"/>
  <c r="E2421" i="1"/>
  <c r="D2421" i="1"/>
  <c r="C2421" i="1"/>
  <c r="B2421" i="1"/>
  <c r="M2420" i="1"/>
  <c r="L2420" i="1"/>
  <c r="K2420" i="1"/>
  <c r="J2420" i="1"/>
  <c r="I2420" i="1"/>
  <c r="H2420" i="1"/>
  <c r="G2420" i="1"/>
  <c r="F2420" i="1"/>
  <c r="E2420" i="1"/>
  <c r="D2420" i="1"/>
  <c r="C2420" i="1"/>
  <c r="B2420" i="1"/>
  <c r="M2419" i="1"/>
  <c r="L2419" i="1"/>
  <c r="K2419" i="1"/>
  <c r="J2419" i="1"/>
  <c r="I2419" i="1"/>
  <c r="H2419" i="1"/>
  <c r="G2419" i="1"/>
  <c r="F2419" i="1"/>
  <c r="E2419" i="1"/>
  <c r="D2419" i="1"/>
  <c r="C2419" i="1"/>
  <c r="B2419" i="1"/>
  <c r="M2418" i="1"/>
  <c r="L2418" i="1"/>
  <c r="K2418" i="1"/>
  <c r="J2418" i="1"/>
  <c r="I2418" i="1"/>
  <c r="H2418" i="1"/>
  <c r="G2418" i="1"/>
  <c r="F2418" i="1"/>
  <c r="E2418" i="1"/>
  <c r="D2418" i="1"/>
  <c r="C2418" i="1"/>
  <c r="B2418" i="1"/>
  <c r="M2417" i="1"/>
  <c r="L2417" i="1"/>
  <c r="K2417" i="1"/>
  <c r="J2417" i="1"/>
  <c r="I2417" i="1"/>
  <c r="H2417" i="1"/>
  <c r="G2417" i="1"/>
  <c r="F2417" i="1"/>
  <c r="E2417" i="1"/>
  <c r="D2417" i="1"/>
  <c r="C2417" i="1"/>
  <c r="B2417" i="1"/>
  <c r="M2416" i="1"/>
  <c r="L2416" i="1"/>
  <c r="K2416" i="1"/>
  <c r="J2416" i="1"/>
  <c r="I2416" i="1"/>
  <c r="H2416" i="1"/>
  <c r="G2416" i="1"/>
  <c r="F2416" i="1"/>
  <c r="E2416" i="1"/>
  <c r="D2416" i="1"/>
  <c r="C2416" i="1"/>
  <c r="B2416" i="1"/>
  <c r="M2415" i="1"/>
  <c r="L2415" i="1"/>
  <c r="K2415" i="1"/>
  <c r="J2415" i="1"/>
  <c r="I2415" i="1"/>
  <c r="H2415" i="1"/>
  <c r="G2415" i="1"/>
  <c r="F2415" i="1"/>
  <c r="E2415" i="1"/>
  <c r="D2415" i="1"/>
  <c r="C2415" i="1"/>
  <c r="B2415" i="1"/>
  <c r="M2414" i="1"/>
  <c r="L2414" i="1"/>
  <c r="K2414" i="1"/>
  <c r="J2414" i="1"/>
  <c r="I2414" i="1"/>
  <c r="H2414" i="1"/>
  <c r="G2414" i="1"/>
  <c r="F2414" i="1"/>
  <c r="E2414" i="1"/>
  <c r="D2414" i="1"/>
  <c r="C2414" i="1"/>
  <c r="B2414" i="1"/>
  <c r="M2413" i="1"/>
  <c r="L2413" i="1"/>
  <c r="K2413" i="1"/>
  <c r="J2413" i="1"/>
  <c r="I2413" i="1"/>
  <c r="H2413" i="1"/>
  <c r="G2413" i="1"/>
  <c r="F2413" i="1"/>
  <c r="E2413" i="1"/>
  <c r="D2413" i="1"/>
  <c r="C2413" i="1"/>
  <c r="B2413" i="1"/>
  <c r="M2412" i="1"/>
  <c r="L2412" i="1"/>
  <c r="K2412" i="1"/>
  <c r="J2412" i="1"/>
  <c r="I2412" i="1"/>
  <c r="H2412" i="1"/>
  <c r="G2412" i="1"/>
  <c r="F2412" i="1"/>
  <c r="E2412" i="1"/>
  <c r="D2412" i="1"/>
  <c r="C2412" i="1"/>
  <c r="B2412" i="1"/>
  <c r="M2411" i="1"/>
  <c r="L2411" i="1"/>
  <c r="K2411" i="1"/>
  <c r="J2411" i="1"/>
  <c r="I2411" i="1"/>
  <c r="H2411" i="1"/>
  <c r="G2411" i="1"/>
  <c r="F2411" i="1"/>
  <c r="E2411" i="1"/>
  <c r="D2411" i="1"/>
  <c r="C2411" i="1"/>
  <c r="B2411" i="1"/>
  <c r="M2410" i="1"/>
  <c r="L2410" i="1"/>
  <c r="K2410" i="1"/>
  <c r="J2410" i="1"/>
  <c r="I2410" i="1"/>
  <c r="H2410" i="1"/>
  <c r="G2410" i="1"/>
  <c r="F2410" i="1"/>
  <c r="E2410" i="1"/>
  <c r="D2410" i="1"/>
  <c r="C2410" i="1"/>
  <c r="B2410" i="1"/>
  <c r="M2409" i="1"/>
  <c r="L2409" i="1"/>
  <c r="K2409" i="1"/>
  <c r="J2409" i="1"/>
  <c r="I2409" i="1"/>
  <c r="H2409" i="1"/>
  <c r="G2409" i="1"/>
  <c r="F2409" i="1"/>
  <c r="E2409" i="1"/>
  <c r="D2409" i="1"/>
  <c r="C2409" i="1"/>
  <c r="B2409" i="1"/>
  <c r="M2408" i="1"/>
  <c r="L2408" i="1"/>
  <c r="K2408" i="1"/>
  <c r="J2408" i="1"/>
  <c r="I2408" i="1"/>
  <c r="H2408" i="1"/>
  <c r="G2408" i="1"/>
  <c r="F2408" i="1"/>
  <c r="E2408" i="1"/>
  <c r="D2408" i="1"/>
  <c r="C2408" i="1"/>
  <c r="B2408" i="1"/>
  <c r="M2407" i="1"/>
  <c r="L2407" i="1"/>
  <c r="K2407" i="1"/>
  <c r="J2407" i="1"/>
  <c r="I2407" i="1"/>
  <c r="H2407" i="1"/>
  <c r="G2407" i="1"/>
  <c r="F2407" i="1"/>
  <c r="E2407" i="1"/>
  <c r="D2407" i="1"/>
  <c r="C2407" i="1"/>
  <c r="B2407" i="1"/>
  <c r="M2406" i="1"/>
  <c r="L2406" i="1"/>
  <c r="K2406" i="1"/>
  <c r="J2406" i="1"/>
  <c r="I2406" i="1"/>
  <c r="H2406" i="1"/>
  <c r="G2406" i="1"/>
  <c r="F2406" i="1"/>
  <c r="E2406" i="1"/>
  <c r="D2406" i="1"/>
  <c r="C2406" i="1"/>
  <c r="B2406" i="1"/>
  <c r="M2405" i="1"/>
  <c r="L2405" i="1"/>
  <c r="K2405" i="1"/>
  <c r="J2405" i="1"/>
  <c r="I2405" i="1"/>
  <c r="H2405" i="1"/>
  <c r="G2405" i="1"/>
  <c r="F2405" i="1"/>
  <c r="E2405" i="1"/>
  <c r="D2405" i="1"/>
  <c r="C2405" i="1"/>
  <c r="B2405" i="1"/>
  <c r="M2404" i="1"/>
  <c r="L2404" i="1"/>
  <c r="K2404" i="1"/>
  <c r="J2404" i="1"/>
  <c r="I2404" i="1"/>
  <c r="H2404" i="1"/>
  <c r="G2404" i="1"/>
  <c r="F2404" i="1"/>
  <c r="E2404" i="1"/>
  <c r="D2404" i="1"/>
  <c r="C2404" i="1"/>
  <c r="B2404" i="1"/>
  <c r="M2403" i="1"/>
  <c r="L2403" i="1"/>
  <c r="K2403" i="1"/>
  <c r="J2403" i="1"/>
  <c r="I2403" i="1"/>
  <c r="H2403" i="1"/>
  <c r="G2403" i="1"/>
  <c r="F2403" i="1"/>
  <c r="E2403" i="1"/>
  <c r="D2403" i="1"/>
  <c r="C2403" i="1"/>
  <c r="B2403" i="1"/>
  <c r="M2402" i="1"/>
  <c r="L2402" i="1"/>
  <c r="K2402" i="1"/>
  <c r="J2402" i="1"/>
  <c r="I2402" i="1"/>
  <c r="H2402" i="1"/>
  <c r="G2402" i="1"/>
  <c r="F2402" i="1"/>
  <c r="E2402" i="1"/>
  <c r="D2402" i="1"/>
  <c r="C2402" i="1"/>
  <c r="B2402" i="1"/>
  <c r="M2401" i="1"/>
  <c r="L2401" i="1"/>
  <c r="K2401" i="1"/>
  <c r="J2401" i="1"/>
  <c r="I2401" i="1"/>
  <c r="H2401" i="1"/>
  <c r="G2401" i="1"/>
  <c r="F2401" i="1"/>
  <c r="E2401" i="1"/>
  <c r="D2401" i="1"/>
  <c r="C2401" i="1"/>
  <c r="B2401" i="1"/>
  <c r="M2400" i="1"/>
  <c r="L2400" i="1"/>
  <c r="K2400" i="1"/>
  <c r="J2400" i="1"/>
  <c r="I2400" i="1"/>
  <c r="H2400" i="1"/>
  <c r="G2400" i="1"/>
  <c r="F2400" i="1"/>
  <c r="E2400" i="1"/>
  <c r="D2400" i="1"/>
  <c r="C2400" i="1"/>
  <c r="B2400" i="1"/>
  <c r="M2399" i="1"/>
  <c r="L2399" i="1"/>
  <c r="K2399" i="1"/>
  <c r="J2399" i="1"/>
  <c r="I2399" i="1"/>
  <c r="H2399" i="1"/>
  <c r="G2399" i="1"/>
  <c r="F2399" i="1"/>
  <c r="E2399" i="1"/>
  <c r="D2399" i="1"/>
  <c r="C2399" i="1"/>
  <c r="B2399" i="1"/>
  <c r="M2398" i="1"/>
  <c r="L2398" i="1"/>
  <c r="K2398" i="1"/>
  <c r="J2398" i="1"/>
  <c r="I2398" i="1"/>
  <c r="H2398" i="1"/>
  <c r="G2398" i="1"/>
  <c r="F2398" i="1"/>
  <c r="E2398" i="1"/>
  <c r="D2398" i="1"/>
  <c r="C2398" i="1"/>
  <c r="B2398" i="1"/>
  <c r="M2397" i="1"/>
  <c r="L2397" i="1"/>
  <c r="K2397" i="1"/>
  <c r="J2397" i="1"/>
  <c r="I2397" i="1"/>
  <c r="H2397" i="1"/>
  <c r="G2397" i="1"/>
  <c r="F2397" i="1"/>
  <c r="E2397" i="1"/>
  <c r="D2397" i="1"/>
  <c r="C2397" i="1"/>
  <c r="B2397" i="1"/>
  <c r="M2396" i="1"/>
  <c r="L2396" i="1"/>
  <c r="K2396" i="1"/>
  <c r="J2396" i="1"/>
  <c r="I2396" i="1"/>
  <c r="H2396" i="1"/>
  <c r="G2396" i="1"/>
  <c r="F2396" i="1"/>
  <c r="E2396" i="1"/>
  <c r="D2396" i="1"/>
  <c r="C2396" i="1"/>
  <c r="B2396" i="1"/>
  <c r="M2395" i="1"/>
  <c r="L2395" i="1"/>
  <c r="K2395" i="1"/>
  <c r="J2395" i="1"/>
  <c r="I2395" i="1"/>
  <c r="H2395" i="1"/>
  <c r="G2395" i="1"/>
  <c r="F2395" i="1"/>
  <c r="E2395" i="1"/>
  <c r="D2395" i="1"/>
  <c r="C2395" i="1"/>
  <c r="B2395" i="1"/>
  <c r="M2394" i="1"/>
  <c r="L2394" i="1"/>
  <c r="K2394" i="1"/>
  <c r="J2394" i="1"/>
  <c r="I2394" i="1"/>
  <c r="H2394" i="1"/>
  <c r="G2394" i="1"/>
  <c r="F2394" i="1"/>
  <c r="E2394" i="1"/>
  <c r="D2394" i="1"/>
  <c r="C2394" i="1"/>
  <c r="B2394" i="1"/>
  <c r="M2393" i="1"/>
  <c r="L2393" i="1"/>
  <c r="K2393" i="1"/>
  <c r="J2393" i="1"/>
  <c r="I2393" i="1"/>
  <c r="H2393" i="1"/>
  <c r="G2393" i="1"/>
  <c r="F2393" i="1"/>
  <c r="E2393" i="1"/>
  <c r="D2393" i="1"/>
  <c r="C2393" i="1"/>
  <c r="B2393" i="1"/>
  <c r="M2392" i="1"/>
  <c r="L2392" i="1"/>
  <c r="K2392" i="1"/>
  <c r="J2392" i="1"/>
  <c r="I2392" i="1"/>
  <c r="H2392" i="1"/>
  <c r="G2392" i="1"/>
  <c r="F2392" i="1"/>
  <c r="E2392" i="1"/>
  <c r="D2392" i="1"/>
  <c r="C2392" i="1"/>
  <c r="B2392" i="1"/>
  <c r="M2391" i="1"/>
  <c r="L2391" i="1"/>
  <c r="K2391" i="1"/>
  <c r="J2391" i="1"/>
  <c r="I2391" i="1"/>
  <c r="H2391" i="1"/>
  <c r="G2391" i="1"/>
  <c r="F2391" i="1"/>
  <c r="E2391" i="1"/>
  <c r="D2391" i="1"/>
  <c r="C2391" i="1"/>
  <c r="B2391" i="1"/>
  <c r="M2390" i="1"/>
  <c r="L2390" i="1"/>
  <c r="K2390" i="1"/>
  <c r="J2390" i="1"/>
  <c r="I2390" i="1"/>
  <c r="H2390" i="1"/>
  <c r="G2390" i="1"/>
  <c r="F2390" i="1"/>
  <c r="E2390" i="1"/>
  <c r="D2390" i="1"/>
  <c r="C2390" i="1"/>
  <c r="B2390" i="1"/>
  <c r="M2389" i="1"/>
  <c r="L2389" i="1"/>
  <c r="K2389" i="1"/>
  <c r="J2389" i="1"/>
  <c r="I2389" i="1"/>
  <c r="H2389" i="1"/>
  <c r="G2389" i="1"/>
  <c r="F2389" i="1"/>
  <c r="E2389" i="1"/>
  <c r="D2389" i="1"/>
  <c r="C2389" i="1"/>
  <c r="B2389" i="1"/>
  <c r="M2388" i="1"/>
  <c r="L2388" i="1"/>
  <c r="K2388" i="1"/>
  <c r="J2388" i="1"/>
  <c r="I2388" i="1"/>
  <c r="H2388" i="1"/>
  <c r="G2388" i="1"/>
  <c r="F2388" i="1"/>
  <c r="E2388" i="1"/>
  <c r="D2388" i="1"/>
  <c r="C2388" i="1"/>
  <c r="B2388" i="1"/>
  <c r="M2387" i="1"/>
  <c r="L2387" i="1"/>
  <c r="K2387" i="1"/>
  <c r="J2387" i="1"/>
  <c r="I2387" i="1"/>
  <c r="H2387" i="1"/>
  <c r="G2387" i="1"/>
  <c r="F2387" i="1"/>
  <c r="E2387" i="1"/>
  <c r="D2387" i="1"/>
  <c r="C2387" i="1"/>
  <c r="B2387" i="1"/>
  <c r="M2386" i="1"/>
  <c r="L2386" i="1"/>
  <c r="K2386" i="1"/>
  <c r="J2386" i="1"/>
  <c r="I2386" i="1"/>
  <c r="H2386" i="1"/>
  <c r="G2386" i="1"/>
  <c r="F2386" i="1"/>
  <c r="E2386" i="1"/>
  <c r="D2386" i="1"/>
  <c r="C2386" i="1"/>
  <c r="B2386" i="1"/>
  <c r="M2385" i="1"/>
  <c r="L2385" i="1"/>
  <c r="K2385" i="1"/>
  <c r="J2385" i="1"/>
  <c r="I2385" i="1"/>
  <c r="H2385" i="1"/>
  <c r="G2385" i="1"/>
  <c r="F2385" i="1"/>
  <c r="E2385" i="1"/>
  <c r="D2385" i="1"/>
  <c r="C2385" i="1"/>
  <c r="B2385" i="1"/>
  <c r="M2384" i="1"/>
  <c r="L2384" i="1"/>
  <c r="K2384" i="1"/>
  <c r="J2384" i="1"/>
  <c r="I2384" i="1"/>
  <c r="H2384" i="1"/>
  <c r="G2384" i="1"/>
  <c r="F2384" i="1"/>
  <c r="E2384" i="1"/>
  <c r="D2384" i="1"/>
  <c r="C2384" i="1"/>
  <c r="B2384" i="1"/>
  <c r="M2383" i="1"/>
  <c r="L2383" i="1"/>
  <c r="K2383" i="1"/>
  <c r="J2383" i="1"/>
  <c r="I2383" i="1"/>
  <c r="H2383" i="1"/>
  <c r="G2383" i="1"/>
  <c r="F2383" i="1"/>
  <c r="E2383" i="1"/>
  <c r="D2383" i="1"/>
  <c r="C2383" i="1"/>
  <c r="B2383" i="1"/>
  <c r="M2382" i="1"/>
  <c r="L2382" i="1"/>
  <c r="K2382" i="1"/>
  <c r="J2382" i="1"/>
  <c r="I2382" i="1"/>
  <c r="H2382" i="1"/>
  <c r="G2382" i="1"/>
  <c r="F2382" i="1"/>
  <c r="E2382" i="1"/>
  <c r="D2382" i="1"/>
  <c r="C2382" i="1"/>
  <c r="B2382" i="1"/>
  <c r="M2381" i="1"/>
  <c r="L2381" i="1"/>
  <c r="K2381" i="1"/>
  <c r="J2381" i="1"/>
  <c r="I2381" i="1"/>
  <c r="H2381" i="1"/>
  <c r="G2381" i="1"/>
  <c r="F2381" i="1"/>
  <c r="E2381" i="1"/>
  <c r="D2381" i="1"/>
  <c r="C2381" i="1"/>
  <c r="B2381" i="1"/>
  <c r="M2380" i="1"/>
  <c r="L2380" i="1"/>
  <c r="K2380" i="1"/>
  <c r="J2380" i="1"/>
  <c r="I2380" i="1"/>
  <c r="H2380" i="1"/>
  <c r="G2380" i="1"/>
  <c r="F2380" i="1"/>
  <c r="E2380" i="1"/>
  <c r="D2380" i="1"/>
  <c r="C2380" i="1"/>
  <c r="B2380" i="1"/>
  <c r="M2379" i="1"/>
  <c r="L2379" i="1"/>
  <c r="K2379" i="1"/>
  <c r="J2379" i="1"/>
  <c r="I2379" i="1"/>
  <c r="H2379" i="1"/>
  <c r="G2379" i="1"/>
  <c r="F2379" i="1"/>
  <c r="E2379" i="1"/>
  <c r="D2379" i="1"/>
  <c r="C2379" i="1"/>
  <c r="B2379" i="1"/>
  <c r="M2378" i="1"/>
  <c r="L2378" i="1"/>
  <c r="K2378" i="1"/>
  <c r="J2378" i="1"/>
  <c r="I2378" i="1"/>
  <c r="H2378" i="1"/>
  <c r="G2378" i="1"/>
  <c r="F2378" i="1"/>
  <c r="E2378" i="1"/>
  <c r="D2378" i="1"/>
  <c r="C2378" i="1"/>
  <c r="B2378" i="1"/>
  <c r="M2377" i="1"/>
  <c r="L2377" i="1"/>
  <c r="K2377" i="1"/>
  <c r="J2377" i="1"/>
  <c r="I2377" i="1"/>
  <c r="H2377" i="1"/>
  <c r="G2377" i="1"/>
  <c r="F2377" i="1"/>
  <c r="E2377" i="1"/>
  <c r="D2377" i="1"/>
  <c r="C2377" i="1"/>
  <c r="B2377" i="1"/>
  <c r="M2376" i="1"/>
  <c r="L2376" i="1"/>
  <c r="K2376" i="1"/>
  <c r="J2376" i="1"/>
  <c r="I2376" i="1"/>
  <c r="H2376" i="1"/>
  <c r="G2376" i="1"/>
  <c r="F2376" i="1"/>
  <c r="E2376" i="1"/>
  <c r="D2376" i="1"/>
  <c r="C2376" i="1"/>
  <c r="B2376" i="1"/>
  <c r="M2375" i="1"/>
  <c r="L2375" i="1"/>
  <c r="K2375" i="1"/>
  <c r="J2375" i="1"/>
  <c r="I2375" i="1"/>
  <c r="H2375" i="1"/>
  <c r="G2375" i="1"/>
  <c r="F2375" i="1"/>
  <c r="E2375" i="1"/>
  <c r="D2375" i="1"/>
  <c r="C2375" i="1"/>
  <c r="B2375" i="1"/>
  <c r="M2374" i="1"/>
  <c r="L2374" i="1"/>
  <c r="K2374" i="1"/>
  <c r="J2374" i="1"/>
  <c r="I2374" i="1"/>
  <c r="H2374" i="1"/>
  <c r="G2374" i="1"/>
  <c r="F2374" i="1"/>
  <c r="E2374" i="1"/>
  <c r="D2374" i="1"/>
  <c r="C2374" i="1"/>
  <c r="B2374" i="1"/>
  <c r="M2373" i="1"/>
  <c r="L2373" i="1"/>
  <c r="K2373" i="1"/>
  <c r="J2373" i="1"/>
  <c r="I2373" i="1"/>
  <c r="H2373" i="1"/>
  <c r="G2373" i="1"/>
  <c r="F2373" i="1"/>
  <c r="E2373" i="1"/>
  <c r="D2373" i="1"/>
  <c r="C2373" i="1"/>
  <c r="B2373" i="1"/>
  <c r="M2372" i="1"/>
  <c r="L2372" i="1"/>
  <c r="K2372" i="1"/>
  <c r="J2372" i="1"/>
  <c r="I2372" i="1"/>
  <c r="H2372" i="1"/>
  <c r="G2372" i="1"/>
  <c r="F2372" i="1"/>
  <c r="E2372" i="1"/>
  <c r="D2372" i="1"/>
  <c r="C2372" i="1"/>
  <c r="B2372" i="1"/>
  <c r="M2371" i="1"/>
  <c r="L2371" i="1"/>
  <c r="K2371" i="1"/>
  <c r="J2371" i="1"/>
  <c r="I2371" i="1"/>
  <c r="H2371" i="1"/>
  <c r="G2371" i="1"/>
  <c r="F2371" i="1"/>
  <c r="E2371" i="1"/>
  <c r="D2371" i="1"/>
  <c r="C2371" i="1"/>
  <c r="B2371" i="1"/>
  <c r="M2370" i="1"/>
  <c r="L2370" i="1"/>
  <c r="K2370" i="1"/>
  <c r="J2370" i="1"/>
  <c r="I2370" i="1"/>
  <c r="H2370" i="1"/>
  <c r="G2370" i="1"/>
  <c r="F2370" i="1"/>
  <c r="E2370" i="1"/>
  <c r="D2370" i="1"/>
  <c r="C2370" i="1"/>
  <c r="B2370" i="1"/>
  <c r="M2369" i="1"/>
  <c r="L2369" i="1"/>
  <c r="K2369" i="1"/>
  <c r="J2369" i="1"/>
  <c r="I2369" i="1"/>
  <c r="H2369" i="1"/>
  <c r="G2369" i="1"/>
  <c r="F2369" i="1"/>
  <c r="E2369" i="1"/>
  <c r="D2369" i="1"/>
  <c r="C2369" i="1"/>
  <c r="B2369" i="1"/>
  <c r="M2368" i="1"/>
  <c r="L2368" i="1"/>
  <c r="K2368" i="1"/>
  <c r="J2368" i="1"/>
  <c r="I2368" i="1"/>
  <c r="H2368" i="1"/>
  <c r="G2368" i="1"/>
  <c r="F2368" i="1"/>
  <c r="E2368" i="1"/>
  <c r="D2368" i="1"/>
  <c r="C2368" i="1"/>
  <c r="B2368" i="1"/>
  <c r="M2367" i="1"/>
  <c r="L2367" i="1"/>
  <c r="K2367" i="1"/>
  <c r="J2367" i="1"/>
  <c r="I2367" i="1"/>
  <c r="H2367" i="1"/>
  <c r="G2367" i="1"/>
  <c r="F2367" i="1"/>
  <c r="E2367" i="1"/>
  <c r="D2367" i="1"/>
  <c r="C2367" i="1"/>
  <c r="B2367" i="1"/>
  <c r="M2366" i="1"/>
  <c r="L2366" i="1"/>
  <c r="K2366" i="1"/>
  <c r="J2366" i="1"/>
  <c r="I2366" i="1"/>
  <c r="H2366" i="1"/>
  <c r="G2366" i="1"/>
  <c r="F2366" i="1"/>
  <c r="E2366" i="1"/>
  <c r="D2366" i="1"/>
  <c r="C2366" i="1"/>
  <c r="B2366" i="1"/>
  <c r="M2365" i="1"/>
  <c r="L2365" i="1"/>
  <c r="K2365" i="1"/>
  <c r="J2365" i="1"/>
  <c r="I2365" i="1"/>
  <c r="H2365" i="1"/>
  <c r="G2365" i="1"/>
  <c r="F2365" i="1"/>
  <c r="E2365" i="1"/>
  <c r="D2365" i="1"/>
  <c r="C2365" i="1"/>
  <c r="B2365" i="1"/>
  <c r="M2364" i="1"/>
  <c r="L2364" i="1"/>
  <c r="K2364" i="1"/>
  <c r="J2364" i="1"/>
  <c r="I2364" i="1"/>
  <c r="H2364" i="1"/>
  <c r="G2364" i="1"/>
  <c r="F2364" i="1"/>
  <c r="E2364" i="1"/>
  <c r="D2364" i="1"/>
  <c r="C2364" i="1"/>
  <c r="B2364" i="1"/>
  <c r="M2363" i="1"/>
  <c r="L2363" i="1"/>
  <c r="K2363" i="1"/>
  <c r="J2363" i="1"/>
  <c r="I2363" i="1"/>
  <c r="H2363" i="1"/>
  <c r="G2363" i="1"/>
  <c r="F2363" i="1"/>
  <c r="E2363" i="1"/>
  <c r="D2363" i="1"/>
  <c r="C2363" i="1"/>
  <c r="B2363" i="1"/>
  <c r="M2362" i="1"/>
  <c r="L2362" i="1"/>
  <c r="K2362" i="1"/>
  <c r="J2362" i="1"/>
  <c r="I2362" i="1"/>
  <c r="H2362" i="1"/>
  <c r="G2362" i="1"/>
  <c r="F2362" i="1"/>
  <c r="E2362" i="1"/>
  <c r="D2362" i="1"/>
  <c r="C2362" i="1"/>
  <c r="B2362" i="1"/>
  <c r="M2361" i="1"/>
  <c r="L2361" i="1"/>
  <c r="K2361" i="1"/>
  <c r="J2361" i="1"/>
  <c r="I2361" i="1"/>
  <c r="H2361" i="1"/>
  <c r="G2361" i="1"/>
  <c r="F2361" i="1"/>
  <c r="E2361" i="1"/>
  <c r="D2361" i="1"/>
  <c r="C2361" i="1"/>
  <c r="B2361" i="1"/>
  <c r="M2360" i="1"/>
  <c r="L2360" i="1"/>
  <c r="K2360" i="1"/>
  <c r="J2360" i="1"/>
  <c r="I2360" i="1"/>
  <c r="H2360" i="1"/>
  <c r="G2360" i="1"/>
  <c r="F2360" i="1"/>
  <c r="E2360" i="1"/>
  <c r="D2360" i="1"/>
  <c r="C2360" i="1"/>
  <c r="B2360" i="1"/>
  <c r="M2359" i="1"/>
  <c r="L2359" i="1"/>
  <c r="K2359" i="1"/>
  <c r="J2359" i="1"/>
  <c r="I2359" i="1"/>
  <c r="H2359" i="1"/>
  <c r="G2359" i="1"/>
  <c r="F2359" i="1"/>
  <c r="E2359" i="1"/>
  <c r="D2359" i="1"/>
  <c r="C2359" i="1"/>
  <c r="B2359" i="1"/>
  <c r="M2358" i="1"/>
  <c r="L2358" i="1"/>
  <c r="K2358" i="1"/>
  <c r="J2358" i="1"/>
  <c r="I2358" i="1"/>
  <c r="H2358" i="1"/>
  <c r="G2358" i="1"/>
  <c r="F2358" i="1"/>
  <c r="E2358" i="1"/>
  <c r="D2358" i="1"/>
  <c r="C2358" i="1"/>
  <c r="B2358" i="1"/>
  <c r="M2357" i="1"/>
  <c r="L2357" i="1"/>
  <c r="K2357" i="1"/>
  <c r="J2357" i="1"/>
  <c r="I2357" i="1"/>
  <c r="H2357" i="1"/>
  <c r="G2357" i="1"/>
  <c r="F2357" i="1"/>
  <c r="E2357" i="1"/>
  <c r="D2357" i="1"/>
  <c r="C2357" i="1"/>
  <c r="B2357" i="1"/>
  <c r="M2356" i="1"/>
  <c r="L2356" i="1"/>
  <c r="K2356" i="1"/>
  <c r="J2356" i="1"/>
  <c r="I2356" i="1"/>
  <c r="H2356" i="1"/>
  <c r="G2356" i="1"/>
  <c r="F2356" i="1"/>
  <c r="E2356" i="1"/>
  <c r="D2356" i="1"/>
  <c r="C2356" i="1"/>
  <c r="B2356" i="1"/>
  <c r="M2355" i="1"/>
  <c r="L2355" i="1"/>
  <c r="K2355" i="1"/>
  <c r="J2355" i="1"/>
  <c r="I2355" i="1"/>
  <c r="H2355" i="1"/>
  <c r="G2355" i="1"/>
  <c r="F2355" i="1"/>
  <c r="E2355" i="1"/>
  <c r="D2355" i="1"/>
  <c r="C2355" i="1"/>
  <c r="B2355" i="1"/>
  <c r="M2354" i="1"/>
  <c r="L2354" i="1"/>
  <c r="K2354" i="1"/>
  <c r="J2354" i="1"/>
  <c r="I2354" i="1"/>
  <c r="H2354" i="1"/>
  <c r="G2354" i="1"/>
  <c r="F2354" i="1"/>
  <c r="E2354" i="1"/>
  <c r="D2354" i="1"/>
  <c r="C2354" i="1"/>
  <c r="B2354" i="1"/>
  <c r="M2353" i="1"/>
  <c r="L2353" i="1"/>
  <c r="K2353" i="1"/>
  <c r="J2353" i="1"/>
  <c r="I2353" i="1"/>
  <c r="H2353" i="1"/>
  <c r="G2353" i="1"/>
  <c r="F2353" i="1"/>
  <c r="E2353" i="1"/>
  <c r="D2353" i="1"/>
  <c r="C2353" i="1"/>
  <c r="B2353" i="1"/>
  <c r="M2352" i="1"/>
  <c r="L2352" i="1"/>
  <c r="K2352" i="1"/>
  <c r="J2352" i="1"/>
  <c r="I2352" i="1"/>
  <c r="H2352" i="1"/>
  <c r="G2352" i="1"/>
  <c r="F2352" i="1"/>
  <c r="E2352" i="1"/>
  <c r="D2352" i="1"/>
  <c r="C2352" i="1"/>
  <c r="B2352" i="1"/>
  <c r="M2351" i="1"/>
  <c r="L2351" i="1"/>
  <c r="K2351" i="1"/>
  <c r="J2351" i="1"/>
  <c r="I2351" i="1"/>
  <c r="H2351" i="1"/>
  <c r="G2351" i="1"/>
  <c r="F2351" i="1"/>
  <c r="E2351" i="1"/>
  <c r="D2351" i="1"/>
  <c r="C2351" i="1"/>
  <c r="B2351" i="1"/>
  <c r="M2350" i="1"/>
  <c r="L2350" i="1"/>
  <c r="K2350" i="1"/>
  <c r="J2350" i="1"/>
  <c r="I2350" i="1"/>
  <c r="H2350" i="1"/>
  <c r="G2350" i="1"/>
  <c r="F2350" i="1"/>
  <c r="E2350" i="1"/>
  <c r="D2350" i="1"/>
  <c r="C2350" i="1"/>
  <c r="B2350" i="1"/>
  <c r="M2349" i="1"/>
  <c r="L2349" i="1"/>
  <c r="K2349" i="1"/>
  <c r="J2349" i="1"/>
  <c r="I2349" i="1"/>
  <c r="H2349" i="1"/>
  <c r="G2349" i="1"/>
  <c r="F2349" i="1"/>
  <c r="E2349" i="1"/>
  <c r="D2349" i="1"/>
  <c r="C2349" i="1"/>
  <c r="B2349" i="1"/>
  <c r="M2348" i="1"/>
  <c r="L2348" i="1"/>
  <c r="K2348" i="1"/>
  <c r="J2348" i="1"/>
  <c r="I2348" i="1"/>
  <c r="H2348" i="1"/>
  <c r="G2348" i="1"/>
  <c r="F2348" i="1"/>
  <c r="E2348" i="1"/>
  <c r="D2348" i="1"/>
  <c r="C2348" i="1"/>
  <c r="B2348" i="1"/>
  <c r="M2347" i="1"/>
  <c r="L2347" i="1"/>
  <c r="K2347" i="1"/>
  <c r="J2347" i="1"/>
  <c r="I2347" i="1"/>
  <c r="H2347" i="1"/>
  <c r="G2347" i="1"/>
  <c r="F2347" i="1"/>
  <c r="E2347" i="1"/>
  <c r="D2347" i="1"/>
  <c r="C2347" i="1"/>
  <c r="B2347" i="1"/>
  <c r="M2346" i="1"/>
  <c r="L2346" i="1"/>
  <c r="K2346" i="1"/>
  <c r="J2346" i="1"/>
  <c r="I2346" i="1"/>
  <c r="H2346" i="1"/>
  <c r="G2346" i="1"/>
  <c r="F2346" i="1"/>
  <c r="E2346" i="1"/>
  <c r="D2346" i="1"/>
  <c r="C2346" i="1"/>
  <c r="B2346" i="1"/>
  <c r="M2345" i="1"/>
  <c r="L2345" i="1"/>
  <c r="K2345" i="1"/>
  <c r="J2345" i="1"/>
  <c r="I2345" i="1"/>
  <c r="H2345" i="1"/>
  <c r="G2345" i="1"/>
  <c r="F2345" i="1"/>
  <c r="E2345" i="1"/>
  <c r="D2345" i="1"/>
  <c r="C2345" i="1"/>
  <c r="B2345" i="1"/>
  <c r="M2344" i="1"/>
  <c r="L2344" i="1"/>
  <c r="K2344" i="1"/>
  <c r="J2344" i="1"/>
  <c r="I2344" i="1"/>
  <c r="H2344" i="1"/>
  <c r="G2344" i="1"/>
  <c r="F2344" i="1"/>
  <c r="E2344" i="1"/>
  <c r="D2344" i="1"/>
  <c r="C2344" i="1"/>
  <c r="B2344" i="1"/>
  <c r="M2343" i="1"/>
  <c r="L2343" i="1"/>
  <c r="K2343" i="1"/>
  <c r="J2343" i="1"/>
  <c r="I2343" i="1"/>
  <c r="H2343" i="1"/>
  <c r="G2343" i="1"/>
  <c r="F2343" i="1"/>
  <c r="E2343" i="1"/>
  <c r="D2343" i="1"/>
  <c r="C2343" i="1"/>
  <c r="B2343" i="1"/>
  <c r="M2342" i="1"/>
  <c r="L2342" i="1"/>
  <c r="K2342" i="1"/>
  <c r="J2342" i="1"/>
  <c r="I2342" i="1"/>
  <c r="H2342" i="1"/>
  <c r="G2342" i="1"/>
  <c r="F2342" i="1"/>
  <c r="E2342" i="1"/>
  <c r="D2342" i="1"/>
  <c r="C2342" i="1"/>
  <c r="B2342" i="1"/>
  <c r="M2341" i="1"/>
  <c r="L2341" i="1"/>
  <c r="K2341" i="1"/>
  <c r="J2341" i="1"/>
  <c r="I2341" i="1"/>
  <c r="H2341" i="1"/>
  <c r="G2341" i="1"/>
  <c r="F2341" i="1"/>
  <c r="E2341" i="1"/>
  <c r="D2341" i="1"/>
  <c r="C2341" i="1"/>
  <c r="B2341" i="1"/>
  <c r="M2340" i="1"/>
  <c r="L2340" i="1"/>
  <c r="K2340" i="1"/>
  <c r="J2340" i="1"/>
  <c r="I2340" i="1"/>
  <c r="H2340" i="1"/>
  <c r="G2340" i="1"/>
  <c r="F2340" i="1"/>
  <c r="E2340" i="1"/>
  <c r="D2340" i="1"/>
  <c r="C2340" i="1"/>
  <c r="B2340" i="1"/>
  <c r="M2339" i="1"/>
  <c r="L2339" i="1"/>
  <c r="K2339" i="1"/>
  <c r="J2339" i="1"/>
  <c r="I2339" i="1"/>
  <c r="H2339" i="1"/>
  <c r="G2339" i="1"/>
  <c r="F2339" i="1"/>
  <c r="E2339" i="1"/>
  <c r="D2339" i="1"/>
  <c r="C2339" i="1"/>
  <c r="B2339" i="1"/>
  <c r="M2338" i="1"/>
  <c r="L2338" i="1"/>
  <c r="K2338" i="1"/>
  <c r="J2338" i="1"/>
  <c r="I2338" i="1"/>
  <c r="H2338" i="1"/>
  <c r="G2338" i="1"/>
  <c r="F2338" i="1"/>
  <c r="E2338" i="1"/>
  <c r="D2338" i="1"/>
  <c r="C2338" i="1"/>
  <c r="B2338" i="1"/>
  <c r="M2337" i="1"/>
  <c r="L2337" i="1"/>
  <c r="K2337" i="1"/>
  <c r="J2337" i="1"/>
  <c r="I2337" i="1"/>
  <c r="H2337" i="1"/>
  <c r="G2337" i="1"/>
  <c r="F2337" i="1"/>
  <c r="E2337" i="1"/>
  <c r="D2337" i="1"/>
  <c r="C2337" i="1"/>
  <c r="B2337" i="1"/>
  <c r="M2336" i="1"/>
  <c r="L2336" i="1"/>
  <c r="K2336" i="1"/>
  <c r="J2336" i="1"/>
  <c r="I2336" i="1"/>
  <c r="H2336" i="1"/>
  <c r="G2336" i="1"/>
  <c r="F2336" i="1"/>
  <c r="E2336" i="1"/>
  <c r="D2336" i="1"/>
  <c r="C2336" i="1"/>
  <c r="B2336" i="1"/>
  <c r="M2335" i="1"/>
  <c r="L2335" i="1"/>
  <c r="K2335" i="1"/>
  <c r="J2335" i="1"/>
  <c r="I2335" i="1"/>
  <c r="H2335" i="1"/>
  <c r="G2335" i="1"/>
  <c r="F2335" i="1"/>
  <c r="E2335" i="1"/>
  <c r="D2335" i="1"/>
  <c r="C2335" i="1"/>
  <c r="B2335" i="1"/>
  <c r="M2334" i="1"/>
  <c r="L2334" i="1"/>
  <c r="K2334" i="1"/>
  <c r="J2334" i="1"/>
  <c r="I2334" i="1"/>
  <c r="H2334" i="1"/>
  <c r="G2334" i="1"/>
  <c r="F2334" i="1"/>
  <c r="E2334" i="1"/>
  <c r="D2334" i="1"/>
  <c r="C2334" i="1"/>
  <c r="B2334" i="1"/>
  <c r="M2333" i="1"/>
  <c r="L2333" i="1"/>
  <c r="K2333" i="1"/>
  <c r="J2333" i="1"/>
  <c r="I2333" i="1"/>
  <c r="H2333" i="1"/>
  <c r="G2333" i="1"/>
  <c r="F2333" i="1"/>
  <c r="E2333" i="1"/>
  <c r="D2333" i="1"/>
  <c r="C2333" i="1"/>
  <c r="B2333" i="1"/>
  <c r="M2332" i="1"/>
  <c r="L2332" i="1"/>
  <c r="K2332" i="1"/>
  <c r="J2332" i="1"/>
  <c r="I2332" i="1"/>
  <c r="H2332" i="1"/>
  <c r="G2332" i="1"/>
  <c r="F2332" i="1"/>
  <c r="E2332" i="1"/>
  <c r="D2332" i="1"/>
  <c r="C2332" i="1"/>
  <c r="B2332" i="1"/>
  <c r="M2331" i="1"/>
  <c r="L2331" i="1"/>
  <c r="K2331" i="1"/>
  <c r="J2331" i="1"/>
  <c r="I2331" i="1"/>
  <c r="H2331" i="1"/>
  <c r="G2331" i="1"/>
  <c r="F2331" i="1"/>
  <c r="E2331" i="1"/>
  <c r="D2331" i="1"/>
  <c r="C2331" i="1"/>
  <c r="B2331" i="1"/>
  <c r="M2330" i="1"/>
  <c r="L2330" i="1"/>
  <c r="K2330" i="1"/>
  <c r="J2330" i="1"/>
  <c r="I2330" i="1"/>
  <c r="H2330" i="1"/>
  <c r="G2330" i="1"/>
  <c r="F2330" i="1"/>
  <c r="E2330" i="1"/>
  <c r="D2330" i="1"/>
  <c r="C2330" i="1"/>
  <c r="B2330" i="1"/>
  <c r="M2329" i="1"/>
  <c r="L2329" i="1"/>
  <c r="K2329" i="1"/>
  <c r="J2329" i="1"/>
  <c r="I2329" i="1"/>
  <c r="H2329" i="1"/>
  <c r="G2329" i="1"/>
  <c r="F2329" i="1"/>
  <c r="E2329" i="1"/>
  <c r="D2329" i="1"/>
  <c r="C2329" i="1"/>
  <c r="B2329" i="1"/>
  <c r="M2328" i="1"/>
  <c r="L2328" i="1"/>
  <c r="K2328" i="1"/>
  <c r="J2328" i="1"/>
  <c r="I2328" i="1"/>
  <c r="H2328" i="1"/>
  <c r="G2328" i="1"/>
  <c r="F2328" i="1"/>
  <c r="E2328" i="1"/>
  <c r="D2328" i="1"/>
  <c r="C2328" i="1"/>
  <c r="B2328" i="1"/>
  <c r="M2327" i="1"/>
  <c r="L2327" i="1"/>
  <c r="K2327" i="1"/>
  <c r="J2327" i="1"/>
  <c r="I2327" i="1"/>
  <c r="H2327" i="1"/>
  <c r="G2327" i="1"/>
  <c r="F2327" i="1"/>
  <c r="E2327" i="1"/>
  <c r="D2327" i="1"/>
  <c r="C2327" i="1"/>
  <c r="B2327" i="1"/>
  <c r="M2326" i="1"/>
  <c r="L2326" i="1"/>
  <c r="K2326" i="1"/>
  <c r="J2326" i="1"/>
  <c r="I2326" i="1"/>
  <c r="H2326" i="1"/>
  <c r="G2326" i="1"/>
  <c r="F2326" i="1"/>
  <c r="E2326" i="1"/>
  <c r="D2326" i="1"/>
  <c r="C2326" i="1"/>
  <c r="B2326" i="1"/>
  <c r="M2325" i="1"/>
  <c r="L2325" i="1"/>
  <c r="K2325" i="1"/>
  <c r="J2325" i="1"/>
  <c r="I2325" i="1"/>
  <c r="H2325" i="1"/>
  <c r="G2325" i="1"/>
  <c r="F2325" i="1"/>
  <c r="E2325" i="1"/>
  <c r="D2325" i="1"/>
  <c r="C2325" i="1"/>
  <c r="B2325" i="1"/>
  <c r="M2324" i="1"/>
  <c r="L2324" i="1"/>
  <c r="K2324" i="1"/>
  <c r="J2324" i="1"/>
  <c r="I2324" i="1"/>
  <c r="H2324" i="1"/>
  <c r="G2324" i="1"/>
  <c r="F2324" i="1"/>
  <c r="E2324" i="1"/>
  <c r="D2324" i="1"/>
  <c r="C2324" i="1"/>
  <c r="B2324" i="1"/>
  <c r="M2323" i="1"/>
  <c r="L2323" i="1"/>
  <c r="K2323" i="1"/>
  <c r="J2323" i="1"/>
  <c r="I2323" i="1"/>
  <c r="H2323" i="1"/>
  <c r="G2323" i="1"/>
  <c r="F2323" i="1"/>
  <c r="E2323" i="1"/>
  <c r="D2323" i="1"/>
  <c r="C2323" i="1"/>
  <c r="B2323" i="1"/>
  <c r="M2322" i="1"/>
  <c r="L2322" i="1"/>
  <c r="K2322" i="1"/>
  <c r="J2322" i="1"/>
  <c r="I2322" i="1"/>
  <c r="H2322" i="1"/>
  <c r="G2322" i="1"/>
  <c r="F2322" i="1"/>
  <c r="E2322" i="1"/>
  <c r="D2322" i="1"/>
  <c r="C2322" i="1"/>
  <c r="B2322" i="1"/>
  <c r="M2321" i="1"/>
  <c r="L2321" i="1"/>
  <c r="K2321" i="1"/>
  <c r="J2321" i="1"/>
  <c r="I2321" i="1"/>
  <c r="H2321" i="1"/>
  <c r="G2321" i="1"/>
  <c r="F2321" i="1"/>
  <c r="E2321" i="1"/>
  <c r="D2321" i="1"/>
  <c r="C2321" i="1"/>
  <c r="B2321" i="1"/>
  <c r="M2320" i="1"/>
  <c r="L2320" i="1"/>
  <c r="K2320" i="1"/>
  <c r="J2320" i="1"/>
  <c r="I2320" i="1"/>
  <c r="H2320" i="1"/>
  <c r="G2320" i="1"/>
  <c r="F2320" i="1"/>
  <c r="E2320" i="1"/>
  <c r="D2320" i="1"/>
  <c r="C2320" i="1"/>
  <c r="B2320" i="1"/>
  <c r="M2319" i="1"/>
  <c r="L2319" i="1"/>
  <c r="K2319" i="1"/>
  <c r="J2319" i="1"/>
  <c r="I2319" i="1"/>
  <c r="H2319" i="1"/>
  <c r="G2319" i="1"/>
  <c r="F2319" i="1"/>
  <c r="E2319" i="1"/>
  <c r="D2319" i="1"/>
  <c r="C2319" i="1"/>
  <c r="B2319" i="1"/>
  <c r="M2318" i="1"/>
  <c r="L2318" i="1"/>
  <c r="K2318" i="1"/>
  <c r="J2318" i="1"/>
  <c r="I2318" i="1"/>
  <c r="H2318" i="1"/>
  <c r="G2318" i="1"/>
  <c r="F2318" i="1"/>
  <c r="E2318" i="1"/>
  <c r="D2318" i="1"/>
  <c r="C2318" i="1"/>
  <c r="B2318" i="1"/>
  <c r="M2317" i="1"/>
  <c r="L2317" i="1"/>
  <c r="K2317" i="1"/>
  <c r="J2317" i="1"/>
  <c r="I2317" i="1"/>
  <c r="H2317" i="1"/>
  <c r="G2317" i="1"/>
  <c r="F2317" i="1"/>
  <c r="E2317" i="1"/>
  <c r="D2317" i="1"/>
  <c r="C2317" i="1"/>
  <c r="B2317" i="1"/>
  <c r="M2316" i="1"/>
  <c r="L2316" i="1"/>
  <c r="K2316" i="1"/>
  <c r="J2316" i="1"/>
  <c r="I2316" i="1"/>
  <c r="H2316" i="1"/>
  <c r="G2316" i="1"/>
  <c r="F2316" i="1"/>
  <c r="E2316" i="1"/>
  <c r="D2316" i="1"/>
  <c r="C2316" i="1"/>
  <c r="B2316" i="1"/>
  <c r="M2315" i="1"/>
  <c r="L2315" i="1"/>
  <c r="K2315" i="1"/>
  <c r="J2315" i="1"/>
  <c r="I2315" i="1"/>
  <c r="H2315" i="1"/>
  <c r="G2315" i="1"/>
  <c r="F2315" i="1"/>
  <c r="E2315" i="1"/>
  <c r="D2315" i="1"/>
  <c r="C2315" i="1"/>
  <c r="B2315" i="1"/>
  <c r="M2314" i="1"/>
  <c r="L2314" i="1"/>
  <c r="K2314" i="1"/>
  <c r="J2314" i="1"/>
  <c r="I2314" i="1"/>
  <c r="H2314" i="1"/>
  <c r="G2314" i="1"/>
  <c r="F2314" i="1"/>
  <c r="E2314" i="1"/>
  <c r="D2314" i="1"/>
  <c r="C2314" i="1"/>
  <c r="B2314" i="1"/>
  <c r="M2313" i="1"/>
  <c r="L2313" i="1"/>
  <c r="K2313" i="1"/>
  <c r="J2313" i="1"/>
  <c r="I2313" i="1"/>
  <c r="H2313" i="1"/>
  <c r="G2313" i="1"/>
  <c r="F2313" i="1"/>
  <c r="E2313" i="1"/>
  <c r="D2313" i="1"/>
  <c r="C2313" i="1"/>
  <c r="B2313" i="1"/>
  <c r="M2312" i="1"/>
  <c r="L2312" i="1"/>
  <c r="K2312" i="1"/>
  <c r="J2312" i="1"/>
  <c r="I2312" i="1"/>
  <c r="H2312" i="1"/>
  <c r="G2312" i="1"/>
  <c r="F2312" i="1"/>
  <c r="E2312" i="1"/>
  <c r="D2312" i="1"/>
  <c r="C2312" i="1"/>
  <c r="B2312" i="1"/>
  <c r="M2311" i="1"/>
  <c r="L2311" i="1"/>
  <c r="K2311" i="1"/>
  <c r="J2311" i="1"/>
  <c r="I2311" i="1"/>
  <c r="H2311" i="1"/>
  <c r="G2311" i="1"/>
  <c r="F2311" i="1"/>
  <c r="E2311" i="1"/>
  <c r="D2311" i="1"/>
  <c r="C2311" i="1"/>
  <c r="B2311" i="1"/>
  <c r="M2310" i="1"/>
  <c r="L2310" i="1"/>
  <c r="K2310" i="1"/>
  <c r="J2310" i="1"/>
  <c r="I2310" i="1"/>
  <c r="H2310" i="1"/>
  <c r="G2310" i="1"/>
  <c r="F2310" i="1"/>
  <c r="E2310" i="1"/>
  <c r="D2310" i="1"/>
  <c r="C2310" i="1"/>
  <c r="B2310" i="1"/>
  <c r="M2309" i="1"/>
  <c r="L2309" i="1"/>
  <c r="K2309" i="1"/>
  <c r="J2309" i="1"/>
  <c r="I2309" i="1"/>
  <c r="H2309" i="1"/>
  <c r="G2309" i="1"/>
  <c r="F2309" i="1"/>
  <c r="E2309" i="1"/>
  <c r="D2309" i="1"/>
  <c r="C2309" i="1"/>
  <c r="B2309" i="1"/>
  <c r="M2308" i="1"/>
  <c r="L2308" i="1"/>
  <c r="K2308" i="1"/>
  <c r="J2308" i="1"/>
  <c r="I2308" i="1"/>
  <c r="H2308" i="1"/>
  <c r="G2308" i="1"/>
  <c r="F2308" i="1"/>
  <c r="E2308" i="1"/>
  <c r="D2308" i="1"/>
  <c r="C2308" i="1"/>
  <c r="B2308" i="1"/>
  <c r="M2307" i="1"/>
  <c r="L2307" i="1"/>
  <c r="K2307" i="1"/>
  <c r="J2307" i="1"/>
  <c r="I2307" i="1"/>
  <c r="H2307" i="1"/>
  <c r="G2307" i="1"/>
  <c r="F2307" i="1"/>
  <c r="E2307" i="1"/>
  <c r="D2307" i="1"/>
  <c r="C2307" i="1"/>
  <c r="B2307" i="1"/>
  <c r="M2306" i="1"/>
  <c r="L2306" i="1"/>
  <c r="K2306" i="1"/>
  <c r="J2306" i="1"/>
  <c r="I2306" i="1"/>
  <c r="H2306" i="1"/>
  <c r="G2306" i="1"/>
  <c r="F2306" i="1"/>
  <c r="E2306" i="1"/>
  <c r="D2306" i="1"/>
  <c r="C2306" i="1"/>
  <c r="B2306" i="1"/>
  <c r="M2305" i="1"/>
  <c r="L2305" i="1"/>
  <c r="K2305" i="1"/>
  <c r="J2305" i="1"/>
  <c r="I2305" i="1"/>
  <c r="H2305" i="1"/>
  <c r="G2305" i="1"/>
  <c r="F2305" i="1"/>
  <c r="E2305" i="1"/>
  <c r="D2305" i="1"/>
  <c r="C2305" i="1"/>
  <c r="B2305" i="1"/>
  <c r="M2304" i="1"/>
  <c r="L2304" i="1"/>
  <c r="K2304" i="1"/>
  <c r="J2304" i="1"/>
  <c r="I2304" i="1"/>
  <c r="H2304" i="1"/>
  <c r="G2304" i="1"/>
  <c r="F2304" i="1"/>
  <c r="E2304" i="1"/>
  <c r="D2304" i="1"/>
  <c r="C2304" i="1"/>
  <c r="B2304" i="1"/>
  <c r="M2303" i="1"/>
  <c r="L2303" i="1"/>
  <c r="K2303" i="1"/>
  <c r="J2303" i="1"/>
  <c r="I2303" i="1"/>
  <c r="H2303" i="1"/>
  <c r="G2303" i="1"/>
  <c r="F2303" i="1"/>
  <c r="E2303" i="1"/>
  <c r="D2303" i="1"/>
  <c r="C2303" i="1"/>
  <c r="B2303" i="1"/>
  <c r="M2302" i="1"/>
  <c r="L2302" i="1"/>
  <c r="K2302" i="1"/>
  <c r="J2302" i="1"/>
  <c r="I2302" i="1"/>
  <c r="H2302" i="1"/>
  <c r="G2302" i="1"/>
  <c r="F2302" i="1"/>
  <c r="E2302" i="1"/>
  <c r="D2302" i="1"/>
  <c r="C2302" i="1"/>
  <c r="B2302" i="1"/>
  <c r="M2301" i="1"/>
  <c r="L2301" i="1"/>
  <c r="K2301" i="1"/>
  <c r="J2301" i="1"/>
  <c r="I2301" i="1"/>
  <c r="H2301" i="1"/>
  <c r="G2301" i="1"/>
  <c r="F2301" i="1"/>
  <c r="E2301" i="1"/>
  <c r="D2301" i="1"/>
  <c r="C2301" i="1"/>
  <c r="B2301" i="1"/>
  <c r="M2300" i="1"/>
  <c r="L2300" i="1"/>
  <c r="K2300" i="1"/>
  <c r="J2300" i="1"/>
  <c r="I2300" i="1"/>
  <c r="H2300" i="1"/>
  <c r="G2300" i="1"/>
  <c r="F2300" i="1"/>
  <c r="E2300" i="1"/>
  <c r="D2300" i="1"/>
  <c r="C2300" i="1"/>
  <c r="B2300" i="1"/>
  <c r="M2299" i="1"/>
  <c r="L2299" i="1"/>
  <c r="K2299" i="1"/>
  <c r="J2299" i="1"/>
  <c r="I2299" i="1"/>
  <c r="H2299" i="1"/>
  <c r="G2299" i="1"/>
  <c r="F2299" i="1"/>
  <c r="E2299" i="1"/>
  <c r="D2299" i="1"/>
  <c r="C2299" i="1"/>
  <c r="B2299" i="1"/>
  <c r="M2298" i="1"/>
  <c r="L2298" i="1"/>
  <c r="K2298" i="1"/>
  <c r="J2298" i="1"/>
  <c r="I2298" i="1"/>
  <c r="H2298" i="1"/>
  <c r="G2298" i="1"/>
  <c r="F2298" i="1"/>
  <c r="E2298" i="1"/>
  <c r="D2298" i="1"/>
  <c r="C2298" i="1"/>
  <c r="B2298" i="1"/>
  <c r="M2297" i="1"/>
  <c r="L2297" i="1"/>
  <c r="K2297" i="1"/>
  <c r="J2297" i="1"/>
  <c r="I2297" i="1"/>
  <c r="H2297" i="1"/>
  <c r="G2297" i="1"/>
  <c r="F2297" i="1"/>
  <c r="E2297" i="1"/>
  <c r="D2297" i="1"/>
  <c r="C2297" i="1"/>
  <c r="B2297" i="1"/>
  <c r="M2296" i="1"/>
  <c r="L2296" i="1"/>
  <c r="K2296" i="1"/>
  <c r="J2296" i="1"/>
  <c r="I2296" i="1"/>
  <c r="H2296" i="1"/>
  <c r="G2296" i="1"/>
  <c r="F2296" i="1"/>
  <c r="E2296" i="1"/>
  <c r="D2296" i="1"/>
  <c r="C2296" i="1"/>
  <c r="B2296" i="1"/>
  <c r="M2295" i="1"/>
  <c r="L2295" i="1"/>
  <c r="K2295" i="1"/>
  <c r="J2295" i="1"/>
  <c r="I2295" i="1"/>
  <c r="H2295" i="1"/>
  <c r="G2295" i="1"/>
  <c r="F2295" i="1"/>
  <c r="E2295" i="1"/>
  <c r="D2295" i="1"/>
  <c r="C2295" i="1"/>
  <c r="B2295" i="1"/>
  <c r="M2294" i="1"/>
  <c r="L2294" i="1"/>
  <c r="K2294" i="1"/>
  <c r="J2294" i="1"/>
  <c r="I2294" i="1"/>
  <c r="H2294" i="1"/>
  <c r="G2294" i="1"/>
  <c r="F2294" i="1"/>
  <c r="E2294" i="1"/>
  <c r="D2294" i="1"/>
  <c r="C2294" i="1"/>
  <c r="B2294" i="1"/>
  <c r="M2293" i="1"/>
  <c r="L2293" i="1"/>
  <c r="K2293" i="1"/>
  <c r="J2293" i="1"/>
  <c r="I2293" i="1"/>
  <c r="H2293" i="1"/>
  <c r="G2293" i="1"/>
  <c r="F2293" i="1"/>
  <c r="E2293" i="1"/>
  <c r="D2293" i="1"/>
  <c r="C2293" i="1"/>
  <c r="B2293" i="1"/>
  <c r="M2292" i="1"/>
  <c r="L2292" i="1"/>
  <c r="K2292" i="1"/>
  <c r="J2292" i="1"/>
  <c r="I2292" i="1"/>
  <c r="H2292" i="1"/>
  <c r="G2292" i="1"/>
  <c r="F2292" i="1"/>
  <c r="E2292" i="1"/>
  <c r="D2292" i="1"/>
  <c r="C2292" i="1"/>
  <c r="B2292" i="1"/>
  <c r="M2291" i="1"/>
  <c r="L2291" i="1"/>
  <c r="K2291" i="1"/>
  <c r="J2291" i="1"/>
  <c r="I2291" i="1"/>
  <c r="H2291" i="1"/>
  <c r="G2291" i="1"/>
  <c r="F2291" i="1"/>
  <c r="E2291" i="1"/>
  <c r="D2291" i="1"/>
  <c r="C2291" i="1"/>
  <c r="B2291" i="1"/>
  <c r="M2290" i="1"/>
  <c r="L2290" i="1"/>
  <c r="K2290" i="1"/>
  <c r="J2290" i="1"/>
  <c r="I2290" i="1"/>
  <c r="H2290" i="1"/>
  <c r="G2290" i="1"/>
  <c r="F2290" i="1"/>
  <c r="E2290" i="1"/>
  <c r="D2290" i="1"/>
  <c r="C2290" i="1"/>
  <c r="B2290" i="1"/>
  <c r="M2289" i="1"/>
  <c r="L2289" i="1"/>
  <c r="K2289" i="1"/>
  <c r="J2289" i="1"/>
  <c r="I2289" i="1"/>
  <c r="H2289" i="1"/>
  <c r="G2289" i="1"/>
  <c r="F2289" i="1"/>
  <c r="E2289" i="1"/>
  <c r="D2289" i="1"/>
  <c r="C2289" i="1"/>
  <c r="B2289" i="1"/>
  <c r="M2288" i="1"/>
  <c r="L2288" i="1"/>
  <c r="K2288" i="1"/>
  <c r="J2288" i="1"/>
  <c r="I2288" i="1"/>
  <c r="H2288" i="1"/>
  <c r="G2288" i="1"/>
  <c r="F2288" i="1"/>
  <c r="E2288" i="1"/>
  <c r="D2288" i="1"/>
  <c r="C2288" i="1"/>
  <c r="B2288" i="1"/>
  <c r="M2287" i="1"/>
  <c r="L2287" i="1"/>
  <c r="K2287" i="1"/>
  <c r="J2287" i="1"/>
  <c r="I2287" i="1"/>
  <c r="H2287" i="1"/>
  <c r="G2287" i="1"/>
  <c r="F2287" i="1"/>
  <c r="E2287" i="1"/>
  <c r="D2287" i="1"/>
  <c r="C2287" i="1"/>
  <c r="B2287" i="1"/>
  <c r="M2286" i="1"/>
  <c r="L2286" i="1"/>
  <c r="K2286" i="1"/>
  <c r="J2286" i="1"/>
  <c r="I2286" i="1"/>
  <c r="H2286" i="1"/>
  <c r="G2286" i="1"/>
  <c r="F2286" i="1"/>
  <c r="E2286" i="1"/>
  <c r="D2286" i="1"/>
  <c r="C2286" i="1"/>
  <c r="B2286" i="1"/>
  <c r="M2285" i="1"/>
  <c r="L2285" i="1"/>
  <c r="K2285" i="1"/>
  <c r="J2285" i="1"/>
  <c r="I2285" i="1"/>
  <c r="H2285" i="1"/>
  <c r="G2285" i="1"/>
  <c r="F2285" i="1"/>
  <c r="E2285" i="1"/>
  <c r="D2285" i="1"/>
  <c r="C2285" i="1"/>
  <c r="B2285" i="1"/>
  <c r="M2284" i="1"/>
  <c r="L2284" i="1"/>
  <c r="K2284" i="1"/>
  <c r="J2284" i="1"/>
  <c r="I2284" i="1"/>
  <c r="H2284" i="1"/>
  <c r="G2284" i="1"/>
  <c r="F2284" i="1"/>
  <c r="E2284" i="1"/>
  <c r="D2284" i="1"/>
  <c r="C2284" i="1"/>
  <c r="B2284" i="1"/>
  <c r="M2283" i="1"/>
  <c r="L2283" i="1"/>
  <c r="K2283" i="1"/>
  <c r="J2283" i="1"/>
  <c r="I2283" i="1"/>
  <c r="H2283" i="1"/>
  <c r="G2283" i="1"/>
  <c r="F2283" i="1"/>
  <c r="E2283" i="1"/>
  <c r="D2283" i="1"/>
  <c r="C2283" i="1"/>
  <c r="B2283" i="1"/>
  <c r="M2282" i="1"/>
  <c r="L2282" i="1"/>
  <c r="K2282" i="1"/>
  <c r="J2282" i="1"/>
  <c r="I2282" i="1"/>
  <c r="H2282" i="1"/>
  <c r="G2282" i="1"/>
  <c r="F2282" i="1"/>
  <c r="E2282" i="1"/>
  <c r="D2282" i="1"/>
  <c r="C2282" i="1"/>
  <c r="B2282" i="1"/>
  <c r="M2281" i="1"/>
  <c r="L2281" i="1"/>
  <c r="K2281" i="1"/>
  <c r="J2281" i="1"/>
  <c r="I2281" i="1"/>
  <c r="H2281" i="1"/>
  <c r="G2281" i="1"/>
  <c r="F2281" i="1"/>
  <c r="E2281" i="1"/>
  <c r="D2281" i="1"/>
  <c r="C2281" i="1"/>
  <c r="B2281" i="1"/>
  <c r="M2280" i="1"/>
  <c r="L2280" i="1"/>
  <c r="K2280" i="1"/>
  <c r="J2280" i="1"/>
  <c r="I2280" i="1"/>
  <c r="H2280" i="1"/>
  <c r="G2280" i="1"/>
  <c r="F2280" i="1"/>
  <c r="E2280" i="1"/>
  <c r="D2280" i="1"/>
  <c r="C2280" i="1"/>
  <c r="B2280" i="1"/>
  <c r="M2279" i="1"/>
  <c r="L2279" i="1"/>
  <c r="K2279" i="1"/>
  <c r="J2279" i="1"/>
  <c r="I2279" i="1"/>
  <c r="H2279" i="1"/>
  <c r="G2279" i="1"/>
  <c r="F2279" i="1"/>
  <c r="E2279" i="1"/>
  <c r="D2279" i="1"/>
  <c r="C2279" i="1"/>
  <c r="B2279" i="1"/>
  <c r="M2278" i="1"/>
  <c r="L2278" i="1"/>
  <c r="K2278" i="1"/>
  <c r="J2278" i="1"/>
  <c r="I2278" i="1"/>
  <c r="H2278" i="1"/>
  <c r="G2278" i="1"/>
  <c r="F2278" i="1"/>
  <c r="E2278" i="1"/>
  <c r="D2278" i="1"/>
  <c r="C2278" i="1"/>
  <c r="B2278" i="1"/>
  <c r="M2277" i="1"/>
  <c r="L2277" i="1"/>
  <c r="K2277" i="1"/>
  <c r="J2277" i="1"/>
  <c r="I2277" i="1"/>
  <c r="H2277" i="1"/>
  <c r="G2277" i="1"/>
  <c r="F2277" i="1"/>
  <c r="E2277" i="1"/>
  <c r="D2277" i="1"/>
  <c r="C2277" i="1"/>
  <c r="B2277" i="1"/>
  <c r="M2276" i="1"/>
  <c r="L2276" i="1"/>
  <c r="K2276" i="1"/>
  <c r="J2276" i="1"/>
  <c r="I2276" i="1"/>
  <c r="H2276" i="1"/>
  <c r="G2276" i="1"/>
  <c r="F2276" i="1"/>
  <c r="E2276" i="1"/>
  <c r="D2276" i="1"/>
  <c r="C2276" i="1"/>
  <c r="B2276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<sst xmlns="http://schemas.openxmlformats.org/spreadsheetml/2006/main" count="26" uniqueCount="26">
  <si>
    <t>C-</t>
    <phoneticPr fontId="2" type="noConversion"/>
  </si>
  <si>
    <t>C#</t>
    <phoneticPr fontId="2" type="noConversion"/>
  </si>
  <si>
    <t>D-</t>
    <phoneticPr fontId="2" type="noConversion"/>
  </si>
  <si>
    <t>D#</t>
    <phoneticPr fontId="2" type="noConversion"/>
  </si>
  <si>
    <t>E-</t>
    <phoneticPr fontId="2" type="noConversion"/>
  </si>
  <si>
    <t>F-</t>
    <phoneticPr fontId="2" type="noConversion"/>
  </si>
  <si>
    <t>F#</t>
    <phoneticPr fontId="2" type="noConversion"/>
  </si>
  <si>
    <t>G-</t>
    <phoneticPr fontId="2" type="noConversion"/>
  </si>
  <si>
    <t>G#</t>
    <phoneticPr fontId="2" type="noConversion"/>
  </si>
  <si>
    <t>A-</t>
    <phoneticPr fontId="2" type="noConversion"/>
  </si>
  <si>
    <t>A#</t>
    <phoneticPr fontId="2" type="noConversion"/>
  </si>
  <si>
    <t>B-</t>
    <phoneticPr fontId="2" type="noConversion"/>
  </si>
  <si>
    <t>Index</t>
    <phoneticPr fontId="2" type="noConversion"/>
  </si>
  <si>
    <t>Idx</t>
    <phoneticPr fontId="2" type="noConversion"/>
  </si>
  <si>
    <t>打點1</t>
    <phoneticPr fontId="2" type="noConversion"/>
  </si>
  <si>
    <t>打點2</t>
    <phoneticPr fontId="2" type="noConversion"/>
  </si>
  <si>
    <t>打點3</t>
  </si>
  <si>
    <t>打點4</t>
  </si>
  <si>
    <t>打點5</t>
  </si>
  <si>
    <t>打點6</t>
  </si>
  <si>
    <t>打點7</t>
  </si>
  <si>
    <t>打點8</t>
  </si>
  <si>
    <t>打點9</t>
  </si>
  <si>
    <t>打點10</t>
  </si>
  <si>
    <t>打點11</t>
  </si>
  <si>
    <t>打點12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</si>
</sst>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0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aint%20Seya%20-%20Pegasus%20Fantasy%20-%20Music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 Note !!"/>
      <sheetName val="PegasusFantasy_VerVocal"/>
      <sheetName val="Note_Simple"/>
      <sheetName val="Note"/>
      <sheetName val="Instrument"/>
      <sheetName val="MusicPAD"/>
    </sheetNames>
    <sheetDataSet>
      <sheetData sheetId="0"/>
      <sheetData sheetId="1"/>
      <sheetData sheetId="2">
        <row r="2"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</row>
        <row r="3"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</row>
        <row r="4"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</row>
        <row r="9"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</row>
        <row r="10"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B66" t="str">
            <v/>
          </cell>
          <cell r="C66" t="str">
            <v/>
          </cell>
          <cell r="D66" t="str">
            <v>C-</v>
          </cell>
          <cell r="E66" t="str">
            <v/>
          </cell>
          <cell r="F66" t="str">
            <v/>
          </cell>
          <cell r="G66" t="str">
            <v>C-</v>
          </cell>
          <cell r="H66" t="str">
            <v/>
          </cell>
          <cell r="I66" t="str">
            <v/>
          </cell>
          <cell r="J66" t="str">
            <v>C-</v>
          </cell>
          <cell r="K66" t="str">
            <v>A#</v>
          </cell>
          <cell r="L66" t="str">
            <v>C#</v>
          </cell>
          <cell r="M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B70" t="str">
            <v/>
          </cell>
          <cell r="C70" t="str">
            <v/>
          </cell>
          <cell r="D70" t="str">
            <v>D#</v>
          </cell>
          <cell r="E70" t="str">
            <v/>
          </cell>
          <cell r="F70" t="str">
            <v/>
          </cell>
          <cell r="G70" t="str">
            <v>D#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B74" t="str">
            <v/>
          </cell>
          <cell r="C74" t="str">
            <v/>
          </cell>
          <cell r="D74" t="str">
            <v>G-</v>
          </cell>
          <cell r="E74" t="str">
            <v/>
          </cell>
          <cell r="F74" t="str">
            <v/>
          </cell>
          <cell r="G74" t="str">
            <v>G-</v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B78" t="str">
            <v/>
          </cell>
          <cell r="C78" t="str">
            <v/>
          </cell>
          <cell r="D78" t="str">
            <v>F-</v>
          </cell>
          <cell r="E78" t="str">
            <v/>
          </cell>
          <cell r="F78" t="str">
            <v/>
          </cell>
          <cell r="G78" t="str">
            <v>F-</v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B86" t="str">
            <v/>
          </cell>
          <cell r="C86" t="str">
            <v/>
          </cell>
          <cell r="D86" t="str">
            <v>D-</v>
          </cell>
          <cell r="E86" t="str">
            <v/>
          </cell>
          <cell r="F86" t="str">
            <v/>
          </cell>
          <cell r="G86" t="str">
            <v>D-</v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B90" t="str">
            <v/>
          </cell>
          <cell r="C90" t="str">
            <v/>
          </cell>
          <cell r="D90" t="str">
            <v>A#</v>
          </cell>
          <cell r="E90" t="str">
            <v/>
          </cell>
          <cell r="F90" t="str">
            <v/>
          </cell>
          <cell r="G90" t="str">
            <v>A#</v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B94" t="str">
            <v/>
          </cell>
          <cell r="C94" t="str">
            <v/>
          </cell>
          <cell r="D94" t="str">
            <v>G#</v>
          </cell>
          <cell r="E94" t="str">
            <v/>
          </cell>
          <cell r="F94" t="str">
            <v/>
          </cell>
          <cell r="G94" t="str">
            <v>G#</v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>==</v>
          </cell>
          <cell r="K98" t="str">
            <v>==</v>
          </cell>
          <cell r="L98" t="str">
            <v>==</v>
          </cell>
          <cell r="M98" t="str">
            <v/>
          </cell>
        </row>
        <row r="99"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B102" t="str">
            <v/>
          </cell>
          <cell r="C102" t="str">
            <v/>
          </cell>
          <cell r="D102" t="str">
            <v>C-</v>
          </cell>
          <cell r="E102" t="str">
            <v/>
          </cell>
          <cell r="F102" t="str">
            <v/>
          </cell>
          <cell r="G102" t="str">
            <v>C-</v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B106" t="str">
            <v/>
          </cell>
          <cell r="C106" t="str">
            <v/>
          </cell>
          <cell r="D106" t="str">
            <v>D#</v>
          </cell>
          <cell r="E106" t="str">
            <v/>
          </cell>
          <cell r="F106" t="str">
            <v/>
          </cell>
          <cell r="G106" t="str">
            <v>D#</v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B110" t="str">
            <v/>
          </cell>
          <cell r="C110" t="str">
            <v/>
          </cell>
          <cell r="D110" t="str">
            <v>D-</v>
          </cell>
          <cell r="E110" t="str">
            <v/>
          </cell>
          <cell r="F110" t="str">
            <v/>
          </cell>
          <cell r="G110" t="str">
            <v>D-</v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  <row r="112"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</row>
        <row r="113"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</row>
        <row r="114"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</row>
        <row r="115"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</row>
        <row r="116"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</row>
        <row r="117"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</row>
        <row r="118">
          <cell r="B118" t="str">
            <v/>
          </cell>
          <cell r="C118" t="str">
            <v/>
          </cell>
          <cell r="D118" t="str">
            <v>A#</v>
          </cell>
          <cell r="E118" t="str">
            <v/>
          </cell>
          <cell r="F118" t="str">
            <v/>
          </cell>
          <cell r="G118" t="str">
            <v>A#</v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</row>
        <row r="119"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</row>
        <row r="120"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</row>
        <row r="122">
          <cell r="B122" t="str">
            <v/>
          </cell>
          <cell r="C122" t="str">
            <v/>
          </cell>
          <cell r="D122" t="str">
            <v>G-</v>
          </cell>
          <cell r="E122" t="str">
            <v/>
          </cell>
          <cell r="F122" t="str">
            <v/>
          </cell>
          <cell r="G122" t="str">
            <v>G-</v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</row>
        <row r="124"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</row>
        <row r="126"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</row>
        <row r="127"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</row>
        <row r="128"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</row>
        <row r="129"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</row>
        <row r="130">
          <cell r="B130" t="str">
            <v/>
          </cell>
          <cell r="C130" t="str">
            <v/>
          </cell>
          <cell r="D130" t="str">
            <v>C-</v>
          </cell>
          <cell r="E130" t="str">
            <v/>
          </cell>
          <cell r="F130" t="str">
            <v/>
          </cell>
          <cell r="G130" t="str">
            <v>C-</v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</row>
        <row r="131"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</row>
        <row r="132"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</row>
        <row r="133"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</row>
        <row r="134">
          <cell r="B134" t="str">
            <v/>
          </cell>
          <cell r="C134" t="str">
            <v/>
          </cell>
          <cell r="D134" t="str">
            <v>D#</v>
          </cell>
          <cell r="E134" t="str">
            <v/>
          </cell>
          <cell r="F134" t="str">
            <v/>
          </cell>
          <cell r="G134" t="str">
            <v>D#</v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</row>
        <row r="135"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</row>
        <row r="136"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</row>
        <row r="137"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</row>
        <row r="138">
          <cell r="B138" t="str">
            <v/>
          </cell>
          <cell r="C138" t="str">
            <v/>
          </cell>
          <cell r="D138" t="str">
            <v>G-</v>
          </cell>
          <cell r="E138" t="str">
            <v/>
          </cell>
          <cell r="F138" t="str">
            <v/>
          </cell>
          <cell r="G138" t="str">
            <v>G-</v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</row>
        <row r="139"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</row>
        <row r="140"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</row>
        <row r="141"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</row>
        <row r="142">
          <cell r="B142" t="str">
            <v/>
          </cell>
          <cell r="C142" t="str">
            <v/>
          </cell>
          <cell r="D142" t="str">
            <v>F-</v>
          </cell>
          <cell r="E142" t="str">
            <v/>
          </cell>
          <cell r="F142" t="str">
            <v/>
          </cell>
          <cell r="G142" t="str">
            <v>F-</v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</row>
        <row r="143"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</row>
        <row r="144"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</row>
        <row r="145"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</row>
        <row r="146"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</row>
        <row r="147"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</row>
        <row r="148"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</row>
        <row r="149"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</row>
        <row r="150">
          <cell r="B150" t="str">
            <v/>
          </cell>
          <cell r="C150" t="str">
            <v/>
          </cell>
          <cell r="D150" t="str">
            <v>D-</v>
          </cell>
          <cell r="E150" t="str">
            <v/>
          </cell>
          <cell r="F150" t="str">
            <v/>
          </cell>
          <cell r="G150" t="str">
            <v>D-</v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</row>
        <row r="151"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</row>
        <row r="152"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</row>
        <row r="153"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</row>
        <row r="154">
          <cell r="B154" t="str">
            <v/>
          </cell>
          <cell r="C154" t="str">
            <v/>
          </cell>
          <cell r="D154" t="str">
            <v>A#</v>
          </cell>
          <cell r="E154" t="str">
            <v/>
          </cell>
          <cell r="F154" t="str">
            <v/>
          </cell>
          <cell r="G154" t="str">
            <v>A#</v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</row>
        <row r="155"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</row>
        <row r="156"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</row>
        <row r="157"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</row>
        <row r="158">
          <cell r="B158" t="str">
            <v/>
          </cell>
          <cell r="C158" t="str">
            <v>G#</v>
          </cell>
          <cell r="D158" t="str">
            <v>G#</v>
          </cell>
          <cell r="E158" t="str">
            <v/>
          </cell>
          <cell r="F158" t="str">
            <v/>
          </cell>
          <cell r="G158" t="str">
            <v>G#</v>
          </cell>
          <cell r="H158" t="str">
            <v/>
          </cell>
          <cell r="I158" t="str">
            <v/>
          </cell>
          <cell r="J158" t="str">
            <v>E-</v>
          </cell>
          <cell r="K158" t="str">
            <v>A#</v>
          </cell>
          <cell r="L158" t="str">
            <v/>
          </cell>
          <cell r="M158" t="str">
            <v/>
          </cell>
        </row>
        <row r="159"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</row>
        <row r="160"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>E-</v>
          </cell>
          <cell r="K160" t="str">
            <v>A#</v>
          </cell>
          <cell r="L160" t="str">
            <v/>
          </cell>
          <cell r="M160" t="str">
            <v/>
          </cell>
        </row>
        <row r="161"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</row>
        <row r="162"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>==</v>
          </cell>
          <cell r="K162" t="str">
            <v>==</v>
          </cell>
          <cell r="L162" t="str">
            <v/>
          </cell>
          <cell r="M162" t="str">
            <v/>
          </cell>
        </row>
        <row r="163"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</row>
        <row r="164"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</row>
        <row r="165"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</row>
        <row r="166"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</row>
        <row r="167"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</row>
        <row r="168"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</row>
        <row r="169"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</row>
        <row r="170"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>C-</v>
          </cell>
          <cell r="K170" t="str">
            <v>A#</v>
          </cell>
          <cell r="L170" t="str">
            <v/>
          </cell>
          <cell r="M170" t="str">
            <v/>
          </cell>
        </row>
        <row r="171"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</row>
        <row r="172"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>==</v>
          </cell>
          <cell r="K172" t="str">
            <v>==</v>
          </cell>
          <cell r="L172" t="str">
            <v/>
          </cell>
          <cell r="M172" t="str">
            <v/>
          </cell>
        </row>
        <row r="173"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/>
          </cell>
        </row>
        <row r="174"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>D-</v>
          </cell>
          <cell r="K174" t="str">
            <v/>
          </cell>
          <cell r="L174" t="str">
            <v/>
          </cell>
          <cell r="M174" t="str">
            <v/>
          </cell>
        </row>
        <row r="175"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</row>
        <row r="176"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>D-</v>
          </cell>
          <cell r="K176" t="str">
            <v/>
          </cell>
          <cell r="L176" t="str">
            <v/>
          </cell>
          <cell r="M176" t="str">
            <v/>
          </cell>
        </row>
        <row r="177"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</row>
        <row r="178"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>D-</v>
          </cell>
          <cell r="K178" t="str">
            <v/>
          </cell>
          <cell r="L178" t="str">
            <v/>
          </cell>
          <cell r="M178" t="str">
            <v/>
          </cell>
        </row>
        <row r="179"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</row>
        <row r="180"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>D-</v>
          </cell>
          <cell r="K180" t="str">
            <v/>
          </cell>
          <cell r="L180" t="str">
            <v/>
          </cell>
          <cell r="M180" t="str">
            <v/>
          </cell>
        </row>
        <row r="181"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</row>
        <row r="182"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>D-</v>
          </cell>
          <cell r="K182" t="str">
            <v/>
          </cell>
          <cell r="L182" t="str">
            <v/>
          </cell>
          <cell r="M182" t="str">
            <v/>
          </cell>
        </row>
        <row r="183"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</row>
        <row r="184"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>D-</v>
          </cell>
          <cell r="K184" t="str">
            <v/>
          </cell>
          <cell r="L184" t="str">
            <v/>
          </cell>
          <cell r="M184" t="str">
            <v/>
          </cell>
        </row>
        <row r="185"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</row>
        <row r="186">
          <cell r="B186" t="str">
            <v/>
          </cell>
          <cell r="C186" t="str">
            <v>==</v>
          </cell>
          <cell r="D186" t="str">
            <v>A#</v>
          </cell>
          <cell r="E186" t="str">
            <v/>
          </cell>
          <cell r="F186" t="str">
            <v/>
          </cell>
          <cell r="G186" t="str">
            <v>A#</v>
          </cell>
          <cell r="H186" t="str">
            <v/>
          </cell>
          <cell r="I186" t="str">
            <v/>
          </cell>
          <cell r="J186" t="str">
            <v>D-</v>
          </cell>
          <cell r="K186" t="str">
            <v/>
          </cell>
          <cell r="L186" t="str">
            <v/>
          </cell>
          <cell r="M186" t="str">
            <v/>
          </cell>
        </row>
        <row r="187"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</row>
        <row r="188"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>D-</v>
          </cell>
          <cell r="K188" t="str">
            <v/>
          </cell>
          <cell r="L188" t="str">
            <v/>
          </cell>
          <cell r="M188" t="str">
            <v/>
          </cell>
        </row>
        <row r="189"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</row>
        <row r="190"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>A#</v>
          </cell>
          <cell r="K190" t="str">
            <v/>
          </cell>
          <cell r="L190" t="str">
            <v/>
          </cell>
          <cell r="M190" t="str">
            <v/>
          </cell>
        </row>
        <row r="191"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</row>
        <row r="192"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</row>
        <row r="193"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</row>
        <row r="194">
          <cell r="B194" t="str">
            <v/>
          </cell>
          <cell r="C194" t="str">
            <v/>
          </cell>
          <cell r="D194" t="str">
            <v>C-</v>
          </cell>
          <cell r="E194" t="str">
            <v/>
          </cell>
          <cell r="F194" t="str">
            <v/>
          </cell>
          <cell r="G194" t="str">
            <v>C-</v>
          </cell>
          <cell r="H194" t="str">
            <v/>
          </cell>
          <cell r="I194" t="str">
            <v/>
          </cell>
          <cell r="J194" t="str">
            <v>C-</v>
          </cell>
          <cell r="K194" t="str">
            <v>A#</v>
          </cell>
          <cell r="L194" t="str">
            <v>C#</v>
          </cell>
          <cell r="M194" t="str">
            <v/>
          </cell>
        </row>
        <row r="195"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</row>
        <row r="196"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</row>
        <row r="197"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</row>
        <row r="198">
          <cell r="B198" t="str">
            <v/>
          </cell>
          <cell r="C198" t="str">
            <v/>
          </cell>
          <cell r="D198" t="str">
            <v>D#</v>
          </cell>
          <cell r="E198" t="str">
            <v/>
          </cell>
          <cell r="F198" t="str">
            <v/>
          </cell>
          <cell r="G198" t="str">
            <v>D#</v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</row>
        <row r="199"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</row>
        <row r="200"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/>
          </cell>
        </row>
        <row r="201"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</row>
        <row r="202">
          <cell r="B202" t="str">
            <v/>
          </cell>
          <cell r="C202" t="str">
            <v/>
          </cell>
          <cell r="D202" t="str">
            <v>G-</v>
          </cell>
          <cell r="E202" t="str">
            <v/>
          </cell>
          <cell r="F202" t="str">
            <v/>
          </cell>
          <cell r="G202" t="str">
            <v>G-</v>
          </cell>
          <cell r="H202" t="str">
            <v/>
          </cell>
          <cell r="I202" t="str">
            <v/>
          </cell>
          <cell r="J202" t="str">
            <v>E-</v>
          </cell>
          <cell r="K202" t="str">
            <v>G#</v>
          </cell>
          <cell r="L202" t="str">
            <v>==</v>
          </cell>
          <cell r="M202" t="str">
            <v/>
          </cell>
        </row>
        <row r="203"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/>
          </cell>
        </row>
        <row r="204"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</row>
        <row r="205"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</row>
        <row r="206">
          <cell r="B206" t="str">
            <v/>
          </cell>
          <cell r="C206" t="str">
            <v/>
          </cell>
          <cell r="D206" t="str">
            <v>F-</v>
          </cell>
          <cell r="E206" t="str">
            <v/>
          </cell>
          <cell r="F206" t="str">
            <v/>
          </cell>
          <cell r="G206" t="str">
            <v>F-</v>
          </cell>
          <cell r="H206" t="str">
            <v/>
          </cell>
          <cell r="I206" t="str">
            <v/>
          </cell>
          <cell r="J206" t="str">
            <v>C-</v>
          </cell>
          <cell r="K206" t="str">
            <v>==</v>
          </cell>
          <cell r="L206" t="str">
            <v/>
          </cell>
          <cell r="M206" t="str">
            <v/>
          </cell>
        </row>
        <row r="207"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</row>
        <row r="208"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</row>
        <row r="209"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</row>
        <row r="210"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>C-</v>
          </cell>
          <cell r="K210" t="str">
            <v/>
          </cell>
          <cell r="L210" t="str">
            <v/>
          </cell>
          <cell r="M210" t="str">
            <v/>
          </cell>
        </row>
        <row r="211"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</row>
        <row r="212"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</row>
        <row r="213"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</row>
        <row r="214">
          <cell r="B214" t="str">
            <v/>
          </cell>
          <cell r="C214" t="str">
            <v/>
          </cell>
          <cell r="D214" t="str">
            <v>D-</v>
          </cell>
          <cell r="E214" t="str">
            <v/>
          </cell>
          <cell r="F214" t="str">
            <v/>
          </cell>
          <cell r="G214" t="str">
            <v>D-</v>
          </cell>
          <cell r="H214" t="str">
            <v/>
          </cell>
          <cell r="I214" t="str">
            <v/>
          </cell>
          <cell r="J214" t="str">
            <v>C-</v>
          </cell>
          <cell r="K214" t="str">
            <v/>
          </cell>
          <cell r="L214" t="str">
            <v/>
          </cell>
          <cell r="M214" t="str">
            <v/>
          </cell>
        </row>
        <row r="215"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</row>
        <row r="216"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</row>
        <row r="217"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</row>
        <row r="218">
          <cell r="B218" t="str">
            <v/>
          </cell>
          <cell r="C218" t="str">
            <v/>
          </cell>
          <cell r="D218" t="str">
            <v>A#</v>
          </cell>
          <cell r="E218" t="str">
            <v/>
          </cell>
          <cell r="F218" t="str">
            <v/>
          </cell>
          <cell r="G218" t="str">
            <v>A#</v>
          </cell>
          <cell r="H218" t="str">
            <v/>
          </cell>
          <cell r="I218" t="str">
            <v/>
          </cell>
          <cell r="J218" t="str">
            <v>E-</v>
          </cell>
          <cell r="K218" t="str">
            <v>G#</v>
          </cell>
          <cell r="L218" t="str">
            <v/>
          </cell>
          <cell r="M218" t="str">
            <v/>
          </cell>
        </row>
        <row r="219"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</row>
        <row r="220"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</row>
        <row r="221"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</row>
        <row r="222">
          <cell r="B222" t="str">
            <v/>
          </cell>
          <cell r="C222" t="str">
            <v/>
          </cell>
          <cell r="D222" t="str">
            <v>G#</v>
          </cell>
          <cell r="E222" t="str">
            <v/>
          </cell>
          <cell r="F222" t="str">
            <v/>
          </cell>
          <cell r="G222" t="str">
            <v>G#</v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</row>
        <row r="223"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</row>
        <row r="224"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</row>
        <row r="225"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</row>
        <row r="226"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>C-</v>
          </cell>
          <cell r="K226" t="str">
            <v>A#</v>
          </cell>
          <cell r="L226" t="str">
            <v>C#</v>
          </cell>
          <cell r="M226" t="str">
            <v/>
          </cell>
        </row>
        <row r="227"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</row>
        <row r="228"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</row>
        <row r="229"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</row>
        <row r="230">
          <cell r="B230" t="str">
            <v/>
          </cell>
          <cell r="C230" t="str">
            <v/>
          </cell>
          <cell r="D230" t="str">
            <v>C-</v>
          </cell>
          <cell r="E230" t="str">
            <v/>
          </cell>
          <cell r="F230" t="str">
            <v/>
          </cell>
          <cell r="G230" t="str">
            <v>C-</v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</row>
        <row r="231"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</row>
        <row r="232"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</row>
        <row r="233"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</row>
        <row r="234">
          <cell r="B234" t="str">
            <v/>
          </cell>
          <cell r="C234" t="str">
            <v/>
          </cell>
          <cell r="D234" t="str">
            <v>D#</v>
          </cell>
          <cell r="E234" t="str">
            <v/>
          </cell>
          <cell r="F234" t="str">
            <v/>
          </cell>
          <cell r="G234" t="str">
            <v>D#</v>
          </cell>
          <cell r="H234" t="str">
            <v/>
          </cell>
          <cell r="I234" t="str">
            <v/>
          </cell>
          <cell r="J234" t="str">
            <v>E-</v>
          </cell>
          <cell r="K234" t="str">
            <v>G#</v>
          </cell>
          <cell r="L234" t="str">
            <v>==</v>
          </cell>
          <cell r="M234" t="str">
            <v/>
          </cell>
        </row>
        <row r="235"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</row>
        <row r="236"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</row>
        <row r="237"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</row>
        <row r="238">
          <cell r="B238" t="str">
            <v/>
          </cell>
          <cell r="C238" t="str">
            <v/>
          </cell>
          <cell r="D238" t="str">
            <v>D-</v>
          </cell>
          <cell r="E238" t="str">
            <v/>
          </cell>
          <cell r="F238" t="str">
            <v/>
          </cell>
          <cell r="G238" t="str">
            <v>D-</v>
          </cell>
          <cell r="H238" t="str">
            <v/>
          </cell>
          <cell r="I238" t="str">
            <v/>
          </cell>
          <cell r="J238" t="str">
            <v>C-</v>
          </cell>
          <cell r="K238" t="str">
            <v>==</v>
          </cell>
          <cell r="L238" t="str">
            <v/>
          </cell>
          <cell r="M238" t="str">
            <v/>
          </cell>
        </row>
        <row r="239"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</row>
        <row r="240"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</row>
        <row r="241"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</row>
        <row r="242"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>C-</v>
          </cell>
          <cell r="K242" t="str">
            <v/>
          </cell>
          <cell r="L242" t="str">
            <v/>
          </cell>
          <cell r="M242" t="str">
            <v/>
          </cell>
        </row>
        <row r="243"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/>
          </cell>
        </row>
        <row r="244"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</row>
        <row r="245"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</row>
        <row r="246">
          <cell r="B246" t="str">
            <v/>
          </cell>
          <cell r="C246" t="str">
            <v/>
          </cell>
          <cell r="D246" t="str">
            <v>A#</v>
          </cell>
          <cell r="E246" t="str">
            <v/>
          </cell>
          <cell r="F246" t="str">
            <v/>
          </cell>
          <cell r="G246" t="str">
            <v>A#</v>
          </cell>
          <cell r="H246" t="str">
            <v/>
          </cell>
          <cell r="I246" t="str">
            <v/>
          </cell>
          <cell r="J246" t="str">
            <v>C-</v>
          </cell>
          <cell r="K246" t="str">
            <v/>
          </cell>
          <cell r="L246" t="str">
            <v/>
          </cell>
          <cell r="M246" t="str">
            <v/>
          </cell>
        </row>
        <row r="247"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</row>
        <row r="248"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</row>
        <row r="249"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</row>
        <row r="250">
          <cell r="B250" t="str">
            <v/>
          </cell>
          <cell r="C250" t="str">
            <v/>
          </cell>
          <cell r="D250" t="str">
            <v>G-</v>
          </cell>
          <cell r="E250" t="str">
            <v/>
          </cell>
          <cell r="F250" t="str">
            <v/>
          </cell>
          <cell r="G250" t="str">
            <v>G-</v>
          </cell>
          <cell r="H250" t="str">
            <v/>
          </cell>
          <cell r="I250" t="str">
            <v/>
          </cell>
          <cell r="J250" t="str">
            <v>E-</v>
          </cell>
          <cell r="K250" t="str">
            <v>G#</v>
          </cell>
          <cell r="L250" t="str">
            <v/>
          </cell>
          <cell r="M250" t="str">
            <v/>
          </cell>
        </row>
        <row r="251"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</row>
        <row r="252"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</row>
        <row r="253"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</row>
        <row r="254"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</row>
        <row r="255"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</row>
        <row r="256"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</row>
        <row r="257"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</row>
        <row r="258">
          <cell r="B258" t="str">
            <v/>
          </cell>
          <cell r="C258" t="str">
            <v/>
          </cell>
          <cell r="D258" t="str">
            <v>C-</v>
          </cell>
          <cell r="E258" t="str">
            <v/>
          </cell>
          <cell r="F258" t="str">
            <v/>
          </cell>
          <cell r="G258" t="str">
            <v>C-</v>
          </cell>
          <cell r="H258" t="str">
            <v/>
          </cell>
          <cell r="I258" t="str">
            <v/>
          </cell>
          <cell r="J258" t="str">
            <v>C-</v>
          </cell>
          <cell r="K258" t="str">
            <v>A#</v>
          </cell>
          <cell r="L258" t="str">
            <v>B-</v>
          </cell>
          <cell r="M258" t="str">
            <v>C#</v>
          </cell>
        </row>
        <row r="259"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</row>
        <row r="260"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</row>
        <row r="261"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</row>
        <row r="262">
          <cell r="B262" t="str">
            <v/>
          </cell>
          <cell r="C262" t="str">
            <v/>
          </cell>
          <cell r="D262" t="str">
            <v>D#</v>
          </cell>
          <cell r="E262" t="str">
            <v/>
          </cell>
          <cell r="F262" t="str">
            <v/>
          </cell>
          <cell r="G262" t="str">
            <v>D#</v>
          </cell>
          <cell r="H262" t="str">
            <v/>
          </cell>
          <cell r="I262" t="str">
            <v/>
          </cell>
          <cell r="J262" t="str">
            <v>C-</v>
          </cell>
          <cell r="K262" t="str">
            <v>==</v>
          </cell>
          <cell r="L262" t="str">
            <v>==</v>
          </cell>
          <cell r="M262" t="str">
            <v>==</v>
          </cell>
        </row>
        <row r="263"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</row>
        <row r="264"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</row>
        <row r="265"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</row>
        <row r="266">
          <cell r="B266" t="str">
            <v/>
          </cell>
          <cell r="C266" t="str">
            <v/>
          </cell>
          <cell r="D266" t="str">
            <v>G-</v>
          </cell>
          <cell r="E266" t="str">
            <v/>
          </cell>
          <cell r="F266" t="str">
            <v/>
          </cell>
          <cell r="G266" t="str">
            <v>G-</v>
          </cell>
          <cell r="H266" t="str">
            <v/>
          </cell>
          <cell r="I266" t="str">
            <v/>
          </cell>
          <cell r="J266" t="str">
            <v>E-</v>
          </cell>
          <cell r="K266" t="str">
            <v>G#</v>
          </cell>
          <cell r="L266" t="str">
            <v/>
          </cell>
          <cell r="M266" t="str">
            <v/>
          </cell>
        </row>
        <row r="267"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</row>
        <row r="268"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 t="str">
            <v/>
          </cell>
        </row>
        <row r="269"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</row>
        <row r="270">
          <cell r="B270" t="str">
            <v/>
          </cell>
          <cell r="C270" t="str">
            <v/>
          </cell>
          <cell r="D270" t="str">
            <v>F-</v>
          </cell>
          <cell r="E270" t="str">
            <v/>
          </cell>
          <cell r="F270" t="str">
            <v/>
          </cell>
          <cell r="G270" t="str">
            <v>F-</v>
          </cell>
          <cell r="H270" t="str">
            <v/>
          </cell>
          <cell r="I270" t="str">
            <v/>
          </cell>
          <cell r="J270" t="str">
            <v>C-</v>
          </cell>
          <cell r="K270" t="str">
            <v>==</v>
          </cell>
          <cell r="L270" t="str">
            <v/>
          </cell>
          <cell r="M270" t="str">
            <v/>
          </cell>
        </row>
        <row r="271"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</row>
        <row r="272"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</row>
        <row r="273"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 t="str">
            <v/>
          </cell>
        </row>
        <row r="274"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C-</v>
          </cell>
          <cell r="K274" t="str">
            <v/>
          </cell>
          <cell r="L274" t="str">
            <v/>
          </cell>
          <cell r="M274" t="str">
            <v/>
          </cell>
        </row>
        <row r="275"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</row>
        <row r="276"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</row>
        <row r="277"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/>
          </cell>
        </row>
        <row r="278">
          <cell r="B278" t="str">
            <v/>
          </cell>
          <cell r="C278" t="str">
            <v/>
          </cell>
          <cell r="D278" t="str">
            <v>D-</v>
          </cell>
          <cell r="E278" t="str">
            <v/>
          </cell>
          <cell r="F278" t="str">
            <v/>
          </cell>
          <cell r="G278" t="str">
            <v>D-</v>
          </cell>
          <cell r="H278" t="str">
            <v/>
          </cell>
          <cell r="I278" t="str">
            <v/>
          </cell>
          <cell r="J278" t="str">
            <v>E-</v>
          </cell>
          <cell r="K278" t="str">
            <v/>
          </cell>
          <cell r="L278" t="str">
            <v/>
          </cell>
          <cell r="M278" t="str">
            <v/>
          </cell>
        </row>
        <row r="279"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/>
          </cell>
        </row>
        <row r="280"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</row>
        <row r="281"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/>
          </cell>
        </row>
        <row r="282">
          <cell r="B282" t="str">
            <v/>
          </cell>
          <cell r="C282" t="str">
            <v/>
          </cell>
          <cell r="D282" t="str">
            <v>A#</v>
          </cell>
          <cell r="E282" t="str">
            <v/>
          </cell>
          <cell r="F282" t="str">
            <v/>
          </cell>
          <cell r="G282" t="str">
            <v>A#</v>
          </cell>
          <cell r="H282" t="str">
            <v/>
          </cell>
          <cell r="I282" t="str">
            <v/>
          </cell>
          <cell r="J282" t="str">
            <v>E-</v>
          </cell>
          <cell r="K282" t="str">
            <v/>
          </cell>
          <cell r="L282" t="str">
            <v/>
          </cell>
          <cell r="M282" t="str">
            <v/>
          </cell>
        </row>
        <row r="283"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/>
          </cell>
        </row>
        <row r="284"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 t="str">
            <v/>
          </cell>
        </row>
        <row r="285"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/>
          </cell>
        </row>
        <row r="286">
          <cell r="B286" t="str">
            <v/>
          </cell>
          <cell r="C286" t="str">
            <v>G#</v>
          </cell>
          <cell r="D286" t="str">
            <v>G#</v>
          </cell>
          <cell r="E286" t="str">
            <v/>
          </cell>
          <cell r="F286" t="str">
            <v/>
          </cell>
          <cell r="G286" t="str">
            <v>G#</v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L286" t="str">
            <v/>
          </cell>
          <cell r="M286" t="str">
            <v/>
          </cell>
        </row>
        <row r="287"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</row>
        <row r="288"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 t="str">
            <v/>
          </cell>
        </row>
        <row r="289"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/>
          </cell>
        </row>
        <row r="290"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>E-</v>
          </cell>
          <cell r="K290" t="str">
            <v/>
          </cell>
          <cell r="L290" t="str">
            <v/>
          </cell>
          <cell r="M290" t="str">
            <v/>
          </cell>
        </row>
        <row r="291"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/>
          </cell>
        </row>
        <row r="292"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>E-</v>
          </cell>
          <cell r="K292" t="str">
            <v/>
          </cell>
          <cell r="L292" t="str">
            <v/>
          </cell>
          <cell r="M292" t="str">
            <v/>
          </cell>
        </row>
        <row r="293"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</row>
        <row r="294"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>E-</v>
          </cell>
          <cell r="K294" t="str">
            <v/>
          </cell>
          <cell r="L294" t="str">
            <v/>
          </cell>
          <cell r="M294" t="str">
            <v/>
          </cell>
        </row>
        <row r="295"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 t="str">
            <v/>
          </cell>
        </row>
        <row r="296"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>E-</v>
          </cell>
          <cell r="K296" t="str">
            <v/>
          </cell>
          <cell r="L296" t="str">
            <v/>
          </cell>
          <cell r="M296" t="str">
            <v/>
          </cell>
        </row>
        <row r="297"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 t="str">
            <v/>
          </cell>
        </row>
        <row r="298"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>B-</v>
          </cell>
          <cell r="K298" t="str">
            <v/>
          </cell>
          <cell r="L298" t="str">
            <v/>
          </cell>
          <cell r="M298" t="str">
            <v/>
          </cell>
        </row>
        <row r="299"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 t="str">
            <v/>
          </cell>
        </row>
        <row r="300"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>B-</v>
          </cell>
          <cell r="K300" t="str">
            <v/>
          </cell>
          <cell r="L300" t="str">
            <v/>
          </cell>
          <cell r="M300" t="str">
            <v/>
          </cell>
        </row>
        <row r="301"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/>
          </cell>
        </row>
        <row r="302"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>B-</v>
          </cell>
          <cell r="K302" t="str">
            <v/>
          </cell>
          <cell r="L302" t="str">
            <v/>
          </cell>
          <cell r="M302" t="str">
            <v/>
          </cell>
        </row>
        <row r="303"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 t="str">
            <v/>
          </cell>
        </row>
        <row r="304"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B-</v>
          </cell>
          <cell r="K304" t="str">
            <v/>
          </cell>
          <cell r="L304" t="str">
            <v/>
          </cell>
          <cell r="M304" t="str">
            <v/>
          </cell>
        </row>
        <row r="305"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/>
          </cell>
        </row>
        <row r="306"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>C-</v>
          </cell>
          <cell r="K306" t="str">
            <v/>
          </cell>
          <cell r="L306" t="str">
            <v/>
          </cell>
          <cell r="M306" t="str">
            <v/>
          </cell>
        </row>
        <row r="307"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 t="str">
            <v/>
          </cell>
        </row>
        <row r="308"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C-</v>
          </cell>
          <cell r="K308" t="str">
            <v/>
          </cell>
          <cell r="L308" t="str">
            <v/>
          </cell>
          <cell r="M308" t="str">
            <v/>
          </cell>
        </row>
        <row r="309"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  <cell r="M309" t="str">
            <v/>
          </cell>
        </row>
        <row r="310"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C-</v>
          </cell>
          <cell r="K310" t="str">
            <v/>
          </cell>
          <cell r="L310" t="str">
            <v/>
          </cell>
          <cell r="M310" t="str">
            <v/>
          </cell>
        </row>
        <row r="311"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 t="str">
            <v/>
          </cell>
        </row>
        <row r="312"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C-</v>
          </cell>
          <cell r="K312" t="str">
            <v/>
          </cell>
          <cell r="L312" t="str">
            <v/>
          </cell>
          <cell r="M312" t="str">
            <v/>
          </cell>
        </row>
        <row r="313"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  <cell r="M313" t="str">
            <v/>
          </cell>
        </row>
        <row r="314"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>==</v>
          </cell>
          <cell r="K314" t="str">
            <v/>
          </cell>
          <cell r="L314" t="str">
            <v/>
          </cell>
          <cell r="M314" t="str">
            <v/>
          </cell>
        </row>
        <row r="315"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 t="str">
            <v/>
          </cell>
        </row>
        <row r="316"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 t="str">
            <v/>
          </cell>
        </row>
        <row r="317"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/>
          </cell>
        </row>
        <row r="318"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>E-</v>
          </cell>
          <cell r="K318" t="str">
            <v/>
          </cell>
          <cell r="L318" t="str">
            <v/>
          </cell>
          <cell r="M318" t="str">
            <v/>
          </cell>
        </row>
        <row r="319"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/>
          </cell>
        </row>
        <row r="320"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>E-</v>
          </cell>
          <cell r="K320" t="str">
            <v/>
          </cell>
          <cell r="L320" t="str">
            <v/>
          </cell>
          <cell r="M320" t="str">
            <v/>
          </cell>
        </row>
        <row r="321"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</row>
        <row r="322">
          <cell r="B322" t="str">
            <v/>
          </cell>
          <cell r="C322" t="str">
            <v>G#</v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>E-</v>
          </cell>
          <cell r="K322" t="str">
            <v/>
          </cell>
          <cell r="L322" t="str">
            <v/>
          </cell>
          <cell r="M322" t="str">
            <v/>
          </cell>
        </row>
        <row r="323"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/>
          </cell>
        </row>
        <row r="324"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>E-</v>
          </cell>
          <cell r="K324" t="str">
            <v/>
          </cell>
          <cell r="L324" t="str">
            <v/>
          </cell>
          <cell r="M324" t="str">
            <v/>
          </cell>
        </row>
        <row r="325"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</row>
        <row r="326"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>==</v>
          </cell>
          <cell r="K326" t="str">
            <v/>
          </cell>
          <cell r="L326" t="str">
            <v/>
          </cell>
          <cell r="M326" t="str">
            <v/>
          </cell>
        </row>
        <row r="327"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 t="str">
            <v/>
          </cell>
        </row>
        <row r="328"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/>
          </cell>
        </row>
        <row r="329"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</row>
        <row r="330">
          <cell r="B330" t="str">
            <v/>
          </cell>
          <cell r="C330" t="str">
            <v/>
          </cell>
          <cell r="D330" t="str">
            <v>==</v>
          </cell>
          <cell r="E330" t="str">
            <v/>
          </cell>
          <cell r="F330" t="str">
            <v/>
          </cell>
          <cell r="G330" t="str">
            <v>==</v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</row>
        <row r="331"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 t="str">
            <v/>
          </cell>
        </row>
        <row r="332"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K332" t="str">
            <v/>
          </cell>
          <cell r="L332" t="str">
            <v/>
          </cell>
          <cell r="M332" t="str">
            <v/>
          </cell>
        </row>
        <row r="333"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 t="str">
            <v/>
          </cell>
        </row>
        <row r="334">
          <cell r="B334" t="str">
            <v>C-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/>
          </cell>
        </row>
        <row r="335"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/>
          </cell>
        </row>
        <row r="336"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</row>
        <row r="337"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</row>
        <row r="338"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</row>
        <row r="339"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</row>
        <row r="340"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/>
          </cell>
        </row>
        <row r="341"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/>
          </cell>
        </row>
        <row r="342">
          <cell r="B342" t="str">
            <v>D-</v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/>
          </cell>
        </row>
        <row r="343"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/>
          </cell>
        </row>
        <row r="344"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 t="str">
            <v/>
          </cell>
        </row>
        <row r="345"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/>
          </cell>
        </row>
        <row r="346">
          <cell r="B346" t="str">
            <v>D#</v>
          </cell>
          <cell r="C346" t="str">
            <v>==</v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K346" t="str">
            <v/>
          </cell>
          <cell r="L346" t="str">
            <v/>
          </cell>
          <cell r="M346" t="str">
            <v/>
          </cell>
        </row>
        <row r="347"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K347" t="str">
            <v/>
          </cell>
          <cell r="L347" t="str">
            <v/>
          </cell>
          <cell r="M347" t="str">
            <v/>
          </cell>
        </row>
        <row r="348"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/>
          </cell>
        </row>
        <row r="349"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/>
          </cell>
        </row>
        <row r="350">
          <cell r="B350" t="str">
            <v>F-</v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 t="str">
            <v/>
          </cell>
        </row>
        <row r="351"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</row>
        <row r="352"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/>
          </cell>
        </row>
        <row r="353"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/>
          </cell>
        </row>
        <row r="354">
          <cell r="B354" t="str">
            <v>G-</v>
          </cell>
          <cell r="C354" t="str">
            <v>C-</v>
          </cell>
          <cell r="D354" t="str">
            <v/>
          </cell>
          <cell r="E354" t="str">
            <v/>
          </cell>
          <cell r="F354" t="str">
            <v/>
          </cell>
          <cell r="G354" t="str">
            <v>G-</v>
          </cell>
          <cell r="H354" t="str">
            <v>C-</v>
          </cell>
          <cell r="I354" t="str">
            <v/>
          </cell>
          <cell r="J354" t="str">
            <v>C-</v>
          </cell>
          <cell r="K354" t="str">
            <v>A#</v>
          </cell>
          <cell r="L354" t="str">
            <v>C#</v>
          </cell>
          <cell r="M354" t="str">
            <v/>
          </cell>
        </row>
        <row r="355"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/>
          </cell>
        </row>
        <row r="356"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/>
          </cell>
        </row>
        <row r="357"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 t="str">
            <v/>
          </cell>
        </row>
        <row r="358">
          <cell r="B358" t="str">
            <v/>
          </cell>
          <cell r="C358" t="str">
            <v>C-</v>
          </cell>
          <cell r="D358" t="str">
            <v/>
          </cell>
          <cell r="E358" t="str">
            <v/>
          </cell>
          <cell r="F358" t="str">
            <v/>
          </cell>
          <cell r="G358" t="str">
            <v>G-</v>
          </cell>
          <cell r="H358" t="str">
            <v>C-</v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</row>
        <row r="359"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/>
          </cell>
        </row>
        <row r="360"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/>
          </cell>
        </row>
        <row r="361"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/>
          </cell>
        </row>
        <row r="362">
          <cell r="B362" t="str">
            <v/>
          </cell>
          <cell r="C362" t="str">
            <v>C-</v>
          </cell>
          <cell r="D362" t="str">
            <v/>
          </cell>
          <cell r="E362" t="str">
            <v/>
          </cell>
          <cell r="F362" t="str">
            <v/>
          </cell>
          <cell r="G362" t="str">
            <v>G-</v>
          </cell>
          <cell r="H362" t="str">
            <v>C-</v>
          </cell>
          <cell r="I362" t="str">
            <v/>
          </cell>
          <cell r="J362" t="str">
            <v>E-</v>
          </cell>
          <cell r="K362" t="str">
            <v>G#</v>
          </cell>
          <cell r="L362" t="str">
            <v>==</v>
          </cell>
          <cell r="M362" t="str">
            <v/>
          </cell>
        </row>
        <row r="363"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 t="str">
            <v/>
          </cell>
        </row>
        <row r="364"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 t="str">
            <v/>
          </cell>
        </row>
        <row r="365"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 t="str">
            <v/>
          </cell>
        </row>
        <row r="366">
          <cell r="B366" t="str">
            <v/>
          </cell>
          <cell r="C366" t="str">
            <v>C-</v>
          </cell>
          <cell r="D366" t="str">
            <v/>
          </cell>
          <cell r="E366" t="str">
            <v/>
          </cell>
          <cell r="F366" t="str">
            <v/>
          </cell>
          <cell r="G366" t="str">
            <v>G-</v>
          </cell>
          <cell r="H366" t="str">
            <v>C-</v>
          </cell>
          <cell r="I366" t="str">
            <v/>
          </cell>
          <cell r="J366" t="str">
            <v>C-</v>
          </cell>
          <cell r="K366" t="str">
            <v>==</v>
          </cell>
          <cell r="L366" t="str">
            <v/>
          </cell>
          <cell r="M366" t="str">
            <v/>
          </cell>
        </row>
        <row r="367"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 t="str">
            <v/>
          </cell>
        </row>
        <row r="368"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 t="str">
            <v/>
          </cell>
        </row>
        <row r="369"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/>
          </cell>
        </row>
        <row r="370">
          <cell r="B370" t="str">
            <v/>
          </cell>
          <cell r="C370" t="str">
            <v>C-</v>
          </cell>
          <cell r="D370" t="str">
            <v/>
          </cell>
          <cell r="E370" t="str">
            <v/>
          </cell>
          <cell r="F370" t="str">
            <v/>
          </cell>
          <cell r="G370" t="str">
            <v>G-</v>
          </cell>
          <cell r="H370" t="str">
            <v>C-</v>
          </cell>
          <cell r="I370" t="str">
            <v/>
          </cell>
          <cell r="J370" t="str">
            <v>C-</v>
          </cell>
          <cell r="K370" t="str">
            <v/>
          </cell>
          <cell r="L370" t="str">
            <v/>
          </cell>
          <cell r="M370" t="str">
            <v/>
          </cell>
        </row>
        <row r="371"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</row>
        <row r="372"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 t="str">
            <v/>
          </cell>
        </row>
        <row r="373"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 t="str">
            <v/>
          </cell>
        </row>
        <row r="374">
          <cell r="B374" t="str">
            <v/>
          </cell>
          <cell r="C374" t="str">
            <v>C-</v>
          </cell>
          <cell r="D374" t="str">
            <v/>
          </cell>
          <cell r="E374" t="str">
            <v/>
          </cell>
          <cell r="F374" t="str">
            <v/>
          </cell>
          <cell r="G374" t="str">
            <v>G-</v>
          </cell>
          <cell r="H374" t="str">
            <v>C-</v>
          </cell>
          <cell r="I374" t="str">
            <v/>
          </cell>
          <cell r="J374" t="str">
            <v>C-</v>
          </cell>
          <cell r="K374" t="str">
            <v/>
          </cell>
          <cell r="L374" t="str">
            <v/>
          </cell>
          <cell r="M374" t="str">
            <v/>
          </cell>
        </row>
        <row r="375"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/>
          </cell>
        </row>
        <row r="376"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K376" t="str">
            <v/>
          </cell>
          <cell r="L376" t="str">
            <v/>
          </cell>
          <cell r="M376" t="str">
            <v/>
          </cell>
        </row>
        <row r="377"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/>
          </cell>
        </row>
        <row r="378">
          <cell r="B378" t="str">
            <v/>
          </cell>
          <cell r="C378" t="str">
            <v>C-</v>
          </cell>
          <cell r="D378" t="str">
            <v/>
          </cell>
          <cell r="E378" t="str">
            <v/>
          </cell>
          <cell r="F378" t="str">
            <v/>
          </cell>
          <cell r="G378" t="str">
            <v>G-</v>
          </cell>
          <cell r="H378" t="str">
            <v>C-</v>
          </cell>
          <cell r="I378" t="str">
            <v/>
          </cell>
          <cell r="J378" t="str">
            <v>E-</v>
          </cell>
          <cell r="K378" t="str">
            <v>G#</v>
          </cell>
          <cell r="L378" t="str">
            <v/>
          </cell>
          <cell r="M378" t="str">
            <v/>
          </cell>
        </row>
        <row r="379"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/>
          </cell>
        </row>
        <row r="380"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/>
          </cell>
          <cell r="L380" t="str">
            <v/>
          </cell>
          <cell r="M380" t="str">
            <v/>
          </cell>
        </row>
        <row r="381"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 t="str">
            <v/>
          </cell>
        </row>
        <row r="382">
          <cell r="B382" t="str">
            <v/>
          </cell>
          <cell r="C382" t="str">
            <v>C-</v>
          </cell>
          <cell r="D382" t="str">
            <v/>
          </cell>
          <cell r="E382" t="str">
            <v/>
          </cell>
          <cell r="F382" t="str">
            <v/>
          </cell>
          <cell r="G382" t="str">
            <v>G-</v>
          </cell>
          <cell r="H382" t="str">
            <v>C-</v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 t="str">
            <v/>
          </cell>
        </row>
        <row r="383"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 t="str">
            <v/>
          </cell>
        </row>
        <row r="384"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/>
          </cell>
        </row>
        <row r="385"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/>
          </cell>
        </row>
        <row r="386">
          <cell r="B386" t="str">
            <v>==</v>
          </cell>
          <cell r="C386" t="str">
            <v>C-</v>
          </cell>
          <cell r="D386" t="str">
            <v/>
          </cell>
          <cell r="E386" t="str">
            <v/>
          </cell>
          <cell r="F386" t="str">
            <v/>
          </cell>
          <cell r="G386" t="str">
            <v>G-</v>
          </cell>
          <cell r="H386" t="str">
            <v>C-</v>
          </cell>
          <cell r="I386" t="str">
            <v/>
          </cell>
          <cell r="J386" t="str">
            <v>C-</v>
          </cell>
          <cell r="K386" t="str">
            <v>A#</v>
          </cell>
          <cell r="L386" t="str">
            <v/>
          </cell>
          <cell r="M386" t="str">
            <v/>
          </cell>
        </row>
        <row r="387"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 t="str">
            <v/>
          </cell>
        </row>
        <row r="388"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/>
          </cell>
        </row>
        <row r="389"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 t="str">
            <v/>
          </cell>
        </row>
        <row r="390">
          <cell r="B390" t="str">
            <v/>
          </cell>
          <cell r="C390" t="str">
            <v>C-</v>
          </cell>
          <cell r="D390" t="str">
            <v/>
          </cell>
          <cell r="E390" t="str">
            <v/>
          </cell>
          <cell r="F390" t="str">
            <v/>
          </cell>
          <cell r="G390" t="str">
            <v>G-</v>
          </cell>
          <cell r="H390" t="str">
            <v>C-</v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 t="str">
            <v/>
          </cell>
        </row>
        <row r="391"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/>
          </cell>
        </row>
        <row r="392"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 t="str">
            <v/>
          </cell>
        </row>
        <row r="393"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/>
          </cell>
        </row>
        <row r="394">
          <cell r="B394" t="str">
            <v/>
          </cell>
          <cell r="C394" t="str">
            <v>C-</v>
          </cell>
          <cell r="D394" t="str">
            <v/>
          </cell>
          <cell r="E394" t="str">
            <v/>
          </cell>
          <cell r="F394" t="str">
            <v/>
          </cell>
          <cell r="G394" t="str">
            <v>G-</v>
          </cell>
          <cell r="H394" t="str">
            <v>C-</v>
          </cell>
          <cell r="I394" t="str">
            <v/>
          </cell>
          <cell r="J394" t="str">
            <v>E-</v>
          </cell>
          <cell r="K394" t="str">
            <v>G#</v>
          </cell>
          <cell r="L394" t="str">
            <v/>
          </cell>
          <cell r="M394" t="str">
            <v/>
          </cell>
        </row>
        <row r="395"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/>
          </cell>
        </row>
        <row r="396"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/>
          </cell>
        </row>
        <row r="397"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 t="str">
            <v/>
          </cell>
        </row>
        <row r="398">
          <cell r="B398" t="str">
            <v>G-</v>
          </cell>
          <cell r="C398" t="str">
            <v>C-</v>
          </cell>
          <cell r="D398" t="str">
            <v/>
          </cell>
          <cell r="E398" t="str">
            <v/>
          </cell>
          <cell r="F398" t="str">
            <v/>
          </cell>
          <cell r="G398" t="str">
            <v>G-</v>
          </cell>
          <cell r="H398" t="str">
            <v>C-</v>
          </cell>
          <cell r="I398" t="str">
            <v/>
          </cell>
          <cell r="J398" t="str">
            <v>C-</v>
          </cell>
          <cell r="K398" t="str">
            <v>==</v>
          </cell>
          <cell r="L398" t="str">
            <v/>
          </cell>
          <cell r="M398" t="str">
            <v/>
          </cell>
        </row>
        <row r="399"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/>
          </cell>
        </row>
        <row r="400"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/>
          </cell>
        </row>
        <row r="401"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 t="str">
            <v/>
          </cell>
        </row>
        <row r="402">
          <cell r="B402" t="str">
            <v/>
          </cell>
          <cell r="C402" t="str">
            <v>C-</v>
          </cell>
          <cell r="D402" t="str">
            <v/>
          </cell>
          <cell r="E402" t="str">
            <v/>
          </cell>
          <cell r="F402" t="str">
            <v/>
          </cell>
          <cell r="G402" t="str">
            <v>G-</v>
          </cell>
          <cell r="H402" t="str">
            <v>C-</v>
          </cell>
          <cell r="I402" t="str">
            <v/>
          </cell>
          <cell r="J402" t="str">
            <v>C-</v>
          </cell>
          <cell r="K402" t="str">
            <v/>
          </cell>
          <cell r="L402" t="str">
            <v/>
          </cell>
          <cell r="M402" t="str">
            <v/>
          </cell>
        </row>
        <row r="403"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 t="str">
            <v/>
          </cell>
        </row>
        <row r="404"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 t="str">
            <v/>
          </cell>
        </row>
        <row r="405"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 t="str">
            <v/>
          </cell>
        </row>
        <row r="406">
          <cell r="B406" t="str">
            <v>F-</v>
          </cell>
          <cell r="C406" t="str">
            <v>C-</v>
          </cell>
          <cell r="D406" t="str">
            <v/>
          </cell>
          <cell r="E406" t="str">
            <v/>
          </cell>
          <cell r="F406" t="str">
            <v/>
          </cell>
          <cell r="G406" t="str">
            <v>G-</v>
          </cell>
          <cell r="H406" t="str">
            <v>C-</v>
          </cell>
          <cell r="I406" t="str">
            <v/>
          </cell>
          <cell r="J406" t="str">
            <v>C-</v>
          </cell>
          <cell r="K406" t="str">
            <v/>
          </cell>
          <cell r="L406" t="str">
            <v/>
          </cell>
          <cell r="M406" t="str">
            <v/>
          </cell>
        </row>
        <row r="407"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 t="str">
            <v/>
          </cell>
        </row>
        <row r="408"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</row>
        <row r="409"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 t="str">
            <v/>
          </cell>
        </row>
        <row r="410">
          <cell r="B410" t="str">
            <v>F-</v>
          </cell>
          <cell r="C410" t="str">
            <v>C-</v>
          </cell>
          <cell r="D410" t="str">
            <v/>
          </cell>
          <cell r="E410" t="str">
            <v/>
          </cell>
          <cell r="F410" t="str">
            <v/>
          </cell>
          <cell r="G410" t="str">
            <v>G-</v>
          </cell>
          <cell r="H410" t="str">
            <v>C-</v>
          </cell>
          <cell r="I410" t="str">
            <v/>
          </cell>
          <cell r="J410" t="str">
            <v>E-</v>
          </cell>
          <cell r="K410" t="str">
            <v>G#</v>
          </cell>
          <cell r="L410" t="str">
            <v/>
          </cell>
          <cell r="M410" t="str">
            <v/>
          </cell>
        </row>
        <row r="411"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/>
          </cell>
        </row>
        <row r="412"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 t="str">
            <v/>
          </cell>
        </row>
        <row r="413"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</row>
        <row r="414">
          <cell r="B414" t="str">
            <v>D#</v>
          </cell>
          <cell r="C414" t="str">
            <v>C-</v>
          </cell>
          <cell r="D414" t="str">
            <v/>
          </cell>
          <cell r="E414" t="str">
            <v/>
          </cell>
          <cell r="F414" t="str">
            <v/>
          </cell>
          <cell r="G414" t="str">
            <v>G-</v>
          </cell>
          <cell r="H414" t="str">
            <v>C-</v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/>
          </cell>
        </row>
        <row r="415"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</row>
        <row r="416"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 t="str">
            <v/>
          </cell>
        </row>
        <row r="417"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</row>
        <row r="418">
          <cell r="B418" t="str">
            <v>F-</v>
          </cell>
          <cell r="C418" t="str">
            <v>G-</v>
          </cell>
          <cell r="D418" t="str">
            <v/>
          </cell>
          <cell r="E418" t="str">
            <v/>
          </cell>
          <cell r="F418" t="str">
            <v/>
          </cell>
          <cell r="G418" t="str">
            <v>D-</v>
          </cell>
          <cell r="H418" t="str">
            <v>G-</v>
          </cell>
          <cell r="I418" t="str">
            <v/>
          </cell>
          <cell r="J418" t="str">
            <v>C-</v>
          </cell>
          <cell r="K418" t="str">
            <v>A#</v>
          </cell>
          <cell r="L418" t="str">
            <v/>
          </cell>
          <cell r="M418" t="str">
            <v/>
          </cell>
        </row>
        <row r="419"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/>
          </cell>
        </row>
        <row r="420"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</row>
        <row r="421"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/>
          </cell>
        </row>
        <row r="422">
          <cell r="B422" t="str">
            <v/>
          </cell>
          <cell r="C422" t="str">
            <v>G-</v>
          </cell>
          <cell r="D422" t="str">
            <v/>
          </cell>
          <cell r="E422" t="str">
            <v/>
          </cell>
          <cell r="F422" t="str">
            <v/>
          </cell>
          <cell r="G422" t="str">
            <v>D-</v>
          </cell>
          <cell r="H422" t="str">
            <v>G-</v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 t="str">
            <v/>
          </cell>
        </row>
        <row r="423">
          <cell r="B423" t="str">
            <v>D#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/>
          </cell>
        </row>
        <row r="424"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 t="str">
            <v/>
          </cell>
        </row>
        <row r="425"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</row>
        <row r="426">
          <cell r="B426" t="str">
            <v/>
          </cell>
          <cell r="C426" t="str">
            <v>G-</v>
          </cell>
          <cell r="D426" t="str">
            <v/>
          </cell>
          <cell r="E426" t="str">
            <v/>
          </cell>
          <cell r="F426" t="str">
            <v/>
          </cell>
          <cell r="G426" t="str">
            <v>D-</v>
          </cell>
          <cell r="H426" t="str">
            <v>G-</v>
          </cell>
          <cell r="I426" t="str">
            <v/>
          </cell>
          <cell r="J426" t="str">
            <v>E-</v>
          </cell>
          <cell r="K426" t="str">
            <v>G#</v>
          </cell>
          <cell r="L426" t="str">
            <v/>
          </cell>
          <cell r="M426" t="str">
            <v/>
          </cell>
        </row>
        <row r="427"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</row>
        <row r="428">
          <cell r="B428" t="str">
            <v>==</v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 t="str">
            <v/>
          </cell>
        </row>
        <row r="429">
          <cell r="B429" t="str">
            <v>D-</v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 t="str">
            <v/>
          </cell>
        </row>
        <row r="430">
          <cell r="B430" t="str">
            <v/>
          </cell>
          <cell r="C430" t="str">
            <v>G-</v>
          </cell>
          <cell r="D430" t="str">
            <v/>
          </cell>
          <cell r="E430" t="str">
            <v/>
          </cell>
          <cell r="F430" t="str">
            <v/>
          </cell>
          <cell r="G430" t="str">
            <v>D-</v>
          </cell>
          <cell r="H430" t="str">
            <v>G-</v>
          </cell>
          <cell r="I430" t="str">
            <v/>
          </cell>
          <cell r="J430" t="str">
            <v>C-</v>
          </cell>
          <cell r="K430" t="str">
            <v>==</v>
          </cell>
          <cell r="L430" t="str">
            <v/>
          </cell>
          <cell r="M430" t="str">
            <v/>
          </cell>
        </row>
        <row r="431"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</row>
        <row r="432"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</row>
        <row r="433"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/>
          </cell>
        </row>
        <row r="434">
          <cell r="B434" t="str">
            <v/>
          </cell>
          <cell r="C434" t="str">
            <v>G-</v>
          </cell>
          <cell r="D434" t="str">
            <v/>
          </cell>
          <cell r="E434" t="str">
            <v/>
          </cell>
          <cell r="F434" t="str">
            <v/>
          </cell>
          <cell r="G434" t="str">
            <v>D-</v>
          </cell>
          <cell r="H434" t="str">
            <v>G-</v>
          </cell>
          <cell r="I434" t="str">
            <v/>
          </cell>
          <cell r="J434" t="str">
            <v>C-</v>
          </cell>
          <cell r="K434" t="str">
            <v/>
          </cell>
          <cell r="L434" t="str">
            <v/>
          </cell>
          <cell r="M434" t="str">
            <v/>
          </cell>
        </row>
        <row r="435"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</row>
        <row r="436"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</row>
        <row r="437"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 t="str">
            <v/>
          </cell>
        </row>
        <row r="438">
          <cell r="B438" t="str">
            <v/>
          </cell>
          <cell r="C438" t="str">
            <v>G-</v>
          </cell>
          <cell r="D438" t="str">
            <v/>
          </cell>
          <cell r="E438" t="str">
            <v/>
          </cell>
          <cell r="F438" t="str">
            <v/>
          </cell>
          <cell r="G438" t="str">
            <v>D-</v>
          </cell>
          <cell r="H438" t="str">
            <v>G-</v>
          </cell>
          <cell r="I438" t="str">
            <v/>
          </cell>
          <cell r="J438" t="str">
            <v>C-</v>
          </cell>
          <cell r="K438" t="str">
            <v/>
          </cell>
          <cell r="L438" t="str">
            <v/>
          </cell>
          <cell r="M438" t="str">
            <v/>
          </cell>
        </row>
        <row r="439"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 t="str">
            <v/>
          </cell>
        </row>
        <row r="440"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/>
          </cell>
        </row>
        <row r="441"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 t="str">
            <v/>
          </cell>
        </row>
        <row r="442">
          <cell r="B442" t="str">
            <v/>
          </cell>
          <cell r="C442" t="str">
            <v>G-</v>
          </cell>
          <cell r="D442" t="str">
            <v/>
          </cell>
          <cell r="E442" t="str">
            <v/>
          </cell>
          <cell r="F442" t="str">
            <v/>
          </cell>
          <cell r="G442" t="str">
            <v>D-</v>
          </cell>
          <cell r="H442" t="str">
            <v>G-</v>
          </cell>
          <cell r="I442" t="str">
            <v/>
          </cell>
          <cell r="J442" t="str">
            <v>E-</v>
          </cell>
          <cell r="K442" t="str">
            <v>G#</v>
          </cell>
          <cell r="L442" t="str">
            <v/>
          </cell>
          <cell r="M442" t="str">
            <v/>
          </cell>
        </row>
        <row r="443"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/>
          </cell>
        </row>
        <row r="444"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/>
          </cell>
        </row>
        <row r="445"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/>
          </cell>
        </row>
        <row r="446">
          <cell r="B446" t="str">
            <v/>
          </cell>
          <cell r="C446" t="str">
            <v>G-</v>
          </cell>
          <cell r="D446" t="str">
            <v/>
          </cell>
          <cell r="E446" t="str">
            <v/>
          </cell>
          <cell r="F446" t="str">
            <v/>
          </cell>
          <cell r="G446" t="str">
            <v>D-</v>
          </cell>
          <cell r="H446" t="str">
            <v>G-</v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</row>
        <row r="447"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</row>
        <row r="448"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</row>
        <row r="449"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</row>
        <row r="450">
          <cell r="B450" t="str">
            <v/>
          </cell>
          <cell r="C450" t="str">
            <v>G-</v>
          </cell>
          <cell r="D450" t="str">
            <v/>
          </cell>
          <cell r="E450" t="str">
            <v/>
          </cell>
          <cell r="F450" t="str">
            <v/>
          </cell>
          <cell r="G450" t="str">
            <v>D-</v>
          </cell>
          <cell r="H450" t="str">
            <v>G-</v>
          </cell>
          <cell r="I450" t="str">
            <v/>
          </cell>
          <cell r="J450" t="str">
            <v>C-</v>
          </cell>
          <cell r="K450" t="str">
            <v>A#</v>
          </cell>
          <cell r="L450" t="str">
            <v/>
          </cell>
          <cell r="M450" t="str">
            <v/>
          </cell>
        </row>
        <row r="451"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 t="str">
            <v/>
          </cell>
        </row>
        <row r="452"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</row>
        <row r="453"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</row>
        <row r="454">
          <cell r="B454" t="str">
            <v/>
          </cell>
          <cell r="C454" t="str">
            <v>G-</v>
          </cell>
          <cell r="D454" t="str">
            <v/>
          </cell>
          <cell r="E454" t="str">
            <v/>
          </cell>
          <cell r="F454" t="str">
            <v/>
          </cell>
          <cell r="G454" t="str">
            <v>D-</v>
          </cell>
          <cell r="H454" t="str">
            <v>G-</v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 t="str">
            <v/>
          </cell>
        </row>
        <row r="455"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</row>
        <row r="456"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 t="str">
            <v/>
          </cell>
        </row>
        <row r="457"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/>
          </cell>
        </row>
        <row r="458">
          <cell r="B458" t="str">
            <v/>
          </cell>
          <cell r="C458" t="str">
            <v>G-</v>
          </cell>
          <cell r="D458" t="str">
            <v/>
          </cell>
          <cell r="E458" t="str">
            <v/>
          </cell>
          <cell r="F458" t="str">
            <v/>
          </cell>
          <cell r="G458" t="str">
            <v>D-</v>
          </cell>
          <cell r="H458" t="str">
            <v>G-</v>
          </cell>
          <cell r="I458" t="str">
            <v/>
          </cell>
          <cell r="J458" t="str">
            <v>E-</v>
          </cell>
          <cell r="K458" t="str">
            <v>G#</v>
          </cell>
          <cell r="L458" t="str">
            <v/>
          </cell>
          <cell r="M458" t="str">
            <v/>
          </cell>
        </row>
        <row r="459"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/>
          </cell>
        </row>
        <row r="460"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 t="str">
            <v/>
          </cell>
        </row>
        <row r="461"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 t="str">
            <v/>
          </cell>
        </row>
        <row r="462">
          <cell r="B462" t="str">
            <v/>
          </cell>
          <cell r="C462" t="str">
            <v>G-</v>
          </cell>
          <cell r="D462" t="str">
            <v/>
          </cell>
          <cell r="E462" t="str">
            <v/>
          </cell>
          <cell r="F462" t="str">
            <v/>
          </cell>
          <cell r="G462" t="str">
            <v>D-</v>
          </cell>
          <cell r="H462" t="str">
            <v>G-</v>
          </cell>
          <cell r="I462" t="str">
            <v/>
          </cell>
          <cell r="J462" t="str">
            <v>C-</v>
          </cell>
          <cell r="K462" t="str">
            <v>==</v>
          </cell>
          <cell r="L462" t="str">
            <v/>
          </cell>
          <cell r="M462" t="str">
            <v/>
          </cell>
        </row>
        <row r="463"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</row>
        <row r="464"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/>
          </cell>
        </row>
        <row r="465"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 t="str">
            <v/>
          </cell>
        </row>
        <row r="466">
          <cell r="B466" t="str">
            <v>==</v>
          </cell>
          <cell r="C466" t="str">
            <v>G-</v>
          </cell>
          <cell r="D466" t="str">
            <v/>
          </cell>
          <cell r="E466" t="str">
            <v/>
          </cell>
          <cell r="F466" t="str">
            <v/>
          </cell>
          <cell r="G466" t="str">
            <v>D-</v>
          </cell>
          <cell r="H466" t="str">
            <v>G-</v>
          </cell>
          <cell r="I466" t="str">
            <v/>
          </cell>
          <cell r="J466" t="str">
            <v>C-</v>
          </cell>
          <cell r="K466" t="str">
            <v/>
          </cell>
          <cell r="L466" t="str">
            <v/>
          </cell>
          <cell r="M466" t="str">
            <v/>
          </cell>
        </row>
        <row r="467"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 t="str">
            <v/>
          </cell>
        </row>
        <row r="468"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 t="str">
            <v/>
          </cell>
        </row>
        <row r="469"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/>
          </cell>
        </row>
        <row r="470">
          <cell r="B470" t="str">
            <v>C-</v>
          </cell>
          <cell r="C470" t="str">
            <v>G-</v>
          </cell>
          <cell r="D470" t="str">
            <v/>
          </cell>
          <cell r="E470" t="str">
            <v/>
          </cell>
          <cell r="F470" t="str">
            <v/>
          </cell>
          <cell r="G470" t="str">
            <v>D-</v>
          </cell>
          <cell r="H470" t="str">
            <v>G-</v>
          </cell>
          <cell r="I470" t="str">
            <v/>
          </cell>
          <cell r="J470" t="str">
            <v>C-</v>
          </cell>
          <cell r="K470" t="str">
            <v/>
          </cell>
          <cell r="L470" t="str">
            <v/>
          </cell>
          <cell r="M470" t="str">
            <v/>
          </cell>
        </row>
        <row r="471"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 t="str">
            <v/>
          </cell>
        </row>
        <row r="472"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/>
          </cell>
        </row>
        <row r="473"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</row>
        <row r="474">
          <cell r="B474" t="str">
            <v>D-</v>
          </cell>
          <cell r="C474" t="str">
            <v>G-</v>
          </cell>
          <cell r="D474" t="str">
            <v/>
          </cell>
          <cell r="E474" t="str">
            <v/>
          </cell>
          <cell r="F474" t="str">
            <v/>
          </cell>
          <cell r="G474" t="str">
            <v>D-</v>
          </cell>
          <cell r="H474" t="str">
            <v>G-</v>
          </cell>
          <cell r="I474" t="str">
            <v/>
          </cell>
          <cell r="J474" t="str">
            <v>E-</v>
          </cell>
          <cell r="K474" t="str">
            <v>G#</v>
          </cell>
          <cell r="L474" t="str">
            <v/>
          </cell>
          <cell r="M474" t="str">
            <v/>
          </cell>
        </row>
        <row r="475"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</row>
        <row r="476"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 t="str">
            <v/>
          </cell>
        </row>
        <row r="477"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</row>
        <row r="478">
          <cell r="B478" t="str">
            <v>D#</v>
          </cell>
          <cell r="C478" t="str">
            <v>G-</v>
          </cell>
          <cell r="D478" t="str">
            <v/>
          </cell>
          <cell r="E478" t="str">
            <v/>
          </cell>
          <cell r="F478" t="str">
            <v/>
          </cell>
          <cell r="G478" t="str">
            <v>D-</v>
          </cell>
          <cell r="H478" t="str">
            <v>G-</v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</row>
        <row r="479"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</row>
        <row r="480"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</row>
        <row r="481"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</row>
        <row r="482">
          <cell r="B482" t="str">
            <v/>
          </cell>
          <cell r="C482" t="str">
            <v>G#</v>
          </cell>
          <cell r="D482" t="str">
            <v/>
          </cell>
          <cell r="E482" t="str">
            <v/>
          </cell>
          <cell r="F482" t="str">
            <v/>
          </cell>
          <cell r="G482" t="str">
            <v>D#</v>
          </cell>
          <cell r="H482" t="str">
            <v>G#</v>
          </cell>
          <cell r="I482" t="str">
            <v/>
          </cell>
          <cell r="J482" t="str">
            <v>C-</v>
          </cell>
          <cell r="K482" t="str">
            <v>A#</v>
          </cell>
          <cell r="L482" t="str">
            <v/>
          </cell>
          <cell r="M482" t="str">
            <v/>
          </cell>
        </row>
        <row r="483"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</row>
        <row r="484"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/>
          </cell>
        </row>
        <row r="485"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/>
          </cell>
        </row>
        <row r="486">
          <cell r="B486" t="str">
            <v/>
          </cell>
          <cell r="C486" t="str">
            <v>G#</v>
          </cell>
          <cell r="D486" t="str">
            <v/>
          </cell>
          <cell r="E486" t="str">
            <v/>
          </cell>
          <cell r="F486" t="str">
            <v/>
          </cell>
          <cell r="G486" t="str">
            <v>D#</v>
          </cell>
          <cell r="H486" t="str">
            <v>G#</v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</row>
        <row r="487"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</row>
        <row r="488"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</row>
        <row r="489"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</row>
        <row r="490">
          <cell r="B490" t="str">
            <v/>
          </cell>
          <cell r="C490" t="str">
            <v>G#</v>
          </cell>
          <cell r="D490" t="str">
            <v/>
          </cell>
          <cell r="E490" t="str">
            <v/>
          </cell>
          <cell r="F490" t="str">
            <v/>
          </cell>
          <cell r="G490" t="str">
            <v>D#</v>
          </cell>
          <cell r="H490" t="str">
            <v>G#</v>
          </cell>
          <cell r="I490" t="str">
            <v/>
          </cell>
          <cell r="J490" t="str">
            <v>E-</v>
          </cell>
          <cell r="K490" t="str">
            <v>G#</v>
          </cell>
          <cell r="L490" t="str">
            <v/>
          </cell>
          <cell r="M490" t="str">
            <v/>
          </cell>
        </row>
        <row r="491"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</row>
        <row r="492"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</row>
        <row r="493"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</row>
        <row r="494">
          <cell r="B494" t="str">
            <v/>
          </cell>
          <cell r="C494" t="str">
            <v>G#</v>
          </cell>
          <cell r="D494" t="str">
            <v/>
          </cell>
          <cell r="E494" t="str">
            <v/>
          </cell>
          <cell r="F494" t="str">
            <v/>
          </cell>
          <cell r="G494" t="str">
            <v>D#</v>
          </cell>
          <cell r="H494" t="str">
            <v>G#</v>
          </cell>
          <cell r="I494" t="str">
            <v/>
          </cell>
          <cell r="J494" t="str">
            <v>C-</v>
          </cell>
          <cell r="K494" t="str">
            <v>==</v>
          </cell>
          <cell r="L494" t="str">
            <v/>
          </cell>
          <cell r="M494" t="str">
            <v/>
          </cell>
        </row>
        <row r="495"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K495" t="str">
            <v/>
          </cell>
          <cell r="L495" t="str">
            <v/>
          </cell>
          <cell r="M495" t="str">
            <v/>
          </cell>
        </row>
        <row r="496"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</row>
        <row r="497"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</row>
        <row r="498">
          <cell r="B498" t="str">
            <v>==</v>
          </cell>
          <cell r="C498" t="str">
            <v>G#</v>
          </cell>
          <cell r="D498" t="str">
            <v/>
          </cell>
          <cell r="E498" t="str">
            <v/>
          </cell>
          <cell r="F498" t="str">
            <v/>
          </cell>
          <cell r="G498" t="str">
            <v>D#</v>
          </cell>
          <cell r="H498" t="str">
            <v>G#</v>
          </cell>
          <cell r="I498" t="str">
            <v/>
          </cell>
          <cell r="J498" t="str">
            <v>C-</v>
          </cell>
          <cell r="K498" t="str">
            <v/>
          </cell>
          <cell r="L498" t="str">
            <v/>
          </cell>
          <cell r="M498" t="str">
            <v/>
          </cell>
        </row>
        <row r="499"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</row>
        <row r="500"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</row>
        <row r="501"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</row>
        <row r="502">
          <cell r="B502" t="str">
            <v>D-</v>
          </cell>
          <cell r="C502" t="str">
            <v>G#</v>
          </cell>
          <cell r="D502" t="str">
            <v/>
          </cell>
          <cell r="E502" t="str">
            <v/>
          </cell>
          <cell r="F502" t="str">
            <v/>
          </cell>
          <cell r="G502" t="str">
            <v>D#</v>
          </cell>
          <cell r="H502" t="str">
            <v>G#</v>
          </cell>
          <cell r="I502" t="str">
            <v/>
          </cell>
          <cell r="J502" t="str">
            <v>C-</v>
          </cell>
          <cell r="K502" t="str">
            <v/>
          </cell>
          <cell r="L502" t="str">
            <v/>
          </cell>
          <cell r="M502" t="str">
            <v/>
          </cell>
        </row>
        <row r="503"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/>
          </cell>
        </row>
        <row r="504"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</row>
        <row r="505"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/>
          </cell>
        </row>
        <row r="506">
          <cell r="B506" t="str">
            <v>D#</v>
          </cell>
          <cell r="C506" t="str">
            <v>G#</v>
          </cell>
          <cell r="D506" t="str">
            <v/>
          </cell>
          <cell r="E506" t="str">
            <v/>
          </cell>
          <cell r="F506" t="str">
            <v/>
          </cell>
          <cell r="G506" t="str">
            <v>D#</v>
          </cell>
          <cell r="H506" t="str">
            <v>G#</v>
          </cell>
          <cell r="I506" t="str">
            <v/>
          </cell>
          <cell r="J506" t="str">
            <v>E-</v>
          </cell>
          <cell r="K506" t="str">
            <v>G#</v>
          </cell>
          <cell r="L506" t="str">
            <v/>
          </cell>
          <cell r="M506" t="str">
            <v/>
          </cell>
        </row>
        <row r="507"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  <cell r="L507" t="str">
            <v/>
          </cell>
          <cell r="M507" t="str">
            <v/>
          </cell>
        </row>
        <row r="508"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/>
          </cell>
        </row>
        <row r="509"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</row>
        <row r="510">
          <cell r="B510" t="str">
            <v>F-</v>
          </cell>
          <cell r="C510" t="str">
            <v>G#</v>
          </cell>
          <cell r="D510" t="str">
            <v/>
          </cell>
          <cell r="E510" t="str">
            <v/>
          </cell>
          <cell r="F510" t="str">
            <v/>
          </cell>
          <cell r="G510" t="str">
            <v>D#</v>
          </cell>
          <cell r="H510" t="str">
            <v>G#</v>
          </cell>
          <cell r="I510" t="str">
            <v/>
          </cell>
          <cell r="J510" t="str">
            <v/>
          </cell>
          <cell r="K510" t="str">
            <v/>
          </cell>
          <cell r="L510" t="str">
            <v/>
          </cell>
          <cell r="M510" t="str">
            <v/>
          </cell>
        </row>
        <row r="511"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K511" t="str">
            <v/>
          </cell>
          <cell r="L511" t="str">
            <v/>
          </cell>
          <cell r="M511" t="str">
            <v/>
          </cell>
        </row>
        <row r="512"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K512" t="str">
            <v/>
          </cell>
          <cell r="L512" t="str">
            <v/>
          </cell>
          <cell r="M512" t="str">
            <v/>
          </cell>
        </row>
        <row r="513"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/>
          </cell>
        </row>
        <row r="514">
          <cell r="B514" t="str">
            <v/>
          </cell>
          <cell r="C514" t="str">
            <v>A#</v>
          </cell>
          <cell r="D514" t="str">
            <v/>
          </cell>
          <cell r="E514" t="str">
            <v/>
          </cell>
          <cell r="F514" t="str">
            <v/>
          </cell>
          <cell r="G514" t="str">
            <v>F-</v>
          </cell>
          <cell r="H514" t="str">
            <v>A#</v>
          </cell>
          <cell r="I514" t="str">
            <v/>
          </cell>
          <cell r="J514" t="str">
            <v>C-</v>
          </cell>
          <cell r="K514" t="str">
            <v>A#</v>
          </cell>
          <cell r="L514" t="str">
            <v/>
          </cell>
          <cell r="M514" t="str">
            <v/>
          </cell>
        </row>
        <row r="515"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K515" t="str">
            <v/>
          </cell>
          <cell r="L515" t="str">
            <v/>
          </cell>
          <cell r="M515" t="str">
            <v/>
          </cell>
        </row>
        <row r="516"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/>
          </cell>
          <cell r="L516" t="str">
            <v/>
          </cell>
          <cell r="M516" t="str">
            <v/>
          </cell>
        </row>
        <row r="517"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/>
          </cell>
        </row>
        <row r="518">
          <cell r="B518" t="str">
            <v/>
          </cell>
          <cell r="C518" t="str">
            <v>A#</v>
          </cell>
          <cell r="D518" t="str">
            <v/>
          </cell>
          <cell r="E518" t="str">
            <v/>
          </cell>
          <cell r="F518" t="str">
            <v/>
          </cell>
          <cell r="G518" t="str">
            <v>F-</v>
          </cell>
          <cell r="H518" t="str">
            <v>A#</v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</row>
        <row r="519"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</row>
        <row r="520"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</row>
        <row r="521"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</row>
        <row r="522">
          <cell r="B522" t="str">
            <v/>
          </cell>
          <cell r="C522" t="str">
            <v>A#</v>
          </cell>
          <cell r="D522" t="str">
            <v/>
          </cell>
          <cell r="E522" t="str">
            <v/>
          </cell>
          <cell r="F522" t="str">
            <v/>
          </cell>
          <cell r="G522" t="str">
            <v>F-</v>
          </cell>
          <cell r="H522" t="str">
            <v>A#</v>
          </cell>
          <cell r="I522" t="str">
            <v/>
          </cell>
          <cell r="J522" t="str">
            <v>E-</v>
          </cell>
          <cell r="K522" t="str">
            <v>G#</v>
          </cell>
          <cell r="L522" t="str">
            <v/>
          </cell>
          <cell r="M522" t="str">
            <v/>
          </cell>
        </row>
        <row r="523"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/>
          </cell>
        </row>
        <row r="524"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</row>
        <row r="525"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</row>
        <row r="526">
          <cell r="B526" t="str">
            <v/>
          </cell>
          <cell r="C526" t="str">
            <v>A#</v>
          </cell>
          <cell r="D526" t="str">
            <v/>
          </cell>
          <cell r="E526" t="str">
            <v/>
          </cell>
          <cell r="F526" t="str">
            <v/>
          </cell>
          <cell r="G526" t="str">
            <v>F-</v>
          </cell>
          <cell r="H526" t="str">
            <v>A#</v>
          </cell>
          <cell r="I526" t="str">
            <v/>
          </cell>
          <cell r="J526" t="str">
            <v>C-</v>
          </cell>
          <cell r="K526" t="str">
            <v>==</v>
          </cell>
          <cell r="L526" t="str">
            <v/>
          </cell>
          <cell r="M526" t="str">
            <v/>
          </cell>
        </row>
        <row r="527"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</row>
        <row r="528"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</row>
        <row r="529"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</row>
        <row r="530">
          <cell r="B530" t="str">
            <v>==</v>
          </cell>
          <cell r="C530" t="str">
            <v>A#</v>
          </cell>
          <cell r="D530" t="str">
            <v/>
          </cell>
          <cell r="E530" t="str">
            <v/>
          </cell>
          <cell r="F530" t="str">
            <v/>
          </cell>
          <cell r="G530" t="str">
            <v>F-</v>
          </cell>
          <cell r="H530" t="str">
            <v>A#</v>
          </cell>
          <cell r="I530" t="str">
            <v/>
          </cell>
          <cell r="J530" t="str">
            <v>C-</v>
          </cell>
          <cell r="K530" t="str">
            <v/>
          </cell>
          <cell r="L530" t="str">
            <v/>
          </cell>
          <cell r="M530" t="str">
            <v/>
          </cell>
        </row>
        <row r="531"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</row>
        <row r="532"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</row>
        <row r="533"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</row>
        <row r="534">
          <cell r="B534" t="str">
            <v>D#</v>
          </cell>
          <cell r="C534" t="str">
            <v>A#</v>
          </cell>
          <cell r="D534" t="str">
            <v/>
          </cell>
          <cell r="E534" t="str">
            <v/>
          </cell>
          <cell r="F534" t="str">
            <v/>
          </cell>
          <cell r="G534" t="str">
            <v>F-</v>
          </cell>
          <cell r="H534" t="str">
            <v>A#</v>
          </cell>
          <cell r="I534" t="str">
            <v/>
          </cell>
          <cell r="J534" t="str">
            <v>C-</v>
          </cell>
          <cell r="K534" t="str">
            <v/>
          </cell>
          <cell r="L534" t="str">
            <v/>
          </cell>
          <cell r="M534" t="str">
            <v/>
          </cell>
        </row>
        <row r="535"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</row>
        <row r="536"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</row>
        <row r="537"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</row>
        <row r="538">
          <cell r="B538" t="str">
            <v>F-</v>
          </cell>
          <cell r="C538" t="str">
            <v>A#</v>
          </cell>
          <cell r="D538" t="str">
            <v/>
          </cell>
          <cell r="E538" t="str">
            <v/>
          </cell>
          <cell r="F538" t="str">
            <v/>
          </cell>
          <cell r="G538" t="str">
            <v>F-</v>
          </cell>
          <cell r="H538" t="str">
            <v>A#</v>
          </cell>
          <cell r="I538" t="str">
            <v/>
          </cell>
          <cell r="J538" t="str">
            <v>E-</v>
          </cell>
          <cell r="K538" t="str">
            <v>G#</v>
          </cell>
          <cell r="L538" t="str">
            <v/>
          </cell>
          <cell r="M538" t="str">
            <v/>
          </cell>
        </row>
        <row r="539"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</row>
        <row r="540"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</row>
        <row r="541"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</row>
        <row r="542">
          <cell r="B542" t="str">
            <v>G-</v>
          </cell>
          <cell r="C542" t="str">
            <v>A#</v>
          </cell>
          <cell r="D542" t="str">
            <v/>
          </cell>
          <cell r="E542" t="str">
            <v/>
          </cell>
          <cell r="F542" t="str">
            <v/>
          </cell>
          <cell r="G542" t="str">
            <v>F-</v>
          </cell>
          <cell r="H542" t="str">
            <v>A#</v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/>
          </cell>
        </row>
        <row r="543"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</row>
        <row r="544"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</row>
        <row r="545"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</row>
        <row r="546">
          <cell r="B546" t="str">
            <v/>
          </cell>
          <cell r="C546" t="str">
            <v>D#</v>
          </cell>
          <cell r="D546" t="str">
            <v/>
          </cell>
          <cell r="E546" t="str">
            <v/>
          </cell>
          <cell r="F546" t="str">
            <v/>
          </cell>
          <cell r="G546" t="str">
            <v>A#</v>
          </cell>
          <cell r="H546" t="str">
            <v>D#</v>
          </cell>
          <cell r="I546" t="str">
            <v/>
          </cell>
          <cell r="J546" t="str">
            <v>C-</v>
          </cell>
          <cell r="K546" t="str">
            <v>A#</v>
          </cell>
          <cell r="L546" t="str">
            <v/>
          </cell>
          <cell r="M546" t="str">
            <v/>
          </cell>
        </row>
        <row r="547"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/>
          </cell>
        </row>
        <row r="548"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/>
          </cell>
        </row>
        <row r="549"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/>
          </cell>
        </row>
        <row r="550">
          <cell r="B550" t="str">
            <v>G-</v>
          </cell>
          <cell r="C550" t="str">
            <v>D#</v>
          </cell>
          <cell r="D550" t="str">
            <v/>
          </cell>
          <cell r="E550" t="str">
            <v/>
          </cell>
          <cell r="F550" t="str">
            <v/>
          </cell>
          <cell r="G550" t="str">
            <v>A#</v>
          </cell>
          <cell r="H550" t="str">
            <v>D#</v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/>
          </cell>
        </row>
        <row r="551"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</row>
        <row r="552"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</row>
        <row r="553"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</row>
        <row r="554">
          <cell r="B554" t="str">
            <v/>
          </cell>
          <cell r="C554" t="str">
            <v>D#</v>
          </cell>
          <cell r="D554" t="str">
            <v/>
          </cell>
          <cell r="E554" t="str">
            <v/>
          </cell>
          <cell r="F554" t="str">
            <v/>
          </cell>
          <cell r="G554" t="str">
            <v>A#</v>
          </cell>
          <cell r="H554" t="str">
            <v>D#</v>
          </cell>
          <cell r="I554" t="str">
            <v/>
          </cell>
          <cell r="J554" t="str">
            <v>E-</v>
          </cell>
          <cell r="K554" t="str">
            <v>G#</v>
          </cell>
          <cell r="L554" t="str">
            <v/>
          </cell>
          <cell r="M554" t="str">
            <v/>
          </cell>
        </row>
        <row r="555"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</row>
        <row r="556"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</row>
        <row r="557"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</row>
        <row r="558">
          <cell r="B558" t="str">
            <v/>
          </cell>
          <cell r="C558" t="str">
            <v>D#</v>
          </cell>
          <cell r="D558" t="str">
            <v/>
          </cell>
          <cell r="E558" t="str">
            <v/>
          </cell>
          <cell r="F558" t="str">
            <v/>
          </cell>
          <cell r="G558" t="str">
            <v>A#</v>
          </cell>
          <cell r="H558" t="str">
            <v>D#</v>
          </cell>
          <cell r="I558" t="str">
            <v/>
          </cell>
          <cell r="J558" t="str">
            <v>C-</v>
          </cell>
          <cell r="K558" t="str">
            <v>==</v>
          </cell>
          <cell r="L558" t="str">
            <v/>
          </cell>
          <cell r="M558" t="str">
            <v/>
          </cell>
        </row>
        <row r="559"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</row>
        <row r="560"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</row>
        <row r="561"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</row>
        <row r="562">
          <cell r="B562" t="str">
            <v>==</v>
          </cell>
          <cell r="C562" t="str">
            <v>D#</v>
          </cell>
          <cell r="D562" t="str">
            <v/>
          </cell>
          <cell r="E562" t="str">
            <v/>
          </cell>
          <cell r="F562" t="str">
            <v/>
          </cell>
          <cell r="G562" t="str">
            <v>A#</v>
          </cell>
          <cell r="H562" t="str">
            <v>D#</v>
          </cell>
          <cell r="I562" t="str">
            <v/>
          </cell>
          <cell r="J562" t="str">
            <v>C-</v>
          </cell>
          <cell r="K562" t="str">
            <v/>
          </cell>
          <cell r="L562" t="str">
            <v/>
          </cell>
          <cell r="M562" t="str">
            <v/>
          </cell>
        </row>
        <row r="563"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</row>
        <row r="564"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</row>
        <row r="565"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</row>
        <row r="566">
          <cell r="B566" t="str">
            <v>G-</v>
          </cell>
          <cell r="C566" t="str">
            <v>D#</v>
          </cell>
          <cell r="D566" t="str">
            <v/>
          </cell>
          <cell r="E566" t="str">
            <v/>
          </cell>
          <cell r="F566" t="str">
            <v/>
          </cell>
          <cell r="G566" t="str">
            <v>A#</v>
          </cell>
          <cell r="H566" t="str">
            <v>D#</v>
          </cell>
          <cell r="I566" t="str">
            <v/>
          </cell>
          <cell r="J566" t="str">
            <v>C-</v>
          </cell>
          <cell r="K566" t="str">
            <v/>
          </cell>
          <cell r="L566" t="str">
            <v/>
          </cell>
          <cell r="M566" t="str">
            <v/>
          </cell>
        </row>
        <row r="567"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/>
          </cell>
        </row>
        <row r="568"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</row>
        <row r="569"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/>
          </cell>
        </row>
        <row r="570">
          <cell r="B570" t="str">
            <v>A#</v>
          </cell>
          <cell r="C570" t="str">
            <v>D#</v>
          </cell>
          <cell r="D570" t="str">
            <v/>
          </cell>
          <cell r="E570" t="str">
            <v/>
          </cell>
          <cell r="F570" t="str">
            <v/>
          </cell>
          <cell r="G570" t="str">
            <v>A#</v>
          </cell>
          <cell r="H570" t="str">
            <v>D#</v>
          </cell>
          <cell r="I570" t="str">
            <v/>
          </cell>
          <cell r="J570" t="str">
            <v>E-</v>
          </cell>
          <cell r="K570" t="str">
            <v>G#</v>
          </cell>
          <cell r="L570" t="str">
            <v/>
          </cell>
          <cell r="M570" t="str">
            <v/>
          </cell>
        </row>
        <row r="571"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</row>
        <row r="572"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</row>
        <row r="573"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</row>
        <row r="574">
          <cell r="B574" t="str">
            <v>B-</v>
          </cell>
          <cell r="C574" t="str">
            <v>D#</v>
          </cell>
          <cell r="D574" t="str">
            <v/>
          </cell>
          <cell r="E574" t="str">
            <v/>
          </cell>
          <cell r="F574" t="str">
            <v/>
          </cell>
          <cell r="G574" t="str">
            <v>A#</v>
          </cell>
          <cell r="H574" t="str">
            <v>D#</v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</row>
        <row r="575"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/>
          </cell>
        </row>
        <row r="576"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</row>
        <row r="577"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/>
          </cell>
        </row>
        <row r="578">
          <cell r="B578" t="str">
            <v/>
          </cell>
          <cell r="C578" t="str">
            <v>G-</v>
          </cell>
          <cell r="D578" t="str">
            <v>G-</v>
          </cell>
          <cell r="E578" t="str">
            <v/>
          </cell>
          <cell r="F578" t="str">
            <v/>
          </cell>
          <cell r="G578" t="str">
            <v>D-</v>
          </cell>
          <cell r="H578" t="str">
            <v>G-</v>
          </cell>
          <cell r="I578" t="str">
            <v/>
          </cell>
          <cell r="J578" t="str">
            <v>C-</v>
          </cell>
          <cell r="K578" t="str">
            <v>A#</v>
          </cell>
          <cell r="L578" t="str">
            <v>C#</v>
          </cell>
          <cell r="M578" t="str">
            <v/>
          </cell>
        </row>
        <row r="579"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/>
          </cell>
        </row>
        <row r="580"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</row>
        <row r="581"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</row>
        <row r="582">
          <cell r="B582" t="str">
            <v/>
          </cell>
          <cell r="C582" t="str">
            <v>G-</v>
          </cell>
          <cell r="D582" t="str">
            <v>==</v>
          </cell>
          <cell r="E582" t="str">
            <v/>
          </cell>
          <cell r="F582" t="str">
            <v/>
          </cell>
          <cell r="G582" t="str">
            <v>D-</v>
          </cell>
          <cell r="H582" t="str">
            <v>G-</v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</row>
        <row r="583"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</row>
        <row r="584"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</row>
        <row r="585"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/>
          </cell>
        </row>
        <row r="586">
          <cell r="B586" t="str">
            <v>==</v>
          </cell>
          <cell r="C586" t="str">
            <v>G-</v>
          </cell>
          <cell r="D586" t="str">
            <v>G-</v>
          </cell>
          <cell r="E586" t="str">
            <v/>
          </cell>
          <cell r="F586" t="str">
            <v/>
          </cell>
          <cell r="G586" t="str">
            <v>D-</v>
          </cell>
          <cell r="H586" t="str">
            <v>G-</v>
          </cell>
          <cell r="I586" t="str">
            <v/>
          </cell>
          <cell r="J586" t="str">
            <v>E-</v>
          </cell>
          <cell r="K586" t="str">
            <v>G#</v>
          </cell>
          <cell r="L586" t="str">
            <v>==</v>
          </cell>
          <cell r="M586" t="str">
            <v/>
          </cell>
        </row>
        <row r="587"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 t="str">
            <v/>
          </cell>
          <cell r="M587" t="str">
            <v/>
          </cell>
        </row>
        <row r="588"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 t="str">
            <v/>
          </cell>
          <cell r="M588" t="str">
            <v/>
          </cell>
        </row>
        <row r="589"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/>
          </cell>
        </row>
        <row r="590">
          <cell r="B590" t="str">
            <v>C-</v>
          </cell>
          <cell r="C590" t="str">
            <v>A#</v>
          </cell>
          <cell r="D590" t="str">
            <v>G-</v>
          </cell>
          <cell r="E590" t="str">
            <v/>
          </cell>
          <cell r="F590" t="str">
            <v/>
          </cell>
          <cell r="G590" t="str">
            <v>A#</v>
          </cell>
          <cell r="H590" t="str">
            <v>D#</v>
          </cell>
          <cell r="I590" t="str">
            <v/>
          </cell>
          <cell r="J590" t="str">
            <v>C-</v>
          </cell>
          <cell r="K590" t="str">
            <v>==</v>
          </cell>
          <cell r="L590" t="str">
            <v/>
          </cell>
          <cell r="M590" t="str">
            <v/>
          </cell>
        </row>
        <row r="591"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/>
          </cell>
        </row>
        <row r="592"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/>
          </cell>
        </row>
        <row r="593"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/>
          </cell>
        </row>
        <row r="594">
          <cell r="B594" t="str">
            <v/>
          </cell>
          <cell r="C594" t="str">
            <v>A#</v>
          </cell>
          <cell r="D594" t="str">
            <v>F#</v>
          </cell>
          <cell r="E594" t="str">
            <v/>
          </cell>
          <cell r="F594" t="str">
            <v/>
          </cell>
          <cell r="G594" t="str">
            <v>A#</v>
          </cell>
          <cell r="H594" t="str">
            <v>D#</v>
          </cell>
          <cell r="I594" t="str">
            <v/>
          </cell>
          <cell r="J594" t="str">
            <v>C-</v>
          </cell>
          <cell r="K594" t="str">
            <v/>
          </cell>
          <cell r="L594" t="str">
            <v/>
          </cell>
          <cell r="M594" t="str">
            <v/>
          </cell>
        </row>
        <row r="595"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</row>
        <row r="596"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/>
          </cell>
        </row>
        <row r="597"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/>
          </cell>
        </row>
        <row r="598">
          <cell r="B598" t="str">
            <v>D-</v>
          </cell>
          <cell r="C598" t="str">
            <v>A#</v>
          </cell>
          <cell r="D598" t="str">
            <v>G-</v>
          </cell>
          <cell r="E598" t="str">
            <v/>
          </cell>
          <cell r="F598" t="str">
            <v/>
          </cell>
          <cell r="G598" t="str">
            <v>A#</v>
          </cell>
          <cell r="H598" t="str">
            <v>D#</v>
          </cell>
          <cell r="I598" t="str">
            <v/>
          </cell>
          <cell r="J598" t="str">
            <v>C-</v>
          </cell>
          <cell r="K598" t="str">
            <v/>
          </cell>
          <cell r="L598" t="str">
            <v/>
          </cell>
          <cell r="M598" t="str">
            <v/>
          </cell>
        </row>
        <row r="599"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/>
          </cell>
        </row>
        <row r="600"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 t="str">
            <v/>
          </cell>
          <cell r="M600" t="str">
            <v/>
          </cell>
        </row>
        <row r="601"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 t="str">
            <v/>
          </cell>
          <cell r="M601" t="str">
            <v/>
          </cell>
        </row>
        <row r="602">
          <cell r="B602" t="str">
            <v>D#</v>
          </cell>
          <cell r="C602" t="str">
            <v>A-</v>
          </cell>
          <cell r="D602" t="str">
            <v>F-</v>
          </cell>
          <cell r="E602" t="str">
            <v/>
          </cell>
          <cell r="F602" t="str">
            <v/>
          </cell>
          <cell r="G602" t="str">
            <v>A-</v>
          </cell>
          <cell r="H602" t="str">
            <v>D-</v>
          </cell>
          <cell r="I602" t="str">
            <v/>
          </cell>
          <cell r="J602" t="str">
            <v>E-</v>
          </cell>
          <cell r="K602" t="str">
            <v>G#</v>
          </cell>
          <cell r="L602" t="str">
            <v/>
          </cell>
          <cell r="M602" t="str">
            <v/>
          </cell>
        </row>
        <row r="603"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/>
          </cell>
        </row>
        <row r="604"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/>
          </cell>
        </row>
        <row r="605"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/>
          </cell>
        </row>
        <row r="606">
          <cell r="B606" t="str">
            <v>F-</v>
          </cell>
          <cell r="C606" t="str">
            <v>A-</v>
          </cell>
          <cell r="D606" t="str">
            <v>D#</v>
          </cell>
          <cell r="E606" t="str">
            <v/>
          </cell>
          <cell r="F606" t="str">
            <v/>
          </cell>
          <cell r="G606" t="str">
            <v>A-</v>
          </cell>
          <cell r="H606" t="str">
            <v>D-</v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/>
          </cell>
        </row>
        <row r="607"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/>
          </cell>
        </row>
        <row r="608"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 t="str">
            <v/>
          </cell>
          <cell r="M608" t="str">
            <v/>
          </cell>
        </row>
        <row r="609"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 t="str">
            <v/>
          </cell>
          <cell r="M609" t="str">
            <v/>
          </cell>
        </row>
        <row r="610">
          <cell r="B610" t="str">
            <v>G-</v>
          </cell>
          <cell r="C610" t="str">
            <v>C-</v>
          </cell>
          <cell r="D610" t="str">
            <v>==</v>
          </cell>
          <cell r="E610" t="str">
            <v/>
          </cell>
          <cell r="F610" t="str">
            <v/>
          </cell>
          <cell r="G610" t="str">
            <v>G-</v>
          </cell>
          <cell r="H610" t="str">
            <v>C-</v>
          </cell>
          <cell r="I610" t="str">
            <v/>
          </cell>
          <cell r="J610" t="str">
            <v>C-</v>
          </cell>
          <cell r="K610" t="str">
            <v>A#</v>
          </cell>
          <cell r="L610" t="str">
            <v/>
          </cell>
          <cell r="M610" t="str">
            <v/>
          </cell>
        </row>
        <row r="611"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/>
          </cell>
        </row>
        <row r="612"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/>
          </cell>
        </row>
        <row r="613"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 t="str">
            <v/>
          </cell>
          <cell r="M613" t="str">
            <v/>
          </cell>
        </row>
        <row r="614">
          <cell r="B614" t="str">
            <v/>
          </cell>
          <cell r="C614" t="str">
            <v>C-</v>
          </cell>
          <cell r="D614" t="str">
            <v/>
          </cell>
          <cell r="E614" t="str">
            <v/>
          </cell>
          <cell r="F614" t="str">
            <v/>
          </cell>
          <cell r="G614" t="str">
            <v>G-</v>
          </cell>
          <cell r="H614" t="str">
            <v>C-</v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/>
          </cell>
        </row>
        <row r="615"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</row>
        <row r="616"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M616" t="str">
            <v/>
          </cell>
        </row>
        <row r="617"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 t="str">
            <v/>
          </cell>
          <cell r="M617" t="str">
            <v/>
          </cell>
        </row>
        <row r="618">
          <cell r="B618" t="str">
            <v/>
          </cell>
          <cell r="C618" t="str">
            <v>C-</v>
          </cell>
          <cell r="D618" t="str">
            <v/>
          </cell>
          <cell r="E618" t="str">
            <v/>
          </cell>
          <cell r="F618" t="str">
            <v/>
          </cell>
          <cell r="G618" t="str">
            <v>G-</v>
          </cell>
          <cell r="H618" t="str">
            <v>C-</v>
          </cell>
          <cell r="I618" t="str">
            <v/>
          </cell>
          <cell r="J618" t="str">
            <v>E-</v>
          </cell>
          <cell r="K618" t="str">
            <v>G#</v>
          </cell>
          <cell r="L618" t="str">
            <v/>
          </cell>
          <cell r="M618" t="str">
            <v/>
          </cell>
        </row>
        <row r="619"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/>
          </cell>
        </row>
        <row r="620"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 t="str">
            <v/>
          </cell>
          <cell r="M620" t="str">
            <v/>
          </cell>
        </row>
        <row r="621"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 t="str">
            <v/>
          </cell>
          <cell r="M621" t="str">
            <v/>
          </cell>
        </row>
        <row r="622">
          <cell r="B622" t="str">
            <v/>
          </cell>
          <cell r="C622" t="str">
            <v>C-</v>
          </cell>
          <cell r="D622" t="str">
            <v/>
          </cell>
          <cell r="E622" t="str">
            <v/>
          </cell>
          <cell r="F622" t="str">
            <v/>
          </cell>
          <cell r="G622" t="str">
            <v>G-</v>
          </cell>
          <cell r="H622" t="str">
            <v>C-</v>
          </cell>
          <cell r="I622" t="str">
            <v/>
          </cell>
          <cell r="J622" t="str">
            <v>C-</v>
          </cell>
          <cell r="K622" t="str">
            <v>==</v>
          </cell>
          <cell r="L622" t="str">
            <v/>
          </cell>
          <cell r="M622" t="str">
            <v/>
          </cell>
        </row>
        <row r="623"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 t="str">
            <v/>
          </cell>
          <cell r="M623" t="str">
            <v/>
          </cell>
        </row>
        <row r="624"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 t="str">
            <v/>
          </cell>
          <cell r="M624" t="str">
            <v/>
          </cell>
        </row>
        <row r="625"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 t="str">
            <v/>
          </cell>
          <cell r="M625" t="str">
            <v/>
          </cell>
        </row>
        <row r="626">
          <cell r="B626" t="str">
            <v/>
          </cell>
          <cell r="C626" t="str">
            <v>C-</v>
          </cell>
          <cell r="D626" t="str">
            <v/>
          </cell>
          <cell r="E626" t="str">
            <v/>
          </cell>
          <cell r="F626" t="str">
            <v/>
          </cell>
          <cell r="G626" t="str">
            <v>G-</v>
          </cell>
          <cell r="H626" t="str">
            <v>C-</v>
          </cell>
          <cell r="I626" t="str">
            <v/>
          </cell>
          <cell r="J626" t="str">
            <v>C-</v>
          </cell>
          <cell r="K626" t="str">
            <v/>
          </cell>
          <cell r="L626" t="str">
            <v/>
          </cell>
          <cell r="M626" t="str">
            <v/>
          </cell>
        </row>
        <row r="627"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 t="str">
            <v/>
          </cell>
          <cell r="M627" t="str">
            <v/>
          </cell>
        </row>
        <row r="628"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 t="str">
            <v/>
          </cell>
          <cell r="M628" t="str">
            <v/>
          </cell>
        </row>
        <row r="629"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 t="str">
            <v/>
          </cell>
          <cell r="M629" t="str">
            <v/>
          </cell>
        </row>
        <row r="630">
          <cell r="B630" t="str">
            <v/>
          </cell>
          <cell r="C630" t="str">
            <v>C-</v>
          </cell>
          <cell r="D630" t="str">
            <v/>
          </cell>
          <cell r="E630" t="str">
            <v/>
          </cell>
          <cell r="F630" t="str">
            <v/>
          </cell>
          <cell r="G630" t="str">
            <v>G-</v>
          </cell>
          <cell r="H630" t="str">
            <v>C-</v>
          </cell>
          <cell r="I630" t="str">
            <v/>
          </cell>
          <cell r="J630" t="str">
            <v>C-</v>
          </cell>
          <cell r="K630" t="str">
            <v/>
          </cell>
          <cell r="L630" t="str">
            <v/>
          </cell>
          <cell r="M630" t="str">
            <v/>
          </cell>
        </row>
        <row r="631"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 t="str">
            <v/>
          </cell>
          <cell r="M631" t="str">
            <v/>
          </cell>
        </row>
        <row r="632"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 t="str">
            <v/>
          </cell>
          <cell r="M632" t="str">
            <v/>
          </cell>
        </row>
        <row r="633"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 t="str">
            <v/>
          </cell>
          <cell r="M633" t="str">
            <v/>
          </cell>
        </row>
        <row r="634">
          <cell r="B634" t="str">
            <v/>
          </cell>
          <cell r="C634" t="str">
            <v>C-</v>
          </cell>
          <cell r="D634" t="str">
            <v/>
          </cell>
          <cell r="E634" t="str">
            <v/>
          </cell>
          <cell r="F634" t="str">
            <v/>
          </cell>
          <cell r="G634" t="str">
            <v>G-</v>
          </cell>
          <cell r="H634" t="str">
            <v>C-</v>
          </cell>
          <cell r="I634" t="str">
            <v/>
          </cell>
          <cell r="J634" t="str">
            <v>E-</v>
          </cell>
          <cell r="K634" t="str">
            <v>G#</v>
          </cell>
          <cell r="L634" t="str">
            <v/>
          </cell>
          <cell r="M634" t="str">
            <v/>
          </cell>
        </row>
        <row r="635"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 t="str">
            <v/>
          </cell>
          <cell r="M635" t="str">
            <v/>
          </cell>
        </row>
        <row r="636"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 t="str">
            <v/>
          </cell>
          <cell r="M636" t="str">
            <v/>
          </cell>
        </row>
        <row r="637"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 t="str">
            <v/>
          </cell>
          <cell r="M637" t="str">
            <v/>
          </cell>
        </row>
        <row r="638">
          <cell r="B638" t="str">
            <v/>
          </cell>
          <cell r="C638" t="str">
            <v>C-</v>
          </cell>
          <cell r="D638" t="str">
            <v/>
          </cell>
          <cell r="E638" t="str">
            <v/>
          </cell>
          <cell r="F638" t="str">
            <v/>
          </cell>
          <cell r="G638" t="str">
            <v>G-</v>
          </cell>
          <cell r="H638" t="str">
            <v>C-</v>
          </cell>
          <cell r="I638" t="str">
            <v/>
          </cell>
          <cell r="J638" t="str">
            <v/>
          </cell>
          <cell r="K638" t="str">
            <v/>
          </cell>
          <cell r="L638" t="str">
            <v/>
          </cell>
          <cell r="M638" t="str">
            <v/>
          </cell>
        </row>
        <row r="639"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 t="str">
            <v/>
          </cell>
          <cell r="M639" t="str">
            <v/>
          </cell>
        </row>
        <row r="640"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 t="str">
            <v/>
          </cell>
          <cell r="M640" t="str">
            <v/>
          </cell>
        </row>
        <row r="641"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 t="str">
            <v/>
          </cell>
          <cell r="M641" t="str">
            <v/>
          </cell>
        </row>
        <row r="642">
          <cell r="B642" t="str">
            <v>==</v>
          </cell>
          <cell r="C642" t="str">
            <v>C-</v>
          </cell>
          <cell r="D642" t="str">
            <v/>
          </cell>
          <cell r="E642" t="str">
            <v/>
          </cell>
          <cell r="F642" t="str">
            <v/>
          </cell>
          <cell r="G642" t="str">
            <v>G-</v>
          </cell>
          <cell r="H642" t="str">
            <v>C-</v>
          </cell>
          <cell r="I642" t="str">
            <v/>
          </cell>
          <cell r="J642" t="str">
            <v>C-</v>
          </cell>
          <cell r="K642" t="str">
            <v>A#</v>
          </cell>
          <cell r="L642" t="str">
            <v/>
          </cell>
          <cell r="M642" t="str">
            <v/>
          </cell>
        </row>
        <row r="643"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 t="str">
            <v/>
          </cell>
          <cell r="M643" t="str">
            <v/>
          </cell>
        </row>
        <row r="644"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 t="str">
            <v/>
          </cell>
          <cell r="M644" t="str">
            <v/>
          </cell>
        </row>
        <row r="645"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 t="str">
            <v/>
          </cell>
          <cell r="M645" t="str">
            <v/>
          </cell>
        </row>
        <row r="646">
          <cell r="B646" t="str">
            <v/>
          </cell>
          <cell r="C646" t="str">
            <v>C-</v>
          </cell>
          <cell r="D646" t="str">
            <v/>
          </cell>
          <cell r="E646" t="str">
            <v/>
          </cell>
          <cell r="F646" t="str">
            <v/>
          </cell>
          <cell r="G646" t="str">
            <v>G-</v>
          </cell>
          <cell r="H646" t="str">
            <v>C-</v>
          </cell>
          <cell r="I646" t="str">
            <v/>
          </cell>
          <cell r="J646" t="str">
            <v/>
          </cell>
          <cell r="K646" t="str">
            <v/>
          </cell>
          <cell r="L646" t="str">
            <v/>
          </cell>
          <cell r="M646" t="str">
            <v/>
          </cell>
        </row>
        <row r="647"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 t="str">
            <v/>
          </cell>
          <cell r="M647" t="str">
            <v/>
          </cell>
        </row>
        <row r="648"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 t="str">
            <v/>
          </cell>
          <cell r="M648" t="str">
            <v/>
          </cell>
        </row>
        <row r="649"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 t="str">
            <v/>
          </cell>
          <cell r="M649" t="str">
            <v/>
          </cell>
        </row>
        <row r="650">
          <cell r="B650" t="str">
            <v/>
          </cell>
          <cell r="C650" t="str">
            <v>C-</v>
          </cell>
          <cell r="D650" t="str">
            <v/>
          </cell>
          <cell r="E650" t="str">
            <v/>
          </cell>
          <cell r="F650" t="str">
            <v/>
          </cell>
          <cell r="G650" t="str">
            <v>G-</v>
          </cell>
          <cell r="H650" t="str">
            <v>C-</v>
          </cell>
          <cell r="I650" t="str">
            <v/>
          </cell>
          <cell r="J650" t="str">
            <v>E-</v>
          </cell>
          <cell r="K650" t="str">
            <v>G#</v>
          </cell>
          <cell r="L650" t="str">
            <v/>
          </cell>
          <cell r="M650" t="str">
            <v/>
          </cell>
        </row>
        <row r="651"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 t="str">
            <v/>
          </cell>
          <cell r="M651" t="str">
            <v/>
          </cell>
        </row>
        <row r="652"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 t="str">
            <v/>
          </cell>
          <cell r="M652" t="str">
            <v/>
          </cell>
        </row>
        <row r="653"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 t="str">
            <v/>
          </cell>
          <cell r="M653" t="str">
            <v/>
          </cell>
        </row>
        <row r="654">
          <cell r="B654" t="str">
            <v>G-</v>
          </cell>
          <cell r="C654" t="str">
            <v>C-</v>
          </cell>
          <cell r="D654" t="str">
            <v/>
          </cell>
          <cell r="E654" t="str">
            <v/>
          </cell>
          <cell r="F654" t="str">
            <v/>
          </cell>
          <cell r="G654" t="str">
            <v>G-</v>
          </cell>
          <cell r="H654" t="str">
            <v>C-</v>
          </cell>
          <cell r="I654" t="str">
            <v/>
          </cell>
          <cell r="J654" t="str">
            <v>C-</v>
          </cell>
          <cell r="K654" t="str">
            <v>==</v>
          </cell>
          <cell r="L654" t="str">
            <v/>
          </cell>
          <cell r="M654" t="str">
            <v/>
          </cell>
        </row>
        <row r="655"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 t="str">
            <v/>
          </cell>
          <cell r="M655" t="str">
            <v/>
          </cell>
        </row>
        <row r="656"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 t="str">
            <v/>
          </cell>
          <cell r="M656" t="str">
            <v/>
          </cell>
        </row>
        <row r="657"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 t="str">
            <v/>
          </cell>
          <cell r="M657" t="str">
            <v/>
          </cell>
        </row>
        <row r="658">
          <cell r="B658" t="str">
            <v/>
          </cell>
          <cell r="C658" t="str">
            <v>C-</v>
          </cell>
          <cell r="D658" t="str">
            <v/>
          </cell>
          <cell r="E658" t="str">
            <v/>
          </cell>
          <cell r="F658" t="str">
            <v/>
          </cell>
          <cell r="G658" t="str">
            <v>G-</v>
          </cell>
          <cell r="H658" t="str">
            <v>C-</v>
          </cell>
          <cell r="I658" t="str">
            <v/>
          </cell>
          <cell r="J658" t="str">
            <v>C-</v>
          </cell>
          <cell r="K658" t="str">
            <v/>
          </cell>
          <cell r="L658" t="str">
            <v/>
          </cell>
          <cell r="M658" t="str">
            <v/>
          </cell>
        </row>
        <row r="659"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 t="str">
            <v/>
          </cell>
          <cell r="M659" t="str">
            <v/>
          </cell>
        </row>
        <row r="660"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 t="str">
            <v/>
          </cell>
          <cell r="M660" t="str">
            <v/>
          </cell>
        </row>
        <row r="661"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 t="str">
            <v/>
          </cell>
          <cell r="M661" t="str">
            <v/>
          </cell>
        </row>
        <row r="662">
          <cell r="B662" t="str">
            <v>F-</v>
          </cell>
          <cell r="C662" t="str">
            <v>C-</v>
          </cell>
          <cell r="D662" t="str">
            <v/>
          </cell>
          <cell r="E662" t="str">
            <v/>
          </cell>
          <cell r="F662" t="str">
            <v/>
          </cell>
          <cell r="G662" t="str">
            <v>G-</v>
          </cell>
          <cell r="H662" t="str">
            <v>C-</v>
          </cell>
          <cell r="I662" t="str">
            <v/>
          </cell>
          <cell r="J662" t="str">
            <v>C-</v>
          </cell>
          <cell r="K662" t="str">
            <v/>
          </cell>
          <cell r="L662" t="str">
            <v/>
          </cell>
          <cell r="M662" t="str">
            <v/>
          </cell>
        </row>
        <row r="663"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 t="str">
            <v/>
          </cell>
          <cell r="M663" t="str">
            <v/>
          </cell>
        </row>
        <row r="664"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 t="str">
            <v/>
          </cell>
          <cell r="M664" t="str">
            <v/>
          </cell>
        </row>
        <row r="665"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 t="str">
            <v/>
          </cell>
          <cell r="M665" t="str">
            <v/>
          </cell>
        </row>
        <row r="666">
          <cell r="B666" t="str">
            <v>F-</v>
          </cell>
          <cell r="C666" t="str">
            <v>C-</v>
          </cell>
          <cell r="D666" t="str">
            <v/>
          </cell>
          <cell r="E666" t="str">
            <v/>
          </cell>
          <cell r="F666" t="str">
            <v/>
          </cell>
          <cell r="G666" t="str">
            <v>G-</v>
          </cell>
          <cell r="H666" t="str">
            <v>C-</v>
          </cell>
          <cell r="I666" t="str">
            <v/>
          </cell>
          <cell r="J666" t="str">
            <v>E-</v>
          </cell>
          <cell r="K666" t="str">
            <v>G#</v>
          </cell>
          <cell r="L666" t="str">
            <v/>
          </cell>
          <cell r="M666" t="str">
            <v/>
          </cell>
        </row>
        <row r="667"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 t="str">
            <v/>
          </cell>
          <cell r="M667" t="str">
            <v/>
          </cell>
        </row>
        <row r="668"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 t="str">
            <v/>
          </cell>
          <cell r="M668" t="str">
            <v/>
          </cell>
        </row>
        <row r="669"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 t="str">
            <v/>
          </cell>
          <cell r="M669" t="str">
            <v/>
          </cell>
        </row>
        <row r="670">
          <cell r="B670" t="str">
            <v>D#</v>
          </cell>
          <cell r="C670" t="str">
            <v>C-</v>
          </cell>
          <cell r="D670" t="str">
            <v/>
          </cell>
          <cell r="E670" t="str">
            <v/>
          </cell>
          <cell r="F670" t="str">
            <v/>
          </cell>
          <cell r="G670" t="str">
            <v>G-</v>
          </cell>
          <cell r="H670" t="str">
            <v>C-</v>
          </cell>
          <cell r="I670" t="str">
            <v/>
          </cell>
          <cell r="J670" t="str">
            <v/>
          </cell>
          <cell r="K670" t="str">
            <v/>
          </cell>
          <cell r="L670" t="str">
            <v/>
          </cell>
          <cell r="M670" t="str">
            <v/>
          </cell>
        </row>
        <row r="671"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 t="str">
            <v/>
          </cell>
          <cell r="M671" t="str">
            <v/>
          </cell>
        </row>
        <row r="672"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 t="str">
            <v/>
          </cell>
          <cell r="M672" t="str">
            <v/>
          </cell>
        </row>
        <row r="673"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 t="str">
            <v/>
          </cell>
          <cell r="M673" t="str">
            <v/>
          </cell>
        </row>
        <row r="674">
          <cell r="B674" t="str">
            <v>F-</v>
          </cell>
          <cell r="C674" t="str">
            <v>G-</v>
          </cell>
          <cell r="D674" t="str">
            <v/>
          </cell>
          <cell r="E674" t="str">
            <v/>
          </cell>
          <cell r="F674" t="str">
            <v/>
          </cell>
          <cell r="G674" t="str">
            <v>D-</v>
          </cell>
          <cell r="H674" t="str">
            <v>G-</v>
          </cell>
          <cell r="I674" t="str">
            <v/>
          </cell>
          <cell r="J674" t="str">
            <v>C-</v>
          </cell>
          <cell r="K674" t="str">
            <v>A#</v>
          </cell>
          <cell r="L674" t="str">
            <v/>
          </cell>
          <cell r="M674" t="str">
            <v/>
          </cell>
        </row>
        <row r="675"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 t="str">
            <v/>
          </cell>
          <cell r="M675" t="str">
            <v/>
          </cell>
        </row>
        <row r="676"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 t="str">
            <v/>
          </cell>
          <cell r="M676" t="str">
            <v/>
          </cell>
        </row>
        <row r="677"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 t="str">
            <v/>
          </cell>
          <cell r="M677" t="str">
            <v/>
          </cell>
        </row>
        <row r="678">
          <cell r="B678" t="str">
            <v/>
          </cell>
          <cell r="C678" t="str">
            <v>G-</v>
          </cell>
          <cell r="D678" t="str">
            <v/>
          </cell>
          <cell r="E678" t="str">
            <v/>
          </cell>
          <cell r="F678" t="str">
            <v/>
          </cell>
          <cell r="G678" t="str">
            <v>D-</v>
          </cell>
          <cell r="H678" t="str">
            <v>G-</v>
          </cell>
          <cell r="I678" t="str">
            <v/>
          </cell>
          <cell r="J678" t="str">
            <v/>
          </cell>
          <cell r="K678" t="str">
            <v/>
          </cell>
          <cell r="L678" t="str">
            <v/>
          </cell>
          <cell r="M678" t="str">
            <v/>
          </cell>
        </row>
        <row r="679">
          <cell r="B679" t="str">
            <v>D#</v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 t="str">
            <v/>
          </cell>
          <cell r="M679" t="str">
            <v/>
          </cell>
        </row>
        <row r="680"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 t="str">
            <v/>
          </cell>
          <cell r="M680" t="str">
            <v/>
          </cell>
        </row>
        <row r="681"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 t="str">
            <v/>
          </cell>
          <cell r="M681" t="str">
            <v/>
          </cell>
        </row>
        <row r="682">
          <cell r="B682" t="str">
            <v/>
          </cell>
          <cell r="C682" t="str">
            <v>G-</v>
          </cell>
          <cell r="D682" t="str">
            <v/>
          </cell>
          <cell r="E682" t="str">
            <v/>
          </cell>
          <cell r="F682" t="str">
            <v/>
          </cell>
          <cell r="G682" t="str">
            <v>D-</v>
          </cell>
          <cell r="H682" t="str">
            <v>G-</v>
          </cell>
          <cell r="I682" t="str">
            <v/>
          </cell>
          <cell r="J682" t="str">
            <v>E-</v>
          </cell>
          <cell r="K682" t="str">
            <v>G#</v>
          </cell>
          <cell r="L682" t="str">
            <v/>
          </cell>
          <cell r="M682" t="str">
            <v/>
          </cell>
        </row>
        <row r="683"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 t="str">
            <v/>
          </cell>
          <cell r="M683" t="str">
            <v/>
          </cell>
        </row>
        <row r="684">
          <cell r="B684" t="str">
            <v>==</v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 t="str">
            <v/>
          </cell>
          <cell r="M684" t="str">
            <v/>
          </cell>
        </row>
        <row r="685">
          <cell r="B685" t="str">
            <v>D-</v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 t="str">
            <v/>
          </cell>
          <cell r="M685" t="str">
            <v/>
          </cell>
        </row>
        <row r="686">
          <cell r="B686" t="str">
            <v/>
          </cell>
          <cell r="C686" t="str">
            <v>G-</v>
          </cell>
          <cell r="D686" t="str">
            <v/>
          </cell>
          <cell r="E686" t="str">
            <v/>
          </cell>
          <cell r="F686" t="str">
            <v/>
          </cell>
          <cell r="G686" t="str">
            <v>D-</v>
          </cell>
          <cell r="H686" t="str">
            <v>G-</v>
          </cell>
          <cell r="I686" t="str">
            <v/>
          </cell>
          <cell r="J686" t="str">
            <v>C-</v>
          </cell>
          <cell r="K686" t="str">
            <v>==</v>
          </cell>
          <cell r="L686" t="str">
            <v/>
          </cell>
          <cell r="M686" t="str">
            <v/>
          </cell>
        </row>
        <row r="687"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 t="str">
            <v/>
          </cell>
          <cell r="M687" t="str">
            <v/>
          </cell>
        </row>
        <row r="688"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 t="str">
            <v/>
          </cell>
          <cell r="M688" t="str">
            <v/>
          </cell>
        </row>
        <row r="689"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 t="str">
            <v/>
          </cell>
          <cell r="M689" t="str">
            <v/>
          </cell>
        </row>
        <row r="690">
          <cell r="B690" t="str">
            <v/>
          </cell>
          <cell r="C690" t="str">
            <v>G-</v>
          </cell>
          <cell r="D690" t="str">
            <v/>
          </cell>
          <cell r="E690" t="str">
            <v/>
          </cell>
          <cell r="F690" t="str">
            <v/>
          </cell>
          <cell r="G690" t="str">
            <v>D-</v>
          </cell>
          <cell r="H690" t="str">
            <v>G-</v>
          </cell>
          <cell r="I690" t="str">
            <v/>
          </cell>
          <cell r="J690" t="str">
            <v>C-</v>
          </cell>
          <cell r="K690" t="str">
            <v/>
          </cell>
          <cell r="L690" t="str">
            <v/>
          </cell>
          <cell r="M690" t="str">
            <v/>
          </cell>
        </row>
        <row r="691"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 t="str">
            <v/>
          </cell>
          <cell r="M691" t="str">
            <v/>
          </cell>
        </row>
        <row r="692"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 t="str">
            <v/>
          </cell>
          <cell r="M692" t="str">
            <v/>
          </cell>
        </row>
        <row r="693"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/>
          </cell>
        </row>
        <row r="694">
          <cell r="B694" t="str">
            <v/>
          </cell>
          <cell r="C694" t="str">
            <v>G-</v>
          </cell>
          <cell r="D694" t="str">
            <v/>
          </cell>
          <cell r="E694" t="str">
            <v/>
          </cell>
          <cell r="F694" t="str">
            <v/>
          </cell>
          <cell r="G694" t="str">
            <v>D-</v>
          </cell>
          <cell r="H694" t="str">
            <v>G-</v>
          </cell>
          <cell r="I694" t="str">
            <v/>
          </cell>
          <cell r="J694" t="str">
            <v>C-</v>
          </cell>
          <cell r="K694" t="str">
            <v/>
          </cell>
          <cell r="L694" t="str">
            <v/>
          </cell>
          <cell r="M694" t="str">
            <v/>
          </cell>
        </row>
        <row r="695"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 t="str">
            <v/>
          </cell>
          <cell r="M695" t="str">
            <v/>
          </cell>
        </row>
        <row r="696"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 t="str">
            <v/>
          </cell>
          <cell r="M696" t="str">
            <v/>
          </cell>
        </row>
        <row r="697"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/>
          </cell>
        </row>
        <row r="698">
          <cell r="B698" t="str">
            <v/>
          </cell>
          <cell r="C698" t="str">
            <v>G-</v>
          </cell>
          <cell r="D698" t="str">
            <v/>
          </cell>
          <cell r="E698" t="str">
            <v/>
          </cell>
          <cell r="F698" t="str">
            <v/>
          </cell>
          <cell r="G698" t="str">
            <v>D-</v>
          </cell>
          <cell r="H698" t="str">
            <v>G-</v>
          </cell>
          <cell r="I698" t="str">
            <v/>
          </cell>
          <cell r="J698" t="str">
            <v>E-</v>
          </cell>
          <cell r="K698" t="str">
            <v>G#</v>
          </cell>
          <cell r="L698" t="str">
            <v/>
          </cell>
          <cell r="M698" t="str">
            <v/>
          </cell>
        </row>
        <row r="699"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 t="str">
            <v/>
          </cell>
          <cell r="M699" t="str">
            <v/>
          </cell>
        </row>
        <row r="700"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 t="str">
            <v/>
          </cell>
          <cell r="M700" t="str">
            <v/>
          </cell>
        </row>
        <row r="701"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 t="str">
            <v/>
          </cell>
          <cell r="M701" t="str">
            <v/>
          </cell>
        </row>
        <row r="702">
          <cell r="B702" t="str">
            <v/>
          </cell>
          <cell r="C702" t="str">
            <v>G-</v>
          </cell>
          <cell r="D702" t="str">
            <v/>
          </cell>
          <cell r="E702" t="str">
            <v/>
          </cell>
          <cell r="F702" t="str">
            <v/>
          </cell>
          <cell r="G702" t="str">
            <v>D-</v>
          </cell>
          <cell r="H702" t="str">
            <v>G-</v>
          </cell>
          <cell r="I702" t="str">
            <v/>
          </cell>
          <cell r="J702" t="str">
            <v/>
          </cell>
          <cell r="K702" t="str">
            <v/>
          </cell>
          <cell r="L702" t="str">
            <v/>
          </cell>
          <cell r="M702" t="str">
            <v/>
          </cell>
        </row>
        <row r="703"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 t="str">
            <v/>
          </cell>
          <cell r="M703" t="str">
            <v/>
          </cell>
        </row>
        <row r="704"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 t="str">
            <v/>
          </cell>
          <cell r="M704" t="str">
            <v/>
          </cell>
        </row>
        <row r="705"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 t="str">
            <v/>
          </cell>
          <cell r="M705" t="str">
            <v/>
          </cell>
        </row>
        <row r="706">
          <cell r="B706" t="str">
            <v/>
          </cell>
          <cell r="C706" t="str">
            <v>G-</v>
          </cell>
          <cell r="D706" t="str">
            <v/>
          </cell>
          <cell r="E706" t="str">
            <v/>
          </cell>
          <cell r="F706" t="str">
            <v/>
          </cell>
          <cell r="G706" t="str">
            <v>D-</v>
          </cell>
          <cell r="H706" t="str">
            <v>G-</v>
          </cell>
          <cell r="I706" t="str">
            <v/>
          </cell>
          <cell r="J706" t="str">
            <v>C-</v>
          </cell>
          <cell r="K706" t="str">
            <v>A#</v>
          </cell>
          <cell r="L706" t="str">
            <v/>
          </cell>
          <cell r="M706" t="str">
            <v/>
          </cell>
        </row>
        <row r="707"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 t="str">
            <v/>
          </cell>
          <cell r="M707" t="str">
            <v/>
          </cell>
        </row>
        <row r="708"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 t="str">
            <v/>
          </cell>
          <cell r="M708" t="str">
            <v/>
          </cell>
        </row>
        <row r="709"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 t="str">
            <v/>
          </cell>
          <cell r="M709" t="str">
            <v/>
          </cell>
        </row>
        <row r="710">
          <cell r="B710" t="str">
            <v/>
          </cell>
          <cell r="C710" t="str">
            <v>G-</v>
          </cell>
          <cell r="D710" t="str">
            <v/>
          </cell>
          <cell r="E710" t="str">
            <v/>
          </cell>
          <cell r="F710" t="str">
            <v/>
          </cell>
          <cell r="G710" t="str">
            <v>D-</v>
          </cell>
          <cell r="H710" t="str">
            <v>G-</v>
          </cell>
          <cell r="I710" t="str">
            <v/>
          </cell>
          <cell r="J710" t="str">
            <v/>
          </cell>
          <cell r="K710" t="str">
            <v/>
          </cell>
          <cell r="L710" t="str">
            <v/>
          </cell>
          <cell r="M710" t="str">
            <v/>
          </cell>
        </row>
        <row r="711"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 t="str">
            <v/>
          </cell>
          <cell r="M711" t="str">
            <v/>
          </cell>
        </row>
        <row r="712"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 t="str">
            <v/>
          </cell>
          <cell r="M712" t="str">
            <v/>
          </cell>
        </row>
        <row r="713"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 t="str">
            <v/>
          </cell>
          <cell r="M713" t="str">
            <v/>
          </cell>
        </row>
        <row r="714">
          <cell r="B714" t="str">
            <v/>
          </cell>
          <cell r="C714" t="str">
            <v>G-</v>
          </cell>
          <cell r="D714" t="str">
            <v/>
          </cell>
          <cell r="E714" t="str">
            <v/>
          </cell>
          <cell r="F714" t="str">
            <v/>
          </cell>
          <cell r="G714" t="str">
            <v>D-</v>
          </cell>
          <cell r="H714" t="str">
            <v>G-</v>
          </cell>
          <cell r="I714" t="str">
            <v/>
          </cell>
          <cell r="J714" t="str">
            <v>E-</v>
          </cell>
          <cell r="K714" t="str">
            <v>G#</v>
          </cell>
          <cell r="L714" t="str">
            <v/>
          </cell>
          <cell r="M714" t="str">
            <v/>
          </cell>
        </row>
        <row r="715"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 t="str">
            <v/>
          </cell>
          <cell r="M715" t="str">
            <v/>
          </cell>
        </row>
        <row r="716"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 t="str">
            <v/>
          </cell>
          <cell r="M716" t="str">
            <v/>
          </cell>
        </row>
        <row r="717"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 t="str">
            <v/>
          </cell>
          <cell r="M717" t="str">
            <v/>
          </cell>
        </row>
        <row r="718">
          <cell r="B718" t="str">
            <v/>
          </cell>
          <cell r="C718" t="str">
            <v>G-</v>
          </cell>
          <cell r="D718" t="str">
            <v/>
          </cell>
          <cell r="E718" t="str">
            <v/>
          </cell>
          <cell r="F718" t="str">
            <v/>
          </cell>
          <cell r="G718" t="str">
            <v>D-</v>
          </cell>
          <cell r="H718" t="str">
            <v>G-</v>
          </cell>
          <cell r="I718" t="str">
            <v/>
          </cell>
          <cell r="J718" t="str">
            <v>C-</v>
          </cell>
          <cell r="K718" t="str">
            <v>==</v>
          </cell>
          <cell r="L718" t="str">
            <v/>
          </cell>
          <cell r="M718" t="str">
            <v/>
          </cell>
        </row>
        <row r="719"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 t="str">
            <v/>
          </cell>
          <cell r="M719" t="str">
            <v/>
          </cell>
        </row>
        <row r="720"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 t="str">
            <v/>
          </cell>
          <cell r="M720" t="str">
            <v/>
          </cell>
        </row>
        <row r="721"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 t="str">
            <v/>
          </cell>
          <cell r="M721" t="str">
            <v/>
          </cell>
        </row>
        <row r="722">
          <cell r="B722" t="str">
            <v>==</v>
          </cell>
          <cell r="C722" t="str">
            <v>G-</v>
          </cell>
          <cell r="D722" t="str">
            <v/>
          </cell>
          <cell r="E722" t="str">
            <v/>
          </cell>
          <cell r="F722" t="str">
            <v/>
          </cell>
          <cell r="G722" t="str">
            <v>D-</v>
          </cell>
          <cell r="H722" t="str">
            <v>G-</v>
          </cell>
          <cell r="I722" t="str">
            <v/>
          </cell>
          <cell r="J722" t="str">
            <v>C-</v>
          </cell>
          <cell r="K722" t="str">
            <v/>
          </cell>
          <cell r="L722" t="str">
            <v/>
          </cell>
          <cell r="M722" t="str">
            <v/>
          </cell>
        </row>
        <row r="723"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 t="str">
            <v/>
          </cell>
          <cell r="M723" t="str">
            <v/>
          </cell>
        </row>
        <row r="724"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 t="str">
            <v/>
          </cell>
          <cell r="M724" t="str">
            <v/>
          </cell>
        </row>
        <row r="725"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 t="str">
            <v/>
          </cell>
          <cell r="M725" t="str">
            <v/>
          </cell>
        </row>
        <row r="726">
          <cell r="B726" t="str">
            <v>C-</v>
          </cell>
          <cell r="C726" t="str">
            <v>G-</v>
          </cell>
          <cell r="D726" t="str">
            <v/>
          </cell>
          <cell r="E726" t="str">
            <v/>
          </cell>
          <cell r="F726" t="str">
            <v/>
          </cell>
          <cell r="G726" t="str">
            <v>D-</v>
          </cell>
          <cell r="H726" t="str">
            <v>G-</v>
          </cell>
          <cell r="I726" t="str">
            <v/>
          </cell>
          <cell r="J726" t="str">
            <v>C-</v>
          </cell>
          <cell r="K726" t="str">
            <v/>
          </cell>
          <cell r="L726" t="str">
            <v/>
          </cell>
          <cell r="M726" t="str">
            <v/>
          </cell>
        </row>
        <row r="727"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 t="str">
            <v/>
          </cell>
          <cell r="M727" t="str">
            <v/>
          </cell>
        </row>
        <row r="728"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 t="str">
            <v/>
          </cell>
          <cell r="M728" t="str">
            <v/>
          </cell>
        </row>
        <row r="729"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 t="str">
            <v/>
          </cell>
          <cell r="M729" t="str">
            <v/>
          </cell>
        </row>
        <row r="730">
          <cell r="B730" t="str">
            <v>D-</v>
          </cell>
          <cell r="C730" t="str">
            <v>G-</v>
          </cell>
          <cell r="D730" t="str">
            <v/>
          </cell>
          <cell r="E730" t="str">
            <v/>
          </cell>
          <cell r="F730" t="str">
            <v/>
          </cell>
          <cell r="G730" t="str">
            <v>D-</v>
          </cell>
          <cell r="H730" t="str">
            <v>G-</v>
          </cell>
          <cell r="I730" t="str">
            <v/>
          </cell>
          <cell r="J730" t="str">
            <v>E-</v>
          </cell>
          <cell r="K730" t="str">
            <v>G#</v>
          </cell>
          <cell r="L730" t="str">
            <v/>
          </cell>
          <cell r="M730" t="str">
            <v/>
          </cell>
        </row>
        <row r="731"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 t="str">
            <v/>
          </cell>
          <cell r="M731" t="str">
            <v/>
          </cell>
        </row>
        <row r="732"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 t="str">
            <v/>
          </cell>
          <cell r="M732" t="str">
            <v/>
          </cell>
        </row>
        <row r="733"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 t="str">
            <v/>
          </cell>
          <cell r="M733" t="str">
            <v/>
          </cell>
        </row>
        <row r="734">
          <cell r="B734" t="str">
            <v>D#</v>
          </cell>
          <cell r="C734" t="str">
            <v>G-</v>
          </cell>
          <cell r="D734" t="str">
            <v/>
          </cell>
          <cell r="E734" t="str">
            <v/>
          </cell>
          <cell r="F734" t="str">
            <v/>
          </cell>
          <cell r="G734" t="str">
            <v>D-</v>
          </cell>
          <cell r="H734" t="str">
            <v>G-</v>
          </cell>
          <cell r="I734" t="str">
            <v/>
          </cell>
          <cell r="J734" t="str">
            <v/>
          </cell>
          <cell r="K734" t="str">
            <v/>
          </cell>
          <cell r="L734" t="str">
            <v/>
          </cell>
          <cell r="M734" t="str">
            <v/>
          </cell>
        </row>
        <row r="735"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 t="str">
            <v/>
          </cell>
          <cell r="M735" t="str">
            <v/>
          </cell>
        </row>
        <row r="736"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 t="str">
            <v/>
          </cell>
          <cell r="M736" t="str">
            <v/>
          </cell>
        </row>
        <row r="737"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 t="str">
            <v/>
          </cell>
          <cell r="M737" t="str">
            <v/>
          </cell>
        </row>
        <row r="738">
          <cell r="B738" t="str">
            <v/>
          </cell>
          <cell r="C738" t="str">
            <v>G#</v>
          </cell>
          <cell r="D738" t="str">
            <v/>
          </cell>
          <cell r="E738" t="str">
            <v/>
          </cell>
          <cell r="F738" t="str">
            <v/>
          </cell>
          <cell r="G738" t="str">
            <v>D#</v>
          </cell>
          <cell r="H738" t="str">
            <v>G#</v>
          </cell>
          <cell r="I738" t="str">
            <v/>
          </cell>
          <cell r="J738" t="str">
            <v>C-</v>
          </cell>
          <cell r="K738" t="str">
            <v>A#</v>
          </cell>
          <cell r="L738" t="str">
            <v/>
          </cell>
          <cell r="M738" t="str">
            <v/>
          </cell>
        </row>
        <row r="739"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 t="str">
            <v/>
          </cell>
          <cell r="M739" t="str">
            <v/>
          </cell>
        </row>
        <row r="740"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 t="str">
            <v/>
          </cell>
          <cell r="M740" t="str">
            <v/>
          </cell>
        </row>
        <row r="741"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 t="str">
            <v/>
          </cell>
          <cell r="M741" t="str">
            <v/>
          </cell>
        </row>
        <row r="742">
          <cell r="B742" t="str">
            <v>D-</v>
          </cell>
          <cell r="C742" t="str">
            <v>G#</v>
          </cell>
          <cell r="D742" t="str">
            <v/>
          </cell>
          <cell r="E742" t="str">
            <v/>
          </cell>
          <cell r="F742" t="str">
            <v/>
          </cell>
          <cell r="G742" t="str">
            <v>D#</v>
          </cell>
          <cell r="H742" t="str">
            <v>G#</v>
          </cell>
          <cell r="I742" t="str">
            <v/>
          </cell>
          <cell r="J742" t="str">
            <v/>
          </cell>
          <cell r="K742" t="str">
            <v/>
          </cell>
          <cell r="L742" t="str">
            <v/>
          </cell>
          <cell r="M742" t="str">
            <v/>
          </cell>
        </row>
        <row r="743"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 t="str">
            <v/>
          </cell>
          <cell r="M743" t="str">
            <v/>
          </cell>
        </row>
        <row r="744"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 t="str">
            <v/>
          </cell>
          <cell r="M744" t="str">
            <v/>
          </cell>
        </row>
        <row r="745"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 t="str">
            <v/>
          </cell>
          <cell r="M745" t="str">
            <v/>
          </cell>
        </row>
        <row r="746">
          <cell r="B746" t="str">
            <v>C-</v>
          </cell>
          <cell r="C746" t="str">
            <v>G#</v>
          </cell>
          <cell r="D746" t="str">
            <v/>
          </cell>
          <cell r="E746" t="str">
            <v/>
          </cell>
          <cell r="F746" t="str">
            <v/>
          </cell>
          <cell r="G746" t="str">
            <v>D#</v>
          </cell>
          <cell r="H746" t="str">
            <v>G#</v>
          </cell>
          <cell r="I746" t="str">
            <v/>
          </cell>
          <cell r="J746" t="str">
            <v>E-</v>
          </cell>
          <cell r="K746" t="str">
            <v>G#</v>
          </cell>
          <cell r="L746" t="str">
            <v/>
          </cell>
          <cell r="M746" t="str">
            <v/>
          </cell>
        </row>
        <row r="747"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 t="str">
            <v/>
          </cell>
          <cell r="M747" t="str">
            <v/>
          </cell>
        </row>
        <row r="748"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 t="str">
            <v/>
          </cell>
          <cell r="M748" t="str">
            <v/>
          </cell>
        </row>
        <row r="749"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 t="str">
            <v/>
          </cell>
          <cell r="M749" t="str">
            <v/>
          </cell>
        </row>
        <row r="750">
          <cell r="B750" t="str">
            <v>D#</v>
          </cell>
          <cell r="C750" t="str">
            <v>G#</v>
          </cell>
          <cell r="D750" t="str">
            <v/>
          </cell>
          <cell r="E750" t="str">
            <v/>
          </cell>
          <cell r="F750" t="str">
            <v/>
          </cell>
          <cell r="G750" t="str">
            <v>D#</v>
          </cell>
          <cell r="H750" t="str">
            <v>G#</v>
          </cell>
          <cell r="I750" t="str">
            <v/>
          </cell>
          <cell r="J750" t="str">
            <v>C-</v>
          </cell>
          <cell r="K750" t="str">
            <v>==</v>
          </cell>
          <cell r="L750" t="str">
            <v/>
          </cell>
          <cell r="M750" t="str">
            <v/>
          </cell>
        </row>
        <row r="751"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 t="str">
            <v/>
          </cell>
          <cell r="M751" t="str">
            <v/>
          </cell>
        </row>
        <row r="752"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 t="str">
            <v/>
          </cell>
          <cell r="M752" t="str">
            <v/>
          </cell>
        </row>
        <row r="753"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 t="str">
            <v/>
          </cell>
          <cell r="M753" t="str">
            <v/>
          </cell>
        </row>
        <row r="754">
          <cell r="B754" t="str">
            <v/>
          </cell>
          <cell r="C754" t="str">
            <v>G#</v>
          </cell>
          <cell r="D754" t="str">
            <v/>
          </cell>
          <cell r="E754" t="str">
            <v/>
          </cell>
          <cell r="F754" t="str">
            <v/>
          </cell>
          <cell r="G754" t="str">
            <v>D#</v>
          </cell>
          <cell r="H754" t="str">
            <v>G#</v>
          </cell>
          <cell r="I754" t="str">
            <v/>
          </cell>
          <cell r="J754" t="str">
            <v>C-</v>
          </cell>
          <cell r="K754" t="str">
            <v/>
          </cell>
          <cell r="L754" t="str">
            <v/>
          </cell>
          <cell r="M754" t="str">
            <v/>
          </cell>
        </row>
        <row r="755"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 t="str">
            <v/>
          </cell>
          <cell r="M755" t="str">
            <v/>
          </cell>
        </row>
        <row r="756"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 t="str">
            <v/>
          </cell>
          <cell r="M756" t="str">
            <v/>
          </cell>
        </row>
        <row r="757"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 t="str">
            <v/>
          </cell>
          <cell r="M757" t="str">
            <v/>
          </cell>
        </row>
        <row r="758">
          <cell r="B758" t="str">
            <v>==</v>
          </cell>
          <cell r="C758" t="str">
            <v>G#</v>
          </cell>
          <cell r="D758" t="str">
            <v/>
          </cell>
          <cell r="E758" t="str">
            <v/>
          </cell>
          <cell r="F758" t="str">
            <v/>
          </cell>
          <cell r="G758" t="str">
            <v>D#</v>
          </cell>
          <cell r="H758" t="str">
            <v>G#</v>
          </cell>
          <cell r="I758" t="str">
            <v/>
          </cell>
          <cell r="J758" t="str">
            <v>C-</v>
          </cell>
          <cell r="K758" t="str">
            <v/>
          </cell>
          <cell r="L758" t="str">
            <v/>
          </cell>
          <cell r="M758" t="str">
            <v/>
          </cell>
        </row>
        <row r="759"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 t="str">
            <v/>
          </cell>
          <cell r="M759" t="str">
            <v/>
          </cell>
        </row>
        <row r="760"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 t="str">
            <v/>
          </cell>
          <cell r="M760" t="str">
            <v/>
          </cell>
        </row>
        <row r="761"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 t="str">
            <v/>
          </cell>
          <cell r="M761" t="str">
            <v/>
          </cell>
        </row>
        <row r="762">
          <cell r="B762" t="str">
            <v>G-</v>
          </cell>
          <cell r="C762" t="str">
            <v>G#</v>
          </cell>
          <cell r="D762" t="str">
            <v/>
          </cell>
          <cell r="E762" t="str">
            <v/>
          </cell>
          <cell r="F762" t="str">
            <v/>
          </cell>
          <cell r="G762" t="str">
            <v>D#</v>
          </cell>
          <cell r="H762" t="str">
            <v>G#</v>
          </cell>
          <cell r="I762" t="str">
            <v/>
          </cell>
          <cell r="J762" t="str">
            <v>E-</v>
          </cell>
          <cell r="K762" t="str">
            <v>G#</v>
          </cell>
          <cell r="L762" t="str">
            <v/>
          </cell>
          <cell r="M762" t="str">
            <v/>
          </cell>
        </row>
        <row r="763"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 t="str">
            <v/>
          </cell>
          <cell r="M763" t="str">
            <v/>
          </cell>
        </row>
        <row r="764"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 t="str">
            <v/>
          </cell>
          <cell r="M764" t="str">
            <v/>
          </cell>
        </row>
        <row r="765"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 t="str">
            <v/>
          </cell>
          <cell r="M765" t="str">
            <v/>
          </cell>
        </row>
        <row r="766">
          <cell r="B766" t="str">
            <v/>
          </cell>
          <cell r="C766" t="str">
            <v>G#</v>
          </cell>
          <cell r="D766" t="str">
            <v/>
          </cell>
          <cell r="E766" t="str">
            <v/>
          </cell>
          <cell r="F766" t="str">
            <v/>
          </cell>
          <cell r="G766" t="str">
            <v>D#</v>
          </cell>
          <cell r="H766" t="str">
            <v>G#</v>
          </cell>
          <cell r="I766" t="str">
            <v/>
          </cell>
          <cell r="J766" t="str">
            <v/>
          </cell>
          <cell r="K766" t="str">
            <v/>
          </cell>
          <cell r="L766" t="str">
            <v/>
          </cell>
          <cell r="M766" t="str">
            <v/>
          </cell>
        </row>
        <row r="767"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 t="str">
            <v/>
          </cell>
          <cell r="M767" t="str">
            <v/>
          </cell>
        </row>
        <row r="768"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 t="str">
            <v/>
          </cell>
          <cell r="M768" t="str">
            <v/>
          </cell>
        </row>
        <row r="769"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 t="str">
            <v/>
          </cell>
          <cell r="M769" t="str">
            <v/>
          </cell>
        </row>
        <row r="770">
          <cell r="B770" t="str">
            <v>F-</v>
          </cell>
          <cell r="C770" t="str">
            <v>A#</v>
          </cell>
          <cell r="D770" t="str">
            <v/>
          </cell>
          <cell r="E770" t="str">
            <v/>
          </cell>
          <cell r="F770" t="str">
            <v/>
          </cell>
          <cell r="G770" t="str">
            <v>F-</v>
          </cell>
          <cell r="H770" t="str">
            <v>A#</v>
          </cell>
          <cell r="I770" t="str">
            <v/>
          </cell>
          <cell r="J770" t="str">
            <v>C-</v>
          </cell>
          <cell r="K770" t="str">
            <v>A#</v>
          </cell>
          <cell r="L770" t="str">
            <v/>
          </cell>
          <cell r="M770" t="str">
            <v/>
          </cell>
        </row>
        <row r="771"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 t="str">
            <v/>
          </cell>
          <cell r="M771" t="str">
            <v/>
          </cell>
        </row>
        <row r="772"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 t="str">
            <v/>
          </cell>
          <cell r="M772" t="str">
            <v/>
          </cell>
        </row>
        <row r="773"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 t="str">
            <v/>
          </cell>
          <cell r="M773" t="str">
            <v/>
          </cell>
        </row>
        <row r="774">
          <cell r="B774" t="str">
            <v/>
          </cell>
          <cell r="C774" t="str">
            <v>A#</v>
          </cell>
          <cell r="D774" t="str">
            <v/>
          </cell>
          <cell r="E774" t="str">
            <v/>
          </cell>
          <cell r="F774" t="str">
            <v/>
          </cell>
          <cell r="G774" t="str">
            <v>F-</v>
          </cell>
          <cell r="H774" t="str">
            <v>A#</v>
          </cell>
          <cell r="I774" t="str">
            <v/>
          </cell>
          <cell r="J774" t="str">
            <v/>
          </cell>
          <cell r="K774" t="str">
            <v/>
          </cell>
          <cell r="L774" t="str">
            <v/>
          </cell>
          <cell r="M774" t="str">
            <v/>
          </cell>
        </row>
        <row r="775"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M775" t="str">
            <v/>
          </cell>
        </row>
        <row r="776"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 t="str">
            <v/>
          </cell>
          <cell r="M776" t="str">
            <v/>
          </cell>
        </row>
        <row r="777"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 t="str">
            <v/>
          </cell>
          <cell r="M777" t="str">
            <v/>
          </cell>
        </row>
        <row r="778">
          <cell r="B778" t="str">
            <v>D#</v>
          </cell>
          <cell r="C778" t="str">
            <v>A#</v>
          </cell>
          <cell r="D778" t="str">
            <v/>
          </cell>
          <cell r="E778" t="str">
            <v/>
          </cell>
          <cell r="F778" t="str">
            <v/>
          </cell>
          <cell r="G778" t="str">
            <v>F-</v>
          </cell>
          <cell r="H778" t="str">
            <v>A#</v>
          </cell>
          <cell r="I778" t="str">
            <v/>
          </cell>
          <cell r="J778" t="str">
            <v>E-</v>
          </cell>
          <cell r="K778" t="str">
            <v>G#</v>
          </cell>
          <cell r="L778" t="str">
            <v/>
          </cell>
          <cell r="M778" t="str">
            <v/>
          </cell>
        </row>
        <row r="779"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 t="str">
            <v/>
          </cell>
          <cell r="M779" t="str">
            <v/>
          </cell>
        </row>
        <row r="780"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 t="str">
            <v/>
          </cell>
          <cell r="M780" t="str">
            <v/>
          </cell>
        </row>
        <row r="781"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 t="str">
            <v/>
          </cell>
          <cell r="M781" t="str">
            <v/>
          </cell>
        </row>
        <row r="782">
          <cell r="B782" t="str">
            <v/>
          </cell>
          <cell r="C782" t="str">
            <v>A#</v>
          </cell>
          <cell r="D782" t="str">
            <v/>
          </cell>
          <cell r="E782" t="str">
            <v/>
          </cell>
          <cell r="F782" t="str">
            <v/>
          </cell>
          <cell r="G782" t="str">
            <v>F-</v>
          </cell>
          <cell r="H782" t="str">
            <v>A#</v>
          </cell>
          <cell r="I782" t="str">
            <v/>
          </cell>
          <cell r="J782" t="str">
            <v>C-</v>
          </cell>
          <cell r="K782" t="str">
            <v>==</v>
          </cell>
          <cell r="L782" t="str">
            <v/>
          </cell>
          <cell r="M782" t="str">
            <v/>
          </cell>
        </row>
        <row r="783"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 t="str">
            <v/>
          </cell>
          <cell r="M783" t="str">
            <v/>
          </cell>
        </row>
        <row r="784"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 t="str">
            <v/>
          </cell>
          <cell r="M784" t="str">
            <v/>
          </cell>
        </row>
        <row r="785"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 t="str">
            <v/>
          </cell>
          <cell r="M785" t="str">
            <v/>
          </cell>
        </row>
        <row r="786">
          <cell r="B786" t="str">
            <v>D-</v>
          </cell>
          <cell r="C786" t="str">
            <v>A#</v>
          </cell>
          <cell r="D786" t="str">
            <v/>
          </cell>
          <cell r="E786" t="str">
            <v/>
          </cell>
          <cell r="F786" t="str">
            <v/>
          </cell>
          <cell r="G786" t="str">
            <v>F-</v>
          </cell>
          <cell r="H786" t="str">
            <v>A#</v>
          </cell>
          <cell r="I786" t="str">
            <v/>
          </cell>
          <cell r="J786" t="str">
            <v>C-</v>
          </cell>
          <cell r="K786" t="str">
            <v/>
          </cell>
          <cell r="L786" t="str">
            <v/>
          </cell>
          <cell r="M786" t="str">
            <v/>
          </cell>
        </row>
        <row r="787"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 t="str">
            <v/>
          </cell>
          <cell r="M787" t="str">
            <v/>
          </cell>
        </row>
        <row r="788"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 t="str">
            <v/>
          </cell>
          <cell r="M788" t="str">
            <v/>
          </cell>
        </row>
        <row r="789"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 t="str">
            <v/>
          </cell>
          <cell r="M789" t="str">
            <v/>
          </cell>
        </row>
        <row r="790">
          <cell r="B790" t="str">
            <v>D-</v>
          </cell>
          <cell r="C790" t="str">
            <v>A#</v>
          </cell>
          <cell r="D790" t="str">
            <v/>
          </cell>
          <cell r="E790" t="str">
            <v/>
          </cell>
          <cell r="F790" t="str">
            <v/>
          </cell>
          <cell r="G790" t="str">
            <v>F-</v>
          </cell>
          <cell r="H790" t="str">
            <v>A#</v>
          </cell>
          <cell r="I790" t="str">
            <v/>
          </cell>
          <cell r="J790" t="str">
            <v>C-</v>
          </cell>
          <cell r="K790" t="str">
            <v/>
          </cell>
          <cell r="L790" t="str">
            <v/>
          </cell>
          <cell r="M790" t="str">
            <v/>
          </cell>
        </row>
        <row r="791"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 t="str">
            <v/>
          </cell>
          <cell r="M791" t="str">
            <v/>
          </cell>
        </row>
        <row r="792"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 t="str">
            <v/>
          </cell>
          <cell r="M792" t="str">
            <v/>
          </cell>
        </row>
        <row r="793"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 t="str">
            <v/>
          </cell>
          <cell r="M793" t="str">
            <v/>
          </cell>
        </row>
        <row r="794">
          <cell r="B794" t="str">
            <v>A#</v>
          </cell>
          <cell r="C794" t="str">
            <v>A#</v>
          </cell>
          <cell r="D794" t="str">
            <v/>
          </cell>
          <cell r="E794" t="str">
            <v/>
          </cell>
          <cell r="F794" t="str">
            <v/>
          </cell>
          <cell r="G794" t="str">
            <v>F-</v>
          </cell>
          <cell r="H794" t="str">
            <v>A#</v>
          </cell>
          <cell r="I794" t="str">
            <v/>
          </cell>
          <cell r="J794" t="str">
            <v>E-</v>
          </cell>
          <cell r="K794" t="str">
            <v>G#</v>
          </cell>
          <cell r="L794" t="str">
            <v/>
          </cell>
          <cell r="M794" t="str">
            <v/>
          </cell>
        </row>
        <row r="795"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 t="str">
            <v/>
          </cell>
          <cell r="M795" t="str">
            <v/>
          </cell>
        </row>
        <row r="796"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 t="str">
            <v/>
          </cell>
          <cell r="M796" t="str">
            <v/>
          </cell>
        </row>
        <row r="797"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 t="str">
            <v/>
          </cell>
          <cell r="M797" t="str">
            <v/>
          </cell>
        </row>
        <row r="798">
          <cell r="B798" t="str">
            <v>C-</v>
          </cell>
          <cell r="C798" t="str">
            <v>A#</v>
          </cell>
          <cell r="D798" t="str">
            <v/>
          </cell>
          <cell r="E798" t="str">
            <v/>
          </cell>
          <cell r="F798" t="str">
            <v/>
          </cell>
          <cell r="G798" t="str">
            <v>F-</v>
          </cell>
          <cell r="H798" t="str">
            <v>A#</v>
          </cell>
          <cell r="I798" t="str">
            <v/>
          </cell>
          <cell r="J798" t="str">
            <v/>
          </cell>
          <cell r="K798" t="str">
            <v/>
          </cell>
          <cell r="L798" t="str">
            <v/>
          </cell>
          <cell r="M798" t="str">
            <v/>
          </cell>
        </row>
        <row r="799"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 t="str">
            <v/>
          </cell>
          <cell r="M799" t="str">
            <v/>
          </cell>
        </row>
        <row r="800"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 t="str">
            <v/>
          </cell>
          <cell r="M800" t="str">
            <v/>
          </cell>
        </row>
        <row r="801"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 t="str">
            <v/>
          </cell>
          <cell r="M801" t="str">
            <v/>
          </cell>
        </row>
        <row r="802">
          <cell r="B802" t="str">
            <v/>
          </cell>
          <cell r="C802" t="str">
            <v>C-</v>
          </cell>
          <cell r="D802" t="str">
            <v>G-</v>
          </cell>
          <cell r="E802" t="str">
            <v/>
          </cell>
          <cell r="F802" t="str">
            <v/>
          </cell>
          <cell r="G802" t="str">
            <v>G-</v>
          </cell>
          <cell r="H802" t="str">
            <v>C-</v>
          </cell>
          <cell r="I802" t="str">
            <v/>
          </cell>
          <cell r="J802" t="str">
            <v>C-</v>
          </cell>
          <cell r="K802" t="str">
            <v>A#</v>
          </cell>
          <cell r="L802" t="str">
            <v>C#</v>
          </cell>
          <cell r="M802" t="str">
            <v/>
          </cell>
        </row>
        <row r="803"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 t="str">
            <v/>
          </cell>
          <cell r="M803" t="str">
            <v/>
          </cell>
        </row>
        <row r="804"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 t="str">
            <v/>
          </cell>
          <cell r="M804" t="str">
            <v/>
          </cell>
        </row>
        <row r="805"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 t="str">
            <v/>
          </cell>
          <cell r="M805" t="str">
            <v/>
          </cell>
        </row>
        <row r="806">
          <cell r="B806" t="str">
            <v/>
          </cell>
          <cell r="C806" t="str">
            <v>C-</v>
          </cell>
          <cell r="D806" t="str">
            <v/>
          </cell>
          <cell r="E806" t="str">
            <v/>
          </cell>
          <cell r="F806" t="str">
            <v/>
          </cell>
          <cell r="G806" t="str">
            <v>G-</v>
          </cell>
          <cell r="H806" t="str">
            <v>C-</v>
          </cell>
          <cell r="I806" t="str">
            <v/>
          </cell>
          <cell r="J806" t="str">
            <v/>
          </cell>
          <cell r="K806" t="str">
            <v/>
          </cell>
          <cell r="L806" t="str">
            <v/>
          </cell>
          <cell r="M806" t="str">
            <v/>
          </cell>
        </row>
        <row r="807"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 t="str">
            <v/>
          </cell>
          <cell r="M807" t="str">
            <v/>
          </cell>
        </row>
        <row r="808"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 t="str">
            <v/>
          </cell>
          <cell r="M808" t="str">
            <v/>
          </cell>
        </row>
        <row r="809"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 t="str">
            <v/>
          </cell>
          <cell r="M809" t="str">
            <v/>
          </cell>
        </row>
        <row r="810">
          <cell r="B810" t="str">
            <v/>
          </cell>
          <cell r="C810" t="str">
            <v>C-</v>
          </cell>
          <cell r="D810" t="str">
            <v/>
          </cell>
          <cell r="E810" t="str">
            <v/>
          </cell>
          <cell r="F810" t="str">
            <v/>
          </cell>
          <cell r="G810" t="str">
            <v>G-</v>
          </cell>
          <cell r="H810" t="str">
            <v>C-</v>
          </cell>
          <cell r="I810" t="str">
            <v/>
          </cell>
          <cell r="J810" t="str">
            <v>E-</v>
          </cell>
          <cell r="K810" t="str">
            <v>G#</v>
          </cell>
          <cell r="L810" t="str">
            <v>==</v>
          </cell>
          <cell r="M810" t="str">
            <v/>
          </cell>
        </row>
        <row r="811"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 t="str">
            <v/>
          </cell>
          <cell r="M811" t="str">
            <v/>
          </cell>
        </row>
        <row r="812"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 t="str">
            <v/>
          </cell>
          <cell r="M812" t="str">
            <v/>
          </cell>
        </row>
        <row r="813"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 t="str">
            <v/>
          </cell>
          <cell r="M813" t="str">
            <v/>
          </cell>
        </row>
        <row r="814">
          <cell r="B814" t="str">
            <v/>
          </cell>
          <cell r="C814" t="str">
            <v>C-</v>
          </cell>
          <cell r="D814" t="str">
            <v/>
          </cell>
          <cell r="E814" t="str">
            <v/>
          </cell>
          <cell r="F814" t="str">
            <v/>
          </cell>
          <cell r="G814" t="str">
            <v>G-</v>
          </cell>
          <cell r="H814" t="str">
            <v>C-</v>
          </cell>
          <cell r="I814" t="str">
            <v/>
          </cell>
          <cell r="J814" t="str">
            <v>C-</v>
          </cell>
          <cell r="K814" t="str">
            <v>==</v>
          </cell>
          <cell r="L814" t="str">
            <v/>
          </cell>
          <cell r="M814" t="str">
            <v/>
          </cell>
        </row>
        <row r="815"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 t="str">
            <v/>
          </cell>
          <cell r="M815" t="str">
            <v/>
          </cell>
        </row>
        <row r="816"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 t="str">
            <v/>
          </cell>
          <cell r="M816" t="str">
            <v/>
          </cell>
        </row>
        <row r="817"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 t="str">
            <v/>
          </cell>
          <cell r="M817" t="str">
            <v/>
          </cell>
        </row>
        <row r="818">
          <cell r="B818" t="str">
            <v/>
          </cell>
          <cell r="C818" t="str">
            <v>C-</v>
          </cell>
          <cell r="D818" t="str">
            <v/>
          </cell>
          <cell r="E818" t="str">
            <v/>
          </cell>
          <cell r="F818" t="str">
            <v/>
          </cell>
          <cell r="G818" t="str">
            <v>G-</v>
          </cell>
          <cell r="H818" t="str">
            <v>C-</v>
          </cell>
          <cell r="I818" t="str">
            <v/>
          </cell>
          <cell r="J818" t="str">
            <v>C-</v>
          </cell>
          <cell r="K818" t="str">
            <v/>
          </cell>
          <cell r="L818" t="str">
            <v/>
          </cell>
          <cell r="M818" t="str">
            <v/>
          </cell>
        </row>
        <row r="819"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 t="str">
            <v/>
          </cell>
          <cell r="M819" t="str">
            <v/>
          </cell>
        </row>
        <row r="820"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 t="str">
            <v/>
          </cell>
          <cell r="M820" t="str">
            <v/>
          </cell>
        </row>
        <row r="821"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 t="str">
            <v/>
          </cell>
          <cell r="M821" t="str">
            <v/>
          </cell>
        </row>
        <row r="822">
          <cell r="B822" t="str">
            <v/>
          </cell>
          <cell r="C822" t="str">
            <v>C-</v>
          </cell>
          <cell r="D822" t="str">
            <v/>
          </cell>
          <cell r="E822" t="str">
            <v/>
          </cell>
          <cell r="F822" t="str">
            <v/>
          </cell>
          <cell r="G822" t="str">
            <v>G-</v>
          </cell>
          <cell r="H822" t="str">
            <v>C-</v>
          </cell>
          <cell r="I822" t="str">
            <v/>
          </cell>
          <cell r="J822" t="str">
            <v>C-</v>
          </cell>
          <cell r="K822" t="str">
            <v/>
          </cell>
          <cell r="L822" t="str">
            <v/>
          </cell>
          <cell r="M822" t="str">
            <v/>
          </cell>
        </row>
        <row r="823"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 t="str">
            <v/>
          </cell>
          <cell r="M823" t="str">
            <v/>
          </cell>
        </row>
        <row r="824"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 t="str">
            <v/>
          </cell>
          <cell r="M824" t="str">
            <v/>
          </cell>
        </row>
        <row r="825"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 t="str">
            <v/>
          </cell>
          <cell r="M825" t="str">
            <v/>
          </cell>
        </row>
        <row r="826">
          <cell r="B826" t="str">
            <v/>
          </cell>
          <cell r="C826" t="str">
            <v>C-</v>
          </cell>
          <cell r="D826" t="str">
            <v/>
          </cell>
          <cell r="E826" t="str">
            <v/>
          </cell>
          <cell r="F826" t="str">
            <v/>
          </cell>
          <cell r="G826" t="str">
            <v>G-</v>
          </cell>
          <cell r="H826" t="str">
            <v>C-</v>
          </cell>
          <cell r="I826" t="str">
            <v/>
          </cell>
          <cell r="J826" t="str">
            <v>E-</v>
          </cell>
          <cell r="K826" t="str">
            <v>G#</v>
          </cell>
          <cell r="L826" t="str">
            <v/>
          </cell>
          <cell r="M826" t="str">
            <v/>
          </cell>
        </row>
        <row r="827"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 t="str">
            <v/>
          </cell>
          <cell r="M827" t="str">
            <v/>
          </cell>
        </row>
        <row r="828"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 t="str">
            <v/>
          </cell>
          <cell r="M828" t="str">
            <v/>
          </cell>
        </row>
        <row r="829"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 t="str">
            <v/>
          </cell>
          <cell r="M829" t="str">
            <v/>
          </cell>
        </row>
        <row r="830">
          <cell r="B830" t="str">
            <v/>
          </cell>
          <cell r="C830" t="str">
            <v>C-</v>
          </cell>
          <cell r="D830" t="str">
            <v/>
          </cell>
          <cell r="E830" t="str">
            <v/>
          </cell>
          <cell r="F830" t="str">
            <v/>
          </cell>
          <cell r="G830" t="str">
            <v>G-</v>
          </cell>
          <cell r="H830" t="str">
            <v>C-</v>
          </cell>
          <cell r="I830" t="str">
            <v/>
          </cell>
          <cell r="J830" t="str">
            <v/>
          </cell>
          <cell r="K830" t="str">
            <v/>
          </cell>
          <cell r="L830" t="str">
            <v/>
          </cell>
          <cell r="M830" t="str">
            <v/>
          </cell>
        </row>
        <row r="831"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 t="str">
            <v/>
          </cell>
          <cell r="M831" t="str">
            <v/>
          </cell>
        </row>
        <row r="832"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 t="str">
            <v/>
          </cell>
          <cell r="M832" t="str">
            <v/>
          </cell>
        </row>
        <row r="833"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 t="str">
            <v/>
          </cell>
          <cell r="M833" t="str">
            <v/>
          </cell>
        </row>
        <row r="834">
          <cell r="B834" t="str">
            <v>==</v>
          </cell>
          <cell r="C834" t="str">
            <v/>
          </cell>
          <cell r="D834" t="str">
            <v>==</v>
          </cell>
          <cell r="E834" t="str">
            <v/>
          </cell>
          <cell r="F834" t="str">
            <v>G-</v>
          </cell>
          <cell r="G834" t="str">
            <v>==</v>
          </cell>
          <cell r="H834" t="str">
            <v/>
          </cell>
          <cell r="I834" t="str">
            <v/>
          </cell>
          <cell r="J834" t="str">
            <v>C-</v>
          </cell>
          <cell r="K834" t="str">
            <v>A#</v>
          </cell>
          <cell r="L834" t="str">
            <v>C#</v>
          </cell>
          <cell r="M834" t="str">
            <v/>
          </cell>
        </row>
        <row r="835"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 t="str">
            <v/>
          </cell>
          <cell r="M835" t="str">
            <v/>
          </cell>
        </row>
        <row r="836"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>..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 t="str">
            <v/>
          </cell>
          <cell r="M836" t="str">
            <v/>
          </cell>
        </row>
        <row r="837"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>..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 t="str">
            <v/>
          </cell>
          <cell r="M837" t="str">
            <v/>
          </cell>
        </row>
        <row r="838"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 t="str">
            <v/>
          </cell>
          <cell r="M838" t="str">
            <v/>
          </cell>
        </row>
        <row r="839"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>..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 t="str">
            <v/>
          </cell>
          <cell r="M839" t="str">
            <v/>
          </cell>
        </row>
        <row r="840"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>..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 t="str">
            <v/>
          </cell>
          <cell r="M840" t="str">
            <v/>
          </cell>
        </row>
        <row r="841"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 t="str">
            <v/>
          </cell>
          <cell r="M841" t="str">
            <v/>
          </cell>
        </row>
        <row r="842">
          <cell r="B842" t="str">
            <v/>
          </cell>
          <cell r="C842" t="str">
            <v>A#</v>
          </cell>
          <cell r="D842" t="str">
            <v/>
          </cell>
          <cell r="E842" t="str">
            <v/>
          </cell>
          <cell r="F842" t="str">
            <v>..</v>
          </cell>
          <cell r="G842" t="str">
            <v>A#</v>
          </cell>
          <cell r="H842" t="str">
            <v>==</v>
          </cell>
          <cell r="I842" t="str">
            <v/>
          </cell>
          <cell r="J842" t="str">
            <v>E-</v>
          </cell>
          <cell r="K842" t="str">
            <v>G#</v>
          </cell>
          <cell r="L842" t="str">
            <v>==</v>
          </cell>
          <cell r="M842" t="str">
            <v/>
          </cell>
        </row>
        <row r="843"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>..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 t="str">
            <v/>
          </cell>
          <cell r="M843" t="str">
            <v/>
          </cell>
        </row>
        <row r="844"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 t="str">
            <v/>
          </cell>
          <cell r="M844" t="str">
            <v/>
          </cell>
        </row>
        <row r="845"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>..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 t="str">
            <v/>
          </cell>
          <cell r="M845" t="str">
            <v/>
          </cell>
        </row>
        <row r="846"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>..</v>
          </cell>
          <cell r="G846" t="str">
            <v/>
          </cell>
          <cell r="H846" t="str">
            <v/>
          </cell>
          <cell r="I846" t="str">
            <v/>
          </cell>
          <cell r="J846" t="str">
            <v>C-</v>
          </cell>
          <cell r="K846" t="str">
            <v>==</v>
          </cell>
          <cell r="L846" t="str">
            <v/>
          </cell>
          <cell r="M846" t="str">
            <v/>
          </cell>
        </row>
        <row r="847"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 t="str">
            <v/>
          </cell>
          <cell r="M847" t="str">
            <v/>
          </cell>
        </row>
        <row r="848"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>..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 t="str">
            <v/>
          </cell>
          <cell r="M848" t="str">
            <v/>
          </cell>
        </row>
        <row r="849"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>..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 t="str">
            <v/>
          </cell>
          <cell r="M849" t="str">
            <v/>
          </cell>
        </row>
        <row r="850">
          <cell r="B850" t="str">
            <v/>
          </cell>
          <cell r="C850" t="str">
            <v>G#</v>
          </cell>
          <cell r="D850" t="str">
            <v/>
          </cell>
          <cell r="E850" t="str">
            <v/>
          </cell>
          <cell r="F850" t="str">
            <v>..</v>
          </cell>
          <cell r="G850" t="str">
            <v>G#</v>
          </cell>
          <cell r="H850" t="str">
            <v/>
          </cell>
          <cell r="I850" t="str">
            <v/>
          </cell>
          <cell r="J850" t="str">
            <v>C-</v>
          </cell>
          <cell r="K850" t="str">
            <v/>
          </cell>
          <cell r="L850" t="str">
            <v/>
          </cell>
          <cell r="M850" t="str">
            <v/>
          </cell>
        </row>
        <row r="851"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 t="str">
            <v/>
          </cell>
          <cell r="M851" t="str">
            <v/>
          </cell>
        </row>
        <row r="852"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>..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 t="str">
            <v/>
          </cell>
          <cell r="M852" t="str">
            <v/>
          </cell>
        </row>
        <row r="853"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>..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 t="str">
            <v/>
          </cell>
          <cell r="M853" t="str">
            <v/>
          </cell>
        </row>
        <row r="854"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>C-</v>
          </cell>
          <cell r="K854" t="str">
            <v/>
          </cell>
          <cell r="L854" t="str">
            <v/>
          </cell>
          <cell r="M854" t="str">
            <v/>
          </cell>
        </row>
        <row r="855"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>..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 t="str">
            <v/>
          </cell>
          <cell r="M855" t="str">
            <v/>
          </cell>
        </row>
        <row r="856"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>..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 t="str">
            <v/>
          </cell>
          <cell r="M856" t="str">
            <v/>
          </cell>
        </row>
        <row r="857"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 t="str">
            <v/>
          </cell>
          <cell r="M857" t="str">
            <v/>
          </cell>
        </row>
        <row r="858">
          <cell r="B858" t="str">
            <v/>
          </cell>
          <cell r="C858" t="str">
            <v>G-</v>
          </cell>
          <cell r="D858" t="str">
            <v>E-</v>
          </cell>
          <cell r="E858" t="str">
            <v/>
          </cell>
          <cell r="F858" t="str">
            <v>==</v>
          </cell>
          <cell r="G858" t="str">
            <v>G-</v>
          </cell>
          <cell r="H858" t="str">
            <v/>
          </cell>
          <cell r="I858" t="str">
            <v/>
          </cell>
          <cell r="J858" t="str">
            <v>E-</v>
          </cell>
          <cell r="K858" t="str">
            <v>G#</v>
          </cell>
          <cell r="L858" t="str">
            <v/>
          </cell>
          <cell r="M858" t="str">
            <v/>
          </cell>
        </row>
        <row r="859"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 t="str">
            <v/>
          </cell>
          <cell r="M859" t="str">
            <v/>
          </cell>
        </row>
        <row r="860"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 t="str">
            <v/>
          </cell>
          <cell r="M860" t="str">
            <v/>
          </cell>
        </row>
        <row r="861"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 t="str">
            <v/>
          </cell>
          <cell r="M861" t="str">
            <v/>
          </cell>
        </row>
        <row r="862"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 t="str">
            <v/>
          </cell>
          <cell r="M862" t="str">
            <v/>
          </cell>
        </row>
        <row r="863"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 t="str">
            <v/>
          </cell>
          <cell r="M863" t="str">
            <v/>
          </cell>
        </row>
        <row r="864"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 t="str">
            <v/>
          </cell>
          <cell r="M864" t="str">
            <v/>
          </cell>
        </row>
        <row r="865"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 t="str">
            <v/>
          </cell>
          <cell r="M865" t="str">
            <v/>
          </cell>
        </row>
        <row r="866">
          <cell r="B866" t="str">
            <v/>
          </cell>
          <cell r="C866" t="str">
            <v>G#</v>
          </cell>
          <cell r="D866" t="str">
            <v>==</v>
          </cell>
          <cell r="E866" t="str">
            <v/>
          </cell>
          <cell r="F866" t="str">
            <v/>
          </cell>
          <cell r="G866" t="str">
            <v>D#</v>
          </cell>
          <cell r="H866" t="str">
            <v>G#</v>
          </cell>
          <cell r="I866" t="str">
            <v/>
          </cell>
          <cell r="J866" t="str">
            <v>C-</v>
          </cell>
          <cell r="K866" t="str">
            <v>A#</v>
          </cell>
          <cell r="L866" t="str">
            <v/>
          </cell>
          <cell r="M866" t="str">
            <v/>
          </cell>
        </row>
        <row r="867"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 t="str">
            <v/>
          </cell>
          <cell r="M867" t="str">
            <v/>
          </cell>
        </row>
        <row r="868"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 t="str">
            <v/>
          </cell>
          <cell r="M868" t="str">
            <v/>
          </cell>
        </row>
        <row r="869"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 t="str">
            <v/>
          </cell>
          <cell r="M869" t="str">
            <v/>
          </cell>
        </row>
        <row r="870">
          <cell r="B870" t="str">
            <v/>
          </cell>
          <cell r="C870" t="str">
            <v>G#</v>
          </cell>
          <cell r="D870" t="str">
            <v/>
          </cell>
          <cell r="E870" t="str">
            <v/>
          </cell>
          <cell r="F870" t="str">
            <v/>
          </cell>
          <cell r="G870" t="str">
            <v>D#</v>
          </cell>
          <cell r="H870" t="str">
            <v>G#</v>
          </cell>
          <cell r="I870" t="str">
            <v/>
          </cell>
          <cell r="J870" t="str">
            <v/>
          </cell>
          <cell r="K870" t="str">
            <v/>
          </cell>
          <cell r="L870" t="str">
            <v/>
          </cell>
          <cell r="M870" t="str">
            <v/>
          </cell>
        </row>
        <row r="871"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 t="str">
            <v/>
          </cell>
          <cell r="M871" t="str">
            <v/>
          </cell>
        </row>
        <row r="872"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 t="str">
            <v/>
          </cell>
          <cell r="M872" t="str">
            <v/>
          </cell>
        </row>
        <row r="873"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 t="str">
            <v/>
          </cell>
          <cell r="M873" t="str">
            <v/>
          </cell>
        </row>
        <row r="874">
          <cell r="B874" t="str">
            <v/>
          </cell>
          <cell r="C874" t="str">
            <v>G#</v>
          </cell>
          <cell r="D874" t="str">
            <v/>
          </cell>
          <cell r="E874" t="str">
            <v/>
          </cell>
          <cell r="F874" t="str">
            <v/>
          </cell>
          <cell r="G874" t="str">
            <v>D#</v>
          </cell>
          <cell r="H874" t="str">
            <v>G#</v>
          </cell>
          <cell r="I874" t="str">
            <v/>
          </cell>
          <cell r="J874" t="str">
            <v>E-</v>
          </cell>
          <cell r="K874" t="str">
            <v>G#</v>
          </cell>
          <cell r="L874" t="str">
            <v/>
          </cell>
          <cell r="M874" t="str">
            <v/>
          </cell>
        </row>
        <row r="875"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 t="str">
            <v/>
          </cell>
          <cell r="M875" t="str">
            <v/>
          </cell>
        </row>
        <row r="876"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 t="str">
            <v/>
          </cell>
          <cell r="M876" t="str">
            <v/>
          </cell>
        </row>
        <row r="877"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 t="str">
            <v/>
          </cell>
          <cell r="M877" t="str">
            <v/>
          </cell>
        </row>
        <row r="878">
          <cell r="B878" t="str">
            <v>G#</v>
          </cell>
          <cell r="C878" t="str">
            <v>G#</v>
          </cell>
          <cell r="D878" t="str">
            <v/>
          </cell>
          <cell r="E878" t="str">
            <v/>
          </cell>
          <cell r="F878" t="str">
            <v/>
          </cell>
          <cell r="G878" t="str">
            <v>D#</v>
          </cell>
          <cell r="H878" t="str">
            <v>G#</v>
          </cell>
          <cell r="I878" t="str">
            <v/>
          </cell>
          <cell r="J878" t="str">
            <v>C-</v>
          </cell>
          <cell r="K878" t="str">
            <v>==</v>
          </cell>
          <cell r="L878" t="str">
            <v/>
          </cell>
          <cell r="M878" t="str">
            <v/>
          </cell>
        </row>
        <row r="879"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 t="str">
            <v/>
          </cell>
          <cell r="M879" t="str">
            <v/>
          </cell>
        </row>
        <row r="880"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 t="str">
            <v/>
          </cell>
          <cell r="M880" t="str">
            <v/>
          </cell>
        </row>
        <row r="881"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 t="str">
            <v/>
          </cell>
          <cell r="M881" t="str">
            <v/>
          </cell>
        </row>
        <row r="882">
          <cell r="B882" t="str">
            <v/>
          </cell>
          <cell r="C882" t="str">
            <v>G#</v>
          </cell>
          <cell r="D882" t="str">
            <v/>
          </cell>
          <cell r="E882" t="str">
            <v/>
          </cell>
          <cell r="F882" t="str">
            <v/>
          </cell>
          <cell r="G882" t="str">
            <v>D#</v>
          </cell>
          <cell r="H882" t="str">
            <v>G#</v>
          </cell>
          <cell r="I882" t="str">
            <v/>
          </cell>
          <cell r="J882" t="str">
            <v>C-</v>
          </cell>
          <cell r="K882" t="str">
            <v/>
          </cell>
          <cell r="L882" t="str">
            <v/>
          </cell>
          <cell r="M882" t="str">
            <v/>
          </cell>
        </row>
        <row r="883"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 t="str">
            <v/>
          </cell>
          <cell r="M883" t="str">
            <v/>
          </cell>
        </row>
        <row r="884"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 t="str">
            <v/>
          </cell>
          <cell r="M884" t="str">
            <v/>
          </cell>
        </row>
        <row r="885"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 t="str">
            <v/>
          </cell>
          <cell r="M885" t="str">
            <v/>
          </cell>
        </row>
        <row r="886">
          <cell r="B886" t="str">
            <v>G-</v>
          </cell>
          <cell r="C886" t="str">
            <v>G#</v>
          </cell>
          <cell r="D886" t="str">
            <v/>
          </cell>
          <cell r="E886" t="str">
            <v/>
          </cell>
          <cell r="F886" t="str">
            <v/>
          </cell>
          <cell r="G886" t="str">
            <v>D#</v>
          </cell>
          <cell r="H886" t="str">
            <v>G#</v>
          </cell>
          <cell r="I886" t="str">
            <v/>
          </cell>
          <cell r="J886" t="str">
            <v>C-</v>
          </cell>
          <cell r="K886" t="str">
            <v/>
          </cell>
          <cell r="L886" t="str">
            <v/>
          </cell>
          <cell r="M886" t="str">
            <v/>
          </cell>
        </row>
        <row r="887"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 t="str">
            <v/>
          </cell>
          <cell r="M887" t="str">
            <v/>
          </cell>
        </row>
        <row r="888"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 t="str">
            <v/>
          </cell>
          <cell r="M888" t="str">
            <v/>
          </cell>
        </row>
        <row r="889"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 t="str">
            <v/>
          </cell>
          <cell r="M889" t="str">
            <v/>
          </cell>
        </row>
        <row r="890">
          <cell r="B890" t="str">
            <v>G-</v>
          </cell>
          <cell r="C890" t="str">
            <v>G#</v>
          </cell>
          <cell r="D890" t="str">
            <v/>
          </cell>
          <cell r="E890" t="str">
            <v/>
          </cell>
          <cell r="F890" t="str">
            <v/>
          </cell>
          <cell r="G890" t="str">
            <v>D#</v>
          </cell>
          <cell r="H890" t="str">
            <v>G#</v>
          </cell>
          <cell r="I890" t="str">
            <v/>
          </cell>
          <cell r="J890" t="str">
            <v>E-</v>
          </cell>
          <cell r="K890" t="str">
            <v>G#</v>
          </cell>
          <cell r="L890" t="str">
            <v/>
          </cell>
          <cell r="M890" t="str">
            <v/>
          </cell>
        </row>
        <row r="891"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 t="str">
            <v/>
          </cell>
          <cell r="M891" t="str">
            <v/>
          </cell>
        </row>
        <row r="892"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 t="str">
            <v/>
          </cell>
          <cell r="M892" t="str">
            <v/>
          </cell>
        </row>
        <row r="893"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 t="str">
            <v/>
          </cell>
          <cell r="M893" t="str">
            <v/>
          </cell>
        </row>
        <row r="894">
          <cell r="B894" t="str">
            <v>F-</v>
          </cell>
          <cell r="C894" t="str">
            <v>G#</v>
          </cell>
          <cell r="D894" t="str">
            <v/>
          </cell>
          <cell r="E894" t="str">
            <v/>
          </cell>
          <cell r="F894" t="str">
            <v/>
          </cell>
          <cell r="G894" t="str">
            <v>D#</v>
          </cell>
          <cell r="H894" t="str">
            <v>G#</v>
          </cell>
          <cell r="I894" t="str">
            <v/>
          </cell>
          <cell r="J894" t="str">
            <v/>
          </cell>
          <cell r="K894" t="str">
            <v/>
          </cell>
          <cell r="L894" t="str">
            <v/>
          </cell>
          <cell r="M894" t="str">
            <v/>
          </cell>
        </row>
        <row r="895"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 t="str">
            <v/>
          </cell>
          <cell r="M895" t="str">
            <v/>
          </cell>
        </row>
        <row r="896"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 t="str">
            <v/>
          </cell>
          <cell r="M896" t="str">
            <v/>
          </cell>
        </row>
        <row r="897"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 t="str">
            <v/>
          </cell>
          <cell r="M897" t="str">
            <v/>
          </cell>
        </row>
        <row r="898">
          <cell r="B898" t="str">
            <v>G-</v>
          </cell>
          <cell r="C898" t="str">
            <v>A#</v>
          </cell>
          <cell r="D898" t="str">
            <v/>
          </cell>
          <cell r="E898" t="str">
            <v/>
          </cell>
          <cell r="F898" t="str">
            <v/>
          </cell>
          <cell r="G898" t="str">
            <v>F-</v>
          </cell>
          <cell r="H898" t="str">
            <v>A#</v>
          </cell>
          <cell r="I898" t="str">
            <v/>
          </cell>
          <cell r="J898" t="str">
            <v>C-</v>
          </cell>
          <cell r="K898" t="str">
            <v>A#</v>
          </cell>
          <cell r="L898" t="str">
            <v/>
          </cell>
          <cell r="M898" t="str">
            <v/>
          </cell>
        </row>
        <row r="899"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 t="str">
            <v/>
          </cell>
          <cell r="M899" t="str">
            <v/>
          </cell>
        </row>
        <row r="900"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 t="str">
            <v/>
          </cell>
          <cell r="M900" t="str">
            <v/>
          </cell>
        </row>
        <row r="901"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 t="str">
            <v/>
          </cell>
          <cell r="M901" t="str">
            <v/>
          </cell>
        </row>
        <row r="902">
          <cell r="B902" t="str">
            <v/>
          </cell>
          <cell r="C902" t="str">
            <v>A#</v>
          </cell>
          <cell r="D902" t="str">
            <v/>
          </cell>
          <cell r="E902" t="str">
            <v/>
          </cell>
          <cell r="F902" t="str">
            <v/>
          </cell>
          <cell r="G902" t="str">
            <v>F-</v>
          </cell>
          <cell r="H902" t="str">
            <v>A#</v>
          </cell>
          <cell r="I902" t="str">
            <v/>
          </cell>
          <cell r="J902" t="str">
            <v/>
          </cell>
          <cell r="K902" t="str">
            <v/>
          </cell>
          <cell r="L902" t="str">
            <v/>
          </cell>
          <cell r="M902" t="str">
            <v/>
          </cell>
        </row>
        <row r="903"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 t="str">
            <v/>
          </cell>
          <cell r="M903" t="str">
            <v/>
          </cell>
        </row>
        <row r="904"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 t="str">
            <v/>
          </cell>
          <cell r="M904" t="str">
            <v/>
          </cell>
        </row>
        <row r="905"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 t="str">
            <v/>
          </cell>
          <cell r="M905" t="str">
            <v/>
          </cell>
        </row>
        <row r="906">
          <cell r="B906" t="str">
            <v>F-</v>
          </cell>
          <cell r="C906" t="str">
            <v>A#</v>
          </cell>
          <cell r="D906" t="str">
            <v/>
          </cell>
          <cell r="E906" t="str">
            <v/>
          </cell>
          <cell r="F906" t="str">
            <v/>
          </cell>
          <cell r="G906" t="str">
            <v>F-</v>
          </cell>
          <cell r="H906" t="str">
            <v>A#</v>
          </cell>
          <cell r="I906" t="str">
            <v/>
          </cell>
          <cell r="J906" t="str">
            <v>E-</v>
          </cell>
          <cell r="K906" t="str">
            <v>G#</v>
          </cell>
          <cell r="L906" t="str">
            <v/>
          </cell>
          <cell r="M906" t="str">
            <v/>
          </cell>
        </row>
        <row r="907"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 t="str">
            <v/>
          </cell>
          <cell r="M907" t="str">
            <v/>
          </cell>
        </row>
        <row r="908"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 t="str">
            <v/>
          </cell>
          <cell r="M908" t="str">
            <v/>
          </cell>
        </row>
        <row r="909"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 t="str">
            <v/>
          </cell>
          <cell r="M909" t="str">
            <v/>
          </cell>
        </row>
        <row r="910">
          <cell r="B910" t="str">
            <v>F-</v>
          </cell>
          <cell r="C910" t="str">
            <v>A#</v>
          </cell>
          <cell r="D910" t="str">
            <v/>
          </cell>
          <cell r="E910" t="str">
            <v/>
          </cell>
          <cell r="F910" t="str">
            <v/>
          </cell>
          <cell r="G910" t="str">
            <v>F-</v>
          </cell>
          <cell r="H910" t="str">
            <v>A#</v>
          </cell>
          <cell r="I910" t="str">
            <v/>
          </cell>
          <cell r="J910" t="str">
            <v>C-</v>
          </cell>
          <cell r="K910" t="str">
            <v>==</v>
          </cell>
          <cell r="L910" t="str">
            <v/>
          </cell>
          <cell r="M910" t="str">
            <v/>
          </cell>
        </row>
        <row r="911"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 t="str">
            <v/>
          </cell>
          <cell r="M911" t="str">
            <v/>
          </cell>
        </row>
        <row r="912"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 t="str">
            <v/>
          </cell>
          <cell r="M912" t="str">
            <v/>
          </cell>
        </row>
        <row r="913"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 t="str">
            <v/>
          </cell>
          <cell r="M913" t="str">
            <v/>
          </cell>
        </row>
        <row r="914">
          <cell r="B914" t="str">
            <v/>
          </cell>
          <cell r="C914" t="str">
            <v>A#</v>
          </cell>
          <cell r="D914" t="str">
            <v/>
          </cell>
          <cell r="E914" t="str">
            <v/>
          </cell>
          <cell r="F914" t="str">
            <v/>
          </cell>
          <cell r="G914" t="str">
            <v>F-</v>
          </cell>
          <cell r="H914" t="str">
            <v>A#</v>
          </cell>
          <cell r="I914" t="str">
            <v/>
          </cell>
          <cell r="J914" t="str">
            <v>C-</v>
          </cell>
          <cell r="K914" t="str">
            <v/>
          </cell>
          <cell r="L914" t="str">
            <v/>
          </cell>
          <cell r="M914" t="str">
            <v/>
          </cell>
        </row>
        <row r="915"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 t="str">
            <v/>
          </cell>
          <cell r="M915" t="str">
            <v/>
          </cell>
        </row>
        <row r="916"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 t="str">
            <v/>
          </cell>
          <cell r="M916" t="str">
            <v/>
          </cell>
        </row>
        <row r="917"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 t="str">
            <v/>
          </cell>
          <cell r="M917" t="str">
            <v/>
          </cell>
        </row>
        <row r="918">
          <cell r="B918" t="str">
            <v>A#</v>
          </cell>
          <cell r="C918" t="str">
            <v>A#</v>
          </cell>
          <cell r="D918" t="str">
            <v/>
          </cell>
          <cell r="E918" t="str">
            <v/>
          </cell>
          <cell r="F918" t="str">
            <v/>
          </cell>
          <cell r="G918" t="str">
            <v>F-</v>
          </cell>
          <cell r="H918" t="str">
            <v>A#</v>
          </cell>
          <cell r="I918" t="str">
            <v/>
          </cell>
          <cell r="J918" t="str">
            <v>C-</v>
          </cell>
          <cell r="K918" t="str">
            <v/>
          </cell>
          <cell r="L918" t="str">
            <v/>
          </cell>
          <cell r="M918" t="str">
            <v/>
          </cell>
        </row>
        <row r="919"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 t="str">
            <v/>
          </cell>
          <cell r="M919" t="str">
            <v/>
          </cell>
        </row>
        <row r="920"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 t="str">
            <v/>
          </cell>
          <cell r="M920" t="str">
            <v/>
          </cell>
        </row>
        <row r="921"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 t="str">
            <v/>
          </cell>
          <cell r="M921" t="str">
            <v/>
          </cell>
        </row>
        <row r="922">
          <cell r="B922" t="str">
            <v>A#</v>
          </cell>
          <cell r="C922" t="str">
            <v>A#</v>
          </cell>
          <cell r="D922" t="str">
            <v/>
          </cell>
          <cell r="E922" t="str">
            <v/>
          </cell>
          <cell r="F922" t="str">
            <v/>
          </cell>
          <cell r="G922" t="str">
            <v>F-</v>
          </cell>
          <cell r="H922" t="str">
            <v>A#</v>
          </cell>
          <cell r="I922" t="str">
            <v/>
          </cell>
          <cell r="J922" t="str">
            <v>E-</v>
          </cell>
          <cell r="K922" t="str">
            <v>G#</v>
          </cell>
          <cell r="L922" t="str">
            <v/>
          </cell>
          <cell r="M922" t="str">
            <v/>
          </cell>
        </row>
        <row r="923"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 t="str">
            <v/>
          </cell>
          <cell r="M923" t="str">
            <v/>
          </cell>
        </row>
        <row r="924"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 t="str">
            <v/>
          </cell>
          <cell r="M924" t="str">
            <v/>
          </cell>
        </row>
        <row r="925"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 t="str">
            <v/>
          </cell>
          <cell r="M925" t="str">
            <v/>
          </cell>
        </row>
        <row r="926">
          <cell r="B926" t="str">
            <v>A#</v>
          </cell>
          <cell r="C926" t="str">
            <v>A#</v>
          </cell>
          <cell r="D926" t="str">
            <v/>
          </cell>
          <cell r="E926" t="str">
            <v/>
          </cell>
          <cell r="F926" t="str">
            <v/>
          </cell>
          <cell r="G926" t="str">
            <v>F-</v>
          </cell>
          <cell r="H926" t="str">
            <v>A#</v>
          </cell>
          <cell r="I926" t="str">
            <v/>
          </cell>
          <cell r="J926" t="str">
            <v/>
          </cell>
          <cell r="K926" t="str">
            <v/>
          </cell>
          <cell r="L926" t="str">
            <v/>
          </cell>
          <cell r="M926" t="str">
            <v/>
          </cell>
        </row>
        <row r="927"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 t="str">
            <v/>
          </cell>
          <cell r="M927" t="str">
            <v/>
          </cell>
        </row>
        <row r="928"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 t="str">
            <v/>
          </cell>
          <cell r="M928" t="str">
            <v/>
          </cell>
        </row>
        <row r="929"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 t="str">
            <v/>
          </cell>
          <cell r="M929" t="str">
            <v/>
          </cell>
        </row>
        <row r="930">
          <cell r="B930" t="str">
            <v>A#</v>
          </cell>
          <cell r="C930" t="str">
            <v>D#</v>
          </cell>
          <cell r="D930" t="str">
            <v>A#</v>
          </cell>
          <cell r="E930" t="str">
            <v>D#</v>
          </cell>
          <cell r="F930" t="str">
            <v/>
          </cell>
          <cell r="G930" t="str">
            <v>A#</v>
          </cell>
          <cell r="H930" t="str">
            <v>D#</v>
          </cell>
          <cell r="I930" t="str">
            <v/>
          </cell>
          <cell r="J930" t="str">
            <v>C-</v>
          </cell>
          <cell r="K930" t="str">
            <v>A#</v>
          </cell>
          <cell r="L930" t="str">
            <v/>
          </cell>
          <cell r="M930" t="str">
            <v/>
          </cell>
        </row>
        <row r="931"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 t="str">
            <v/>
          </cell>
          <cell r="M931" t="str">
            <v/>
          </cell>
        </row>
        <row r="932">
          <cell r="B932" t="str">
            <v/>
          </cell>
          <cell r="C932" t="str">
            <v/>
          </cell>
          <cell r="D932" t="str">
            <v>==</v>
          </cell>
          <cell r="E932" t="str">
            <v>==</v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 t="str">
            <v/>
          </cell>
          <cell r="M932" t="str">
            <v/>
          </cell>
        </row>
        <row r="933"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 t="str">
            <v/>
          </cell>
          <cell r="M933" t="str">
            <v/>
          </cell>
        </row>
        <row r="934">
          <cell r="B934" t="str">
            <v/>
          </cell>
          <cell r="C934" t="str">
            <v>D#</v>
          </cell>
          <cell r="D934" t="str">
            <v>A#</v>
          </cell>
          <cell r="E934" t="str">
            <v>D#</v>
          </cell>
          <cell r="F934" t="str">
            <v/>
          </cell>
          <cell r="G934" t="str">
            <v>A#</v>
          </cell>
          <cell r="H934" t="str">
            <v>D#</v>
          </cell>
          <cell r="I934" t="str">
            <v/>
          </cell>
          <cell r="J934" t="str">
            <v/>
          </cell>
          <cell r="K934" t="str">
            <v/>
          </cell>
          <cell r="L934" t="str">
            <v/>
          </cell>
          <cell r="M934" t="str">
            <v/>
          </cell>
        </row>
        <row r="935"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 t="str">
            <v/>
          </cell>
          <cell r="M935" t="str">
            <v/>
          </cell>
        </row>
        <row r="936">
          <cell r="B936" t="str">
            <v/>
          </cell>
          <cell r="C936" t="str">
            <v/>
          </cell>
          <cell r="D936" t="str">
            <v>==</v>
          </cell>
          <cell r="E936" t="str">
            <v>==</v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 t="str">
            <v/>
          </cell>
          <cell r="M936" t="str">
            <v/>
          </cell>
        </row>
        <row r="937"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 t="str">
            <v/>
          </cell>
          <cell r="M937" t="str">
            <v/>
          </cell>
        </row>
        <row r="938">
          <cell r="B938" t="str">
            <v>G#</v>
          </cell>
          <cell r="C938" t="str">
            <v>D#</v>
          </cell>
          <cell r="D938" t="str">
            <v>A#</v>
          </cell>
          <cell r="E938" t="str">
            <v>D#</v>
          </cell>
          <cell r="F938" t="str">
            <v/>
          </cell>
          <cell r="G938" t="str">
            <v>A#</v>
          </cell>
          <cell r="H938" t="str">
            <v>D#</v>
          </cell>
          <cell r="I938" t="str">
            <v/>
          </cell>
          <cell r="J938" t="str">
            <v>E-</v>
          </cell>
          <cell r="K938" t="str">
            <v>G#</v>
          </cell>
          <cell r="L938" t="str">
            <v/>
          </cell>
          <cell r="M938" t="str">
            <v/>
          </cell>
        </row>
        <row r="939"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 t="str">
            <v/>
          </cell>
          <cell r="M939" t="str">
            <v/>
          </cell>
        </row>
        <row r="940"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 t="str">
            <v/>
          </cell>
          <cell r="M940" t="str">
            <v/>
          </cell>
        </row>
        <row r="941"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 t="str">
            <v/>
          </cell>
          <cell r="M941" t="str">
            <v/>
          </cell>
        </row>
        <row r="942"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>C-</v>
          </cell>
          <cell r="K942" t="str">
            <v>==</v>
          </cell>
          <cell r="L942" t="str">
            <v/>
          </cell>
          <cell r="M942" t="str">
            <v/>
          </cell>
        </row>
        <row r="943"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/>
          </cell>
        </row>
        <row r="944"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</row>
        <row r="945"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</row>
        <row r="946">
          <cell r="B946" t="str">
            <v>G-</v>
          </cell>
          <cell r="C946" t="str">
            <v>D-</v>
          </cell>
          <cell r="D946" t="str">
            <v>A-</v>
          </cell>
          <cell r="E946" t="str">
            <v>D-</v>
          </cell>
          <cell r="F946" t="str">
            <v/>
          </cell>
          <cell r="G946" t="str">
            <v>A-</v>
          </cell>
          <cell r="H946" t="str">
            <v>D-</v>
          </cell>
          <cell r="I946" t="str">
            <v/>
          </cell>
          <cell r="J946" t="str">
            <v>C-</v>
          </cell>
          <cell r="K946" t="str">
            <v/>
          </cell>
          <cell r="L946" t="str">
            <v/>
          </cell>
          <cell r="M946" t="str">
            <v/>
          </cell>
        </row>
        <row r="947"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</row>
        <row r="948">
          <cell r="B948" t="str">
            <v/>
          </cell>
          <cell r="C948" t="str">
            <v/>
          </cell>
          <cell r="D948" t="str">
            <v>==</v>
          </cell>
          <cell r="E948" t="str">
            <v>==</v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</row>
        <row r="949"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</row>
        <row r="950">
          <cell r="B950" t="str">
            <v/>
          </cell>
          <cell r="C950" t="str">
            <v>D-</v>
          </cell>
          <cell r="D950" t="str">
            <v>A-</v>
          </cell>
          <cell r="E950" t="str">
            <v>D-</v>
          </cell>
          <cell r="F950" t="str">
            <v/>
          </cell>
          <cell r="G950" t="str">
            <v>A-</v>
          </cell>
          <cell r="H950" t="str">
            <v>D-</v>
          </cell>
          <cell r="I950" t="str">
            <v/>
          </cell>
          <cell r="J950" t="str">
            <v>C-</v>
          </cell>
          <cell r="K950" t="str">
            <v/>
          </cell>
          <cell r="L950" t="str">
            <v/>
          </cell>
          <cell r="M950" t="str">
            <v/>
          </cell>
        </row>
        <row r="951"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</row>
        <row r="952">
          <cell r="B952" t="str">
            <v/>
          </cell>
          <cell r="C952" t="str">
            <v/>
          </cell>
          <cell r="D952" t="str">
            <v>==</v>
          </cell>
          <cell r="E952" t="str">
            <v>==</v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</row>
        <row r="953"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</row>
        <row r="954">
          <cell r="B954" t="str">
            <v>F-</v>
          </cell>
          <cell r="C954" t="str">
            <v>D-</v>
          </cell>
          <cell r="D954" t="str">
            <v>A-</v>
          </cell>
          <cell r="E954" t="str">
            <v>D-</v>
          </cell>
          <cell r="F954" t="str">
            <v/>
          </cell>
          <cell r="G954" t="str">
            <v>A-</v>
          </cell>
          <cell r="H954" t="str">
            <v>D-</v>
          </cell>
          <cell r="I954" t="str">
            <v/>
          </cell>
          <cell r="J954" t="str">
            <v>E-</v>
          </cell>
          <cell r="K954" t="str">
            <v>G#</v>
          </cell>
          <cell r="L954" t="str">
            <v/>
          </cell>
          <cell r="M954" t="str">
            <v/>
          </cell>
        </row>
        <row r="955"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</row>
        <row r="956"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</row>
        <row r="957"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</row>
        <row r="958">
          <cell r="B958" t="str">
            <v>F-</v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</row>
        <row r="959"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</row>
        <row r="960"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</row>
        <row r="961"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</row>
        <row r="962">
          <cell r="B962" t="str">
            <v/>
          </cell>
          <cell r="C962" t="str">
            <v>C-</v>
          </cell>
          <cell r="D962" t="str">
            <v>G-</v>
          </cell>
          <cell r="E962" t="str">
            <v>C-</v>
          </cell>
          <cell r="F962" t="str">
            <v/>
          </cell>
          <cell r="G962" t="str">
            <v>G-</v>
          </cell>
          <cell r="H962" t="str">
            <v>C-</v>
          </cell>
          <cell r="I962" t="str">
            <v/>
          </cell>
          <cell r="J962" t="str">
            <v>C-</v>
          </cell>
          <cell r="K962" t="str">
            <v>A#</v>
          </cell>
          <cell r="L962" t="str">
            <v/>
          </cell>
          <cell r="M962" t="str">
            <v/>
          </cell>
        </row>
        <row r="963"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</row>
        <row r="964">
          <cell r="B964" t="str">
            <v/>
          </cell>
          <cell r="C964" t="str">
            <v/>
          </cell>
          <cell r="D964" t="str">
            <v>==</v>
          </cell>
          <cell r="E964" t="str">
            <v>==</v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</row>
        <row r="965"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</row>
        <row r="966">
          <cell r="B966" t="str">
            <v>D#</v>
          </cell>
          <cell r="C966" t="str">
            <v>C-</v>
          </cell>
          <cell r="D966" t="str">
            <v>G-</v>
          </cell>
          <cell r="E966" t="str">
            <v>C-</v>
          </cell>
          <cell r="F966" t="str">
            <v/>
          </cell>
          <cell r="G966" t="str">
            <v>G-</v>
          </cell>
          <cell r="H966" t="str">
            <v>C-</v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</row>
        <row r="967"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</row>
        <row r="968">
          <cell r="B968" t="str">
            <v/>
          </cell>
          <cell r="C968" t="str">
            <v/>
          </cell>
          <cell r="D968" t="str">
            <v>==</v>
          </cell>
          <cell r="E968" t="str">
            <v>==</v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</row>
        <row r="969"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</row>
        <row r="970">
          <cell r="B970" t="str">
            <v/>
          </cell>
          <cell r="C970" t="str">
            <v>C-</v>
          </cell>
          <cell r="D970" t="str">
            <v>G-</v>
          </cell>
          <cell r="E970" t="str">
            <v>C-</v>
          </cell>
          <cell r="F970" t="str">
            <v/>
          </cell>
          <cell r="G970" t="str">
            <v>G-</v>
          </cell>
          <cell r="H970" t="str">
            <v>C-</v>
          </cell>
          <cell r="I970" t="str">
            <v/>
          </cell>
          <cell r="J970" t="str">
            <v>E-</v>
          </cell>
          <cell r="K970" t="str">
            <v>G#</v>
          </cell>
          <cell r="L970" t="str">
            <v/>
          </cell>
          <cell r="M970" t="str">
            <v/>
          </cell>
        </row>
        <row r="971"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</row>
        <row r="972"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</row>
        <row r="973"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</row>
        <row r="974"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>C-</v>
          </cell>
          <cell r="K974" t="str">
            <v>==</v>
          </cell>
          <cell r="L974" t="str">
            <v/>
          </cell>
          <cell r="M974" t="str">
            <v/>
          </cell>
        </row>
        <row r="975"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</row>
        <row r="976"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</row>
        <row r="977"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</row>
        <row r="978">
          <cell r="B978" t="str">
            <v>==</v>
          </cell>
          <cell r="C978" t="str">
            <v>A#</v>
          </cell>
          <cell r="D978" t="str">
            <v>F-</v>
          </cell>
          <cell r="E978" t="str">
            <v>A#</v>
          </cell>
          <cell r="F978" t="str">
            <v/>
          </cell>
          <cell r="G978" t="str">
            <v>F-</v>
          </cell>
          <cell r="H978" t="str">
            <v>A#</v>
          </cell>
          <cell r="I978" t="str">
            <v/>
          </cell>
          <cell r="J978" t="str">
            <v>C-</v>
          </cell>
          <cell r="K978" t="str">
            <v/>
          </cell>
          <cell r="L978" t="str">
            <v/>
          </cell>
          <cell r="M978" t="str">
            <v/>
          </cell>
        </row>
        <row r="979"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</row>
        <row r="980">
          <cell r="B980" t="str">
            <v/>
          </cell>
          <cell r="C980" t="str">
            <v/>
          </cell>
          <cell r="D980" t="str">
            <v>==</v>
          </cell>
          <cell r="E980" t="str">
            <v>==</v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</row>
        <row r="981"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</row>
        <row r="982">
          <cell r="B982" t="str">
            <v>C-</v>
          </cell>
          <cell r="C982" t="str">
            <v>A#</v>
          </cell>
          <cell r="D982" t="str">
            <v>F-</v>
          </cell>
          <cell r="E982" t="str">
            <v>A#</v>
          </cell>
          <cell r="F982" t="str">
            <v/>
          </cell>
          <cell r="G982" t="str">
            <v>F-</v>
          </cell>
          <cell r="H982" t="str">
            <v>A#</v>
          </cell>
          <cell r="I982" t="str">
            <v/>
          </cell>
          <cell r="J982" t="str">
            <v>C-</v>
          </cell>
          <cell r="K982" t="str">
            <v/>
          </cell>
          <cell r="L982" t="str">
            <v/>
          </cell>
          <cell r="M982" t="str">
            <v/>
          </cell>
        </row>
        <row r="983"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</row>
        <row r="984">
          <cell r="B984" t="str">
            <v/>
          </cell>
          <cell r="C984" t="str">
            <v/>
          </cell>
          <cell r="D984" t="str">
            <v>==</v>
          </cell>
          <cell r="E984" t="str">
            <v>==</v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</row>
        <row r="985"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</row>
        <row r="986">
          <cell r="B986" t="str">
            <v>D-</v>
          </cell>
          <cell r="C986" t="str">
            <v>A#</v>
          </cell>
          <cell r="D986" t="str">
            <v>F-</v>
          </cell>
          <cell r="E986" t="str">
            <v>A#</v>
          </cell>
          <cell r="F986" t="str">
            <v/>
          </cell>
          <cell r="G986" t="str">
            <v>F-</v>
          </cell>
          <cell r="H986" t="str">
            <v>A#</v>
          </cell>
          <cell r="I986" t="str">
            <v/>
          </cell>
          <cell r="J986" t="str">
            <v>E-</v>
          </cell>
          <cell r="K986" t="str">
            <v>G#</v>
          </cell>
          <cell r="L986" t="str">
            <v/>
          </cell>
          <cell r="M986" t="str">
            <v/>
          </cell>
        </row>
        <row r="987"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</row>
        <row r="988"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</row>
        <row r="989"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</row>
        <row r="990">
          <cell r="B990" t="str">
            <v>D#</v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</row>
        <row r="991"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</row>
        <row r="992"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</row>
        <row r="993"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</row>
        <row r="994">
          <cell r="B994" t="str">
            <v/>
          </cell>
          <cell r="C994" t="str">
            <v>G#</v>
          </cell>
          <cell r="D994" t="str">
            <v>==</v>
          </cell>
          <cell r="E994" t="str">
            <v>==</v>
          </cell>
          <cell r="F994" t="str">
            <v/>
          </cell>
          <cell r="G994" t="str">
            <v>D#</v>
          </cell>
          <cell r="H994" t="str">
            <v>G#</v>
          </cell>
          <cell r="I994" t="str">
            <v/>
          </cell>
          <cell r="J994" t="str">
            <v>C-</v>
          </cell>
          <cell r="K994" t="str">
            <v>A#</v>
          </cell>
          <cell r="L994" t="str">
            <v/>
          </cell>
          <cell r="M994" t="str">
            <v/>
          </cell>
        </row>
        <row r="995"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</row>
        <row r="996"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</row>
        <row r="997"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</row>
        <row r="998">
          <cell r="B998" t="str">
            <v>D-</v>
          </cell>
          <cell r="C998" t="str">
            <v>G#</v>
          </cell>
          <cell r="D998" t="str">
            <v/>
          </cell>
          <cell r="E998" t="str">
            <v/>
          </cell>
          <cell r="F998" t="str">
            <v/>
          </cell>
          <cell r="G998" t="str">
            <v>D#</v>
          </cell>
          <cell r="H998" t="str">
            <v>G#</v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</row>
        <row r="999"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</row>
        <row r="1000"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</row>
        <row r="1001"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</row>
        <row r="1002">
          <cell r="B1002" t="str">
            <v>C-</v>
          </cell>
          <cell r="C1002" t="str">
            <v>G#</v>
          </cell>
          <cell r="D1002" t="str">
            <v/>
          </cell>
          <cell r="E1002" t="str">
            <v/>
          </cell>
          <cell r="F1002" t="str">
            <v/>
          </cell>
          <cell r="G1002" t="str">
            <v>D#</v>
          </cell>
          <cell r="H1002" t="str">
            <v>G#</v>
          </cell>
          <cell r="I1002" t="str">
            <v/>
          </cell>
          <cell r="J1002" t="str">
            <v>E-</v>
          </cell>
          <cell r="K1002" t="str">
            <v>G#</v>
          </cell>
          <cell r="L1002" t="str">
            <v/>
          </cell>
          <cell r="M1002" t="str">
            <v/>
          </cell>
        </row>
        <row r="1003"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</row>
        <row r="1004"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</row>
        <row r="1005"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</row>
        <row r="1006">
          <cell r="B1006" t="str">
            <v>D#</v>
          </cell>
          <cell r="C1006" t="str">
            <v>G#</v>
          </cell>
          <cell r="D1006" t="str">
            <v/>
          </cell>
          <cell r="E1006" t="str">
            <v/>
          </cell>
          <cell r="F1006" t="str">
            <v/>
          </cell>
          <cell r="G1006" t="str">
            <v>D#</v>
          </cell>
          <cell r="H1006" t="str">
            <v>G#</v>
          </cell>
          <cell r="I1006" t="str">
            <v/>
          </cell>
          <cell r="J1006" t="str">
            <v>C-</v>
          </cell>
          <cell r="K1006" t="str">
            <v>==</v>
          </cell>
          <cell r="L1006" t="str">
            <v/>
          </cell>
          <cell r="M1006" t="str">
            <v/>
          </cell>
        </row>
        <row r="1007"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</row>
        <row r="1008"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</row>
        <row r="1009"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</row>
        <row r="1010">
          <cell r="B1010" t="str">
            <v/>
          </cell>
          <cell r="C1010" t="str">
            <v>G#</v>
          </cell>
          <cell r="D1010" t="str">
            <v/>
          </cell>
          <cell r="E1010" t="str">
            <v/>
          </cell>
          <cell r="F1010" t="str">
            <v/>
          </cell>
          <cell r="G1010" t="str">
            <v>D#</v>
          </cell>
          <cell r="H1010" t="str">
            <v>G#</v>
          </cell>
          <cell r="I1010" t="str">
            <v/>
          </cell>
          <cell r="J1010" t="str">
            <v>C-</v>
          </cell>
          <cell r="K1010" t="str">
            <v/>
          </cell>
          <cell r="L1010" t="str">
            <v/>
          </cell>
          <cell r="M1010" t="str">
            <v/>
          </cell>
        </row>
        <row r="1011"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</row>
        <row r="1012"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</row>
        <row r="1013"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</row>
        <row r="1014">
          <cell r="B1014" t="str">
            <v>D-</v>
          </cell>
          <cell r="C1014" t="str">
            <v>G#</v>
          </cell>
          <cell r="D1014" t="str">
            <v/>
          </cell>
          <cell r="E1014" t="str">
            <v/>
          </cell>
          <cell r="F1014" t="str">
            <v/>
          </cell>
          <cell r="G1014" t="str">
            <v>D#</v>
          </cell>
          <cell r="H1014" t="str">
            <v>G#</v>
          </cell>
          <cell r="I1014" t="str">
            <v/>
          </cell>
          <cell r="J1014" t="str">
            <v>C-</v>
          </cell>
          <cell r="K1014" t="str">
            <v/>
          </cell>
          <cell r="L1014" t="str">
            <v/>
          </cell>
          <cell r="M1014" t="str">
            <v/>
          </cell>
        </row>
        <row r="1015"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</row>
        <row r="1016"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</row>
        <row r="1017"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</row>
        <row r="1018">
          <cell r="B1018" t="str">
            <v>C-</v>
          </cell>
          <cell r="C1018" t="str">
            <v>G#</v>
          </cell>
          <cell r="D1018" t="str">
            <v/>
          </cell>
          <cell r="E1018" t="str">
            <v/>
          </cell>
          <cell r="F1018" t="str">
            <v/>
          </cell>
          <cell r="G1018" t="str">
            <v>D#</v>
          </cell>
          <cell r="H1018" t="str">
            <v>G#</v>
          </cell>
          <cell r="I1018" t="str">
            <v/>
          </cell>
          <cell r="J1018" t="str">
            <v>E-</v>
          </cell>
          <cell r="K1018" t="str">
            <v>G#</v>
          </cell>
          <cell r="L1018" t="str">
            <v/>
          </cell>
          <cell r="M1018" t="str">
            <v/>
          </cell>
        </row>
        <row r="1019"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</row>
        <row r="1020"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</row>
        <row r="1021"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</row>
        <row r="1022">
          <cell r="B1022" t="str">
            <v>F-</v>
          </cell>
          <cell r="C1022" t="str">
            <v>G#</v>
          </cell>
          <cell r="D1022" t="str">
            <v/>
          </cell>
          <cell r="E1022" t="str">
            <v/>
          </cell>
          <cell r="F1022" t="str">
            <v/>
          </cell>
          <cell r="G1022" t="str">
            <v>D#</v>
          </cell>
          <cell r="H1022" t="str">
            <v>G#</v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</row>
        <row r="1023"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</row>
        <row r="1024"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</row>
        <row r="1025"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</row>
        <row r="1026">
          <cell r="B1026" t="str">
            <v/>
          </cell>
          <cell r="C1026" t="str">
            <v>A#</v>
          </cell>
          <cell r="D1026" t="str">
            <v/>
          </cell>
          <cell r="E1026" t="str">
            <v/>
          </cell>
          <cell r="F1026" t="str">
            <v/>
          </cell>
          <cell r="G1026" t="str">
            <v>F-</v>
          </cell>
          <cell r="H1026" t="str">
            <v>A#</v>
          </cell>
          <cell r="I1026" t="str">
            <v/>
          </cell>
          <cell r="J1026" t="str">
            <v>C-</v>
          </cell>
          <cell r="K1026" t="str">
            <v>A#</v>
          </cell>
          <cell r="L1026" t="str">
            <v/>
          </cell>
          <cell r="M1026" t="str">
            <v/>
          </cell>
        </row>
        <row r="1027"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</row>
        <row r="1028"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</row>
        <row r="1029"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</row>
        <row r="1030">
          <cell r="B1030" t="str">
            <v>D#</v>
          </cell>
          <cell r="C1030" t="str">
            <v>A#</v>
          </cell>
          <cell r="D1030" t="str">
            <v/>
          </cell>
          <cell r="E1030" t="str">
            <v/>
          </cell>
          <cell r="F1030" t="str">
            <v/>
          </cell>
          <cell r="G1030" t="str">
            <v>F-</v>
          </cell>
          <cell r="H1030" t="str">
            <v>A#</v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</row>
        <row r="1031"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</row>
        <row r="1032"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</row>
        <row r="1033"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</row>
        <row r="1034">
          <cell r="B1034" t="str">
            <v>D-</v>
          </cell>
          <cell r="C1034" t="str">
            <v>A#</v>
          </cell>
          <cell r="D1034" t="str">
            <v/>
          </cell>
          <cell r="E1034" t="str">
            <v/>
          </cell>
          <cell r="F1034" t="str">
            <v/>
          </cell>
          <cell r="G1034" t="str">
            <v>F-</v>
          </cell>
          <cell r="H1034" t="str">
            <v>A#</v>
          </cell>
          <cell r="I1034" t="str">
            <v/>
          </cell>
          <cell r="J1034" t="str">
            <v>E-</v>
          </cell>
          <cell r="K1034" t="str">
            <v>G#</v>
          </cell>
          <cell r="L1034" t="str">
            <v/>
          </cell>
          <cell r="M1034" t="str">
            <v/>
          </cell>
        </row>
        <row r="1035"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</row>
        <row r="1036"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</row>
        <row r="1037"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</row>
        <row r="1038">
          <cell r="B1038" t="str">
            <v>F-</v>
          </cell>
          <cell r="C1038" t="str">
            <v>A#</v>
          </cell>
          <cell r="D1038" t="str">
            <v>F-</v>
          </cell>
          <cell r="E1038" t="str">
            <v>A#</v>
          </cell>
          <cell r="F1038" t="str">
            <v/>
          </cell>
          <cell r="G1038" t="str">
            <v>F-</v>
          </cell>
          <cell r="H1038" t="str">
            <v>A#</v>
          </cell>
          <cell r="I1038" t="str">
            <v/>
          </cell>
          <cell r="J1038" t="str">
            <v>C-</v>
          </cell>
          <cell r="K1038" t="str">
            <v>==</v>
          </cell>
          <cell r="L1038" t="str">
            <v/>
          </cell>
          <cell r="M1038" t="str">
            <v/>
          </cell>
        </row>
        <row r="1039"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</row>
        <row r="1040"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</row>
        <row r="1041"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</row>
        <row r="1042">
          <cell r="B1042" t="str">
            <v/>
          </cell>
          <cell r="C1042" t="str">
            <v>A#</v>
          </cell>
          <cell r="D1042" t="str">
            <v>==</v>
          </cell>
          <cell r="E1042" t="str">
            <v>==</v>
          </cell>
          <cell r="F1042" t="str">
            <v/>
          </cell>
          <cell r="G1042" t="str">
            <v>F-</v>
          </cell>
          <cell r="H1042" t="str">
            <v>A#</v>
          </cell>
          <cell r="I1042" t="str">
            <v/>
          </cell>
          <cell r="J1042" t="str">
            <v>C-</v>
          </cell>
          <cell r="K1042" t="str">
            <v/>
          </cell>
          <cell r="L1042" t="str">
            <v/>
          </cell>
          <cell r="M1042" t="str">
            <v/>
          </cell>
        </row>
        <row r="1043"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</row>
        <row r="1044"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</row>
        <row r="1045"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</row>
        <row r="1046">
          <cell r="B1046" t="str">
            <v>A#</v>
          </cell>
          <cell r="C1046" t="str">
            <v>A#</v>
          </cell>
          <cell r="D1046" t="str">
            <v/>
          </cell>
          <cell r="E1046" t="str">
            <v/>
          </cell>
          <cell r="F1046" t="str">
            <v/>
          </cell>
          <cell r="G1046" t="str">
            <v>F-</v>
          </cell>
          <cell r="H1046" t="str">
            <v>A#</v>
          </cell>
          <cell r="I1046" t="str">
            <v/>
          </cell>
          <cell r="J1046" t="str">
            <v>C-</v>
          </cell>
          <cell r="K1046" t="str">
            <v/>
          </cell>
          <cell r="L1046" t="str">
            <v/>
          </cell>
          <cell r="M1046" t="str">
            <v/>
          </cell>
        </row>
        <row r="1047"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</row>
        <row r="1048"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</row>
        <row r="1049"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</row>
        <row r="1050">
          <cell r="B1050" t="str">
            <v>A#</v>
          </cell>
          <cell r="C1050" t="str">
            <v>A#</v>
          </cell>
          <cell r="D1050" t="str">
            <v>F-</v>
          </cell>
          <cell r="E1050" t="str">
            <v>A#</v>
          </cell>
          <cell r="F1050" t="str">
            <v/>
          </cell>
          <cell r="G1050" t="str">
            <v>F-</v>
          </cell>
          <cell r="H1050" t="str">
            <v>A#</v>
          </cell>
          <cell r="I1050" t="str">
            <v/>
          </cell>
          <cell r="J1050" t="str">
            <v>E-</v>
          </cell>
          <cell r="K1050" t="str">
            <v>G#</v>
          </cell>
          <cell r="L1050" t="str">
            <v/>
          </cell>
          <cell r="M1050" t="str">
            <v/>
          </cell>
        </row>
        <row r="1051"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</row>
        <row r="1052"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</row>
        <row r="1053"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</row>
        <row r="1054">
          <cell r="B1054" t="str">
            <v>A#</v>
          </cell>
          <cell r="C1054" t="str">
            <v>A#</v>
          </cell>
          <cell r="D1054" t="str">
            <v/>
          </cell>
          <cell r="E1054" t="str">
            <v/>
          </cell>
          <cell r="F1054" t="str">
            <v/>
          </cell>
          <cell r="G1054" t="str">
            <v>F-</v>
          </cell>
          <cell r="H1054" t="str">
            <v>A#</v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</row>
        <row r="1055"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</row>
        <row r="1056"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</row>
        <row r="1057"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</row>
        <row r="1058">
          <cell r="B1058" t="str">
            <v>B-</v>
          </cell>
          <cell r="C1058" t="str">
            <v>G-</v>
          </cell>
          <cell r="D1058" t="str">
            <v>==</v>
          </cell>
          <cell r="E1058" t="str">
            <v>==</v>
          </cell>
          <cell r="F1058" t="str">
            <v/>
          </cell>
          <cell r="G1058" t="str">
            <v>G-</v>
          </cell>
          <cell r="H1058" t="str">
            <v>==</v>
          </cell>
          <cell r="I1058" t="str">
            <v/>
          </cell>
          <cell r="J1058" t="str">
            <v>C-</v>
          </cell>
          <cell r="K1058" t="str">
            <v>A#</v>
          </cell>
          <cell r="L1058" t="str">
            <v/>
          </cell>
          <cell r="M1058" t="str">
            <v/>
          </cell>
        </row>
        <row r="1059"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</row>
        <row r="1060"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</row>
        <row r="1061"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</row>
        <row r="1062">
          <cell r="B1062" t="str">
            <v/>
          </cell>
          <cell r="C1062" t="str">
            <v>G-</v>
          </cell>
          <cell r="D1062" t="str">
            <v/>
          </cell>
          <cell r="E1062" t="str">
            <v/>
          </cell>
          <cell r="F1062" t="str">
            <v/>
          </cell>
          <cell r="G1062" t="str">
            <v>G-</v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</row>
        <row r="1063"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</row>
        <row r="1064"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</row>
        <row r="1065"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</row>
        <row r="1066">
          <cell r="B1066" t="str">
            <v/>
          </cell>
          <cell r="C1066" t="str">
            <v>G-</v>
          </cell>
          <cell r="D1066" t="str">
            <v/>
          </cell>
          <cell r="E1066" t="str">
            <v/>
          </cell>
          <cell r="F1066" t="str">
            <v/>
          </cell>
          <cell r="G1066" t="str">
            <v>G-</v>
          </cell>
          <cell r="H1066" t="str">
            <v/>
          </cell>
          <cell r="I1066" t="str">
            <v/>
          </cell>
          <cell r="J1066" t="str">
            <v>E-</v>
          </cell>
          <cell r="K1066" t="str">
            <v>G#</v>
          </cell>
          <cell r="L1066" t="str">
            <v/>
          </cell>
          <cell r="M1066" t="str">
            <v/>
          </cell>
        </row>
        <row r="1067"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</row>
        <row r="1068"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</row>
        <row r="1069"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</row>
        <row r="1070">
          <cell r="B1070" t="str">
            <v>C-</v>
          </cell>
          <cell r="C1070" t="str">
            <v>G-</v>
          </cell>
          <cell r="D1070" t="str">
            <v>D-</v>
          </cell>
          <cell r="E1070" t="str">
            <v>G-</v>
          </cell>
          <cell r="F1070" t="str">
            <v/>
          </cell>
          <cell r="G1070" t="str">
            <v>G-</v>
          </cell>
          <cell r="H1070" t="str">
            <v/>
          </cell>
          <cell r="I1070" t="str">
            <v/>
          </cell>
          <cell r="J1070" t="str">
            <v>C-</v>
          </cell>
          <cell r="K1070" t="str">
            <v>==</v>
          </cell>
          <cell r="L1070" t="str">
            <v/>
          </cell>
          <cell r="M1070" t="str">
            <v/>
          </cell>
        </row>
        <row r="1071"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</row>
        <row r="1072"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</row>
        <row r="1073"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</row>
        <row r="1074">
          <cell r="B1074" t="str">
            <v/>
          </cell>
          <cell r="C1074" t="str">
            <v>F-</v>
          </cell>
          <cell r="D1074" t="str">
            <v>==</v>
          </cell>
          <cell r="E1074" t="str">
            <v>==</v>
          </cell>
          <cell r="F1074" t="str">
            <v/>
          </cell>
          <cell r="G1074" t="str">
            <v>F-</v>
          </cell>
          <cell r="H1074" t="str">
            <v/>
          </cell>
          <cell r="I1074" t="str">
            <v/>
          </cell>
          <cell r="J1074" t="str">
            <v>C-</v>
          </cell>
          <cell r="K1074" t="str">
            <v/>
          </cell>
          <cell r="L1074" t="str">
            <v/>
          </cell>
          <cell r="M1074" t="str">
            <v/>
          </cell>
        </row>
        <row r="1075"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</row>
        <row r="1076"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</row>
        <row r="1077"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</row>
        <row r="1078">
          <cell r="B1078" t="str">
            <v/>
          </cell>
          <cell r="C1078" t="str">
            <v>F-</v>
          </cell>
          <cell r="D1078" t="str">
            <v/>
          </cell>
          <cell r="E1078" t="str">
            <v/>
          </cell>
          <cell r="F1078" t="str">
            <v/>
          </cell>
          <cell r="G1078" t="str">
            <v>F-</v>
          </cell>
          <cell r="H1078" t="str">
            <v/>
          </cell>
          <cell r="I1078" t="str">
            <v/>
          </cell>
          <cell r="J1078" t="str">
            <v>==</v>
          </cell>
          <cell r="K1078" t="str">
            <v/>
          </cell>
          <cell r="L1078" t="str">
            <v/>
          </cell>
          <cell r="M1078" t="str">
            <v/>
          </cell>
        </row>
        <row r="1079"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</row>
        <row r="1080"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</row>
        <row r="1081"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</row>
        <row r="1082">
          <cell r="B1082" t="str">
            <v>D-</v>
          </cell>
          <cell r="C1082" t="str">
            <v>A#</v>
          </cell>
          <cell r="D1082" t="str">
            <v>D-</v>
          </cell>
          <cell r="E1082" t="str">
            <v>G-</v>
          </cell>
          <cell r="F1082" t="str">
            <v/>
          </cell>
          <cell r="G1082" t="str">
            <v>A#</v>
          </cell>
          <cell r="H1082" t="str">
            <v/>
          </cell>
          <cell r="I1082" t="str">
            <v/>
          </cell>
          <cell r="J1082" t="str">
            <v>C-</v>
          </cell>
          <cell r="K1082" t="str">
            <v>G#</v>
          </cell>
          <cell r="L1082" t="str">
            <v/>
          </cell>
          <cell r="M1082" t="str">
            <v/>
          </cell>
        </row>
        <row r="1083"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</row>
        <row r="1084"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</row>
        <row r="1085"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</row>
        <row r="1086">
          <cell r="B1086" t="str">
            <v/>
          </cell>
          <cell r="C1086" t="str">
            <v>D-</v>
          </cell>
          <cell r="D1086" t="str">
            <v/>
          </cell>
          <cell r="E1086" t="str">
            <v/>
          </cell>
          <cell r="F1086" t="str">
            <v/>
          </cell>
          <cell r="G1086" t="str">
            <v>D-</v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</row>
        <row r="1087"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</row>
        <row r="1088"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</row>
        <row r="1089"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</row>
        <row r="1090">
          <cell r="B1090" t="str">
            <v/>
          </cell>
          <cell r="C1090" t="str">
            <v>G-</v>
          </cell>
          <cell r="D1090" t="str">
            <v/>
          </cell>
          <cell r="E1090" t="str">
            <v/>
          </cell>
          <cell r="F1090" t="str">
            <v/>
          </cell>
          <cell r="G1090" t="str">
            <v>G-</v>
          </cell>
          <cell r="H1090" t="str">
            <v/>
          </cell>
          <cell r="I1090" t="str">
            <v/>
          </cell>
          <cell r="J1090" t="str">
            <v>==</v>
          </cell>
          <cell r="K1090" t="str">
            <v>==</v>
          </cell>
          <cell r="L1090" t="str">
            <v/>
          </cell>
          <cell r="M1090" t="str">
            <v/>
          </cell>
        </row>
        <row r="1091"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</row>
        <row r="1092">
          <cell r="B1092" t="str">
            <v/>
          </cell>
          <cell r="C1092" t="str">
            <v>A#</v>
          </cell>
          <cell r="D1092" t="str">
            <v/>
          </cell>
          <cell r="E1092" t="str">
            <v/>
          </cell>
          <cell r="F1092" t="str">
            <v/>
          </cell>
          <cell r="G1092" t="str">
            <v>A#</v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</row>
        <row r="1093"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</row>
        <row r="1094">
          <cell r="B1094" t="str">
            <v/>
          </cell>
          <cell r="C1094" t="str">
            <v>==</v>
          </cell>
          <cell r="D1094" t="str">
            <v/>
          </cell>
          <cell r="E1094" t="str">
            <v/>
          </cell>
          <cell r="F1094" t="str">
            <v/>
          </cell>
          <cell r="G1094" t="str">
            <v>==</v>
          </cell>
          <cell r="H1094" t="str">
            <v/>
          </cell>
          <cell r="I1094" t="str">
            <v/>
          </cell>
          <cell r="J1094" t="str">
            <v>E-</v>
          </cell>
          <cell r="K1094" t="str">
            <v/>
          </cell>
          <cell r="L1094" t="str">
            <v/>
          </cell>
          <cell r="M1094" t="str">
            <v/>
          </cell>
        </row>
        <row r="1095"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</row>
        <row r="1096">
          <cell r="B1096" t="str">
            <v/>
          </cell>
          <cell r="C1096" t="str">
            <v>D#</v>
          </cell>
          <cell r="D1096" t="str">
            <v/>
          </cell>
          <cell r="E1096" t="str">
            <v/>
          </cell>
          <cell r="F1096" t="str">
            <v/>
          </cell>
          <cell r="G1096" t="str">
            <v>D#</v>
          </cell>
          <cell r="H1096" t="str">
            <v/>
          </cell>
          <cell r="I1096" t="str">
            <v/>
          </cell>
          <cell r="J1096" t="str">
            <v>E-</v>
          </cell>
          <cell r="K1096" t="str">
            <v/>
          </cell>
          <cell r="L1096" t="str">
            <v/>
          </cell>
          <cell r="M1096" t="str">
            <v/>
          </cell>
        </row>
        <row r="1097"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</row>
        <row r="1098">
          <cell r="B1098" t="str">
            <v/>
          </cell>
          <cell r="C1098" t="str">
            <v>F-</v>
          </cell>
          <cell r="D1098" t="str">
            <v/>
          </cell>
          <cell r="E1098" t="str">
            <v/>
          </cell>
          <cell r="F1098" t="str">
            <v/>
          </cell>
          <cell r="G1098" t="str">
            <v>F-</v>
          </cell>
          <cell r="H1098" t="str">
            <v/>
          </cell>
          <cell r="I1098" t="str">
            <v/>
          </cell>
          <cell r="J1098" t="str">
            <v>E-</v>
          </cell>
          <cell r="K1098" t="str">
            <v/>
          </cell>
          <cell r="L1098" t="str">
            <v/>
          </cell>
          <cell r="M1098" t="str">
            <v/>
          </cell>
        </row>
        <row r="1099"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</row>
        <row r="1100">
          <cell r="B1100" t="str">
            <v/>
          </cell>
          <cell r="C1100" t="str">
            <v>G-</v>
          </cell>
          <cell r="D1100" t="str">
            <v/>
          </cell>
          <cell r="E1100" t="str">
            <v/>
          </cell>
          <cell r="F1100" t="str">
            <v/>
          </cell>
          <cell r="G1100" t="str">
            <v>G-</v>
          </cell>
          <cell r="H1100" t="str">
            <v/>
          </cell>
          <cell r="I1100" t="str">
            <v/>
          </cell>
          <cell r="J1100" t="str">
            <v>E-</v>
          </cell>
          <cell r="K1100" t="str">
            <v/>
          </cell>
          <cell r="L1100" t="str">
            <v/>
          </cell>
          <cell r="M1100" t="str">
            <v/>
          </cell>
        </row>
        <row r="1101"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</row>
        <row r="1102">
          <cell r="B1102" t="str">
            <v/>
          </cell>
          <cell r="C1102" t="str">
            <v>F-</v>
          </cell>
          <cell r="D1102" t="str">
            <v/>
          </cell>
          <cell r="E1102" t="str">
            <v/>
          </cell>
          <cell r="F1102" t="str">
            <v/>
          </cell>
          <cell r="G1102" t="str">
            <v>F-</v>
          </cell>
          <cell r="H1102" t="str">
            <v/>
          </cell>
          <cell r="I1102" t="str">
            <v/>
          </cell>
          <cell r="J1102" t="str">
            <v>==</v>
          </cell>
          <cell r="K1102" t="str">
            <v/>
          </cell>
          <cell r="L1102" t="str">
            <v/>
          </cell>
          <cell r="M1102" t="str">
            <v/>
          </cell>
        </row>
        <row r="1103"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</row>
        <row r="1104">
          <cell r="B1104" t="str">
            <v/>
          </cell>
          <cell r="C1104" t="str">
            <v>D#</v>
          </cell>
          <cell r="D1104" t="str">
            <v/>
          </cell>
          <cell r="E1104" t="str">
            <v/>
          </cell>
          <cell r="F1104" t="str">
            <v/>
          </cell>
          <cell r="G1104" t="str">
            <v>D#</v>
          </cell>
          <cell r="H1104" t="str">
            <v/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</row>
        <row r="1105"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</row>
        <row r="1106">
          <cell r="B1106" t="str">
            <v/>
          </cell>
          <cell r="C1106" t="str">
            <v>G-</v>
          </cell>
          <cell r="D1106" t="str">
            <v/>
          </cell>
          <cell r="E1106" t="str">
            <v/>
          </cell>
          <cell r="F1106" t="str">
            <v/>
          </cell>
          <cell r="G1106" t="str">
            <v>G-</v>
          </cell>
          <cell r="H1106" t="str">
            <v/>
          </cell>
          <cell r="I1106" t="str">
            <v/>
          </cell>
          <cell r="J1106" t="str">
            <v>E-</v>
          </cell>
          <cell r="K1106" t="str">
            <v/>
          </cell>
          <cell r="L1106" t="str">
            <v/>
          </cell>
          <cell r="M1106" t="str">
            <v/>
          </cell>
        </row>
        <row r="1107"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</row>
        <row r="1108"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>E-</v>
          </cell>
          <cell r="K1108" t="str">
            <v/>
          </cell>
          <cell r="L1108" t="str">
            <v/>
          </cell>
          <cell r="M1108" t="str">
            <v/>
          </cell>
        </row>
        <row r="1109"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</row>
        <row r="1110">
          <cell r="B1110" t="str">
            <v>==</v>
          </cell>
          <cell r="C1110" t="str">
            <v>==</v>
          </cell>
          <cell r="D1110" t="str">
            <v>==</v>
          </cell>
          <cell r="E1110" t="str">
            <v>==</v>
          </cell>
          <cell r="F1110" t="str">
            <v/>
          </cell>
          <cell r="G1110" t="str">
            <v>==</v>
          </cell>
          <cell r="H1110" t="str">
            <v/>
          </cell>
          <cell r="I1110" t="str">
            <v/>
          </cell>
          <cell r="J1110" t="str">
            <v>E-</v>
          </cell>
          <cell r="K1110" t="str">
            <v/>
          </cell>
          <cell r="L1110" t="str">
            <v/>
          </cell>
          <cell r="M1110" t="str">
            <v/>
          </cell>
        </row>
        <row r="1111"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</row>
        <row r="1112"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>E-</v>
          </cell>
          <cell r="K1112" t="str">
            <v/>
          </cell>
          <cell r="L1112" t="str">
            <v/>
          </cell>
          <cell r="M1112" t="str">
            <v/>
          </cell>
        </row>
        <row r="1113"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</row>
        <row r="1114">
          <cell r="B1114" t="str">
            <v>D#</v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==</v>
          </cell>
          <cell r="K1114" t="str">
            <v/>
          </cell>
          <cell r="L1114" t="str">
            <v/>
          </cell>
          <cell r="M1114" t="str">
            <v/>
          </cell>
        </row>
        <row r="1115"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</row>
        <row r="1116"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</row>
        <row r="1117"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</row>
        <row r="1118">
          <cell r="B1118" t="str">
            <v>F-</v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</row>
        <row r="1119"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</row>
        <row r="1120"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</row>
        <row r="1121"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</row>
        <row r="1122">
          <cell r="B1122" t="str">
            <v>G-</v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>D-</v>
          </cell>
          <cell r="K1122" t="str">
            <v>A#</v>
          </cell>
          <cell r="L1122" t="str">
            <v/>
          </cell>
          <cell r="M1122" t="str">
            <v/>
          </cell>
        </row>
        <row r="1123"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</row>
        <row r="1124"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</row>
        <row r="1125"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</row>
        <row r="1126">
          <cell r="B1126" t="str">
            <v>G-</v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</row>
        <row r="1127"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</row>
        <row r="1128"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</row>
        <row r="1129"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</row>
        <row r="1130"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C-</v>
          </cell>
          <cell r="K1130" t="str">
            <v>G#</v>
          </cell>
          <cell r="L1130" t="str">
            <v/>
          </cell>
          <cell r="M1130" t="str">
            <v/>
          </cell>
        </row>
        <row r="1131"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</row>
        <row r="1132"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</row>
        <row r="1133"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</row>
        <row r="1134">
          <cell r="B1134" t="str">
            <v/>
          </cell>
          <cell r="C1134" t="str">
            <v>C-</v>
          </cell>
          <cell r="D1134" t="str">
            <v>G-</v>
          </cell>
          <cell r="E1134" t="str">
            <v/>
          </cell>
          <cell r="F1134" t="str">
            <v/>
          </cell>
          <cell r="G1134" t="str">
            <v>G-</v>
          </cell>
          <cell r="H1134" t="str">
            <v>C-</v>
          </cell>
          <cell r="I1134" t="str">
            <v/>
          </cell>
          <cell r="J1134" t="str">
            <v>C-</v>
          </cell>
          <cell r="K1134" t="str">
            <v>==</v>
          </cell>
          <cell r="L1134" t="str">
            <v/>
          </cell>
          <cell r="M1134" t="str">
            <v/>
          </cell>
        </row>
        <row r="1135"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</row>
        <row r="1136"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</row>
        <row r="1137"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</row>
        <row r="1138"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C-</v>
          </cell>
          <cell r="K1138" t="str">
            <v/>
          </cell>
          <cell r="L1138" t="str">
            <v/>
          </cell>
          <cell r="M1138" t="str">
            <v/>
          </cell>
        </row>
        <row r="1139"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</row>
        <row r="1140"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</row>
        <row r="1141"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</row>
        <row r="1142">
          <cell r="B1142" t="str">
            <v/>
          </cell>
          <cell r="C1142" t="str">
            <v>C-</v>
          </cell>
          <cell r="D1142" t="str">
            <v/>
          </cell>
          <cell r="E1142" t="str">
            <v/>
          </cell>
          <cell r="F1142" t="str">
            <v/>
          </cell>
          <cell r="G1142" t="str">
            <v>G-</v>
          </cell>
          <cell r="H1142" t="str">
            <v>C-</v>
          </cell>
          <cell r="I1142" t="str">
            <v/>
          </cell>
          <cell r="J1142" t="str">
            <v>C-</v>
          </cell>
          <cell r="K1142" t="str">
            <v/>
          </cell>
          <cell r="L1142" t="str">
            <v/>
          </cell>
          <cell r="M1142" t="str">
            <v/>
          </cell>
        </row>
        <row r="1143"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</row>
        <row r="1144"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</row>
        <row r="1145"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</row>
        <row r="1146">
          <cell r="B1146" t="str">
            <v>==</v>
          </cell>
          <cell r="C1146" t="str">
            <v>C-</v>
          </cell>
          <cell r="D1146" t="str">
            <v/>
          </cell>
          <cell r="E1146" t="str">
            <v/>
          </cell>
          <cell r="F1146" t="str">
            <v/>
          </cell>
          <cell r="G1146" t="str">
            <v>G-</v>
          </cell>
          <cell r="H1146" t="str">
            <v>C-</v>
          </cell>
          <cell r="I1146" t="str">
            <v/>
          </cell>
          <cell r="J1146" t="str">
            <v>E-</v>
          </cell>
          <cell r="K1146" t="str">
            <v>D-</v>
          </cell>
          <cell r="L1146" t="str">
            <v/>
          </cell>
          <cell r="M1146" t="str">
            <v/>
          </cell>
        </row>
        <row r="1147"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</row>
        <row r="1148"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</row>
        <row r="1149"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</row>
        <row r="1150">
          <cell r="B1150" t="str">
            <v>F-</v>
          </cell>
          <cell r="C1150" t="str">
            <v>C-</v>
          </cell>
          <cell r="D1150" t="str">
            <v/>
          </cell>
          <cell r="E1150" t="str">
            <v/>
          </cell>
          <cell r="F1150" t="str">
            <v/>
          </cell>
          <cell r="G1150" t="str">
            <v>G-</v>
          </cell>
          <cell r="H1150" t="str">
            <v>C-</v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</row>
        <row r="1151"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</row>
        <row r="1152"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</row>
        <row r="1153"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</row>
        <row r="1154">
          <cell r="B1154" t="str">
            <v>G-</v>
          </cell>
          <cell r="C1154" t="str">
            <v>C-</v>
          </cell>
          <cell r="D1154" t="str">
            <v>==</v>
          </cell>
          <cell r="E1154" t="str">
            <v/>
          </cell>
          <cell r="F1154" t="str">
            <v/>
          </cell>
          <cell r="G1154" t="str">
            <v>G-</v>
          </cell>
          <cell r="H1154" t="str">
            <v>C-</v>
          </cell>
          <cell r="I1154" t="str">
            <v/>
          </cell>
          <cell r="J1154" t="str">
            <v>C-</v>
          </cell>
          <cell r="K1154" t="str">
            <v>A#</v>
          </cell>
          <cell r="L1154" t="str">
            <v/>
          </cell>
          <cell r="M1154" t="str">
            <v/>
          </cell>
        </row>
        <row r="1155"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</row>
        <row r="1156"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</row>
        <row r="1157"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</row>
        <row r="1158">
          <cell r="B1158" t="str">
            <v/>
          </cell>
          <cell r="C1158" t="str">
            <v>C-</v>
          </cell>
          <cell r="D1158" t="str">
            <v/>
          </cell>
          <cell r="E1158" t="str">
            <v/>
          </cell>
          <cell r="F1158" t="str">
            <v/>
          </cell>
          <cell r="G1158" t="str">
            <v>G-</v>
          </cell>
          <cell r="H1158" t="str">
            <v>C-</v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</row>
        <row r="1159"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</row>
        <row r="1160"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</row>
        <row r="1161"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</row>
        <row r="1162">
          <cell r="B1162" t="str">
            <v>F-</v>
          </cell>
          <cell r="C1162" t="str">
            <v>C-</v>
          </cell>
          <cell r="D1162" t="str">
            <v/>
          </cell>
          <cell r="E1162" t="str">
            <v/>
          </cell>
          <cell r="F1162" t="str">
            <v/>
          </cell>
          <cell r="G1162" t="str">
            <v>G-</v>
          </cell>
          <cell r="H1162" t="str">
            <v>C-</v>
          </cell>
          <cell r="I1162" t="str">
            <v/>
          </cell>
          <cell r="J1162" t="str">
            <v>E-</v>
          </cell>
          <cell r="K1162" t="str">
            <v>G#</v>
          </cell>
          <cell r="L1162" t="str">
            <v/>
          </cell>
          <cell r="M1162" t="str">
            <v/>
          </cell>
        </row>
        <row r="1163"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</row>
        <row r="1164"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</row>
        <row r="1165"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</row>
        <row r="1166">
          <cell r="B1166" t="str">
            <v/>
          </cell>
          <cell r="C1166" t="str">
            <v>C-</v>
          </cell>
          <cell r="D1166" t="str">
            <v/>
          </cell>
          <cell r="E1166" t="str">
            <v/>
          </cell>
          <cell r="F1166" t="str">
            <v/>
          </cell>
          <cell r="G1166" t="str">
            <v>G-</v>
          </cell>
          <cell r="H1166" t="str">
            <v>C-</v>
          </cell>
          <cell r="I1166" t="str">
            <v/>
          </cell>
          <cell r="J1166" t="str">
            <v>C-</v>
          </cell>
          <cell r="K1166" t="str">
            <v>==</v>
          </cell>
          <cell r="L1166" t="str">
            <v/>
          </cell>
          <cell r="M1166" t="str">
            <v/>
          </cell>
        </row>
        <row r="1167"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</row>
        <row r="1168"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</row>
        <row r="1169"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</row>
        <row r="1170">
          <cell r="B1170" t="str">
            <v>D#</v>
          </cell>
          <cell r="C1170" t="str">
            <v>C-</v>
          </cell>
          <cell r="D1170" t="str">
            <v/>
          </cell>
          <cell r="E1170" t="str">
            <v/>
          </cell>
          <cell r="F1170" t="str">
            <v/>
          </cell>
          <cell r="G1170" t="str">
            <v>G-</v>
          </cell>
          <cell r="H1170" t="str">
            <v>C-</v>
          </cell>
          <cell r="I1170" t="str">
            <v/>
          </cell>
          <cell r="J1170" t="str">
            <v>C-</v>
          </cell>
          <cell r="K1170" t="str">
            <v/>
          </cell>
          <cell r="L1170" t="str">
            <v/>
          </cell>
          <cell r="M1170" t="str">
            <v/>
          </cell>
        </row>
        <row r="1171"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</row>
        <row r="1172"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</row>
        <row r="1173"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</row>
        <row r="1174">
          <cell r="B1174" t="str">
            <v/>
          </cell>
          <cell r="C1174" t="str">
            <v>C-</v>
          </cell>
          <cell r="D1174" t="str">
            <v/>
          </cell>
          <cell r="E1174" t="str">
            <v/>
          </cell>
          <cell r="F1174" t="str">
            <v/>
          </cell>
          <cell r="G1174" t="str">
            <v>G-</v>
          </cell>
          <cell r="H1174" t="str">
            <v>C-</v>
          </cell>
          <cell r="I1174" t="str">
            <v/>
          </cell>
          <cell r="J1174" t="str">
            <v>C-</v>
          </cell>
          <cell r="K1174" t="str">
            <v/>
          </cell>
          <cell r="L1174" t="str">
            <v/>
          </cell>
          <cell r="M1174" t="str">
            <v/>
          </cell>
        </row>
        <row r="1175"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</row>
        <row r="1176"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</row>
        <row r="1177"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</row>
        <row r="1178">
          <cell r="B1178" t="str">
            <v>D-</v>
          </cell>
          <cell r="C1178" t="str">
            <v>C-</v>
          </cell>
          <cell r="D1178" t="str">
            <v/>
          </cell>
          <cell r="E1178" t="str">
            <v/>
          </cell>
          <cell r="F1178" t="str">
            <v/>
          </cell>
          <cell r="G1178" t="str">
            <v>G-</v>
          </cell>
          <cell r="H1178" t="str">
            <v>C-</v>
          </cell>
          <cell r="I1178" t="str">
            <v/>
          </cell>
          <cell r="J1178" t="str">
            <v>E-</v>
          </cell>
          <cell r="K1178" t="str">
            <v>G#</v>
          </cell>
          <cell r="L1178" t="str">
            <v/>
          </cell>
          <cell r="M1178" t="str">
            <v/>
          </cell>
        </row>
        <row r="1179"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</row>
        <row r="1180"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</row>
        <row r="1181"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</row>
        <row r="1182">
          <cell r="B1182" t="str">
            <v/>
          </cell>
          <cell r="C1182" t="str">
            <v>C-</v>
          </cell>
          <cell r="D1182" t="str">
            <v/>
          </cell>
          <cell r="E1182" t="str">
            <v/>
          </cell>
          <cell r="F1182" t="str">
            <v/>
          </cell>
          <cell r="G1182" t="str">
            <v>G-</v>
          </cell>
          <cell r="H1182" t="str">
            <v>C-</v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</row>
        <row r="1183"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</row>
        <row r="1184"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</row>
        <row r="1185"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</row>
        <row r="1186">
          <cell r="B1186" t="str">
            <v>C-</v>
          </cell>
          <cell r="C1186" t="str">
            <v>G#</v>
          </cell>
          <cell r="D1186" t="str">
            <v/>
          </cell>
          <cell r="E1186" t="str">
            <v/>
          </cell>
          <cell r="F1186" t="str">
            <v/>
          </cell>
          <cell r="G1186" t="str">
            <v>D#</v>
          </cell>
          <cell r="H1186" t="str">
            <v>G#</v>
          </cell>
          <cell r="I1186" t="str">
            <v/>
          </cell>
          <cell r="J1186" t="str">
            <v>C-</v>
          </cell>
          <cell r="K1186" t="str">
            <v>A#</v>
          </cell>
          <cell r="L1186" t="str">
            <v/>
          </cell>
          <cell r="M1186" t="str">
            <v/>
          </cell>
        </row>
        <row r="1187"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</row>
        <row r="1188"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</row>
        <row r="1189"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</row>
        <row r="1190">
          <cell r="B1190" t="str">
            <v/>
          </cell>
          <cell r="C1190" t="str">
            <v>G#</v>
          </cell>
          <cell r="D1190" t="str">
            <v/>
          </cell>
          <cell r="E1190" t="str">
            <v/>
          </cell>
          <cell r="F1190" t="str">
            <v/>
          </cell>
          <cell r="G1190" t="str">
            <v>D#</v>
          </cell>
          <cell r="H1190" t="str">
            <v>G#</v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</row>
        <row r="1191"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</row>
        <row r="1192"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</row>
        <row r="1193"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</row>
        <row r="1194">
          <cell r="B1194" t="str">
            <v>C-</v>
          </cell>
          <cell r="C1194" t="str">
            <v>G#</v>
          </cell>
          <cell r="D1194" t="str">
            <v/>
          </cell>
          <cell r="E1194" t="str">
            <v/>
          </cell>
          <cell r="F1194" t="str">
            <v/>
          </cell>
          <cell r="G1194" t="str">
            <v>D#</v>
          </cell>
          <cell r="H1194" t="str">
            <v>G#</v>
          </cell>
          <cell r="I1194" t="str">
            <v/>
          </cell>
          <cell r="J1194" t="str">
            <v>E-</v>
          </cell>
          <cell r="K1194" t="str">
            <v>G#</v>
          </cell>
          <cell r="L1194" t="str">
            <v/>
          </cell>
          <cell r="M1194" t="str">
            <v/>
          </cell>
        </row>
        <row r="1195"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</row>
        <row r="1196"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</row>
        <row r="1197"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</row>
        <row r="1198">
          <cell r="B1198" t="str">
            <v>G-</v>
          </cell>
          <cell r="C1198" t="str">
            <v>G#</v>
          </cell>
          <cell r="D1198" t="str">
            <v/>
          </cell>
          <cell r="E1198" t="str">
            <v/>
          </cell>
          <cell r="F1198" t="str">
            <v/>
          </cell>
          <cell r="G1198" t="str">
            <v>D#</v>
          </cell>
          <cell r="H1198" t="str">
            <v>G#</v>
          </cell>
          <cell r="I1198" t="str">
            <v/>
          </cell>
          <cell r="J1198" t="str">
            <v>C-</v>
          </cell>
          <cell r="K1198" t="str">
            <v>==</v>
          </cell>
          <cell r="L1198" t="str">
            <v/>
          </cell>
          <cell r="M1198" t="str">
            <v/>
          </cell>
        </row>
        <row r="1199"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</row>
        <row r="1200"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</row>
        <row r="1201"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</row>
        <row r="1202">
          <cell r="B1202" t="str">
            <v/>
          </cell>
          <cell r="C1202" t="str">
            <v>G#</v>
          </cell>
          <cell r="D1202" t="str">
            <v/>
          </cell>
          <cell r="E1202" t="str">
            <v/>
          </cell>
          <cell r="F1202" t="str">
            <v/>
          </cell>
          <cell r="G1202" t="str">
            <v>D#</v>
          </cell>
          <cell r="H1202" t="str">
            <v>G#</v>
          </cell>
          <cell r="I1202" t="str">
            <v/>
          </cell>
          <cell r="J1202" t="str">
            <v>C-</v>
          </cell>
          <cell r="K1202" t="str">
            <v/>
          </cell>
          <cell r="L1202" t="str">
            <v/>
          </cell>
          <cell r="M1202" t="str">
            <v/>
          </cell>
        </row>
        <row r="1203"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</row>
        <row r="1204"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</row>
        <row r="1205"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</row>
        <row r="1206">
          <cell r="B1206" t="str">
            <v/>
          </cell>
          <cell r="C1206" t="str">
            <v>G#</v>
          </cell>
          <cell r="D1206" t="str">
            <v/>
          </cell>
          <cell r="E1206" t="str">
            <v/>
          </cell>
          <cell r="F1206" t="str">
            <v/>
          </cell>
          <cell r="G1206" t="str">
            <v>D#</v>
          </cell>
          <cell r="H1206" t="str">
            <v>G#</v>
          </cell>
          <cell r="I1206" t="str">
            <v/>
          </cell>
          <cell r="J1206" t="str">
            <v>C-</v>
          </cell>
          <cell r="K1206" t="str">
            <v/>
          </cell>
          <cell r="L1206" t="str">
            <v/>
          </cell>
          <cell r="M1206" t="str">
            <v/>
          </cell>
        </row>
        <row r="1207"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</row>
        <row r="1208"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K1208" t="str">
            <v/>
          </cell>
          <cell r="L1208" t="str">
            <v/>
          </cell>
          <cell r="M1208" t="str">
            <v/>
          </cell>
        </row>
        <row r="1209"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K1209" t="str">
            <v/>
          </cell>
          <cell r="L1209" t="str">
            <v/>
          </cell>
          <cell r="M1209" t="str">
            <v/>
          </cell>
        </row>
        <row r="1210">
          <cell r="B1210" t="str">
            <v/>
          </cell>
          <cell r="C1210" t="str">
            <v>G#</v>
          </cell>
          <cell r="D1210" t="str">
            <v/>
          </cell>
          <cell r="E1210" t="str">
            <v/>
          </cell>
          <cell r="F1210" t="str">
            <v/>
          </cell>
          <cell r="G1210" t="str">
            <v>D#</v>
          </cell>
          <cell r="H1210" t="str">
            <v>G#</v>
          </cell>
          <cell r="I1210" t="str">
            <v/>
          </cell>
          <cell r="J1210" t="str">
            <v>E-</v>
          </cell>
          <cell r="K1210" t="str">
            <v>G#</v>
          </cell>
          <cell r="L1210" t="str">
            <v/>
          </cell>
          <cell r="M1210" t="str">
            <v/>
          </cell>
        </row>
        <row r="1211"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K1211" t="str">
            <v/>
          </cell>
          <cell r="L1211" t="str">
            <v/>
          </cell>
          <cell r="M1211" t="str">
            <v/>
          </cell>
        </row>
        <row r="1212"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/>
          </cell>
          <cell r="L1212" t="str">
            <v/>
          </cell>
          <cell r="M1212" t="str">
            <v/>
          </cell>
        </row>
        <row r="1213"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K1213" t="str">
            <v/>
          </cell>
          <cell r="L1213" t="str">
            <v/>
          </cell>
          <cell r="M1213" t="str">
            <v/>
          </cell>
        </row>
        <row r="1214">
          <cell r="B1214" t="str">
            <v/>
          </cell>
          <cell r="C1214" t="str">
            <v>G#</v>
          </cell>
          <cell r="D1214" t="str">
            <v/>
          </cell>
          <cell r="E1214" t="str">
            <v/>
          </cell>
          <cell r="F1214" t="str">
            <v/>
          </cell>
          <cell r="G1214" t="str">
            <v>D#</v>
          </cell>
          <cell r="H1214" t="str">
            <v>G#</v>
          </cell>
          <cell r="I1214" t="str">
            <v/>
          </cell>
          <cell r="J1214" t="str">
            <v/>
          </cell>
          <cell r="K1214" t="str">
            <v/>
          </cell>
          <cell r="L1214" t="str">
            <v/>
          </cell>
          <cell r="M1214" t="str">
            <v/>
          </cell>
        </row>
        <row r="1215"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/>
          </cell>
        </row>
        <row r="1216"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K1216" t="str">
            <v/>
          </cell>
          <cell r="L1216" t="str">
            <v/>
          </cell>
          <cell r="M1216" t="str">
            <v/>
          </cell>
        </row>
        <row r="1217"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/>
          </cell>
          <cell r="L1217" t="str">
            <v/>
          </cell>
          <cell r="M1217" t="str">
            <v/>
          </cell>
        </row>
        <row r="1218">
          <cell r="B1218" t="str">
            <v/>
          </cell>
          <cell r="C1218" t="str">
            <v>G#</v>
          </cell>
          <cell r="D1218" t="str">
            <v/>
          </cell>
          <cell r="E1218" t="str">
            <v/>
          </cell>
          <cell r="F1218" t="str">
            <v/>
          </cell>
          <cell r="G1218" t="str">
            <v>D#</v>
          </cell>
          <cell r="H1218" t="str">
            <v>G#</v>
          </cell>
          <cell r="I1218" t="str">
            <v/>
          </cell>
          <cell r="J1218" t="str">
            <v>C-</v>
          </cell>
          <cell r="K1218" t="str">
            <v>A#</v>
          </cell>
          <cell r="L1218" t="str">
            <v/>
          </cell>
          <cell r="M1218" t="str">
            <v/>
          </cell>
        </row>
        <row r="1219"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K1219" t="str">
            <v/>
          </cell>
          <cell r="L1219" t="str">
            <v/>
          </cell>
          <cell r="M1219" t="str">
            <v/>
          </cell>
        </row>
        <row r="1220"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K1220" t="str">
            <v/>
          </cell>
          <cell r="L1220" t="str">
            <v/>
          </cell>
          <cell r="M1220" t="str">
            <v/>
          </cell>
        </row>
        <row r="1221"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/>
          </cell>
        </row>
        <row r="1222">
          <cell r="B1222" t="str">
            <v/>
          </cell>
          <cell r="C1222" t="str">
            <v>G#</v>
          </cell>
          <cell r="D1222" t="str">
            <v/>
          </cell>
          <cell r="E1222" t="str">
            <v/>
          </cell>
          <cell r="F1222" t="str">
            <v/>
          </cell>
          <cell r="G1222" t="str">
            <v>D#</v>
          </cell>
          <cell r="H1222" t="str">
            <v>G#</v>
          </cell>
          <cell r="I1222" t="str">
            <v/>
          </cell>
          <cell r="J1222" t="str">
            <v/>
          </cell>
          <cell r="K1222" t="str">
            <v/>
          </cell>
          <cell r="L1222" t="str">
            <v/>
          </cell>
          <cell r="M1222" t="str">
            <v/>
          </cell>
        </row>
        <row r="1223"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/>
          </cell>
        </row>
        <row r="1224"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K1224" t="str">
            <v/>
          </cell>
          <cell r="L1224" t="str">
            <v/>
          </cell>
          <cell r="M1224" t="str">
            <v/>
          </cell>
        </row>
        <row r="1225"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K1225" t="str">
            <v/>
          </cell>
          <cell r="L1225" t="str">
            <v/>
          </cell>
          <cell r="M1225" t="str">
            <v/>
          </cell>
        </row>
        <row r="1226">
          <cell r="B1226" t="str">
            <v/>
          </cell>
          <cell r="C1226" t="str">
            <v>G#</v>
          </cell>
          <cell r="D1226" t="str">
            <v/>
          </cell>
          <cell r="E1226" t="str">
            <v/>
          </cell>
          <cell r="F1226" t="str">
            <v/>
          </cell>
          <cell r="G1226" t="str">
            <v>D#</v>
          </cell>
          <cell r="H1226" t="str">
            <v>G#</v>
          </cell>
          <cell r="I1226" t="str">
            <v/>
          </cell>
          <cell r="J1226" t="str">
            <v>E-</v>
          </cell>
          <cell r="K1226" t="str">
            <v>G#</v>
          </cell>
          <cell r="L1226" t="str">
            <v/>
          </cell>
          <cell r="M1226" t="str">
            <v/>
          </cell>
        </row>
        <row r="1227"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/>
          </cell>
          <cell r="K1227" t="str">
            <v/>
          </cell>
          <cell r="L1227" t="str">
            <v/>
          </cell>
          <cell r="M1227" t="str">
            <v/>
          </cell>
        </row>
        <row r="1228"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  <cell r="L1228" t="str">
            <v/>
          </cell>
          <cell r="M1228" t="str">
            <v/>
          </cell>
        </row>
        <row r="1229"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K1229" t="str">
            <v/>
          </cell>
          <cell r="L1229" t="str">
            <v/>
          </cell>
          <cell r="M1229" t="str">
            <v/>
          </cell>
        </row>
        <row r="1230">
          <cell r="B1230" t="str">
            <v/>
          </cell>
          <cell r="C1230" t="str">
            <v>G#</v>
          </cell>
          <cell r="D1230" t="str">
            <v/>
          </cell>
          <cell r="E1230" t="str">
            <v/>
          </cell>
          <cell r="F1230" t="str">
            <v/>
          </cell>
          <cell r="G1230" t="str">
            <v>D#</v>
          </cell>
          <cell r="H1230" t="str">
            <v>G#</v>
          </cell>
          <cell r="I1230" t="str">
            <v/>
          </cell>
          <cell r="J1230" t="str">
            <v>C-</v>
          </cell>
          <cell r="K1230" t="str">
            <v>==</v>
          </cell>
          <cell r="L1230" t="str">
            <v/>
          </cell>
          <cell r="M1230" t="str">
            <v/>
          </cell>
        </row>
        <row r="1231"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K1231" t="str">
            <v/>
          </cell>
          <cell r="L1231" t="str">
            <v/>
          </cell>
          <cell r="M1231" t="str">
            <v/>
          </cell>
        </row>
        <row r="1232"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K1232" t="str">
            <v/>
          </cell>
          <cell r="L1232" t="str">
            <v/>
          </cell>
          <cell r="M1232" t="str">
            <v/>
          </cell>
        </row>
        <row r="1233"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K1233" t="str">
            <v/>
          </cell>
          <cell r="L1233" t="str">
            <v/>
          </cell>
          <cell r="M1233" t="str">
            <v/>
          </cell>
        </row>
        <row r="1234">
          <cell r="B1234" t="str">
            <v>==</v>
          </cell>
          <cell r="C1234" t="str">
            <v>G#</v>
          </cell>
          <cell r="D1234" t="str">
            <v/>
          </cell>
          <cell r="E1234" t="str">
            <v/>
          </cell>
          <cell r="F1234" t="str">
            <v/>
          </cell>
          <cell r="G1234" t="str">
            <v>D#</v>
          </cell>
          <cell r="H1234" t="str">
            <v>G#</v>
          </cell>
          <cell r="I1234" t="str">
            <v/>
          </cell>
          <cell r="J1234" t="str">
            <v>C-</v>
          </cell>
          <cell r="K1234" t="str">
            <v/>
          </cell>
          <cell r="L1234" t="str">
            <v/>
          </cell>
          <cell r="M1234" t="str">
            <v/>
          </cell>
        </row>
        <row r="1235"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K1235" t="str">
            <v/>
          </cell>
          <cell r="L1235" t="str">
            <v/>
          </cell>
          <cell r="M1235" t="str">
            <v/>
          </cell>
        </row>
        <row r="1236"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K1236" t="str">
            <v/>
          </cell>
          <cell r="L1236" t="str">
            <v/>
          </cell>
          <cell r="M1236" t="str">
            <v/>
          </cell>
        </row>
        <row r="1237"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/>
          </cell>
          <cell r="L1237" t="str">
            <v/>
          </cell>
          <cell r="M1237" t="str">
            <v/>
          </cell>
        </row>
        <row r="1238">
          <cell r="B1238" t="str">
            <v/>
          </cell>
          <cell r="C1238" t="str">
            <v>G#</v>
          </cell>
          <cell r="D1238" t="str">
            <v/>
          </cell>
          <cell r="E1238" t="str">
            <v/>
          </cell>
          <cell r="F1238" t="str">
            <v/>
          </cell>
          <cell r="G1238" t="str">
            <v>D#</v>
          </cell>
          <cell r="H1238" t="str">
            <v>G#</v>
          </cell>
          <cell r="I1238" t="str">
            <v/>
          </cell>
          <cell r="J1238" t="str">
            <v>C-</v>
          </cell>
          <cell r="K1238" t="str">
            <v/>
          </cell>
          <cell r="L1238" t="str">
            <v/>
          </cell>
          <cell r="M1238" t="str">
            <v/>
          </cell>
        </row>
        <row r="1239"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K1239" t="str">
            <v/>
          </cell>
          <cell r="L1239" t="str">
            <v/>
          </cell>
          <cell r="M1239" t="str">
            <v/>
          </cell>
        </row>
        <row r="1240"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/>
          </cell>
          <cell r="L1240" t="str">
            <v/>
          </cell>
          <cell r="M1240" t="str">
            <v/>
          </cell>
        </row>
        <row r="1241"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K1241" t="str">
            <v/>
          </cell>
          <cell r="L1241" t="str">
            <v/>
          </cell>
          <cell r="M1241" t="str">
            <v/>
          </cell>
        </row>
        <row r="1242">
          <cell r="B1242" t="str">
            <v>D-</v>
          </cell>
          <cell r="C1242" t="str">
            <v>G#</v>
          </cell>
          <cell r="D1242" t="str">
            <v/>
          </cell>
          <cell r="E1242" t="str">
            <v/>
          </cell>
          <cell r="F1242" t="str">
            <v/>
          </cell>
          <cell r="G1242" t="str">
            <v>D#</v>
          </cell>
          <cell r="H1242" t="str">
            <v>G#</v>
          </cell>
          <cell r="I1242" t="str">
            <v/>
          </cell>
          <cell r="J1242" t="str">
            <v>E-</v>
          </cell>
          <cell r="K1242" t="str">
            <v>G#</v>
          </cell>
          <cell r="L1242" t="str">
            <v/>
          </cell>
          <cell r="M1242" t="str">
            <v/>
          </cell>
        </row>
        <row r="1243"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K1243" t="str">
            <v/>
          </cell>
          <cell r="L1243" t="str">
            <v/>
          </cell>
          <cell r="M1243" t="str">
            <v/>
          </cell>
        </row>
        <row r="1244"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/>
          </cell>
          <cell r="K1244" t="str">
            <v/>
          </cell>
          <cell r="L1244" t="str">
            <v/>
          </cell>
          <cell r="M1244" t="str">
            <v/>
          </cell>
        </row>
        <row r="1245"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K1245" t="str">
            <v/>
          </cell>
          <cell r="L1245" t="str">
            <v/>
          </cell>
          <cell r="M1245" t="str">
            <v/>
          </cell>
        </row>
        <row r="1246">
          <cell r="B1246" t="str">
            <v>D#</v>
          </cell>
          <cell r="C1246" t="str">
            <v>G#</v>
          </cell>
          <cell r="D1246" t="str">
            <v/>
          </cell>
          <cell r="E1246" t="str">
            <v/>
          </cell>
          <cell r="F1246" t="str">
            <v/>
          </cell>
          <cell r="G1246" t="str">
            <v>D#</v>
          </cell>
          <cell r="H1246" t="str">
            <v>G#</v>
          </cell>
          <cell r="I1246" t="str">
            <v/>
          </cell>
          <cell r="J1246" t="str">
            <v/>
          </cell>
          <cell r="K1246" t="str">
            <v/>
          </cell>
          <cell r="L1246" t="str">
            <v/>
          </cell>
          <cell r="M1246" t="str">
            <v/>
          </cell>
        </row>
        <row r="1247"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K1247" t="str">
            <v/>
          </cell>
          <cell r="L1247" t="str">
            <v/>
          </cell>
          <cell r="M1247" t="str">
            <v/>
          </cell>
        </row>
        <row r="1248"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K1248" t="str">
            <v/>
          </cell>
          <cell r="L1248" t="str">
            <v/>
          </cell>
          <cell r="M1248" t="str">
            <v/>
          </cell>
        </row>
        <row r="1249"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  <cell r="L1249" t="str">
            <v/>
          </cell>
          <cell r="M1249" t="str">
            <v/>
          </cell>
        </row>
        <row r="1250">
          <cell r="B1250" t="str">
            <v>F-</v>
          </cell>
          <cell r="C1250" t="str">
            <v>A#</v>
          </cell>
          <cell r="D1250" t="str">
            <v/>
          </cell>
          <cell r="E1250" t="str">
            <v/>
          </cell>
          <cell r="F1250" t="str">
            <v/>
          </cell>
          <cell r="G1250" t="str">
            <v>F-</v>
          </cell>
          <cell r="H1250" t="str">
            <v>A#</v>
          </cell>
          <cell r="I1250" t="str">
            <v/>
          </cell>
          <cell r="J1250" t="str">
            <v>D-</v>
          </cell>
          <cell r="K1250" t="str">
            <v>A#</v>
          </cell>
          <cell r="L1250" t="str">
            <v/>
          </cell>
          <cell r="M1250" t="str">
            <v/>
          </cell>
        </row>
        <row r="1251"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K1251" t="str">
            <v/>
          </cell>
          <cell r="L1251" t="str">
            <v/>
          </cell>
          <cell r="M1251" t="str">
            <v/>
          </cell>
        </row>
        <row r="1252"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K1252" t="str">
            <v/>
          </cell>
          <cell r="L1252" t="str">
            <v/>
          </cell>
          <cell r="M1252" t="str">
            <v/>
          </cell>
        </row>
        <row r="1253"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K1253" t="str">
            <v/>
          </cell>
          <cell r="L1253" t="str">
            <v/>
          </cell>
          <cell r="M1253" t="str">
            <v/>
          </cell>
        </row>
        <row r="1254">
          <cell r="B1254" t="str">
            <v>F-</v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K1254" t="str">
            <v/>
          </cell>
          <cell r="L1254" t="str">
            <v/>
          </cell>
          <cell r="M1254" t="str">
            <v/>
          </cell>
        </row>
        <row r="1255"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K1255" t="str">
            <v/>
          </cell>
          <cell r="L1255" t="str">
            <v/>
          </cell>
          <cell r="M1255" t="str">
            <v/>
          </cell>
        </row>
        <row r="1256"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K1256" t="str">
            <v/>
          </cell>
          <cell r="L1256" t="str">
            <v/>
          </cell>
          <cell r="M1256" t="str">
            <v/>
          </cell>
        </row>
        <row r="1257"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K1257" t="str">
            <v/>
          </cell>
          <cell r="L1257" t="str">
            <v/>
          </cell>
          <cell r="M1257" t="str">
            <v/>
          </cell>
        </row>
        <row r="1258">
          <cell r="B1258" t="str">
            <v/>
          </cell>
          <cell r="C1258" t="str">
            <v>==</v>
          </cell>
          <cell r="D1258" t="str">
            <v/>
          </cell>
          <cell r="E1258" t="str">
            <v/>
          </cell>
          <cell r="F1258" t="str">
            <v/>
          </cell>
          <cell r="G1258" t="str">
            <v>==</v>
          </cell>
          <cell r="H1258" t="str">
            <v>==</v>
          </cell>
          <cell r="I1258" t="str">
            <v/>
          </cell>
          <cell r="J1258" t="str">
            <v>C-</v>
          </cell>
          <cell r="K1258" t="str">
            <v>G#</v>
          </cell>
          <cell r="L1258" t="str">
            <v/>
          </cell>
          <cell r="M1258" t="str">
            <v/>
          </cell>
        </row>
        <row r="1259"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K1259" t="str">
            <v/>
          </cell>
          <cell r="L1259" t="str">
            <v/>
          </cell>
          <cell r="M1259" t="str">
            <v/>
          </cell>
        </row>
        <row r="1260"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/>
          </cell>
          <cell r="L1260" t="str">
            <v/>
          </cell>
          <cell r="M1260" t="str">
            <v/>
          </cell>
        </row>
        <row r="1261"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K1261" t="str">
            <v/>
          </cell>
          <cell r="L1261" t="str">
            <v/>
          </cell>
          <cell r="M1261" t="str">
            <v/>
          </cell>
        </row>
        <row r="1262">
          <cell r="B1262" t="str">
            <v/>
          </cell>
          <cell r="C1262" t="str">
            <v>A#</v>
          </cell>
          <cell r="D1262" t="str">
            <v>D-</v>
          </cell>
          <cell r="E1262" t="str">
            <v/>
          </cell>
          <cell r="F1262" t="str">
            <v/>
          </cell>
          <cell r="G1262" t="str">
            <v>F-</v>
          </cell>
          <cell r="H1262" t="str">
            <v>A#</v>
          </cell>
          <cell r="I1262" t="str">
            <v/>
          </cell>
          <cell r="J1262" t="str">
            <v>C-</v>
          </cell>
          <cell r="K1262" t="str">
            <v>==</v>
          </cell>
          <cell r="L1262" t="str">
            <v/>
          </cell>
          <cell r="M1262" t="str">
            <v/>
          </cell>
        </row>
        <row r="1263"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K1263" t="str">
            <v/>
          </cell>
          <cell r="L1263" t="str">
            <v/>
          </cell>
          <cell r="M1263" t="str">
            <v/>
          </cell>
        </row>
        <row r="1264"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K1264" t="str">
            <v/>
          </cell>
          <cell r="L1264" t="str">
            <v/>
          </cell>
          <cell r="M1264" t="str">
            <v/>
          </cell>
        </row>
        <row r="1265"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K1265" t="str">
            <v/>
          </cell>
          <cell r="L1265" t="str">
            <v/>
          </cell>
          <cell r="M1265" t="str">
            <v/>
          </cell>
        </row>
        <row r="1266"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C-</v>
          </cell>
          <cell r="K1266" t="str">
            <v/>
          </cell>
          <cell r="L1266" t="str">
            <v/>
          </cell>
          <cell r="M1266" t="str">
            <v/>
          </cell>
        </row>
        <row r="1267"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K1267" t="str">
            <v/>
          </cell>
          <cell r="L1267" t="str">
            <v/>
          </cell>
          <cell r="M1267" t="str">
            <v/>
          </cell>
        </row>
        <row r="1268"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K1268" t="str">
            <v/>
          </cell>
          <cell r="L1268" t="str">
            <v/>
          </cell>
          <cell r="M1268" t="str">
            <v/>
          </cell>
        </row>
        <row r="1269"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K1269" t="str">
            <v/>
          </cell>
          <cell r="L1269" t="str">
            <v/>
          </cell>
          <cell r="M1269" t="str">
            <v/>
          </cell>
        </row>
        <row r="1270">
          <cell r="B1270" t="str">
            <v/>
          </cell>
          <cell r="C1270" t="str">
            <v>A#</v>
          </cell>
          <cell r="D1270" t="str">
            <v/>
          </cell>
          <cell r="E1270" t="str">
            <v/>
          </cell>
          <cell r="F1270" t="str">
            <v/>
          </cell>
          <cell r="G1270" t="str">
            <v>F-</v>
          </cell>
          <cell r="H1270" t="str">
            <v>A#</v>
          </cell>
          <cell r="I1270" t="str">
            <v/>
          </cell>
          <cell r="J1270" t="str">
            <v>C-</v>
          </cell>
          <cell r="K1270" t="str">
            <v/>
          </cell>
          <cell r="L1270" t="str">
            <v/>
          </cell>
          <cell r="M1270" t="str">
            <v/>
          </cell>
        </row>
        <row r="1271"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/>
          </cell>
          <cell r="K1271" t="str">
            <v/>
          </cell>
          <cell r="L1271" t="str">
            <v/>
          </cell>
          <cell r="M1271" t="str">
            <v/>
          </cell>
        </row>
        <row r="1272"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K1272" t="str">
            <v/>
          </cell>
          <cell r="L1272" t="str">
            <v/>
          </cell>
          <cell r="M1272" t="str">
            <v/>
          </cell>
        </row>
        <row r="1273"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K1273" t="str">
            <v/>
          </cell>
          <cell r="L1273" t="str">
            <v/>
          </cell>
          <cell r="M1273" t="str">
            <v/>
          </cell>
        </row>
        <row r="1274">
          <cell r="B1274" t="str">
            <v>==</v>
          </cell>
          <cell r="C1274" t="str">
            <v>A#</v>
          </cell>
          <cell r="D1274" t="str">
            <v/>
          </cell>
          <cell r="E1274" t="str">
            <v/>
          </cell>
          <cell r="F1274" t="str">
            <v/>
          </cell>
          <cell r="G1274" t="str">
            <v>F-</v>
          </cell>
          <cell r="H1274" t="str">
            <v>A#</v>
          </cell>
          <cell r="I1274" t="str">
            <v/>
          </cell>
          <cell r="J1274" t="str">
            <v>E-</v>
          </cell>
          <cell r="K1274" t="str">
            <v>D-</v>
          </cell>
          <cell r="L1274" t="str">
            <v/>
          </cell>
          <cell r="M1274" t="str">
            <v/>
          </cell>
        </row>
        <row r="1275"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K1275" t="str">
            <v/>
          </cell>
          <cell r="L1275" t="str">
            <v/>
          </cell>
          <cell r="M1275" t="str">
            <v/>
          </cell>
        </row>
        <row r="1276"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K1276" t="str">
            <v/>
          </cell>
          <cell r="L1276" t="str">
            <v/>
          </cell>
          <cell r="M1276" t="str">
            <v/>
          </cell>
        </row>
        <row r="1277"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K1277" t="str">
            <v/>
          </cell>
          <cell r="L1277" t="str">
            <v/>
          </cell>
          <cell r="M1277" t="str">
            <v/>
          </cell>
        </row>
        <row r="1278">
          <cell r="B1278" t="str">
            <v>A#</v>
          </cell>
          <cell r="C1278" t="str">
            <v>A#</v>
          </cell>
          <cell r="D1278" t="str">
            <v/>
          </cell>
          <cell r="E1278" t="str">
            <v/>
          </cell>
          <cell r="F1278" t="str">
            <v/>
          </cell>
          <cell r="G1278" t="str">
            <v>F-</v>
          </cell>
          <cell r="H1278" t="str">
            <v>A#</v>
          </cell>
          <cell r="I1278" t="str">
            <v/>
          </cell>
          <cell r="J1278" t="str">
            <v/>
          </cell>
          <cell r="K1278" t="str">
            <v/>
          </cell>
          <cell r="L1278" t="str">
            <v/>
          </cell>
          <cell r="M1278" t="str">
            <v/>
          </cell>
        </row>
        <row r="1279"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K1279" t="str">
            <v/>
          </cell>
          <cell r="L1279" t="str">
            <v/>
          </cell>
          <cell r="M1279" t="str">
            <v/>
          </cell>
        </row>
        <row r="1280"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K1280" t="str">
            <v/>
          </cell>
          <cell r="L1280" t="str">
            <v/>
          </cell>
          <cell r="M1280" t="str">
            <v/>
          </cell>
        </row>
        <row r="1281"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K1281" t="str">
            <v/>
          </cell>
          <cell r="L1281" t="str">
            <v/>
          </cell>
          <cell r="M1281" t="str">
            <v/>
          </cell>
        </row>
        <row r="1282">
          <cell r="B1282" t="str">
            <v>A#</v>
          </cell>
          <cell r="C1282" t="str">
            <v>A#</v>
          </cell>
          <cell r="D1282" t="str">
            <v>==</v>
          </cell>
          <cell r="E1282" t="str">
            <v/>
          </cell>
          <cell r="F1282" t="str">
            <v/>
          </cell>
          <cell r="G1282" t="str">
            <v>F-</v>
          </cell>
          <cell r="H1282" t="str">
            <v>A#</v>
          </cell>
          <cell r="I1282" t="str">
            <v/>
          </cell>
          <cell r="J1282" t="str">
            <v>C-</v>
          </cell>
          <cell r="K1282" t="str">
            <v>A#</v>
          </cell>
          <cell r="L1282" t="str">
            <v/>
          </cell>
          <cell r="M1282" t="str">
            <v/>
          </cell>
        </row>
        <row r="1283"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/>
          </cell>
        </row>
        <row r="1284"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/>
          </cell>
        </row>
        <row r="1285"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K1285" t="str">
            <v/>
          </cell>
          <cell r="L1285" t="str">
            <v/>
          </cell>
          <cell r="M1285" t="str">
            <v/>
          </cell>
        </row>
        <row r="1286">
          <cell r="B1286" t="str">
            <v/>
          </cell>
          <cell r="C1286" t="str">
            <v>A#</v>
          </cell>
          <cell r="D1286" t="str">
            <v/>
          </cell>
          <cell r="E1286" t="str">
            <v/>
          </cell>
          <cell r="F1286" t="str">
            <v/>
          </cell>
          <cell r="G1286" t="str">
            <v>F-</v>
          </cell>
          <cell r="H1286" t="str">
            <v>A#</v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/>
          </cell>
        </row>
        <row r="1287"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/>
          </cell>
        </row>
        <row r="1288"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/>
          </cell>
        </row>
        <row r="1289"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/>
          </cell>
          <cell r="K1289" t="str">
            <v/>
          </cell>
          <cell r="L1289" t="str">
            <v/>
          </cell>
          <cell r="M1289" t="str">
            <v/>
          </cell>
        </row>
        <row r="1290">
          <cell r="B1290" t="str">
            <v>G#</v>
          </cell>
          <cell r="C1290" t="str">
            <v>A#</v>
          </cell>
          <cell r="D1290" t="str">
            <v/>
          </cell>
          <cell r="E1290" t="str">
            <v/>
          </cell>
          <cell r="F1290" t="str">
            <v/>
          </cell>
          <cell r="G1290" t="str">
            <v>F-</v>
          </cell>
          <cell r="H1290" t="str">
            <v>A#</v>
          </cell>
          <cell r="I1290" t="str">
            <v/>
          </cell>
          <cell r="J1290" t="str">
            <v>E-</v>
          </cell>
          <cell r="K1290" t="str">
            <v>G#</v>
          </cell>
          <cell r="L1290" t="str">
            <v/>
          </cell>
          <cell r="M1290" t="str">
            <v/>
          </cell>
        </row>
        <row r="1291"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/>
          </cell>
        </row>
        <row r="1292"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K1292" t="str">
            <v/>
          </cell>
          <cell r="L1292" t="str">
            <v/>
          </cell>
          <cell r="M1292" t="str">
            <v/>
          </cell>
        </row>
        <row r="1293"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K1293" t="str">
            <v/>
          </cell>
          <cell r="L1293" t="str">
            <v/>
          </cell>
          <cell r="M1293" t="str">
            <v/>
          </cell>
        </row>
        <row r="1294">
          <cell r="B1294" t="str">
            <v/>
          </cell>
          <cell r="C1294" t="str">
            <v>A#</v>
          </cell>
          <cell r="D1294" t="str">
            <v/>
          </cell>
          <cell r="E1294" t="str">
            <v/>
          </cell>
          <cell r="F1294" t="str">
            <v/>
          </cell>
          <cell r="G1294" t="str">
            <v>F-</v>
          </cell>
          <cell r="H1294" t="str">
            <v>A#</v>
          </cell>
          <cell r="I1294" t="str">
            <v/>
          </cell>
          <cell r="J1294" t="str">
            <v>C-</v>
          </cell>
          <cell r="K1294" t="str">
            <v>==</v>
          </cell>
          <cell r="L1294" t="str">
            <v/>
          </cell>
          <cell r="M1294" t="str">
            <v/>
          </cell>
        </row>
        <row r="1295"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/>
          </cell>
        </row>
        <row r="1296"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/>
          </cell>
          <cell r="K1296" t="str">
            <v/>
          </cell>
          <cell r="L1296" t="str">
            <v/>
          </cell>
          <cell r="M1296" t="str">
            <v/>
          </cell>
        </row>
        <row r="1297"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/>
          </cell>
        </row>
        <row r="1298">
          <cell r="B1298" t="str">
            <v>G-</v>
          </cell>
          <cell r="C1298" t="str">
            <v>A#</v>
          </cell>
          <cell r="D1298" t="str">
            <v/>
          </cell>
          <cell r="E1298" t="str">
            <v/>
          </cell>
          <cell r="F1298" t="str">
            <v/>
          </cell>
          <cell r="G1298" t="str">
            <v>F-</v>
          </cell>
          <cell r="H1298" t="str">
            <v>A#</v>
          </cell>
          <cell r="I1298" t="str">
            <v/>
          </cell>
          <cell r="J1298" t="str">
            <v>C-</v>
          </cell>
          <cell r="K1298" t="str">
            <v/>
          </cell>
          <cell r="L1298" t="str">
            <v/>
          </cell>
          <cell r="M1298" t="str">
            <v/>
          </cell>
        </row>
        <row r="1299"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K1299" t="str">
            <v/>
          </cell>
          <cell r="L1299" t="str">
            <v/>
          </cell>
          <cell r="M1299" t="str">
            <v/>
          </cell>
        </row>
        <row r="1300"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K1300" t="str">
            <v/>
          </cell>
          <cell r="L1300" t="str">
            <v/>
          </cell>
          <cell r="M1300" t="str">
            <v/>
          </cell>
        </row>
        <row r="1301"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/>
          </cell>
        </row>
        <row r="1302">
          <cell r="B1302" t="str">
            <v>G-</v>
          </cell>
          <cell r="C1302" t="str">
            <v>A#</v>
          </cell>
          <cell r="D1302" t="str">
            <v/>
          </cell>
          <cell r="E1302" t="str">
            <v/>
          </cell>
          <cell r="F1302" t="str">
            <v/>
          </cell>
          <cell r="G1302" t="str">
            <v>F-</v>
          </cell>
          <cell r="H1302" t="str">
            <v>A#</v>
          </cell>
          <cell r="I1302" t="str">
            <v/>
          </cell>
          <cell r="J1302" t="str">
            <v>C-</v>
          </cell>
          <cell r="K1302" t="str">
            <v/>
          </cell>
          <cell r="L1302" t="str">
            <v/>
          </cell>
          <cell r="M1302" t="str">
            <v/>
          </cell>
        </row>
        <row r="1303"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/>
          </cell>
        </row>
        <row r="1304"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/>
          </cell>
        </row>
        <row r="1305"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/>
          </cell>
        </row>
        <row r="1306">
          <cell r="B1306" t="str">
            <v>F-</v>
          </cell>
          <cell r="C1306" t="str">
            <v>A#</v>
          </cell>
          <cell r="D1306" t="str">
            <v/>
          </cell>
          <cell r="E1306" t="str">
            <v/>
          </cell>
          <cell r="F1306" t="str">
            <v/>
          </cell>
          <cell r="G1306" t="str">
            <v>F-</v>
          </cell>
          <cell r="H1306" t="str">
            <v>A#</v>
          </cell>
          <cell r="I1306" t="str">
            <v/>
          </cell>
          <cell r="J1306" t="str">
            <v>E-</v>
          </cell>
          <cell r="K1306" t="str">
            <v>G#</v>
          </cell>
          <cell r="L1306" t="str">
            <v/>
          </cell>
          <cell r="M1306" t="str">
            <v/>
          </cell>
        </row>
        <row r="1307"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/>
          </cell>
        </row>
        <row r="1308"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/>
          </cell>
        </row>
        <row r="1309"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/>
          </cell>
        </row>
        <row r="1310">
          <cell r="B1310" t="str">
            <v>G-</v>
          </cell>
          <cell r="C1310" t="str">
            <v>A#</v>
          </cell>
          <cell r="D1310" t="str">
            <v/>
          </cell>
          <cell r="E1310" t="str">
            <v/>
          </cell>
          <cell r="F1310" t="str">
            <v/>
          </cell>
          <cell r="G1310" t="str">
            <v>F-</v>
          </cell>
          <cell r="H1310" t="str">
            <v>A#</v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/>
          </cell>
        </row>
        <row r="1311"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K1311" t="str">
            <v/>
          </cell>
          <cell r="L1311" t="str">
            <v/>
          </cell>
          <cell r="M1311" t="str">
            <v/>
          </cell>
        </row>
        <row r="1312"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K1312" t="str">
            <v/>
          </cell>
          <cell r="L1312" t="str">
            <v/>
          </cell>
          <cell r="M1312" t="str">
            <v/>
          </cell>
        </row>
        <row r="1313"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/>
          </cell>
        </row>
        <row r="1314">
          <cell r="B1314" t="str">
            <v/>
          </cell>
          <cell r="C1314" t="str">
            <v>D#</v>
          </cell>
          <cell r="D1314" t="str">
            <v>G-</v>
          </cell>
          <cell r="E1314" t="str">
            <v/>
          </cell>
          <cell r="F1314" t="str">
            <v/>
          </cell>
          <cell r="G1314" t="str">
            <v>A#</v>
          </cell>
          <cell r="H1314" t="str">
            <v>D#</v>
          </cell>
          <cell r="I1314" t="str">
            <v/>
          </cell>
          <cell r="J1314" t="str">
            <v>C-</v>
          </cell>
          <cell r="K1314" t="str">
            <v>A#</v>
          </cell>
          <cell r="L1314" t="str">
            <v/>
          </cell>
          <cell r="M1314" t="str">
            <v/>
          </cell>
        </row>
        <row r="1315"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/>
          </cell>
          <cell r="L1315" t="str">
            <v/>
          </cell>
          <cell r="M1315" t="str">
            <v/>
          </cell>
        </row>
        <row r="1316"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K1316" t="str">
            <v/>
          </cell>
          <cell r="L1316" t="str">
            <v/>
          </cell>
          <cell r="M1316" t="str">
            <v/>
          </cell>
        </row>
        <row r="1317"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K1317" t="str">
            <v/>
          </cell>
          <cell r="L1317" t="str">
            <v/>
          </cell>
          <cell r="M1317" t="str">
            <v/>
          </cell>
        </row>
        <row r="1318">
          <cell r="B1318" t="str">
            <v/>
          </cell>
          <cell r="C1318" t="str">
            <v>D#</v>
          </cell>
          <cell r="D1318" t="str">
            <v/>
          </cell>
          <cell r="E1318" t="str">
            <v/>
          </cell>
          <cell r="F1318" t="str">
            <v/>
          </cell>
          <cell r="G1318" t="str">
            <v>A#</v>
          </cell>
          <cell r="H1318" t="str">
            <v>D#</v>
          </cell>
          <cell r="I1318" t="str">
            <v/>
          </cell>
          <cell r="J1318" t="str">
            <v/>
          </cell>
          <cell r="K1318" t="str">
            <v/>
          </cell>
          <cell r="L1318" t="str">
            <v/>
          </cell>
          <cell r="M1318" t="str">
            <v/>
          </cell>
        </row>
        <row r="1319"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K1319" t="str">
            <v/>
          </cell>
          <cell r="L1319" t="str">
            <v/>
          </cell>
          <cell r="M1319" t="str">
            <v/>
          </cell>
        </row>
        <row r="1320"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K1320" t="str">
            <v/>
          </cell>
          <cell r="L1320" t="str">
            <v/>
          </cell>
          <cell r="M1320" t="str">
            <v/>
          </cell>
        </row>
        <row r="1321"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/>
          </cell>
        </row>
        <row r="1322">
          <cell r="B1322" t="str">
            <v/>
          </cell>
          <cell r="C1322" t="str">
            <v>D#</v>
          </cell>
          <cell r="D1322" t="str">
            <v/>
          </cell>
          <cell r="E1322" t="str">
            <v/>
          </cell>
          <cell r="F1322" t="str">
            <v/>
          </cell>
          <cell r="G1322" t="str">
            <v>A#</v>
          </cell>
          <cell r="H1322" t="str">
            <v>D#</v>
          </cell>
          <cell r="I1322" t="str">
            <v/>
          </cell>
          <cell r="J1322" t="str">
            <v>E-</v>
          </cell>
          <cell r="K1322" t="str">
            <v>G#</v>
          </cell>
          <cell r="L1322" t="str">
            <v/>
          </cell>
          <cell r="M1322" t="str">
            <v/>
          </cell>
        </row>
        <row r="1323"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K1323" t="str">
            <v/>
          </cell>
          <cell r="L1323" t="str">
            <v/>
          </cell>
          <cell r="M1323" t="str">
            <v/>
          </cell>
        </row>
        <row r="1324"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K1324" t="str">
            <v/>
          </cell>
          <cell r="L1324" t="str">
            <v/>
          </cell>
          <cell r="M1324" t="str">
            <v/>
          </cell>
        </row>
        <row r="1325"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K1325" t="str">
            <v/>
          </cell>
          <cell r="L1325" t="str">
            <v/>
          </cell>
          <cell r="M1325" t="str">
            <v/>
          </cell>
        </row>
        <row r="1326">
          <cell r="B1326" t="str">
            <v/>
          </cell>
          <cell r="C1326" t="str">
            <v>D#</v>
          </cell>
          <cell r="D1326" t="str">
            <v/>
          </cell>
          <cell r="E1326" t="str">
            <v/>
          </cell>
          <cell r="F1326" t="str">
            <v/>
          </cell>
          <cell r="G1326" t="str">
            <v>A#</v>
          </cell>
          <cell r="H1326" t="str">
            <v>D#</v>
          </cell>
          <cell r="I1326" t="str">
            <v/>
          </cell>
          <cell r="J1326" t="str">
            <v>C-</v>
          </cell>
          <cell r="K1326" t="str">
            <v>==</v>
          </cell>
          <cell r="L1326" t="str">
            <v/>
          </cell>
          <cell r="M1326" t="str">
            <v/>
          </cell>
        </row>
        <row r="1327"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K1327" t="str">
            <v/>
          </cell>
          <cell r="L1327" t="str">
            <v/>
          </cell>
          <cell r="M1327" t="str">
            <v/>
          </cell>
        </row>
        <row r="1328"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K1328" t="str">
            <v/>
          </cell>
          <cell r="L1328" t="str">
            <v/>
          </cell>
          <cell r="M1328" t="str">
            <v/>
          </cell>
        </row>
        <row r="1329"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K1329" t="str">
            <v/>
          </cell>
          <cell r="L1329" t="str">
            <v/>
          </cell>
          <cell r="M1329" t="str">
            <v/>
          </cell>
        </row>
        <row r="1330">
          <cell r="B1330" t="str">
            <v>==</v>
          </cell>
          <cell r="C1330" t="str">
            <v>D#</v>
          </cell>
          <cell r="D1330" t="str">
            <v/>
          </cell>
          <cell r="E1330" t="str">
            <v/>
          </cell>
          <cell r="F1330" t="str">
            <v/>
          </cell>
          <cell r="G1330" t="str">
            <v>A#</v>
          </cell>
          <cell r="H1330" t="str">
            <v>D#</v>
          </cell>
          <cell r="I1330" t="str">
            <v/>
          </cell>
          <cell r="J1330" t="str">
            <v>C-</v>
          </cell>
          <cell r="K1330" t="str">
            <v/>
          </cell>
          <cell r="L1330" t="str">
            <v/>
          </cell>
          <cell r="M1330" t="str">
            <v/>
          </cell>
        </row>
        <row r="1331"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K1331" t="str">
            <v/>
          </cell>
          <cell r="L1331" t="str">
            <v/>
          </cell>
          <cell r="M1331" t="str">
            <v/>
          </cell>
        </row>
        <row r="1332"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K1332" t="str">
            <v/>
          </cell>
          <cell r="L1332" t="str">
            <v/>
          </cell>
          <cell r="M1332" t="str">
            <v/>
          </cell>
        </row>
        <row r="1333"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K1333" t="str">
            <v/>
          </cell>
          <cell r="L1333" t="str">
            <v/>
          </cell>
          <cell r="M1333" t="str">
            <v/>
          </cell>
        </row>
        <row r="1334">
          <cell r="B1334" t="str">
            <v>D#</v>
          </cell>
          <cell r="C1334" t="str">
            <v>D#</v>
          </cell>
          <cell r="D1334" t="str">
            <v/>
          </cell>
          <cell r="E1334" t="str">
            <v/>
          </cell>
          <cell r="F1334" t="str">
            <v/>
          </cell>
          <cell r="G1334" t="str">
            <v>A#</v>
          </cell>
          <cell r="H1334" t="str">
            <v>D#</v>
          </cell>
          <cell r="I1334" t="str">
            <v/>
          </cell>
          <cell r="J1334" t="str">
            <v>C-</v>
          </cell>
          <cell r="K1334" t="str">
            <v/>
          </cell>
          <cell r="L1334" t="str">
            <v/>
          </cell>
          <cell r="M1334" t="str">
            <v/>
          </cell>
        </row>
        <row r="1335"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K1335" t="str">
            <v/>
          </cell>
          <cell r="L1335" t="str">
            <v/>
          </cell>
          <cell r="M1335" t="str">
            <v/>
          </cell>
        </row>
        <row r="1336"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/>
          </cell>
        </row>
        <row r="1337"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/>
          </cell>
        </row>
        <row r="1338">
          <cell r="B1338" t="str">
            <v>F-</v>
          </cell>
          <cell r="C1338" t="str">
            <v>D#</v>
          </cell>
          <cell r="D1338" t="str">
            <v/>
          </cell>
          <cell r="E1338" t="str">
            <v/>
          </cell>
          <cell r="F1338" t="str">
            <v/>
          </cell>
          <cell r="G1338" t="str">
            <v>A#</v>
          </cell>
          <cell r="H1338" t="str">
            <v>D#</v>
          </cell>
          <cell r="I1338" t="str">
            <v/>
          </cell>
          <cell r="J1338" t="str">
            <v>E-</v>
          </cell>
          <cell r="K1338" t="str">
            <v>G#</v>
          </cell>
          <cell r="L1338" t="str">
            <v/>
          </cell>
          <cell r="M1338" t="str">
            <v/>
          </cell>
        </row>
        <row r="1339"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  <cell r="L1339" t="str">
            <v/>
          </cell>
          <cell r="M1339" t="str">
            <v/>
          </cell>
        </row>
        <row r="1340"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K1340" t="str">
            <v/>
          </cell>
          <cell r="L1340" t="str">
            <v/>
          </cell>
          <cell r="M1340" t="str">
            <v/>
          </cell>
        </row>
        <row r="1341"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K1341" t="str">
            <v/>
          </cell>
          <cell r="L1341" t="str">
            <v/>
          </cell>
          <cell r="M1341" t="str">
            <v/>
          </cell>
        </row>
        <row r="1342">
          <cell r="B1342" t="str">
            <v>G-</v>
          </cell>
          <cell r="C1342" t="str">
            <v>D#</v>
          </cell>
          <cell r="D1342" t="str">
            <v/>
          </cell>
          <cell r="E1342" t="str">
            <v/>
          </cell>
          <cell r="F1342" t="str">
            <v/>
          </cell>
          <cell r="G1342" t="str">
            <v>A#</v>
          </cell>
          <cell r="H1342" t="str">
            <v>D#</v>
          </cell>
          <cell r="I1342" t="str">
            <v/>
          </cell>
          <cell r="J1342" t="str">
            <v/>
          </cell>
          <cell r="K1342" t="str">
            <v/>
          </cell>
          <cell r="L1342" t="str">
            <v/>
          </cell>
          <cell r="M1342" t="str">
            <v/>
          </cell>
        </row>
        <row r="1343"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K1343" t="str">
            <v/>
          </cell>
          <cell r="L1343" t="str">
            <v/>
          </cell>
          <cell r="M1343" t="str">
            <v/>
          </cell>
        </row>
        <row r="1344"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K1344" t="str">
            <v/>
          </cell>
          <cell r="L1344" t="str">
            <v/>
          </cell>
          <cell r="M1344" t="str">
            <v/>
          </cell>
        </row>
        <row r="1345"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K1345" t="str">
            <v/>
          </cell>
          <cell r="L1345" t="str">
            <v/>
          </cell>
          <cell r="M1345" t="str">
            <v/>
          </cell>
        </row>
        <row r="1346">
          <cell r="B1346" t="str">
            <v/>
          </cell>
          <cell r="C1346" t="str">
            <v>G-</v>
          </cell>
          <cell r="D1346" t="str">
            <v>G#</v>
          </cell>
          <cell r="E1346" t="str">
            <v/>
          </cell>
          <cell r="F1346" t="str">
            <v/>
          </cell>
          <cell r="G1346" t="str">
            <v>D-</v>
          </cell>
          <cell r="H1346" t="str">
            <v>G-</v>
          </cell>
          <cell r="I1346" t="str">
            <v/>
          </cell>
          <cell r="J1346" t="str">
            <v>D-</v>
          </cell>
          <cell r="K1346" t="str">
            <v>A#</v>
          </cell>
          <cell r="L1346" t="str">
            <v/>
          </cell>
          <cell r="M1346" t="str">
            <v/>
          </cell>
        </row>
        <row r="1347"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K1347" t="str">
            <v/>
          </cell>
          <cell r="L1347" t="str">
            <v/>
          </cell>
          <cell r="M1347" t="str">
            <v/>
          </cell>
        </row>
        <row r="1348"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K1348" t="str">
            <v/>
          </cell>
          <cell r="L1348" t="str">
            <v/>
          </cell>
          <cell r="M1348" t="str">
            <v/>
          </cell>
        </row>
        <row r="1349"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K1349" t="str">
            <v/>
          </cell>
          <cell r="L1349" t="str">
            <v/>
          </cell>
          <cell r="M1349" t="str">
            <v/>
          </cell>
        </row>
        <row r="1350">
          <cell r="B1350" t="str">
            <v/>
          </cell>
          <cell r="C1350" t="str">
            <v>G-</v>
          </cell>
          <cell r="D1350" t="str">
            <v/>
          </cell>
          <cell r="E1350" t="str">
            <v/>
          </cell>
          <cell r="F1350" t="str">
            <v/>
          </cell>
          <cell r="G1350" t="str">
            <v>D-</v>
          </cell>
          <cell r="H1350" t="str">
            <v>G-</v>
          </cell>
          <cell r="I1350" t="str">
            <v/>
          </cell>
          <cell r="J1350" t="str">
            <v/>
          </cell>
          <cell r="K1350" t="str">
            <v/>
          </cell>
          <cell r="L1350" t="str">
            <v/>
          </cell>
          <cell r="M1350" t="str">
            <v/>
          </cell>
        </row>
        <row r="1351"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K1351" t="str">
            <v/>
          </cell>
          <cell r="L1351" t="str">
            <v/>
          </cell>
          <cell r="M1351" t="str">
            <v/>
          </cell>
        </row>
        <row r="1352"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/>
          </cell>
          <cell r="L1352" t="str">
            <v/>
          </cell>
          <cell r="M1352" t="str">
            <v/>
          </cell>
        </row>
        <row r="1353"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K1353" t="str">
            <v/>
          </cell>
          <cell r="L1353" t="str">
            <v/>
          </cell>
          <cell r="M1353" t="str">
            <v/>
          </cell>
        </row>
        <row r="1354">
          <cell r="B1354" t="str">
            <v/>
          </cell>
          <cell r="C1354" t="str">
            <v>G-</v>
          </cell>
          <cell r="D1354" t="str">
            <v>==</v>
          </cell>
          <cell r="E1354" t="str">
            <v/>
          </cell>
          <cell r="F1354" t="str">
            <v/>
          </cell>
          <cell r="G1354" t="str">
            <v>D-</v>
          </cell>
          <cell r="H1354" t="str">
            <v>G-</v>
          </cell>
          <cell r="I1354" t="str">
            <v/>
          </cell>
          <cell r="J1354" t="str">
            <v>C-</v>
          </cell>
          <cell r="K1354" t="str">
            <v>G#</v>
          </cell>
          <cell r="L1354" t="str">
            <v/>
          </cell>
          <cell r="M1354" t="str">
            <v/>
          </cell>
        </row>
        <row r="1355"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/>
          </cell>
          <cell r="K1355" t="str">
            <v/>
          </cell>
          <cell r="L1355" t="str">
            <v/>
          </cell>
          <cell r="M1355" t="str">
            <v/>
          </cell>
        </row>
        <row r="1356"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K1356" t="str">
            <v/>
          </cell>
          <cell r="L1356" t="str">
            <v/>
          </cell>
          <cell r="M1356" t="str">
            <v/>
          </cell>
        </row>
        <row r="1357"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K1357" t="str">
            <v/>
          </cell>
          <cell r="L1357" t="str">
            <v/>
          </cell>
          <cell r="M1357" t="str">
            <v/>
          </cell>
        </row>
        <row r="1358">
          <cell r="B1358" t="str">
            <v/>
          </cell>
          <cell r="C1358" t="str">
            <v>G-</v>
          </cell>
          <cell r="D1358" t="str">
            <v>G-</v>
          </cell>
          <cell r="E1358" t="str">
            <v/>
          </cell>
          <cell r="F1358" t="str">
            <v/>
          </cell>
          <cell r="G1358" t="str">
            <v>D-</v>
          </cell>
          <cell r="H1358" t="str">
            <v>G-</v>
          </cell>
          <cell r="I1358" t="str">
            <v/>
          </cell>
          <cell r="J1358" t="str">
            <v>C-</v>
          </cell>
          <cell r="K1358" t="str">
            <v>==</v>
          </cell>
          <cell r="L1358" t="str">
            <v/>
          </cell>
          <cell r="M1358" t="str">
            <v/>
          </cell>
        </row>
        <row r="1359"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K1359" t="str">
            <v/>
          </cell>
          <cell r="L1359" t="str">
            <v/>
          </cell>
          <cell r="M1359" t="str">
            <v/>
          </cell>
        </row>
        <row r="1360"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K1360" t="str">
            <v/>
          </cell>
          <cell r="L1360" t="str">
            <v/>
          </cell>
          <cell r="M1360" t="str">
            <v/>
          </cell>
        </row>
        <row r="1361"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K1361" t="str">
            <v/>
          </cell>
          <cell r="L1361" t="str">
            <v/>
          </cell>
          <cell r="M1361" t="str">
            <v/>
          </cell>
        </row>
        <row r="1362">
          <cell r="B1362" t="str">
            <v/>
          </cell>
          <cell r="C1362" t="str">
            <v>G-</v>
          </cell>
          <cell r="D1362" t="str">
            <v/>
          </cell>
          <cell r="E1362" t="str">
            <v/>
          </cell>
          <cell r="F1362" t="str">
            <v/>
          </cell>
          <cell r="G1362" t="str">
            <v>D-</v>
          </cell>
          <cell r="H1362" t="str">
            <v>G-</v>
          </cell>
          <cell r="I1362" t="str">
            <v/>
          </cell>
          <cell r="J1362" t="str">
            <v>C-</v>
          </cell>
          <cell r="K1362" t="str">
            <v/>
          </cell>
          <cell r="L1362" t="str">
            <v/>
          </cell>
          <cell r="M1362" t="str">
            <v/>
          </cell>
        </row>
        <row r="1363"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K1363" t="str">
            <v/>
          </cell>
          <cell r="L1363" t="str">
            <v/>
          </cell>
          <cell r="M1363" t="str">
            <v/>
          </cell>
        </row>
        <row r="1364"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K1364" t="str">
            <v/>
          </cell>
          <cell r="L1364" t="str">
            <v/>
          </cell>
          <cell r="M1364" t="str">
            <v/>
          </cell>
        </row>
        <row r="1365"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K1365" t="str">
            <v/>
          </cell>
          <cell r="L1365" t="str">
            <v/>
          </cell>
          <cell r="M1365" t="str">
            <v/>
          </cell>
        </row>
        <row r="1366">
          <cell r="B1366" t="str">
            <v>==</v>
          </cell>
          <cell r="C1366" t="str">
            <v>G-</v>
          </cell>
          <cell r="D1366" t="str">
            <v/>
          </cell>
          <cell r="E1366" t="str">
            <v/>
          </cell>
          <cell r="F1366" t="str">
            <v/>
          </cell>
          <cell r="G1366" t="str">
            <v>D-</v>
          </cell>
          <cell r="H1366" t="str">
            <v>G-</v>
          </cell>
          <cell r="I1366" t="str">
            <v/>
          </cell>
          <cell r="J1366" t="str">
            <v>C-</v>
          </cell>
          <cell r="K1366" t="str">
            <v/>
          </cell>
          <cell r="L1366" t="str">
            <v/>
          </cell>
          <cell r="M1366" t="str">
            <v/>
          </cell>
        </row>
        <row r="1367"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K1367" t="str">
            <v/>
          </cell>
          <cell r="L1367" t="str">
            <v/>
          </cell>
          <cell r="M1367" t="str">
            <v/>
          </cell>
        </row>
        <row r="1368"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/>
          </cell>
          <cell r="L1368" t="str">
            <v/>
          </cell>
          <cell r="M1368" t="str">
            <v/>
          </cell>
        </row>
        <row r="1369"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K1369" t="str">
            <v/>
          </cell>
          <cell r="L1369" t="str">
            <v/>
          </cell>
          <cell r="M1369" t="str">
            <v/>
          </cell>
        </row>
        <row r="1370">
          <cell r="B1370" t="str">
            <v>D#</v>
          </cell>
          <cell r="C1370" t="str">
            <v>G-</v>
          </cell>
          <cell r="D1370" t="str">
            <v/>
          </cell>
          <cell r="E1370" t="str">
            <v/>
          </cell>
          <cell r="F1370" t="str">
            <v/>
          </cell>
          <cell r="G1370" t="str">
            <v>D-</v>
          </cell>
          <cell r="H1370" t="str">
            <v>G-</v>
          </cell>
          <cell r="I1370" t="str">
            <v/>
          </cell>
          <cell r="J1370" t="str">
            <v>E-</v>
          </cell>
          <cell r="K1370" t="str">
            <v>D-</v>
          </cell>
          <cell r="L1370" t="str">
            <v/>
          </cell>
          <cell r="M1370" t="str">
            <v/>
          </cell>
        </row>
        <row r="1371"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K1371" t="str">
            <v/>
          </cell>
          <cell r="L1371" t="str">
            <v/>
          </cell>
          <cell r="M1371" t="str">
            <v/>
          </cell>
        </row>
        <row r="1372"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/>
          </cell>
          <cell r="K1372" t="str">
            <v/>
          </cell>
          <cell r="L1372" t="str">
            <v/>
          </cell>
          <cell r="M1372" t="str">
            <v/>
          </cell>
        </row>
        <row r="1373"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/>
          </cell>
          <cell r="K1373" t="str">
            <v/>
          </cell>
          <cell r="L1373" t="str">
            <v/>
          </cell>
          <cell r="M1373" t="str">
            <v/>
          </cell>
        </row>
        <row r="1374">
          <cell r="B1374" t="str">
            <v>F-</v>
          </cell>
          <cell r="C1374" t="str">
            <v>G-</v>
          </cell>
          <cell r="D1374" t="str">
            <v/>
          </cell>
          <cell r="E1374" t="str">
            <v/>
          </cell>
          <cell r="F1374" t="str">
            <v/>
          </cell>
          <cell r="G1374" t="str">
            <v>D-</v>
          </cell>
          <cell r="H1374" t="str">
            <v>G-</v>
          </cell>
          <cell r="I1374" t="str">
            <v/>
          </cell>
          <cell r="J1374" t="str">
            <v/>
          </cell>
          <cell r="K1374" t="str">
            <v/>
          </cell>
          <cell r="L1374" t="str">
            <v/>
          </cell>
          <cell r="M1374" t="str">
            <v/>
          </cell>
        </row>
        <row r="1375"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K1375" t="str">
            <v/>
          </cell>
          <cell r="L1375" t="str">
            <v/>
          </cell>
          <cell r="M1375" t="str">
            <v/>
          </cell>
        </row>
        <row r="1376"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K1376" t="str">
            <v/>
          </cell>
          <cell r="L1376" t="str">
            <v/>
          </cell>
          <cell r="M1376" t="str">
            <v/>
          </cell>
        </row>
        <row r="1377"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K1377" t="str">
            <v/>
          </cell>
          <cell r="L1377" t="str">
            <v/>
          </cell>
          <cell r="M1377" t="str">
            <v/>
          </cell>
        </row>
        <row r="1378">
          <cell r="B1378" t="str">
            <v>G-</v>
          </cell>
          <cell r="C1378" t="str">
            <v>C-</v>
          </cell>
          <cell r="D1378" t="str">
            <v>==</v>
          </cell>
          <cell r="E1378" t="str">
            <v/>
          </cell>
          <cell r="F1378" t="str">
            <v/>
          </cell>
          <cell r="G1378" t="str">
            <v>G-</v>
          </cell>
          <cell r="H1378" t="str">
            <v>C-</v>
          </cell>
          <cell r="I1378" t="str">
            <v/>
          </cell>
          <cell r="J1378" t="str">
            <v>C-</v>
          </cell>
          <cell r="K1378" t="str">
            <v>A#</v>
          </cell>
          <cell r="L1378" t="str">
            <v/>
          </cell>
          <cell r="M1378" t="str">
            <v/>
          </cell>
        </row>
        <row r="1379"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K1379" t="str">
            <v/>
          </cell>
          <cell r="L1379" t="str">
            <v/>
          </cell>
          <cell r="M1379" t="str">
            <v/>
          </cell>
        </row>
        <row r="1380"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K1380" t="str">
            <v/>
          </cell>
          <cell r="L1380" t="str">
            <v/>
          </cell>
          <cell r="M1380" t="str">
            <v/>
          </cell>
        </row>
        <row r="1381"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/>
          </cell>
          <cell r="K1381" t="str">
            <v/>
          </cell>
          <cell r="L1381" t="str">
            <v/>
          </cell>
          <cell r="M1381" t="str">
            <v/>
          </cell>
        </row>
        <row r="1382">
          <cell r="B1382" t="str">
            <v>G-</v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K1382" t="str">
            <v/>
          </cell>
          <cell r="L1382" t="str">
            <v/>
          </cell>
          <cell r="M1382" t="str">
            <v/>
          </cell>
        </row>
        <row r="1383"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K1383" t="str">
            <v/>
          </cell>
          <cell r="L1383" t="str">
            <v/>
          </cell>
          <cell r="M1383" t="str">
            <v/>
          </cell>
        </row>
        <row r="1384"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K1384" t="str">
            <v/>
          </cell>
          <cell r="L1384" t="str">
            <v/>
          </cell>
          <cell r="M1384" t="str">
            <v/>
          </cell>
        </row>
        <row r="1385"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K1385" t="str">
            <v/>
          </cell>
          <cell r="L1385" t="str">
            <v/>
          </cell>
          <cell r="M1385" t="str">
            <v/>
          </cell>
        </row>
        <row r="1386">
          <cell r="B1386" t="str">
            <v/>
          </cell>
          <cell r="C1386" t="str">
            <v>==</v>
          </cell>
          <cell r="D1386" t="str">
            <v/>
          </cell>
          <cell r="E1386" t="str">
            <v/>
          </cell>
          <cell r="F1386" t="str">
            <v/>
          </cell>
          <cell r="G1386" t="str">
            <v>==</v>
          </cell>
          <cell r="H1386" t="str">
            <v>==</v>
          </cell>
          <cell r="I1386" t="str">
            <v/>
          </cell>
          <cell r="J1386" t="str">
            <v>E-</v>
          </cell>
          <cell r="K1386" t="str">
            <v>G#</v>
          </cell>
          <cell r="L1386" t="str">
            <v/>
          </cell>
          <cell r="M1386" t="str">
            <v/>
          </cell>
        </row>
        <row r="1387"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K1387" t="str">
            <v/>
          </cell>
          <cell r="L1387" t="str">
            <v/>
          </cell>
          <cell r="M1387" t="str">
            <v/>
          </cell>
        </row>
        <row r="1388"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K1388" t="str">
            <v/>
          </cell>
          <cell r="L1388" t="str">
            <v/>
          </cell>
          <cell r="M1388" t="str">
            <v/>
          </cell>
        </row>
        <row r="1389"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/>
          </cell>
          <cell r="L1389" t="str">
            <v/>
          </cell>
          <cell r="M1389" t="str">
            <v/>
          </cell>
        </row>
        <row r="1390">
          <cell r="B1390" t="str">
            <v/>
          </cell>
          <cell r="C1390" t="str">
            <v>C-</v>
          </cell>
          <cell r="D1390" t="str">
            <v>G-</v>
          </cell>
          <cell r="E1390" t="str">
            <v/>
          </cell>
          <cell r="F1390" t="str">
            <v/>
          </cell>
          <cell r="G1390" t="str">
            <v>G-</v>
          </cell>
          <cell r="H1390" t="str">
            <v>C-</v>
          </cell>
          <cell r="I1390" t="str">
            <v/>
          </cell>
          <cell r="J1390" t="str">
            <v>C-</v>
          </cell>
          <cell r="K1390" t="str">
            <v>==</v>
          </cell>
          <cell r="L1390" t="str">
            <v/>
          </cell>
          <cell r="M1390" t="str">
            <v/>
          </cell>
        </row>
        <row r="1391"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K1391" t="str">
            <v/>
          </cell>
          <cell r="L1391" t="str">
            <v/>
          </cell>
          <cell r="M1391" t="str">
            <v/>
          </cell>
        </row>
        <row r="1392"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K1392" t="str">
            <v/>
          </cell>
          <cell r="L1392" t="str">
            <v/>
          </cell>
          <cell r="M1392" t="str">
            <v/>
          </cell>
        </row>
        <row r="1393"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K1393" t="str">
            <v/>
          </cell>
          <cell r="L1393" t="str">
            <v/>
          </cell>
          <cell r="M1393" t="str">
            <v/>
          </cell>
        </row>
        <row r="1394"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C-</v>
          </cell>
          <cell r="K1394" t="str">
            <v/>
          </cell>
          <cell r="L1394" t="str">
            <v/>
          </cell>
          <cell r="M1394" t="str">
            <v/>
          </cell>
        </row>
        <row r="1395"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K1395" t="str">
            <v/>
          </cell>
          <cell r="L1395" t="str">
            <v/>
          </cell>
          <cell r="M1395" t="str">
            <v/>
          </cell>
        </row>
        <row r="1396"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K1396" t="str">
            <v/>
          </cell>
          <cell r="L1396" t="str">
            <v/>
          </cell>
          <cell r="M1396" t="str">
            <v/>
          </cell>
        </row>
        <row r="1397"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/>
          </cell>
          <cell r="K1397" t="str">
            <v/>
          </cell>
          <cell r="L1397" t="str">
            <v/>
          </cell>
          <cell r="M1397" t="str">
            <v/>
          </cell>
        </row>
        <row r="1398">
          <cell r="B1398" t="str">
            <v/>
          </cell>
          <cell r="C1398" t="str">
            <v>C-</v>
          </cell>
          <cell r="D1398" t="str">
            <v/>
          </cell>
          <cell r="E1398" t="str">
            <v/>
          </cell>
          <cell r="F1398" t="str">
            <v/>
          </cell>
          <cell r="G1398" t="str">
            <v>G-</v>
          </cell>
          <cell r="H1398" t="str">
            <v>C-</v>
          </cell>
          <cell r="I1398" t="str">
            <v/>
          </cell>
          <cell r="J1398" t="str">
            <v>C-</v>
          </cell>
          <cell r="K1398" t="str">
            <v/>
          </cell>
          <cell r="L1398" t="str">
            <v/>
          </cell>
          <cell r="M1398" t="str">
            <v/>
          </cell>
        </row>
        <row r="1399"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K1399" t="str">
            <v/>
          </cell>
          <cell r="L1399" t="str">
            <v/>
          </cell>
          <cell r="M1399" t="str">
            <v/>
          </cell>
        </row>
        <row r="1400"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K1400" t="str">
            <v/>
          </cell>
          <cell r="L1400" t="str">
            <v/>
          </cell>
          <cell r="M1400" t="str">
            <v/>
          </cell>
        </row>
        <row r="1401"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K1401" t="str">
            <v/>
          </cell>
          <cell r="L1401" t="str">
            <v/>
          </cell>
          <cell r="M1401" t="str">
            <v/>
          </cell>
        </row>
        <row r="1402">
          <cell r="B1402" t="str">
            <v>==</v>
          </cell>
          <cell r="C1402" t="str">
            <v>C-</v>
          </cell>
          <cell r="D1402" t="str">
            <v/>
          </cell>
          <cell r="E1402" t="str">
            <v/>
          </cell>
          <cell r="F1402" t="str">
            <v/>
          </cell>
          <cell r="G1402" t="str">
            <v>G-</v>
          </cell>
          <cell r="H1402" t="str">
            <v>C-</v>
          </cell>
          <cell r="I1402" t="str">
            <v/>
          </cell>
          <cell r="J1402" t="str">
            <v>E-</v>
          </cell>
          <cell r="K1402" t="str">
            <v>G#</v>
          </cell>
          <cell r="L1402" t="str">
            <v/>
          </cell>
          <cell r="M1402" t="str">
            <v/>
          </cell>
        </row>
        <row r="1403"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K1403" t="str">
            <v/>
          </cell>
          <cell r="L1403" t="str">
            <v/>
          </cell>
          <cell r="M1403" t="str">
            <v/>
          </cell>
        </row>
        <row r="1404"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K1404" t="str">
            <v/>
          </cell>
          <cell r="L1404" t="str">
            <v/>
          </cell>
          <cell r="M1404" t="str">
            <v/>
          </cell>
        </row>
        <row r="1405"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K1405" t="str">
            <v/>
          </cell>
          <cell r="L1405" t="str">
            <v/>
          </cell>
          <cell r="M1405" t="str">
            <v/>
          </cell>
        </row>
        <row r="1406">
          <cell r="B1406" t="str">
            <v>F-</v>
          </cell>
          <cell r="C1406" t="str">
            <v>C-</v>
          </cell>
          <cell r="D1406" t="str">
            <v/>
          </cell>
          <cell r="E1406" t="str">
            <v/>
          </cell>
          <cell r="F1406" t="str">
            <v/>
          </cell>
          <cell r="G1406" t="str">
            <v>G-</v>
          </cell>
          <cell r="H1406" t="str">
            <v>C-</v>
          </cell>
          <cell r="I1406" t="str">
            <v/>
          </cell>
          <cell r="J1406" t="str">
            <v/>
          </cell>
          <cell r="K1406" t="str">
            <v/>
          </cell>
          <cell r="L1406" t="str">
            <v/>
          </cell>
          <cell r="M1406" t="str">
            <v/>
          </cell>
        </row>
        <row r="1407"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</row>
        <row r="1408"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K1408" t="str">
            <v/>
          </cell>
          <cell r="L1408" t="str">
            <v/>
          </cell>
          <cell r="M1408" t="str">
            <v/>
          </cell>
        </row>
        <row r="1409"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K1409" t="str">
            <v/>
          </cell>
          <cell r="L1409" t="str">
            <v/>
          </cell>
          <cell r="M1409" t="str">
            <v/>
          </cell>
        </row>
        <row r="1410">
          <cell r="B1410" t="str">
            <v>G-</v>
          </cell>
          <cell r="C1410" t="str">
            <v>C-</v>
          </cell>
          <cell r="D1410" t="str">
            <v>==</v>
          </cell>
          <cell r="E1410" t="str">
            <v/>
          </cell>
          <cell r="F1410" t="str">
            <v/>
          </cell>
          <cell r="G1410" t="str">
            <v>G-</v>
          </cell>
          <cell r="H1410" t="str">
            <v>C-</v>
          </cell>
          <cell r="I1410" t="str">
            <v/>
          </cell>
          <cell r="J1410" t="str">
            <v>C-</v>
          </cell>
          <cell r="K1410" t="str">
            <v>A#</v>
          </cell>
          <cell r="L1410" t="str">
            <v/>
          </cell>
          <cell r="M1410" t="str">
            <v/>
          </cell>
        </row>
        <row r="1411"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K1411" t="str">
            <v/>
          </cell>
          <cell r="L1411" t="str">
            <v/>
          </cell>
          <cell r="M1411" t="str">
            <v/>
          </cell>
        </row>
        <row r="1412"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</row>
        <row r="1413"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K1413" t="str">
            <v/>
          </cell>
          <cell r="L1413" t="str">
            <v/>
          </cell>
          <cell r="M1413" t="str">
            <v/>
          </cell>
        </row>
        <row r="1414">
          <cell r="B1414" t="str">
            <v/>
          </cell>
          <cell r="C1414" t="str">
            <v>C-</v>
          </cell>
          <cell r="D1414" t="str">
            <v/>
          </cell>
          <cell r="E1414" t="str">
            <v/>
          </cell>
          <cell r="F1414" t="str">
            <v/>
          </cell>
          <cell r="G1414" t="str">
            <v>G-</v>
          </cell>
          <cell r="H1414" t="str">
            <v>C-</v>
          </cell>
          <cell r="I1414" t="str">
            <v/>
          </cell>
          <cell r="J1414" t="str">
            <v/>
          </cell>
          <cell r="K1414" t="str">
            <v/>
          </cell>
          <cell r="L1414" t="str">
            <v/>
          </cell>
          <cell r="M1414" t="str">
            <v/>
          </cell>
        </row>
        <row r="1415"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</row>
        <row r="1416"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K1416" t="str">
            <v/>
          </cell>
          <cell r="L1416" t="str">
            <v/>
          </cell>
          <cell r="M1416" t="str">
            <v/>
          </cell>
        </row>
        <row r="1417"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K1417" t="str">
            <v/>
          </cell>
          <cell r="L1417" t="str">
            <v/>
          </cell>
          <cell r="M1417" t="str">
            <v/>
          </cell>
        </row>
        <row r="1418">
          <cell r="B1418" t="str">
            <v>F-</v>
          </cell>
          <cell r="C1418" t="str">
            <v>C-</v>
          </cell>
          <cell r="D1418" t="str">
            <v/>
          </cell>
          <cell r="E1418" t="str">
            <v/>
          </cell>
          <cell r="F1418" t="str">
            <v/>
          </cell>
          <cell r="G1418" t="str">
            <v>G-</v>
          </cell>
          <cell r="H1418" t="str">
            <v>C-</v>
          </cell>
          <cell r="I1418" t="str">
            <v/>
          </cell>
          <cell r="J1418" t="str">
            <v>E-</v>
          </cell>
          <cell r="K1418" t="str">
            <v>G#</v>
          </cell>
          <cell r="L1418" t="str">
            <v/>
          </cell>
          <cell r="M1418" t="str">
            <v/>
          </cell>
        </row>
        <row r="1419"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K1419" t="str">
            <v/>
          </cell>
          <cell r="L1419" t="str">
            <v/>
          </cell>
          <cell r="M1419" t="str">
            <v/>
          </cell>
        </row>
        <row r="1420"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</row>
        <row r="1421"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/>
          </cell>
          <cell r="L1421" t="str">
            <v/>
          </cell>
          <cell r="M1421" t="str">
            <v/>
          </cell>
        </row>
        <row r="1422">
          <cell r="B1422" t="str">
            <v/>
          </cell>
          <cell r="C1422" t="str">
            <v>C-</v>
          </cell>
          <cell r="D1422" t="str">
            <v/>
          </cell>
          <cell r="E1422" t="str">
            <v/>
          </cell>
          <cell r="F1422" t="str">
            <v/>
          </cell>
          <cell r="G1422" t="str">
            <v>G-</v>
          </cell>
          <cell r="H1422" t="str">
            <v>C-</v>
          </cell>
          <cell r="I1422" t="str">
            <v/>
          </cell>
          <cell r="J1422" t="str">
            <v>C-</v>
          </cell>
          <cell r="K1422" t="str">
            <v>==</v>
          </cell>
          <cell r="L1422" t="str">
            <v/>
          </cell>
          <cell r="M1422" t="str">
            <v/>
          </cell>
        </row>
        <row r="1423"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K1423" t="str">
            <v/>
          </cell>
          <cell r="L1423" t="str">
            <v/>
          </cell>
          <cell r="M1423" t="str">
            <v/>
          </cell>
        </row>
        <row r="1424"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</row>
        <row r="1425"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K1425" t="str">
            <v/>
          </cell>
          <cell r="L1425" t="str">
            <v/>
          </cell>
          <cell r="M1425" t="str">
            <v/>
          </cell>
        </row>
        <row r="1426">
          <cell r="B1426" t="str">
            <v>D#</v>
          </cell>
          <cell r="C1426" t="str">
            <v>C-</v>
          </cell>
          <cell r="D1426" t="str">
            <v/>
          </cell>
          <cell r="E1426" t="str">
            <v/>
          </cell>
          <cell r="F1426" t="str">
            <v/>
          </cell>
          <cell r="G1426" t="str">
            <v>G-</v>
          </cell>
          <cell r="H1426" t="str">
            <v>C-</v>
          </cell>
          <cell r="I1426" t="str">
            <v/>
          </cell>
          <cell r="J1426" t="str">
            <v>C-</v>
          </cell>
          <cell r="K1426" t="str">
            <v/>
          </cell>
          <cell r="L1426" t="str">
            <v/>
          </cell>
          <cell r="M1426" t="str">
            <v/>
          </cell>
        </row>
        <row r="1427"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K1427" t="str">
            <v/>
          </cell>
          <cell r="L1427" t="str">
            <v/>
          </cell>
          <cell r="M1427" t="str">
            <v/>
          </cell>
        </row>
        <row r="1428"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K1428" t="str">
            <v/>
          </cell>
          <cell r="L1428" t="str">
            <v/>
          </cell>
          <cell r="M1428" t="str">
            <v/>
          </cell>
        </row>
        <row r="1429"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</row>
        <row r="1430">
          <cell r="B1430" t="str">
            <v/>
          </cell>
          <cell r="C1430" t="str">
            <v>C-</v>
          </cell>
          <cell r="D1430" t="str">
            <v/>
          </cell>
          <cell r="E1430" t="str">
            <v/>
          </cell>
          <cell r="F1430" t="str">
            <v/>
          </cell>
          <cell r="G1430" t="str">
            <v>G-</v>
          </cell>
          <cell r="H1430" t="str">
            <v>C-</v>
          </cell>
          <cell r="I1430" t="str">
            <v/>
          </cell>
          <cell r="J1430" t="str">
            <v>C-</v>
          </cell>
          <cell r="K1430" t="str">
            <v/>
          </cell>
          <cell r="L1430" t="str">
            <v/>
          </cell>
          <cell r="M1430" t="str">
            <v/>
          </cell>
        </row>
        <row r="1431"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K1431" t="str">
            <v/>
          </cell>
          <cell r="L1431" t="str">
            <v/>
          </cell>
          <cell r="M1431" t="str">
            <v/>
          </cell>
        </row>
        <row r="1432"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</row>
        <row r="1433"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K1433" t="str">
            <v/>
          </cell>
          <cell r="L1433" t="str">
            <v/>
          </cell>
          <cell r="M1433" t="str">
            <v/>
          </cell>
        </row>
        <row r="1434">
          <cell r="B1434" t="str">
            <v>D-</v>
          </cell>
          <cell r="C1434" t="str">
            <v>C-</v>
          </cell>
          <cell r="D1434" t="str">
            <v/>
          </cell>
          <cell r="E1434" t="str">
            <v/>
          </cell>
          <cell r="F1434" t="str">
            <v/>
          </cell>
          <cell r="G1434" t="str">
            <v>G-</v>
          </cell>
          <cell r="H1434" t="str">
            <v>C-</v>
          </cell>
          <cell r="I1434" t="str">
            <v/>
          </cell>
          <cell r="J1434" t="str">
            <v>E-</v>
          </cell>
          <cell r="K1434" t="str">
            <v>G#</v>
          </cell>
          <cell r="L1434" t="str">
            <v/>
          </cell>
          <cell r="M1434" t="str">
            <v/>
          </cell>
        </row>
        <row r="1435"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K1435" t="str">
            <v/>
          </cell>
          <cell r="L1435" t="str">
            <v/>
          </cell>
          <cell r="M1435" t="str">
            <v/>
          </cell>
        </row>
        <row r="1436"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K1436" t="str">
            <v/>
          </cell>
          <cell r="L1436" t="str">
            <v/>
          </cell>
          <cell r="M1436" t="str">
            <v/>
          </cell>
        </row>
        <row r="1437"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</row>
        <row r="1438">
          <cell r="B1438" t="str">
            <v/>
          </cell>
          <cell r="C1438" t="str">
            <v>C-</v>
          </cell>
          <cell r="D1438" t="str">
            <v/>
          </cell>
          <cell r="E1438" t="str">
            <v/>
          </cell>
          <cell r="F1438" t="str">
            <v/>
          </cell>
          <cell r="G1438" t="str">
            <v>G-</v>
          </cell>
          <cell r="H1438" t="str">
            <v>C-</v>
          </cell>
          <cell r="I1438" t="str">
            <v/>
          </cell>
          <cell r="J1438" t="str">
            <v/>
          </cell>
          <cell r="K1438" t="str">
            <v/>
          </cell>
          <cell r="L1438" t="str">
            <v/>
          </cell>
          <cell r="M1438" t="str">
            <v/>
          </cell>
        </row>
        <row r="1439"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/>
          </cell>
          <cell r="L1439" t="str">
            <v/>
          </cell>
          <cell r="M1439" t="str">
            <v/>
          </cell>
        </row>
        <row r="1440"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K1440" t="str">
            <v/>
          </cell>
          <cell r="L1440" t="str">
            <v/>
          </cell>
          <cell r="M1440" t="str">
            <v/>
          </cell>
        </row>
        <row r="1441"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</row>
        <row r="1442">
          <cell r="B1442" t="str">
            <v>C-</v>
          </cell>
          <cell r="C1442" t="str">
            <v>G#</v>
          </cell>
          <cell r="D1442" t="str">
            <v/>
          </cell>
          <cell r="E1442" t="str">
            <v/>
          </cell>
          <cell r="F1442" t="str">
            <v/>
          </cell>
          <cell r="G1442" t="str">
            <v>D#</v>
          </cell>
          <cell r="H1442" t="str">
            <v>G#</v>
          </cell>
          <cell r="I1442" t="str">
            <v/>
          </cell>
          <cell r="J1442" t="str">
            <v>C-</v>
          </cell>
          <cell r="K1442" t="str">
            <v>A#</v>
          </cell>
          <cell r="L1442" t="str">
            <v/>
          </cell>
          <cell r="M1442" t="str">
            <v/>
          </cell>
        </row>
        <row r="1443"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K1443" t="str">
            <v/>
          </cell>
          <cell r="L1443" t="str">
            <v/>
          </cell>
          <cell r="M1443" t="str">
            <v/>
          </cell>
        </row>
        <row r="1444"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K1444" t="str">
            <v/>
          </cell>
          <cell r="L1444" t="str">
            <v/>
          </cell>
          <cell r="M1444" t="str">
            <v/>
          </cell>
        </row>
        <row r="1445"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K1445" t="str">
            <v/>
          </cell>
          <cell r="L1445" t="str">
            <v/>
          </cell>
          <cell r="M1445" t="str">
            <v/>
          </cell>
        </row>
        <row r="1446">
          <cell r="B1446" t="str">
            <v/>
          </cell>
          <cell r="C1446" t="str">
            <v>G#</v>
          </cell>
          <cell r="D1446" t="str">
            <v/>
          </cell>
          <cell r="E1446" t="str">
            <v/>
          </cell>
          <cell r="F1446" t="str">
            <v/>
          </cell>
          <cell r="G1446" t="str">
            <v>D#</v>
          </cell>
          <cell r="H1446" t="str">
            <v>G#</v>
          </cell>
          <cell r="I1446" t="str">
            <v/>
          </cell>
          <cell r="J1446" t="str">
            <v/>
          </cell>
          <cell r="K1446" t="str">
            <v/>
          </cell>
          <cell r="L1446" t="str">
            <v/>
          </cell>
          <cell r="M1446" t="str">
            <v/>
          </cell>
        </row>
        <row r="1447"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K1447" t="str">
            <v/>
          </cell>
          <cell r="L1447" t="str">
            <v/>
          </cell>
          <cell r="M1447" t="str">
            <v/>
          </cell>
        </row>
        <row r="1448"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</row>
        <row r="1449"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K1449" t="str">
            <v/>
          </cell>
          <cell r="L1449" t="str">
            <v/>
          </cell>
          <cell r="M1449" t="str">
            <v/>
          </cell>
        </row>
        <row r="1450">
          <cell r="B1450" t="str">
            <v>C-</v>
          </cell>
          <cell r="C1450" t="str">
            <v>G#</v>
          </cell>
          <cell r="D1450" t="str">
            <v/>
          </cell>
          <cell r="E1450" t="str">
            <v/>
          </cell>
          <cell r="F1450" t="str">
            <v/>
          </cell>
          <cell r="G1450" t="str">
            <v>D#</v>
          </cell>
          <cell r="H1450" t="str">
            <v>G#</v>
          </cell>
          <cell r="I1450" t="str">
            <v/>
          </cell>
          <cell r="J1450" t="str">
            <v>E-</v>
          </cell>
          <cell r="K1450" t="str">
            <v>G#</v>
          </cell>
          <cell r="L1450" t="str">
            <v/>
          </cell>
          <cell r="M1450" t="str">
            <v/>
          </cell>
        </row>
        <row r="1451"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K1451" t="str">
            <v/>
          </cell>
          <cell r="L1451" t="str">
            <v/>
          </cell>
          <cell r="M1451" t="str">
            <v/>
          </cell>
        </row>
        <row r="1452"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K1452" t="str">
            <v/>
          </cell>
          <cell r="L1452" t="str">
            <v/>
          </cell>
          <cell r="M1452" t="str">
            <v/>
          </cell>
        </row>
        <row r="1453"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K1453" t="str">
            <v/>
          </cell>
          <cell r="L1453" t="str">
            <v/>
          </cell>
          <cell r="M1453" t="str">
            <v/>
          </cell>
        </row>
        <row r="1454">
          <cell r="B1454" t="str">
            <v>G-</v>
          </cell>
          <cell r="C1454" t="str">
            <v>G#</v>
          </cell>
          <cell r="D1454" t="str">
            <v/>
          </cell>
          <cell r="E1454" t="str">
            <v/>
          </cell>
          <cell r="F1454" t="str">
            <v/>
          </cell>
          <cell r="G1454" t="str">
            <v>D#</v>
          </cell>
          <cell r="H1454" t="str">
            <v>G#</v>
          </cell>
          <cell r="I1454" t="str">
            <v/>
          </cell>
          <cell r="J1454" t="str">
            <v>C-</v>
          </cell>
          <cell r="K1454" t="str">
            <v>==</v>
          </cell>
          <cell r="L1454" t="str">
            <v/>
          </cell>
          <cell r="M1454" t="str">
            <v/>
          </cell>
        </row>
        <row r="1455"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K1455" t="str">
            <v/>
          </cell>
          <cell r="L1455" t="str">
            <v/>
          </cell>
          <cell r="M1455" t="str">
            <v/>
          </cell>
        </row>
        <row r="1456"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/>
          </cell>
          <cell r="K1456" t="str">
            <v/>
          </cell>
          <cell r="L1456" t="str">
            <v/>
          </cell>
          <cell r="M1456" t="str">
            <v/>
          </cell>
        </row>
        <row r="1457"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K1457" t="str">
            <v/>
          </cell>
          <cell r="L1457" t="str">
            <v/>
          </cell>
          <cell r="M1457" t="str">
            <v/>
          </cell>
        </row>
        <row r="1458">
          <cell r="B1458" t="str">
            <v/>
          </cell>
          <cell r="C1458" t="str">
            <v>G#</v>
          </cell>
          <cell r="D1458" t="str">
            <v/>
          </cell>
          <cell r="E1458" t="str">
            <v/>
          </cell>
          <cell r="F1458" t="str">
            <v/>
          </cell>
          <cell r="G1458" t="str">
            <v>D#</v>
          </cell>
          <cell r="H1458" t="str">
            <v>G#</v>
          </cell>
          <cell r="I1458" t="str">
            <v/>
          </cell>
          <cell r="J1458" t="str">
            <v>C-</v>
          </cell>
          <cell r="K1458" t="str">
            <v/>
          </cell>
          <cell r="L1458" t="str">
            <v/>
          </cell>
          <cell r="M1458" t="str">
            <v/>
          </cell>
        </row>
        <row r="1459"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/>
          </cell>
          <cell r="L1459" t="str">
            <v/>
          </cell>
          <cell r="M1459" t="str">
            <v/>
          </cell>
        </row>
        <row r="1460"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K1460" t="str">
            <v/>
          </cell>
          <cell r="L1460" t="str">
            <v/>
          </cell>
          <cell r="M1460" t="str">
            <v/>
          </cell>
        </row>
        <row r="1461"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/>
          </cell>
        </row>
        <row r="1462">
          <cell r="B1462" t="str">
            <v/>
          </cell>
          <cell r="C1462" t="str">
            <v>G#</v>
          </cell>
          <cell r="D1462" t="str">
            <v/>
          </cell>
          <cell r="E1462" t="str">
            <v/>
          </cell>
          <cell r="F1462" t="str">
            <v/>
          </cell>
          <cell r="G1462" t="str">
            <v>D#</v>
          </cell>
          <cell r="H1462" t="str">
            <v>G#</v>
          </cell>
          <cell r="I1462" t="str">
            <v/>
          </cell>
          <cell r="J1462" t="str">
            <v>C-</v>
          </cell>
          <cell r="K1462" t="str">
            <v/>
          </cell>
          <cell r="L1462" t="str">
            <v/>
          </cell>
          <cell r="M1462" t="str">
            <v/>
          </cell>
        </row>
        <row r="1463"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K1463" t="str">
            <v/>
          </cell>
          <cell r="L1463" t="str">
            <v/>
          </cell>
          <cell r="M1463" t="str">
            <v/>
          </cell>
        </row>
        <row r="1464"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/>
          </cell>
        </row>
        <row r="1465"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K1465" t="str">
            <v/>
          </cell>
          <cell r="L1465" t="str">
            <v/>
          </cell>
          <cell r="M1465" t="str">
            <v/>
          </cell>
        </row>
        <row r="1466">
          <cell r="B1466" t="str">
            <v/>
          </cell>
          <cell r="C1466" t="str">
            <v>G#</v>
          </cell>
          <cell r="D1466" t="str">
            <v/>
          </cell>
          <cell r="E1466" t="str">
            <v/>
          </cell>
          <cell r="F1466" t="str">
            <v/>
          </cell>
          <cell r="G1466" t="str">
            <v>D#</v>
          </cell>
          <cell r="H1466" t="str">
            <v>G#</v>
          </cell>
          <cell r="I1466" t="str">
            <v/>
          </cell>
          <cell r="J1466" t="str">
            <v>E-</v>
          </cell>
          <cell r="K1466" t="str">
            <v>G#</v>
          </cell>
          <cell r="L1466" t="str">
            <v/>
          </cell>
          <cell r="M1466" t="str">
            <v/>
          </cell>
        </row>
        <row r="1467"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K1467" t="str">
            <v/>
          </cell>
          <cell r="L1467" t="str">
            <v/>
          </cell>
          <cell r="M1467" t="str">
            <v/>
          </cell>
        </row>
        <row r="1468"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/>
          </cell>
        </row>
        <row r="1469"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/>
          </cell>
          <cell r="L1469" t="str">
            <v/>
          </cell>
          <cell r="M1469" t="str">
            <v/>
          </cell>
        </row>
        <row r="1470">
          <cell r="B1470" t="str">
            <v/>
          </cell>
          <cell r="C1470" t="str">
            <v>G#</v>
          </cell>
          <cell r="D1470" t="str">
            <v/>
          </cell>
          <cell r="E1470" t="str">
            <v/>
          </cell>
          <cell r="F1470" t="str">
            <v/>
          </cell>
          <cell r="G1470" t="str">
            <v>D#</v>
          </cell>
          <cell r="H1470" t="str">
            <v>G#</v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/>
          </cell>
        </row>
        <row r="1471"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K1471" t="str">
            <v/>
          </cell>
          <cell r="L1471" t="str">
            <v/>
          </cell>
          <cell r="M1471" t="str">
            <v/>
          </cell>
        </row>
        <row r="1472"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K1472" t="str">
            <v/>
          </cell>
          <cell r="L1472" t="str">
            <v/>
          </cell>
          <cell r="M1472" t="str">
            <v/>
          </cell>
        </row>
        <row r="1473"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K1473" t="str">
            <v/>
          </cell>
          <cell r="L1473" t="str">
            <v/>
          </cell>
          <cell r="M1473" t="str">
            <v/>
          </cell>
        </row>
        <row r="1474">
          <cell r="B1474" t="str">
            <v/>
          </cell>
          <cell r="C1474" t="str">
            <v>G#</v>
          </cell>
          <cell r="D1474" t="str">
            <v/>
          </cell>
          <cell r="E1474" t="str">
            <v/>
          </cell>
          <cell r="F1474" t="str">
            <v/>
          </cell>
          <cell r="G1474" t="str">
            <v>D#</v>
          </cell>
          <cell r="H1474" t="str">
            <v>G#</v>
          </cell>
          <cell r="I1474" t="str">
            <v/>
          </cell>
          <cell r="J1474" t="str">
            <v>C-</v>
          </cell>
          <cell r="K1474" t="str">
            <v>A#</v>
          </cell>
          <cell r="L1474" t="str">
            <v/>
          </cell>
          <cell r="M1474" t="str">
            <v/>
          </cell>
        </row>
        <row r="1475"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K1475" t="str">
            <v/>
          </cell>
          <cell r="L1475" t="str">
            <v/>
          </cell>
          <cell r="M1475" t="str">
            <v/>
          </cell>
        </row>
        <row r="1476"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K1476" t="str">
            <v/>
          </cell>
          <cell r="L1476" t="str">
            <v/>
          </cell>
          <cell r="M1476" t="str">
            <v/>
          </cell>
        </row>
        <row r="1477"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/>
          </cell>
        </row>
        <row r="1478">
          <cell r="B1478" t="str">
            <v/>
          </cell>
          <cell r="C1478" t="str">
            <v>G#</v>
          </cell>
          <cell r="D1478" t="str">
            <v/>
          </cell>
          <cell r="E1478" t="str">
            <v/>
          </cell>
          <cell r="F1478" t="str">
            <v/>
          </cell>
          <cell r="G1478" t="str">
            <v>D#</v>
          </cell>
          <cell r="H1478" t="str">
            <v>G#</v>
          </cell>
          <cell r="I1478" t="str">
            <v/>
          </cell>
          <cell r="J1478" t="str">
            <v/>
          </cell>
          <cell r="K1478" t="str">
            <v/>
          </cell>
          <cell r="L1478" t="str">
            <v/>
          </cell>
          <cell r="M1478" t="str">
            <v/>
          </cell>
        </row>
        <row r="1479"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/>
          </cell>
          <cell r="K1479" t="str">
            <v/>
          </cell>
          <cell r="L1479" t="str">
            <v/>
          </cell>
          <cell r="M1479" t="str">
            <v/>
          </cell>
        </row>
        <row r="1480"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K1480" t="str">
            <v/>
          </cell>
          <cell r="L1480" t="str">
            <v/>
          </cell>
          <cell r="M1480" t="str">
            <v/>
          </cell>
        </row>
        <row r="1481"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/>
          </cell>
        </row>
        <row r="1482">
          <cell r="B1482" t="str">
            <v/>
          </cell>
          <cell r="C1482" t="str">
            <v>G#</v>
          </cell>
          <cell r="D1482" t="str">
            <v/>
          </cell>
          <cell r="E1482" t="str">
            <v/>
          </cell>
          <cell r="F1482" t="str">
            <v/>
          </cell>
          <cell r="G1482" t="str">
            <v>D#</v>
          </cell>
          <cell r="H1482" t="str">
            <v>G#</v>
          </cell>
          <cell r="I1482" t="str">
            <v/>
          </cell>
          <cell r="J1482" t="str">
            <v>E-</v>
          </cell>
          <cell r="K1482" t="str">
            <v>G#</v>
          </cell>
          <cell r="L1482" t="str">
            <v/>
          </cell>
          <cell r="M1482" t="str">
            <v/>
          </cell>
        </row>
        <row r="1483"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K1483" t="str">
            <v/>
          </cell>
          <cell r="L1483" t="str">
            <v/>
          </cell>
          <cell r="M1483" t="str">
            <v/>
          </cell>
        </row>
        <row r="1484"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K1484" t="str">
            <v/>
          </cell>
          <cell r="L1484" t="str">
            <v/>
          </cell>
          <cell r="M1484" t="str">
            <v/>
          </cell>
        </row>
        <row r="1485"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K1485" t="str">
            <v/>
          </cell>
          <cell r="L1485" t="str">
            <v/>
          </cell>
          <cell r="M1485" t="str">
            <v/>
          </cell>
        </row>
        <row r="1486">
          <cell r="B1486" t="str">
            <v/>
          </cell>
          <cell r="C1486" t="str">
            <v>G#</v>
          </cell>
          <cell r="D1486" t="str">
            <v/>
          </cell>
          <cell r="E1486" t="str">
            <v/>
          </cell>
          <cell r="F1486" t="str">
            <v/>
          </cell>
          <cell r="G1486" t="str">
            <v>D#</v>
          </cell>
          <cell r="H1486" t="str">
            <v>G#</v>
          </cell>
          <cell r="I1486" t="str">
            <v/>
          </cell>
          <cell r="J1486" t="str">
            <v>C-</v>
          </cell>
          <cell r="K1486" t="str">
            <v>==</v>
          </cell>
          <cell r="L1486" t="str">
            <v/>
          </cell>
          <cell r="M1486" t="str">
            <v/>
          </cell>
        </row>
        <row r="1487"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K1487" t="str">
            <v/>
          </cell>
          <cell r="L1487" t="str">
            <v/>
          </cell>
          <cell r="M1487" t="str">
            <v/>
          </cell>
        </row>
        <row r="1488"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K1488" t="str">
            <v/>
          </cell>
          <cell r="L1488" t="str">
            <v/>
          </cell>
          <cell r="M1488" t="str">
            <v/>
          </cell>
        </row>
        <row r="1489"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K1489" t="str">
            <v/>
          </cell>
          <cell r="L1489" t="str">
            <v/>
          </cell>
          <cell r="M1489" t="str">
            <v/>
          </cell>
        </row>
        <row r="1490">
          <cell r="B1490" t="str">
            <v>==</v>
          </cell>
          <cell r="C1490" t="str">
            <v>G#</v>
          </cell>
          <cell r="D1490" t="str">
            <v/>
          </cell>
          <cell r="E1490" t="str">
            <v/>
          </cell>
          <cell r="F1490" t="str">
            <v/>
          </cell>
          <cell r="G1490" t="str">
            <v>D#</v>
          </cell>
          <cell r="H1490" t="str">
            <v>G#</v>
          </cell>
          <cell r="I1490" t="str">
            <v/>
          </cell>
          <cell r="J1490" t="str">
            <v>C-</v>
          </cell>
          <cell r="K1490" t="str">
            <v/>
          </cell>
          <cell r="L1490" t="str">
            <v/>
          </cell>
          <cell r="M1490" t="str">
            <v/>
          </cell>
        </row>
        <row r="1491"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K1491" t="str">
            <v/>
          </cell>
          <cell r="L1491" t="str">
            <v/>
          </cell>
          <cell r="M1491" t="str">
            <v/>
          </cell>
        </row>
        <row r="1492"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  <cell r="K1492" t="str">
            <v/>
          </cell>
          <cell r="L1492" t="str">
            <v/>
          </cell>
          <cell r="M1492" t="str">
            <v/>
          </cell>
        </row>
        <row r="1493"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/>
          </cell>
        </row>
        <row r="1494">
          <cell r="B1494" t="str">
            <v/>
          </cell>
          <cell r="C1494" t="str">
            <v>G#</v>
          </cell>
          <cell r="D1494" t="str">
            <v/>
          </cell>
          <cell r="E1494" t="str">
            <v/>
          </cell>
          <cell r="F1494" t="str">
            <v/>
          </cell>
          <cell r="G1494" t="str">
            <v>D#</v>
          </cell>
          <cell r="H1494" t="str">
            <v>G#</v>
          </cell>
          <cell r="I1494" t="str">
            <v/>
          </cell>
          <cell r="J1494" t="str">
            <v>C-</v>
          </cell>
          <cell r="K1494" t="str">
            <v/>
          </cell>
          <cell r="L1494" t="str">
            <v/>
          </cell>
          <cell r="M1494" t="str">
            <v/>
          </cell>
        </row>
        <row r="1495"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K1495" t="str">
            <v/>
          </cell>
          <cell r="L1495" t="str">
            <v/>
          </cell>
          <cell r="M1495" t="str">
            <v/>
          </cell>
        </row>
        <row r="1496"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K1496" t="str">
            <v/>
          </cell>
          <cell r="L1496" t="str">
            <v/>
          </cell>
          <cell r="M1496" t="str">
            <v/>
          </cell>
        </row>
        <row r="1497"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/>
          </cell>
        </row>
        <row r="1498">
          <cell r="B1498" t="str">
            <v>D-</v>
          </cell>
          <cell r="C1498" t="str">
            <v>G#</v>
          </cell>
          <cell r="D1498" t="str">
            <v/>
          </cell>
          <cell r="E1498" t="str">
            <v/>
          </cell>
          <cell r="F1498" t="str">
            <v/>
          </cell>
          <cell r="G1498" t="str">
            <v>D#</v>
          </cell>
          <cell r="H1498" t="str">
            <v>G#</v>
          </cell>
          <cell r="I1498" t="str">
            <v/>
          </cell>
          <cell r="J1498" t="str">
            <v>E-</v>
          </cell>
          <cell r="K1498" t="str">
            <v>G#</v>
          </cell>
          <cell r="L1498" t="str">
            <v/>
          </cell>
          <cell r="M1498" t="str">
            <v/>
          </cell>
        </row>
        <row r="1499"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K1499" t="str">
            <v/>
          </cell>
          <cell r="L1499" t="str">
            <v/>
          </cell>
          <cell r="M1499" t="str">
            <v/>
          </cell>
        </row>
        <row r="1500"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K1500" t="str">
            <v/>
          </cell>
          <cell r="L1500" t="str">
            <v/>
          </cell>
          <cell r="M1500" t="str">
            <v/>
          </cell>
        </row>
        <row r="1501"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K1501" t="str">
            <v/>
          </cell>
          <cell r="L1501" t="str">
            <v/>
          </cell>
          <cell r="M1501" t="str">
            <v/>
          </cell>
        </row>
        <row r="1502">
          <cell r="B1502" t="str">
            <v>D#</v>
          </cell>
          <cell r="C1502" t="str">
            <v>G#</v>
          </cell>
          <cell r="D1502" t="str">
            <v/>
          </cell>
          <cell r="E1502" t="str">
            <v/>
          </cell>
          <cell r="F1502" t="str">
            <v/>
          </cell>
          <cell r="G1502" t="str">
            <v>D#</v>
          </cell>
          <cell r="H1502" t="str">
            <v>G#</v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/>
          </cell>
        </row>
        <row r="1503"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K1503" t="str">
            <v/>
          </cell>
          <cell r="L1503" t="str">
            <v/>
          </cell>
          <cell r="M1503" t="str">
            <v/>
          </cell>
        </row>
        <row r="1504"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K1504" t="str">
            <v/>
          </cell>
          <cell r="L1504" t="str">
            <v/>
          </cell>
          <cell r="M1504" t="str">
            <v/>
          </cell>
        </row>
        <row r="1505"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/>
          </cell>
        </row>
        <row r="1506">
          <cell r="B1506" t="str">
            <v>F-</v>
          </cell>
          <cell r="C1506" t="str">
            <v>A#</v>
          </cell>
          <cell r="D1506" t="str">
            <v/>
          </cell>
          <cell r="E1506" t="str">
            <v/>
          </cell>
          <cell r="F1506" t="str">
            <v/>
          </cell>
          <cell r="G1506" t="str">
            <v>F-</v>
          </cell>
          <cell r="H1506" t="str">
            <v>A#</v>
          </cell>
          <cell r="I1506" t="str">
            <v/>
          </cell>
          <cell r="J1506" t="str">
            <v>D-</v>
          </cell>
          <cell r="K1506" t="str">
            <v>A#</v>
          </cell>
          <cell r="L1506" t="str">
            <v/>
          </cell>
          <cell r="M1506" t="str">
            <v/>
          </cell>
        </row>
        <row r="1507"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  <cell r="L1507" t="str">
            <v/>
          </cell>
          <cell r="M1507" t="str">
            <v/>
          </cell>
        </row>
        <row r="1508"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/>
          </cell>
          <cell r="K1508" t="str">
            <v/>
          </cell>
          <cell r="L1508" t="str">
            <v/>
          </cell>
          <cell r="M1508" t="str">
            <v/>
          </cell>
        </row>
        <row r="1509"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K1509" t="str">
            <v/>
          </cell>
          <cell r="L1509" t="str">
            <v/>
          </cell>
          <cell r="M1509" t="str">
            <v/>
          </cell>
        </row>
        <row r="1510">
          <cell r="B1510" t="str">
            <v>F-</v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K1510" t="str">
            <v/>
          </cell>
          <cell r="L1510" t="str">
            <v/>
          </cell>
          <cell r="M1510" t="str">
            <v/>
          </cell>
        </row>
        <row r="1511"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K1511" t="str">
            <v/>
          </cell>
          <cell r="L1511" t="str">
            <v/>
          </cell>
          <cell r="M1511" t="str">
            <v/>
          </cell>
        </row>
        <row r="1512"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/>
          </cell>
        </row>
        <row r="1513"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K1513" t="str">
            <v/>
          </cell>
          <cell r="L1513" t="str">
            <v/>
          </cell>
          <cell r="M1513" t="str">
            <v/>
          </cell>
        </row>
        <row r="1514">
          <cell r="B1514" t="str">
            <v/>
          </cell>
          <cell r="C1514" t="str">
            <v>==</v>
          </cell>
          <cell r="D1514" t="str">
            <v/>
          </cell>
          <cell r="E1514" t="str">
            <v/>
          </cell>
          <cell r="F1514" t="str">
            <v/>
          </cell>
          <cell r="G1514" t="str">
            <v>==</v>
          </cell>
          <cell r="H1514" t="str">
            <v>==</v>
          </cell>
          <cell r="I1514" t="str">
            <v/>
          </cell>
          <cell r="J1514" t="str">
            <v>C-</v>
          </cell>
          <cell r="K1514" t="str">
            <v>G#</v>
          </cell>
          <cell r="L1514" t="str">
            <v/>
          </cell>
          <cell r="M1514" t="str">
            <v/>
          </cell>
        </row>
        <row r="1515"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K1515" t="str">
            <v/>
          </cell>
          <cell r="L1515" t="str">
            <v/>
          </cell>
          <cell r="M1515" t="str">
            <v/>
          </cell>
        </row>
        <row r="1516"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K1516" t="str">
            <v/>
          </cell>
          <cell r="L1516" t="str">
            <v/>
          </cell>
          <cell r="M1516" t="str">
            <v/>
          </cell>
        </row>
        <row r="1517"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K1517" t="str">
            <v/>
          </cell>
          <cell r="L1517" t="str">
            <v/>
          </cell>
          <cell r="M1517" t="str">
            <v/>
          </cell>
        </row>
        <row r="1518">
          <cell r="B1518" t="str">
            <v/>
          </cell>
          <cell r="C1518" t="str">
            <v>A#</v>
          </cell>
          <cell r="D1518" t="str">
            <v>D-</v>
          </cell>
          <cell r="E1518" t="str">
            <v/>
          </cell>
          <cell r="F1518" t="str">
            <v/>
          </cell>
          <cell r="G1518" t="str">
            <v>F-</v>
          </cell>
          <cell r="H1518" t="str">
            <v>A#</v>
          </cell>
          <cell r="I1518" t="str">
            <v/>
          </cell>
          <cell r="J1518" t="str">
            <v>C-</v>
          </cell>
          <cell r="K1518" t="str">
            <v>==</v>
          </cell>
          <cell r="L1518" t="str">
            <v/>
          </cell>
          <cell r="M1518" t="str">
            <v/>
          </cell>
        </row>
        <row r="1519"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K1519" t="str">
            <v/>
          </cell>
          <cell r="L1519" t="str">
            <v/>
          </cell>
          <cell r="M1519" t="str">
            <v/>
          </cell>
        </row>
        <row r="1520"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K1520" t="str">
            <v/>
          </cell>
          <cell r="L1520" t="str">
            <v/>
          </cell>
          <cell r="M1520" t="str">
            <v/>
          </cell>
        </row>
        <row r="1521"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K1521" t="str">
            <v/>
          </cell>
          <cell r="L1521" t="str">
            <v/>
          </cell>
          <cell r="M1521" t="str">
            <v/>
          </cell>
        </row>
        <row r="1522"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C-</v>
          </cell>
          <cell r="K1522" t="str">
            <v/>
          </cell>
          <cell r="L1522" t="str">
            <v/>
          </cell>
          <cell r="M1522" t="str">
            <v/>
          </cell>
        </row>
        <row r="1523"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/>
          </cell>
        </row>
        <row r="1524"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K1524" t="str">
            <v/>
          </cell>
          <cell r="L1524" t="str">
            <v/>
          </cell>
          <cell r="M1524" t="str">
            <v/>
          </cell>
        </row>
        <row r="1525"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K1525" t="str">
            <v/>
          </cell>
          <cell r="L1525" t="str">
            <v/>
          </cell>
          <cell r="M1525" t="str">
            <v/>
          </cell>
        </row>
        <row r="1526">
          <cell r="B1526" t="str">
            <v/>
          </cell>
          <cell r="C1526" t="str">
            <v>A#</v>
          </cell>
          <cell r="D1526" t="str">
            <v/>
          </cell>
          <cell r="E1526" t="str">
            <v/>
          </cell>
          <cell r="F1526" t="str">
            <v/>
          </cell>
          <cell r="G1526" t="str">
            <v>F-</v>
          </cell>
          <cell r="H1526" t="str">
            <v>A#</v>
          </cell>
          <cell r="I1526" t="str">
            <v/>
          </cell>
          <cell r="J1526" t="str">
            <v>C-</v>
          </cell>
          <cell r="K1526" t="str">
            <v/>
          </cell>
          <cell r="L1526" t="str">
            <v/>
          </cell>
          <cell r="M1526" t="str">
            <v/>
          </cell>
        </row>
        <row r="1527"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K1527" t="str">
            <v/>
          </cell>
          <cell r="L1527" t="str">
            <v/>
          </cell>
          <cell r="M1527" t="str">
            <v/>
          </cell>
        </row>
        <row r="1528"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K1528" t="str">
            <v/>
          </cell>
          <cell r="L1528" t="str">
            <v/>
          </cell>
          <cell r="M1528" t="str">
            <v/>
          </cell>
        </row>
        <row r="1529"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K1529" t="str">
            <v/>
          </cell>
          <cell r="L1529" t="str">
            <v/>
          </cell>
          <cell r="M1529" t="str">
            <v/>
          </cell>
        </row>
        <row r="1530">
          <cell r="B1530" t="str">
            <v>D-</v>
          </cell>
          <cell r="C1530" t="str">
            <v>A#</v>
          </cell>
          <cell r="D1530" t="str">
            <v/>
          </cell>
          <cell r="E1530" t="str">
            <v/>
          </cell>
          <cell r="F1530" t="str">
            <v/>
          </cell>
          <cell r="G1530" t="str">
            <v>F-</v>
          </cell>
          <cell r="H1530" t="str">
            <v>A#</v>
          </cell>
          <cell r="I1530" t="str">
            <v/>
          </cell>
          <cell r="J1530" t="str">
            <v>E-</v>
          </cell>
          <cell r="K1530" t="str">
            <v>D-</v>
          </cell>
          <cell r="L1530" t="str">
            <v/>
          </cell>
          <cell r="M1530" t="str">
            <v/>
          </cell>
        </row>
        <row r="1531"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/>
          </cell>
          <cell r="K1531" t="str">
            <v/>
          </cell>
          <cell r="L1531" t="str">
            <v/>
          </cell>
          <cell r="M1531" t="str">
            <v/>
          </cell>
        </row>
        <row r="1532"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/>
          </cell>
        </row>
        <row r="1533"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/>
          </cell>
          <cell r="K1533" t="str">
            <v/>
          </cell>
          <cell r="L1533" t="str">
            <v/>
          </cell>
          <cell r="M1533" t="str">
            <v/>
          </cell>
        </row>
        <row r="1534">
          <cell r="B1534" t="str">
            <v>D#</v>
          </cell>
          <cell r="C1534" t="str">
            <v>A#</v>
          </cell>
          <cell r="D1534" t="str">
            <v/>
          </cell>
          <cell r="E1534" t="str">
            <v/>
          </cell>
          <cell r="F1534" t="str">
            <v/>
          </cell>
          <cell r="G1534" t="str">
            <v>F-</v>
          </cell>
          <cell r="H1534" t="str">
            <v>A#</v>
          </cell>
          <cell r="I1534" t="str">
            <v/>
          </cell>
          <cell r="J1534" t="str">
            <v/>
          </cell>
          <cell r="K1534" t="str">
            <v/>
          </cell>
          <cell r="L1534" t="str">
            <v/>
          </cell>
          <cell r="M1534" t="str">
            <v/>
          </cell>
        </row>
        <row r="1535"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/>
          </cell>
          <cell r="K1535" t="str">
            <v/>
          </cell>
          <cell r="L1535" t="str">
            <v/>
          </cell>
          <cell r="M1535" t="str">
            <v/>
          </cell>
        </row>
        <row r="1536"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/>
          </cell>
          <cell r="K1536" t="str">
            <v/>
          </cell>
          <cell r="L1536" t="str">
            <v/>
          </cell>
          <cell r="M1536" t="str">
            <v/>
          </cell>
        </row>
        <row r="1537"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/>
          </cell>
          <cell r="K1537" t="str">
            <v/>
          </cell>
          <cell r="L1537" t="str">
            <v/>
          </cell>
          <cell r="M1537" t="str">
            <v/>
          </cell>
        </row>
        <row r="1538">
          <cell r="B1538" t="str">
            <v>F-</v>
          </cell>
          <cell r="C1538" t="str">
            <v>A#</v>
          </cell>
          <cell r="D1538" t="str">
            <v>==</v>
          </cell>
          <cell r="E1538" t="str">
            <v/>
          </cell>
          <cell r="F1538" t="str">
            <v/>
          </cell>
          <cell r="G1538" t="str">
            <v>F-</v>
          </cell>
          <cell r="H1538" t="str">
            <v>A#</v>
          </cell>
          <cell r="I1538" t="str">
            <v/>
          </cell>
          <cell r="J1538" t="str">
            <v>C-</v>
          </cell>
          <cell r="K1538" t="str">
            <v>A#</v>
          </cell>
          <cell r="L1538" t="str">
            <v/>
          </cell>
          <cell r="M1538" t="str">
            <v/>
          </cell>
        </row>
        <row r="1539"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/>
          </cell>
        </row>
        <row r="1540"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/>
          </cell>
          <cell r="K1540" t="str">
            <v/>
          </cell>
          <cell r="L1540" t="str">
            <v/>
          </cell>
          <cell r="M1540" t="str">
            <v/>
          </cell>
        </row>
        <row r="1541"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/>
          </cell>
          <cell r="K1541" t="str">
            <v/>
          </cell>
          <cell r="L1541" t="str">
            <v/>
          </cell>
          <cell r="M1541" t="str">
            <v/>
          </cell>
        </row>
        <row r="1542">
          <cell r="B1542" t="str">
            <v>F-</v>
          </cell>
          <cell r="C1542" t="str">
            <v>A#</v>
          </cell>
          <cell r="D1542" t="str">
            <v/>
          </cell>
          <cell r="E1542" t="str">
            <v/>
          </cell>
          <cell r="F1542" t="str">
            <v/>
          </cell>
          <cell r="G1542" t="str">
            <v>F-</v>
          </cell>
          <cell r="H1542" t="str">
            <v>A#</v>
          </cell>
          <cell r="I1542" t="str">
            <v/>
          </cell>
          <cell r="J1542" t="str">
            <v/>
          </cell>
          <cell r="K1542" t="str">
            <v/>
          </cell>
          <cell r="L1542" t="str">
            <v/>
          </cell>
          <cell r="M1542" t="str">
            <v/>
          </cell>
        </row>
        <row r="1543"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/>
          </cell>
        </row>
        <row r="1544"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/>
          </cell>
          <cell r="K1544" t="str">
            <v/>
          </cell>
          <cell r="L1544" t="str">
            <v/>
          </cell>
          <cell r="M1544" t="str">
            <v/>
          </cell>
        </row>
        <row r="1545"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/>
          </cell>
        </row>
        <row r="1546">
          <cell r="B1546" t="str">
            <v/>
          </cell>
          <cell r="C1546" t="str">
            <v>A#</v>
          </cell>
          <cell r="D1546" t="str">
            <v/>
          </cell>
          <cell r="E1546" t="str">
            <v/>
          </cell>
          <cell r="F1546" t="str">
            <v/>
          </cell>
          <cell r="G1546" t="str">
            <v>F-</v>
          </cell>
          <cell r="H1546" t="str">
            <v>A#</v>
          </cell>
          <cell r="I1546" t="str">
            <v/>
          </cell>
          <cell r="J1546" t="str">
            <v>E-</v>
          </cell>
          <cell r="K1546" t="str">
            <v>G#</v>
          </cell>
          <cell r="L1546" t="str">
            <v/>
          </cell>
          <cell r="M1546" t="str">
            <v/>
          </cell>
        </row>
        <row r="1547"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/>
          </cell>
          <cell r="K1547" t="str">
            <v/>
          </cell>
          <cell r="L1547" t="str">
            <v/>
          </cell>
          <cell r="M1547" t="str">
            <v/>
          </cell>
        </row>
        <row r="1548"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/>
          </cell>
        </row>
        <row r="1549"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/>
          </cell>
          <cell r="K1549" t="str">
            <v/>
          </cell>
          <cell r="L1549" t="str">
            <v/>
          </cell>
          <cell r="M1549" t="str">
            <v/>
          </cell>
        </row>
        <row r="1550">
          <cell r="B1550" t="str">
            <v/>
          </cell>
          <cell r="C1550" t="str">
            <v>A#</v>
          </cell>
          <cell r="D1550" t="str">
            <v>D-</v>
          </cell>
          <cell r="E1550" t="str">
            <v/>
          </cell>
          <cell r="F1550" t="str">
            <v/>
          </cell>
          <cell r="G1550" t="str">
            <v>F-</v>
          </cell>
          <cell r="H1550" t="str">
            <v>A#</v>
          </cell>
          <cell r="I1550" t="str">
            <v/>
          </cell>
          <cell r="J1550" t="str">
            <v>C-</v>
          </cell>
          <cell r="K1550" t="str">
            <v>==</v>
          </cell>
          <cell r="L1550" t="str">
            <v/>
          </cell>
          <cell r="M1550" t="str">
            <v/>
          </cell>
        </row>
        <row r="1551"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  <cell r="K1551" t="str">
            <v/>
          </cell>
          <cell r="L1551" t="str">
            <v/>
          </cell>
          <cell r="M1551" t="str">
            <v/>
          </cell>
        </row>
        <row r="1552"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/>
          </cell>
          <cell r="K1552" t="str">
            <v/>
          </cell>
          <cell r="L1552" t="str">
            <v/>
          </cell>
          <cell r="M1552" t="str">
            <v/>
          </cell>
        </row>
        <row r="1553"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/>
          </cell>
          <cell r="K1553" t="str">
            <v/>
          </cell>
          <cell r="L1553" t="str">
            <v/>
          </cell>
          <cell r="M1553" t="str">
            <v/>
          </cell>
        </row>
        <row r="1554">
          <cell r="B1554" t="str">
            <v/>
          </cell>
          <cell r="C1554" t="str">
            <v>A#</v>
          </cell>
          <cell r="D1554" t="str">
            <v/>
          </cell>
          <cell r="E1554" t="str">
            <v/>
          </cell>
          <cell r="F1554" t="str">
            <v/>
          </cell>
          <cell r="G1554" t="str">
            <v>F-</v>
          </cell>
          <cell r="H1554" t="str">
            <v>A#</v>
          </cell>
          <cell r="I1554" t="str">
            <v/>
          </cell>
          <cell r="J1554" t="str">
            <v>C-</v>
          </cell>
          <cell r="K1554" t="str">
            <v/>
          </cell>
          <cell r="L1554" t="str">
            <v/>
          </cell>
          <cell r="M1554" t="str">
            <v/>
          </cell>
        </row>
        <row r="1555"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/>
          </cell>
        </row>
        <row r="1556"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/>
          </cell>
          <cell r="K1556" t="str">
            <v/>
          </cell>
          <cell r="L1556" t="str">
            <v/>
          </cell>
          <cell r="M1556" t="str">
            <v/>
          </cell>
        </row>
        <row r="1557"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/>
          </cell>
          <cell r="K1557" t="str">
            <v/>
          </cell>
          <cell r="L1557" t="str">
            <v/>
          </cell>
          <cell r="M1557" t="str">
            <v/>
          </cell>
        </row>
        <row r="1558">
          <cell r="B1558" t="str">
            <v/>
          </cell>
          <cell r="C1558" t="str">
            <v>A#</v>
          </cell>
          <cell r="D1558" t="str">
            <v/>
          </cell>
          <cell r="E1558" t="str">
            <v/>
          </cell>
          <cell r="F1558" t="str">
            <v/>
          </cell>
          <cell r="G1558" t="str">
            <v>F-</v>
          </cell>
          <cell r="H1558" t="str">
            <v>A#</v>
          </cell>
          <cell r="I1558" t="str">
            <v/>
          </cell>
          <cell r="J1558" t="str">
            <v>C-</v>
          </cell>
          <cell r="K1558" t="str">
            <v/>
          </cell>
          <cell r="L1558" t="str">
            <v/>
          </cell>
          <cell r="M1558" t="str">
            <v/>
          </cell>
        </row>
        <row r="1559"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/>
          </cell>
        </row>
        <row r="1560"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/>
          </cell>
        </row>
        <row r="1561"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/>
          </cell>
          <cell r="K1561" t="str">
            <v/>
          </cell>
          <cell r="L1561" t="str">
            <v/>
          </cell>
          <cell r="M1561" t="str">
            <v/>
          </cell>
        </row>
        <row r="1562">
          <cell r="B1562" t="str">
            <v/>
          </cell>
          <cell r="C1562" t="str">
            <v>A#</v>
          </cell>
          <cell r="D1562" t="str">
            <v/>
          </cell>
          <cell r="E1562" t="str">
            <v/>
          </cell>
          <cell r="F1562" t="str">
            <v/>
          </cell>
          <cell r="G1562" t="str">
            <v>F-</v>
          </cell>
          <cell r="H1562" t="str">
            <v>A#</v>
          </cell>
          <cell r="I1562" t="str">
            <v/>
          </cell>
          <cell r="J1562" t="str">
            <v>E-</v>
          </cell>
          <cell r="K1562" t="str">
            <v>G#</v>
          </cell>
          <cell r="L1562" t="str">
            <v/>
          </cell>
          <cell r="M1562" t="str">
            <v/>
          </cell>
        </row>
        <row r="1563"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/>
          </cell>
          <cell r="K1563" t="str">
            <v/>
          </cell>
          <cell r="L1563" t="str">
            <v/>
          </cell>
          <cell r="M1563" t="str">
            <v/>
          </cell>
        </row>
        <row r="1564"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/>
          </cell>
          <cell r="K1564" t="str">
            <v/>
          </cell>
          <cell r="L1564" t="str">
            <v/>
          </cell>
          <cell r="M1564" t="str">
            <v/>
          </cell>
        </row>
        <row r="1565"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/>
          </cell>
          <cell r="K1565" t="str">
            <v/>
          </cell>
          <cell r="L1565" t="str">
            <v/>
          </cell>
          <cell r="M1565" t="str">
            <v/>
          </cell>
        </row>
        <row r="1566">
          <cell r="B1566" t="str">
            <v/>
          </cell>
          <cell r="C1566" t="str">
            <v>A#</v>
          </cell>
          <cell r="D1566" t="str">
            <v/>
          </cell>
          <cell r="E1566" t="str">
            <v/>
          </cell>
          <cell r="F1566" t="str">
            <v/>
          </cell>
          <cell r="G1566" t="str">
            <v>F-</v>
          </cell>
          <cell r="H1566" t="str">
            <v>A#</v>
          </cell>
          <cell r="I1566" t="str">
            <v/>
          </cell>
          <cell r="J1566" t="str">
            <v/>
          </cell>
          <cell r="K1566" t="str">
            <v/>
          </cell>
          <cell r="L1566" t="str">
            <v/>
          </cell>
          <cell r="M1566" t="str">
            <v/>
          </cell>
        </row>
        <row r="1567"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/>
          </cell>
        </row>
        <row r="1568"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/>
          </cell>
          <cell r="K1568" t="str">
            <v/>
          </cell>
          <cell r="L1568" t="str">
            <v/>
          </cell>
          <cell r="M1568" t="str">
            <v/>
          </cell>
        </row>
        <row r="1569"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/>
          </cell>
          <cell r="K1569" t="str">
            <v/>
          </cell>
          <cell r="L1569" t="str">
            <v/>
          </cell>
          <cell r="M1569" t="str">
            <v/>
          </cell>
        </row>
        <row r="1570">
          <cell r="B1570" t="str">
            <v>==</v>
          </cell>
          <cell r="C1570" t="str">
            <v>G-</v>
          </cell>
          <cell r="D1570" t="str">
            <v>==</v>
          </cell>
          <cell r="E1570" t="str">
            <v/>
          </cell>
          <cell r="F1570" t="str">
            <v/>
          </cell>
          <cell r="G1570" t="str">
            <v>D-</v>
          </cell>
          <cell r="H1570" t="str">
            <v>G-</v>
          </cell>
          <cell r="I1570" t="str">
            <v/>
          </cell>
          <cell r="J1570" t="str">
            <v>==</v>
          </cell>
          <cell r="K1570" t="str">
            <v>==</v>
          </cell>
          <cell r="L1570" t="str">
            <v/>
          </cell>
          <cell r="M1570" t="str">
            <v/>
          </cell>
        </row>
        <row r="1571"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/>
          </cell>
          <cell r="K1571" t="str">
            <v/>
          </cell>
          <cell r="L1571" t="str">
            <v/>
          </cell>
          <cell r="M1571" t="str">
            <v/>
          </cell>
        </row>
        <row r="1572"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/>
          </cell>
          <cell r="K1572" t="str">
            <v/>
          </cell>
          <cell r="L1572" t="str">
            <v/>
          </cell>
          <cell r="M1572" t="str">
            <v/>
          </cell>
        </row>
        <row r="1573"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/>
          </cell>
          <cell r="K1573" t="str">
            <v/>
          </cell>
          <cell r="L1573" t="str">
            <v/>
          </cell>
          <cell r="M1573" t="str">
            <v/>
          </cell>
        </row>
        <row r="1574">
          <cell r="B1574" t="str">
            <v/>
          </cell>
          <cell r="C1574" t="str">
            <v>==</v>
          </cell>
          <cell r="D1574" t="str">
            <v/>
          </cell>
          <cell r="E1574" t="str">
            <v/>
          </cell>
          <cell r="F1574" t="str">
            <v/>
          </cell>
          <cell r="G1574" t="str">
            <v>==</v>
          </cell>
          <cell r="H1574" t="str">
            <v>==</v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/>
          </cell>
        </row>
        <row r="1575"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/>
          </cell>
          <cell r="K1575" t="str">
            <v/>
          </cell>
          <cell r="L1575" t="str">
            <v/>
          </cell>
          <cell r="M1575" t="str">
            <v/>
          </cell>
        </row>
        <row r="1576"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/>
          </cell>
          <cell r="K1576" t="str">
            <v/>
          </cell>
          <cell r="L1576" t="str">
            <v/>
          </cell>
          <cell r="M1576" t="str">
            <v/>
          </cell>
        </row>
        <row r="1577"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/>
          </cell>
        </row>
        <row r="1578">
          <cell r="B1578" t="str">
            <v>G#</v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/>
          </cell>
          <cell r="L1578" t="str">
            <v/>
          </cell>
          <cell r="M1578" t="str">
            <v/>
          </cell>
        </row>
        <row r="1579"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/>
          </cell>
          <cell r="K1579" t="str">
            <v/>
          </cell>
          <cell r="L1579" t="str">
            <v/>
          </cell>
          <cell r="M1579" t="str">
            <v/>
          </cell>
        </row>
        <row r="1580"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/>
          </cell>
          <cell r="K1580" t="str">
            <v/>
          </cell>
          <cell r="L1580" t="str">
            <v/>
          </cell>
          <cell r="M1580" t="str">
            <v/>
          </cell>
        </row>
        <row r="1581"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/>
          </cell>
          <cell r="K1581" t="str">
            <v/>
          </cell>
          <cell r="L1581" t="str">
            <v/>
          </cell>
          <cell r="M1581" t="str">
            <v/>
          </cell>
        </row>
        <row r="1582"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/>
          </cell>
        </row>
        <row r="1583"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/>
          </cell>
          <cell r="K1583" t="str">
            <v/>
          </cell>
          <cell r="L1583" t="str">
            <v/>
          </cell>
          <cell r="M1583" t="str">
            <v/>
          </cell>
        </row>
        <row r="1584"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/>
          </cell>
          <cell r="L1584" t="str">
            <v/>
          </cell>
          <cell r="M1584" t="str">
            <v/>
          </cell>
        </row>
        <row r="1585"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/>
          </cell>
        </row>
        <row r="1586">
          <cell r="B1586" t="str">
            <v>G-</v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/>
          </cell>
          <cell r="K1586" t="str">
            <v/>
          </cell>
          <cell r="L1586" t="str">
            <v/>
          </cell>
          <cell r="M1586" t="str">
            <v/>
          </cell>
        </row>
        <row r="1587"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/>
          </cell>
          <cell r="K1587" t="str">
            <v/>
          </cell>
          <cell r="L1587" t="str">
            <v/>
          </cell>
          <cell r="M1587" t="str">
            <v/>
          </cell>
        </row>
        <row r="1588"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/>
          </cell>
          <cell r="L1588" t="str">
            <v/>
          </cell>
          <cell r="M1588" t="str">
            <v/>
          </cell>
        </row>
        <row r="1589"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/>
          </cell>
        </row>
        <row r="1590"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/>
          </cell>
          <cell r="K1590" t="str">
            <v/>
          </cell>
          <cell r="L1590" t="str">
            <v/>
          </cell>
          <cell r="M1590" t="str">
            <v/>
          </cell>
        </row>
        <row r="1591"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/>
          </cell>
          <cell r="K1591" t="str">
            <v/>
          </cell>
          <cell r="L1591" t="str">
            <v/>
          </cell>
          <cell r="M1591" t="str">
            <v/>
          </cell>
        </row>
        <row r="1592"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/>
          </cell>
          <cell r="K1592" t="str">
            <v/>
          </cell>
          <cell r="L1592" t="str">
            <v/>
          </cell>
          <cell r="M1592" t="str">
            <v/>
          </cell>
        </row>
        <row r="1593"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/>
          </cell>
          <cell r="K1593" t="str">
            <v/>
          </cell>
          <cell r="L1593" t="str">
            <v/>
          </cell>
          <cell r="M1593" t="str">
            <v/>
          </cell>
        </row>
        <row r="1594">
          <cell r="B1594" t="str">
            <v>F-</v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>E-</v>
          </cell>
          <cell r="K1594" t="str">
            <v/>
          </cell>
          <cell r="L1594" t="str">
            <v/>
          </cell>
          <cell r="M1594" t="str">
            <v/>
          </cell>
        </row>
        <row r="1595"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/>
          </cell>
          <cell r="K1595" t="str">
            <v/>
          </cell>
          <cell r="L1595" t="str">
            <v/>
          </cell>
          <cell r="M1595" t="str">
            <v/>
          </cell>
        </row>
        <row r="1596"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>E-</v>
          </cell>
          <cell r="K1596" t="str">
            <v/>
          </cell>
          <cell r="L1596" t="str">
            <v/>
          </cell>
          <cell r="M1596" t="str">
            <v/>
          </cell>
        </row>
        <row r="1597"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/>
          </cell>
          <cell r="K1597" t="str">
            <v/>
          </cell>
          <cell r="L1597" t="str">
            <v/>
          </cell>
          <cell r="M1597" t="str">
            <v/>
          </cell>
        </row>
        <row r="1598"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>E-</v>
          </cell>
          <cell r="K1598" t="str">
            <v/>
          </cell>
          <cell r="L1598" t="str">
            <v/>
          </cell>
          <cell r="M1598" t="str">
            <v/>
          </cell>
        </row>
        <row r="1599"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/>
          </cell>
        </row>
        <row r="1600"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>E-</v>
          </cell>
          <cell r="K1600" t="str">
            <v/>
          </cell>
          <cell r="L1600" t="str">
            <v/>
          </cell>
          <cell r="M1600" t="str">
            <v/>
          </cell>
        </row>
        <row r="1601"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/>
          </cell>
          <cell r="K1601" t="str">
            <v/>
          </cell>
          <cell r="L1601" t="str">
            <v/>
          </cell>
          <cell r="M1601" t="str">
            <v/>
          </cell>
        </row>
        <row r="1602">
          <cell r="B1602" t="str">
            <v>G-</v>
          </cell>
          <cell r="C1602" t="str">
            <v>C-</v>
          </cell>
          <cell r="D1602" t="str">
            <v>D#</v>
          </cell>
          <cell r="E1602" t="str">
            <v/>
          </cell>
          <cell r="F1602" t="str">
            <v/>
          </cell>
          <cell r="G1602" t="str">
            <v>G-</v>
          </cell>
          <cell r="H1602" t="str">
            <v>C-</v>
          </cell>
          <cell r="I1602" t="str">
            <v/>
          </cell>
          <cell r="J1602" t="str">
            <v>C-</v>
          </cell>
          <cell r="K1602" t="str">
            <v>A#</v>
          </cell>
          <cell r="L1602" t="str">
            <v>C#</v>
          </cell>
          <cell r="M1602" t="str">
            <v/>
          </cell>
        </row>
        <row r="1603"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/>
          </cell>
          <cell r="K1603" t="str">
            <v/>
          </cell>
          <cell r="L1603" t="str">
            <v/>
          </cell>
          <cell r="M1603" t="str">
            <v/>
          </cell>
        </row>
        <row r="1604"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/>
          </cell>
          <cell r="K1604" t="str">
            <v/>
          </cell>
          <cell r="L1604" t="str">
            <v/>
          </cell>
          <cell r="M1604" t="str">
            <v/>
          </cell>
        </row>
        <row r="1605"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/>
          </cell>
          <cell r="K1605" t="str">
            <v/>
          </cell>
          <cell r="L1605" t="str">
            <v/>
          </cell>
          <cell r="M1605" t="str">
            <v/>
          </cell>
        </row>
        <row r="1606">
          <cell r="B1606" t="str">
            <v/>
          </cell>
          <cell r="C1606" t="str">
            <v>C-</v>
          </cell>
          <cell r="D1606" t="str">
            <v/>
          </cell>
          <cell r="E1606" t="str">
            <v/>
          </cell>
          <cell r="F1606" t="str">
            <v/>
          </cell>
          <cell r="G1606" t="str">
            <v>G-</v>
          </cell>
          <cell r="H1606" t="str">
            <v>C-</v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</row>
        <row r="1607"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/>
          </cell>
          <cell r="K1607" t="str">
            <v/>
          </cell>
          <cell r="L1607" t="str">
            <v/>
          </cell>
          <cell r="M1607" t="str">
            <v/>
          </cell>
        </row>
        <row r="1608"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/>
          </cell>
          <cell r="K1608" t="str">
            <v/>
          </cell>
          <cell r="L1608" t="str">
            <v/>
          </cell>
          <cell r="M1608" t="str">
            <v/>
          </cell>
        </row>
        <row r="1609"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/>
          </cell>
          <cell r="K1609" t="str">
            <v/>
          </cell>
          <cell r="L1609" t="str">
            <v/>
          </cell>
          <cell r="M1609" t="str">
            <v/>
          </cell>
        </row>
        <row r="1610">
          <cell r="B1610" t="str">
            <v/>
          </cell>
          <cell r="C1610" t="str">
            <v>C-</v>
          </cell>
          <cell r="D1610" t="str">
            <v/>
          </cell>
          <cell r="E1610" t="str">
            <v/>
          </cell>
          <cell r="F1610" t="str">
            <v/>
          </cell>
          <cell r="G1610" t="str">
            <v>G-</v>
          </cell>
          <cell r="H1610" t="str">
            <v>C-</v>
          </cell>
          <cell r="I1610" t="str">
            <v/>
          </cell>
          <cell r="J1610" t="str">
            <v>E-</v>
          </cell>
          <cell r="K1610" t="str">
            <v>G#</v>
          </cell>
          <cell r="L1610" t="str">
            <v>==</v>
          </cell>
          <cell r="M1610" t="str">
            <v/>
          </cell>
        </row>
        <row r="1611"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/>
          </cell>
          <cell r="K1611" t="str">
            <v/>
          </cell>
          <cell r="L1611" t="str">
            <v/>
          </cell>
          <cell r="M1611" t="str">
            <v/>
          </cell>
        </row>
        <row r="1612"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/>
          </cell>
          <cell r="K1612" t="str">
            <v/>
          </cell>
          <cell r="L1612" t="str">
            <v/>
          </cell>
          <cell r="M1612" t="str">
            <v/>
          </cell>
        </row>
        <row r="1613"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/>
          </cell>
        </row>
        <row r="1614">
          <cell r="B1614" t="str">
            <v/>
          </cell>
          <cell r="C1614" t="str">
            <v>C-</v>
          </cell>
          <cell r="D1614" t="str">
            <v/>
          </cell>
          <cell r="E1614" t="str">
            <v/>
          </cell>
          <cell r="F1614" t="str">
            <v/>
          </cell>
          <cell r="G1614" t="str">
            <v>G-</v>
          </cell>
          <cell r="H1614" t="str">
            <v>C-</v>
          </cell>
          <cell r="I1614" t="str">
            <v/>
          </cell>
          <cell r="J1614" t="str">
            <v>C-</v>
          </cell>
          <cell r="K1614" t="str">
            <v>==</v>
          </cell>
          <cell r="L1614" t="str">
            <v/>
          </cell>
          <cell r="M1614" t="str">
            <v/>
          </cell>
        </row>
        <row r="1615"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  <cell r="L1615" t="str">
            <v/>
          </cell>
          <cell r="M1615" t="str">
            <v/>
          </cell>
        </row>
        <row r="1616"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  <cell r="G1616" t="str">
            <v/>
          </cell>
          <cell r="H1616" t="str">
            <v/>
          </cell>
          <cell r="I1616" t="str">
            <v/>
          </cell>
          <cell r="J1616" t="str">
            <v/>
          </cell>
          <cell r="K1616" t="str">
            <v/>
          </cell>
          <cell r="L1616" t="str">
            <v/>
          </cell>
          <cell r="M1616" t="str">
            <v/>
          </cell>
        </row>
        <row r="1617"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/>
          </cell>
        </row>
        <row r="1618">
          <cell r="B1618" t="str">
            <v/>
          </cell>
          <cell r="C1618" t="str">
            <v>C-</v>
          </cell>
          <cell r="D1618" t="str">
            <v/>
          </cell>
          <cell r="E1618" t="str">
            <v/>
          </cell>
          <cell r="F1618" t="str">
            <v/>
          </cell>
          <cell r="G1618" t="str">
            <v>G-</v>
          </cell>
          <cell r="H1618" t="str">
            <v>C-</v>
          </cell>
          <cell r="I1618" t="str">
            <v/>
          </cell>
          <cell r="J1618" t="str">
            <v>C-</v>
          </cell>
          <cell r="K1618" t="str">
            <v/>
          </cell>
          <cell r="L1618" t="str">
            <v/>
          </cell>
          <cell r="M1618" t="str">
            <v/>
          </cell>
        </row>
        <row r="1619"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/>
          </cell>
        </row>
        <row r="1620"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/>
          </cell>
          <cell r="K1620" t="str">
            <v/>
          </cell>
          <cell r="L1620" t="str">
            <v/>
          </cell>
          <cell r="M1620" t="str">
            <v/>
          </cell>
        </row>
        <row r="1621"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/>
          </cell>
          <cell r="K1621" t="str">
            <v/>
          </cell>
          <cell r="L1621" t="str">
            <v/>
          </cell>
          <cell r="M1621" t="str">
            <v/>
          </cell>
        </row>
        <row r="1622">
          <cell r="B1622" t="str">
            <v/>
          </cell>
          <cell r="C1622" t="str">
            <v>C-</v>
          </cell>
          <cell r="D1622" t="str">
            <v/>
          </cell>
          <cell r="E1622" t="str">
            <v/>
          </cell>
          <cell r="F1622" t="str">
            <v/>
          </cell>
          <cell r="G1622" t="str">
            <v>G-</v>
          </cell>
          <cell r="H1622" t="str">
            <v>C-</v>
          </cell>
          <cell r="I1622" t="str">
            <v/>
          </cell>
          <cell r="J1622" t="str">
            <v>C-</v>
          </cell>
          <cell r="K1622" t="str">
            <v/>
          </cell>
          <cell r="L1622" t="str">
            <v/>
          </cell>
          <cell r="M1622" t="str">
            <v/>
          </cell>
        </row>
        <row r="1623"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/>
          </cell>
          <cell r="K1623" t="str">
            <v/>
          </cell>
          <cell r="L1623" t="str">
            <v/>
          </cell>
          <cell r="M1623" t="str">
            <v/>
          </cell>
        </row>
        <row r="1624"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/>
          </cell>
          <cell r="K1624" t="str">
            <v/>
          </cell>
          <cell r="L1624" t="str">
            <v/>
          </cell>
          <cell r="M1624" t="str">
            <v/>
          </cell>
        </row>
        <row r="1625"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/>
          </cell>
        </row>
        <row r="1626">
          <cell r="B1626" t="str">
            <v/>
          </cell>
          <cell r="C1626" t="str">
            <v>C-</v>
          </cell>
          <cell r="D1626" t="str">
            <v/>
          </cell>
          <cell r="E1626" t="str">
            <v/>
          </cell>
          <cell r="F1626" t="str">
            <v/>
          </cell>
          <cell r="G1626" t="str">
            <v>G-</v>
          </cell>
          <cell r="H1626" t="str">
            <v>C-</v>
          </cell>
          <cell r="I1626" t="str">
            <v/>
          </cell>
          <cell r="J1626" t="str">
            <v>E-</v>
          </cell>
          <cell r="K1626" t="str">
            <v>G#</v>
          </cell>
          <cell r="L1626" t="str">
            <v/>
          </cell>
          <cell r="M1626" t="str">
            <v/>
          </cell>
        </row>
        <row r="1627"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/>
          </cell>
          <cell r="K1627" t="str">
            <v/>
          </cell>
          <cell r="L1627" t="str">
            <v/>
          </cell>
          <cell r="M1627" t="str">
            <v/>
          </cell>
        </row>
        <row r="1628"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/>
          </cell>
          <cell r="K1628" t="str">
            <v/>
          </cell>
          <cell r="L1628" t="str">
            <v/>
          </cell>
          <cell r="M1628" t="str">
            <v/>
          </cell>
        </row>
        <row r="1629">
          <cell r="B1629" t="str">
            <v/>
          </cell>
          <cell r="C1629" t="str">
            <v/>
          </cell>
          <cell r="D1629" t="str">
            <v>D#</v>
          </cell>
          <cell r="E1629" t="str">
            <v/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/>
          </cell>
          <cell r="K1629" t="str">
            <v/>
          </cell>
          <cell r="L1629" t="str">
            <v/>
          </cell>
          <cell r="M1629" t="str">
            <v/>
          </cell>
        </row>
        <row r="1630">
          <cell r="B1630" t="str">
            <v/>
          </cell>
          <cell r="C1630" t="str">
            <v>C-</v>
          </cell>
          <cell r="D1630" t="str">
            <v>D#</v>
          </cell>
          <cell r="E1630" t="str">
            <v/>
          </cell>
          <cell r="F1630" t="str">
            <v/>
          </cell>
          <cell r="G1630" t="str">
            <v>G-</v>
          </cell>
          <cell r="H1630" t="str">
            <v>C-</v>
          </cell>
          <cell r="I1630" t="str">
            <v/>
          </cell>
          <cell r="J1630" t="str">
            <v/>
          </cell>
          <cell r="K1630" t="str">
            <v/>
          </cell>
          <cell r="L1630" t="str">
            <v/>
          </cell>
          <cell r="M1630" t="str">
            <v/>
          </cell>
        </row>
        <row r="1631">
          <cell r="B1631" t="str">
            <v/>
          </cell>
          <cell r="C1631" t="str">
            <v/>
          </cell>
          <cell r="D1631" t="str">
            <v>F-</v>
          </cell>
          <cell r="E1631" t="str">
            <v/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/>
          </cell>
          <cell r="K1631" t="str">
            <v/>
          </cell>
          <cell r="L1631" t="str">
            <v/>
          </cell>
          <cell r="M1631" t="str">
            <v/>
          </cell>
        </row>
        <row r="1632">
          <cell r="B1632" t="str">
            <v/>
          </cell>
          <cell r="C1632" t="str">
            <v/>
          </cell>
          <cell r="D1632" t="str">
            <v>D#</v>
          </cell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/>
          </cell>
        </row>
        <row r="1633">
          <cell r="B1633" t="str">
            <v/>
          </cell>
          <cell r="C1633" t="str">
            <v/>
          </cell>
          <cell r="D1633" t="str">
            <v>D-</v>
          </cell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/>
          </cell>
        </row>
        <row r="1634">
          <cell r="B1634" t="str">
            <v/>
          </cell>
          <cell r="C1634" t="str">
            <v>C-</v>
          </cell>
          <cell r="D1634" t="str">
            <v>D#</v>
          </cell>
          <cell r="E1634" t="str">
            <v/>
          </cell>
          <cell r="F1634" t="str">
            <v/>
          </cell>
          <cell r="G1634" t="str">
            <v>G-</v>
          </cell>
          <cell r="H1634" t="str">
            <v>C-</v>
          </cell>
          <cell r="I1634" t="str">
            <v/>
          </cell>
          <cell r="J1634" t="str">
            <v>C-</v>
          </cell>
          <cell r="K1634" t="str">
            <v>A#</v>
          </cell>
          <cell r="L1634" t="str">
            <v>C#</v>
          </cell>
          <cell r="M1634" t="str">
            <v/>
          </cell>
        </row>
        <row r="1635"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/>
          </cell>
        </row>
        <row r="1636"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/>
          </cell>
          <cell r="K1636" t="str">
            <v/>
          </cell>
          <cell r="L1636" t="str">
            <v/>
          </cell>
          <cell r="M1636" t="str">
            <v/>
          </cell>
        </row>
        <row r="1637"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/>
          </cell>
          <cell r="K1637" t="str">
            <v/>
          </cell>
          <cell r="L1637" t="str">
            <v/>
          </cell>
          <cell r="M1637" t="str">
            <v/>
          </cell>
        </row>
        <row r="1638">
          <cell r="B1638" t="str">
            <v/>
          </cell>
          <cell r="C1638" t="str">
            <v>C-</v>
          </cell>
          <cell r="D1638" t="str">
            <v/>
          </cell>
          <cell r="E1638" t="str">
            <v/>
          </cell>
          <cell r="F1638" t="str">
            <v/>
          </cell>
          <cell r="G1638" t="str">
            <v>G-</v>
          </cell>
          <cell r="H1638" t="str">
            <v>C-</v>
          </cell>
          <cell r="I1638" t="str">
            <v/>
          </cell>
          <cell r="J1638" t="str">
            <v/>
          </cell>
          <cell r="K1638" t="str">
            <v/>
          </cell>
          <cell r="L1638" t="str">
            <v/>
          </cell>
          <cell r="M1638" t="str">
            <v/>
          </cell>
        </row>
        <row r="1639"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/>
          </cell>
          <cell r="K1639" t="str">
            <v/>
          </cell>
          <cell r="L1639" t="str">
            <v/>
          </cell>
          <cell r="M1639" t="str">
            <v/>
          </cell>
        </row>
        <row r="1640"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/>
          </cell>
          <cell r="K1640" t="str">
            <v/>
          </cell>
          <cell r="L1640" t="str">
            <v/>
          </cell>
          <cell r="M1640" t="str">
            <v/>
          </cell>
        </row>
        <row r="1641"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/>
          </cell>
        </row>
        <row r="1642">
          <cell r="B1642" t="str">
            <v/>
          </cell>
          <cell r="C1642" t="str">
            <v>C-</v>
          </cell>
          <cell r="D1642" t="str">
            <v/>
          </cell>
          <cell r="E1642" t="str">
            <v/>
          </cell>
          <cell r="F1642" t="str">
            <v/>
          </cell>
          <cell r="G1642" t="str">
            <v>G-</v>
          </cell>
          <cell r="H1642" t="str">
            <v>C-</v>
          </cell>
          <cell r="I1642" t="str">
            <v/>
          </cell>
          <cell r="J1642" t="str">
            <v>E-</v>
          </cell>
          <cell r="K1642" t="str">
            <v>G#</v>
          </cell>
          <cell r="L1642" t="str">
            <v>==</v>
          </cell>
          <cell r="M1642" t="str">
            <v/>
          </cell>
        </row>
        <row r="1643"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/>
          </cell>
        </row>
        <row r="1644"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/>
          </cell>
          <cell r="K1644" t="str">
            <v/>
          </cell>
          <cell r="L1644" t="str">
            <v/>
          </cell>
          <cell r="M1644" t="str">
            <v/>
          </cell>
        </row>
        <row r="1645"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/>
          </cell>
          <cell r="K1645" t="str">
            <v/>
          </cell>
          <cell r="L1645" t="str">
            <v/>
          </cell>
          <cell r="M1645" t="str">
            <v/>
          </cell>
        </row>
        <row r="1646">
          <cell r="B1646" t="str">
            <v/>
          </cell>
          <cell r="C1646" t="str">
            <v>C-</v>
          </cell>
          <cell r="D1646" t="str">
            <v/>
          </cell>
          <cell r="E1646" t="str">
            <v/>
          </cell>
          <cell r="F1646" t="str">
            <v/>
          </cell>
          <cell r="G1646" t="str">
            <v>G-</v>
          </cell>
          <cell r="H1646" t="str">
            <v>C-</v>
          </cell>
          <cell r="I1646" t="str">
            <v/>
          </cell>
          <cell r="J1646" t="str">
            <v>E-</v>
          </cell>
          <cell r="K1646" t="str">
            <v>==</v>
          </cell>
          <cell r="L1646" t="str">
            <v/>
          </cell>
          <cell r="M1646" t="str">
            <v/>
          </cell>
        </row>
        <row r="1647"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/>
          </cell>
          <cell r="K1647" t="str">
            <v/>
          </cell>
          <cell r="L1647" t="str">
            <v/>
          </cell>
          <cell r="M1647" t="str">
            <v/>
          </cell>
        </row>
        <row r="1648"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/>
          </cell>
          <cell r="K1648" t="str">
            <v/>
          </cell>
          <cell r="L1648" t="str">
            <v/>
          </cell>
          <cell r="M1648" t="str">
            <v/>
          </cell>
        </row>
        <row r="1649"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/>
          </cell>
          <cell r="K1649" t="str">
            <v/>
          </cell>
          <cell r="L1649" t="str">
            <v/>
          </cell>
          <cell r="M1649" t="str">
            <v/>
          </cell>
        </row>
        <row r="1650">
          <cell r="B1650" t="str">
            <v/>
          </cell>
          <cell r="C1650" t="str">
            <v>C-</v>
          </cell>
          <cell r="D1650" t="str">
            <v/>
          </cell>
          <cell r="E1650" t="str">
            <v/>
          </cell>
          <cell r="F1650" t="str">
            <v/>
          </cell>
          <cell r="G1650" t="str">
            <v>G-</v>
          </cell>
          <cell r="H1650" t="str">
            <v>C-</v>
          </cell>
          <cell r="I1650" t="str">
            <v/>
          </cell>
          <cell r="J1650" t="str">
            <v>E-</v>
          </cell>
          <cell r="K1650" t="str">
            <v/>
          </cell>
          <cell r="L1650" t="str">
            <v/>
          </cell>
          <cell r="M1650" t="str">
            <v/>
          </cell>
        </row>
        <row r="1651"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/>
          </cell>
        </row>
        <row r="1652"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/>
          </cell>
          <cell r="K1652" t="str">
            <v/>
          </cell>
          <cell r="L1652" t="str">
            <v/>
          </cell>
          <cell r="M1652" t="str">
            <v/>
          </cell>
        </row>
        <row r="1653"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/>
          </cell>
        </row>
        <row r="1654">
          <cell r="B1654" t="str">
            <v/>
          </cell>
          <cell r="C1654" t="str">
            <v>C-</v>
          </cell>
          <cell r="D1654" t="str">
            <v/>
          </cell>
          <cell r="E1654" t="str">
            <v/>
          </cell>
          <cell r="F1654" t="str">
            <v/>
          </cell>
          <cell r="G1654" t="str">
            <v>G-</v>
          </cell>
          <cell r="H1654" t="str">
            <v>C-</v>
          </cell>
          <cell r="I1654" t="str">
            <v/>
          </cell>
          <cell r="J1654" t="str">
            <v>E-</v>
          </cell>
          <cell r="K1654" t="str">
            <v/>
          </cell>
          <cell r="L1654" t="str">
            <v/>
          </cell>
          <cell r="M1654" t="str">
            <v/>
          </cell>
        </row>
        <row r="1655"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/>
          </cell>
          <cell r="K1655" t="str">
            <v/>
          </cell>
          <cell r="L1655" t="str">
            <v/>
          </cell>
          <cell r="M1655" t="str">
            <v/>
          </cell>
        </row>
        <row r="1656"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/>
          </cell>
          <cell r="K1656" t="str">
            <v/>
          </cell>
          <cell r="L1656" t="str">
            <v/>
          </cell>
          <cell r="M1656" t="str">
            <v/>
          </cell>
        </row>
        <row r="1657"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/>
          </cell>
          <cell r="K1657" t="str">
            <v/>
          </cell>
          <cell r="L1657" t="str">
            <v/>
          </cell>
          <cell r="M1657" t="str">
            <v/>
          </cell>
        </row>
        <row r="1658">
          <cell r="B1658" t="str">
            <v/>
          </cell>
          <cell r="C1658" t="str">
            <v>C-</v>
          </cell>
          <cell r="D1658" t="str">
            <v/>
          </cell>
          <cell r="E1658" t="str">
            <v/>
          </cell>
          <cell r="F1658" t="str">
            <v/>
          </cell>
          <cell r="G1658" t="str">
            <v>G-</v>
          </cell>
          <cell r="H1658" t="str">
            <v>C-</v>
          </cell>
          <cell r="I1658" t="str">
            <v/>
          </cell>
          <cell r="J1658" t="str">
            <v>E-</v>
          </cell>
          <cell r="K1658" t="str">
            <v>G#</v>
          </cell>
          <cell r="L1658" t="str">
            <v/>
          </cell>
          <cell r="M1658" t="str">
            <v/>
          </cell>
        </row>
        <row r="1659"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/>
          </cell>
          <cell r="K1659" t="str">
            <v/>
          </cell>
          <cell r="L1659" t="str">
            <v/>
          </cell>
          <cell r="M1659" t="str">
            <v/>
          </cell>
        </row>
        <row r="1660"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/>
          </cell>
          <cell r="K1660" t="str">
            <v/>
          </cell>
          <cell r="L1660" t="str">
            <v/>
          </cell>
          <cell r="M1660" t="str">
            <v/>
          </cell>
        </row>
        <row r="1661"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/>
          </cell>
          <cell r="K1661" t="str">
            <v/>
          </cell>
          <cell r="L1661" t="str">
            <v/>
          </cell>
          <cell r="M1661" t="str">
            <v/>
          </cell>
        </row>
        <row r="1662">
          <cell r="B1662" t="str">
            <v/>
          </cell>
          <cell r="C1662" t="str">
            <v>C-</v>
          </cell>
          <cell r="D1662" t="str">
            <v>G-</v>
          </cell>
          <cell r="E1662" t="str">
            <v/>
          </cell>
          <cell r="F1662" t="str">
            <v/>
          </cell>
          <cell r="G1662" t="str">
            <v>G-</v>
          </cell>
          <cell r="H1662" t="str">
            <v>C-</v>
          </cell>
          <cell r="I1662" t="str">
            <v/>
          </cell>
          <cell r="J1662" t="str">
            <v>E-</v>
          </cell>
          <cell r="K1662" t="str">
            <v>==</v>
          </cell>
          <cell r="L1662" t="str">
            <v/>
          </cell>
          <cell r="M1662" t="str">
            <v/>
          </cell>
        </row>
        <row r="1663"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/>
          </cell>
          <cell r="K1663" t="str">
            <v/>
          </cell>
          <cell r="L1663" t="str">
            <v/>
          </cell>
          <cell r="M1663" t="str">
            <v/>
          </cell>
        </row>
        <row r="1664"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/>
          </cell>
          <cell r="K1664" t="str">
            <v/>
          </cell>
          <cell r="L1664" t="str">
            <v/>
          </cell>
          <cell r="M1664" t="str">
            <v/>
          </cell>
        </row>
        <row r="1665"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/>
          </cell>
        </row>
        <row r="1666">
          <cell r="B1666" t="str">
            <v>==</v>
          </cell>
          <cell r="C1666" t="str">
            <v>A#</v>
          </cell>
          <cell r="D1666" t="str">
            <v>G#</v>
          </cell>
          <cell r="E1666" t="str">
            <v/>
          </cell>
          <cell r="F1666" t="str">
            <v/>
          </cell>
          <cell r="G1666" t="str">
            <v>F-</v>
          </cell>
          <cell r="H1666" t="str">
            <v>A#</v>
          </cell>
          <cell r="I1666" t="str">
            <v/>
          </cell>
          <cell r="J1666" t="str">
            <v>C-</v>
          </cell>
          <cell r="K1666" t="str">
            <v>A#</v>
          </cell>
          <cell r="L1666" t="str">
            <v/>
          </cell>
          <cell r="M1666" t="str">
            <v/>
          </cell>
        </row>
        <row r="1667"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/>
          </cell>
          <cell r="K1667" t="str">
            <v/>
          </cell>
          <cell r="L1667" t="str">
            <v/>
          </cell>
          <cell r="M1667" t="str">
            <v/>
          </cell>
        </row>
        <row r="1668">
          <cell r="B1668" t="str">
            <v/>
          </cell>
          <cell r="C1668" t="str">
            <v/>
          </cell>
          <cell r="D1668" t="str">
            <v>G-</v>
          </cell>
          <cell r="E1668" t="str">
            <v/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/>
          </cell>
          <cell r="L1668" t="str">
            <v/>
          </cell>
          <cell r="M1668" t="str">
            <v/>
          </cell>
        </row>
        <row r="1669"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/>
          </cell>
          <cell r="K1669" t="str">
            <v/>
          </cell>
          <cell r="L1669" t="str">
            <v/>
          </cell>
          <cell r="M1669" t="str">
            <v/>
          </cell>
        </row>
        <row r="1670">
          <cell r="B1670" t="str">
            <v/>
          </cell>
          <cell r="C1670" t="str">
            <v>A#</v>
          </cell>
          <cell r="D1670" t="str">
            <v>F-</v>
          </cell>
          <cell r="E1670" t="str">
            <v/>
          </cell>
          <cell r="F1670" t="str">
            <v/>
          </cell>
          <cell r="G1670" t="str">
            <v>F-</v>
          </cell>
          <cell r="H1670" t="str">
            <v>A#</v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/>
          </cell>
        </row>
        <row r="1671"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/>
          </cell>
        </row>
        <row r="1672">
          <cell r="B1672" t="str">
            <v/>
          </cell>
          <cell r="C1672" t="str">
            <v/>
          </cell>
          <cell r="D1672" t="str">
            <v>D#</v>
          </cell>
          <cell r="E1672" t="str">
            <v/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/>
          </cell>
          <cell r="K1672" t="str">
            <v/>
          </cell>
          <cell r="L1672" t="str">
            <v/>
          </cell>
          <cell r="M1672" t="str">
            <v/>
          </cell>
        </row>
        <row r="1673"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/>
          </cell>
          <cell r="K1673" t="str">
            <v/>
          </cell>
          <cell r="L1673" t="str">
            <v/>
          </cell>
          <cell r="M1673" t="str">
            <v/>
          </cell>
        </row>
        <row r="1674">
          <cell r="B1674" t="str">
            <v/>
          </cell>
          <cell r="C1674" t="str">
            <v>A#</v>
          </cell>
          <cell r="D1674" t="str">
            <v>D-</v>
          </cell>
          <cell r="E1674" t="str">
            <v/>
          </cell>
          <cell r="F1674" t="str">
            <v/>
          </cell>
          <cell r="G1674" t="str">
            <v>F-</v>
          </cell>
          <cell r="H1674" t="str">
            <v>A#</v>
          </cell>
          <cell r="I1674" t="str">
            <v/>
          </cell>
          <cell r="J1674" t="str">
            <v>E-</v>
          </cell>
          <cell r="K1674" t="str">
            <v>G#</v>
          </cell>
          <cell r="L1674" t="str">
            <v/>
          </cell>
          <cell r="M1674" t="str">
            <v/>
          </cell>
        </row>
        <row r="1675"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/>
          </cell>
        </row>
        <row r="1676">
          <cell r="B1676" t="str">
            <v/>
          </cell>
          <cell r="C1676" t="str">
            <v/>
          </cell>
          <cell r="D1676" t="str">
            <v>C-</v>
          </cell>
          <cell r="E1676" t="str">
            <v/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/>
          </cell>
          <cell r="K1676" t="str">
            <v/>
          </cell>
          <cell r="L1676" t="str">
            <v/>
          </cell>
          <cell r="M1676" t="str">
            <v/>
          </cell>
        </row>
        <row r="1677"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/>
          </cell>
          <cell r="K1677" t="str">
            <v/>
          </cell>
          <cell r="L1677" t="str">
            <v/>
          </cell>
          <cell r="M1677" t="str">
            <v/>
          </cell>
        </row>
        <row r="1678">
          <cell r="B1678" t="str">
            <v/>
          </cell>
          <cell r="C1678" t="str">
            <v>A#</v>
          </cell>
          <cell r="D1678" t="str">
            <v>A#</v>
          </cell>
          <cell r="E1678" t="str">
            <v/>
          </cell>
          <cell r="F1678" t="str">
            <v/>
          </cell>
          <cell r="G1678" t="str">
            <v>F-</v>
          </cell>
          <cell r="H1678" t="str">
            <v>A#</v>
          </cell>
          <cell r="I1678" t="str">
            <v/>
          </cell>
          <cell r="J1678" t="str">
            <v>C-</v>
          </cell>
          <cell r="K1678" t="str">
            <v>==</v>
          </cell>
          <cell r="L1678" t="str">
            <v/>
          </cell>
          <cell r="M1678" t="str">
            <v/>
          </cell>
        </row>
        <row r="1679"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/>
          </cell>
          <cell r="K1679" t="str">
            <v/>
          </cell>
          <cell r="L1679" t="str">
            <v/>
          </cell>
          <cell r="M1679" t="str">
            <v/>
          </cell>
        </row>
        <row r="1680">
          <cell r="B1680" t="str">
            <v/>
          </cell>
          <cell r="C1680" t="str">
            <v/>
          </cell>
          <cell r="D1680" t="str">
            <v>G#</v>
          </cell>
          <cell r="E1680" t="str">
            <v/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  <cell r="L1680" t="str">
            <v/>
          </cell>
          <cell r="M1680" t="str">
            <v/>
          </cell>
        </row>
        <row r="1681"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/>
          </cell>
          <cell r="K1681" t="str">
            <v/>
          </cell>
          <cell r="L1681" t="str">
            <v/>
          </cell>
          <cell r="M1681" t="str">
            <v/>
          </cell>
        </row>
        <row r="1682">
          <cell r="B1682" t="str">
            <v/>
          </cell>
          <cell r="C1682" t="str">
            <v>A#</v>
          </cell>
          <cell r="D1682" t="str">
            <v>C-</v>
          </cell>
          <cell r="E1682" t="str">
            <v/>
          </cell>
          <cell r="F1682" t="str">
            <v/>
          </cell>
          <cell r="G1682" t="str">
            <v>F-</v>
          </cell>
          <cell r="H1682" t="str">
            <v>A#</v>
          </cell>
          <cell r="I1682" t="str">
            <v/>
          </cell>
          <cell r="J1682" t="str">
            <v>C-</v>
          </cell>
          <cell r="K1682" t="str">
            <v/>
          </cell>
          <cell r="L1682" t="str">
            <v/>
          </cell>
          <cell r="M1682" t="str">
            <v/>
          </cell>
        </row>
        <row r="1683"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/>
          </cell>
        </row>
        <row r="1684">
          <cell r="B1684" t="str">
            <v/>
          </cell>
          <cell r="C1684" t="str">
            <v/>
          </cell>
          <cell r="D1684" t="str">
            <v>A#</v>
          </cell>
          <cell r="E1684" t="str">
            <v/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/>
          </cell>
          <cell r="K1684" t="str">
            <v/>
          </cell>
          <cell r="L1684" t="str">
            <v/>
          </cell>
          <cell r="M1684" t="str">
            <v/>
          </cell>
        </row>
        <row r="1685"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  <cell r="K1685" t="str">
            <v/>
          </cell>
          <cell r="L1685" t="str">
            <v/>
          </cell>
          <cell r="M1685" t="str">
            <v/>
          </cell>
        </row>
        <row r="1686">
          <cell r="B1686" t="str">
            <v/>
          </cell>
          <cell r="C1686" t="str">
            <v>A#</v>
          </cell>
          <cell r="D1686" t="str">
            <v>G#</v>
          </cell>
          <cell r="E1686" t="str">
            <v/>
          </cell>
          <cell r="F1686" t="str">
            <v/>
          </cell>
          <cell r="G1686" t="str">
            <v>F-</v>
          </cell>
          <cell r="H1686" t="str">
            <v>A#</v>
          </cell>
          <cell r="I1686" t="str">
            <v/>
          </cell>
          <cell r="J1686" t="str">
            <v>C-</v>
          </cell>
          <cell r="K1686" t="str">
            <v/>
          </cell>
          <cell r="L1686" t="str">
            <v/>
          </cell>
          <cell r="M1686" t="str">
            <v/>
          </cell>
        </row>
        <row r="1687"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/>
          </cell>
        </row>
        <row r="1688">
          <cell r="B1688" t="str">
            <v/>
          </cell>
          <cell r="C1688" t="str">
            <v/>
          </cell>
          <cell r="D1688" t="str">
            <v>G-</v>
          </cell>
          <cell r="E1688" t="str">
            <v/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  <cell r="L1688" t="str">
            <v/>
          </cell>
          <cell r="M1688" t="str">
            <v/>
          </cell>
        </row>
        <row r="1689"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/>
          </cell>
          <cell r="K1689" t="str">
            <v/>
          </cell>
          <cell r="L1689" t="str">
            <v/>
          </cell>
          <cell r="M1689" t="str">
            <v/>
          </cell>
        </row>
        <row r="1690">
          <cell r="B1690" t="str">
            <v/>
          </cell>
          <cell r="C1690" t="str">
            <v>A#</v>
          </cell>
          <cell r="D1690" t="str">
            <v>F-</v>
          </cell>
          <cell r="E1690" t="str">
            <v/>
          </cell>
          <cell r="F1690" t="str">
            <v/>
          </cell>
          <cell r="G1690" t="str">
            <v>F-</v>
          </cell>
          <cell r="H1690" t="str">
            <v>A#</v>
          </cell>
          <cell r="I1690" t="str">
            <v/>
          </cell>
          <cell r="J1690" t="str">
            <v>E-</v>
          </cell>
          <cell r="K1690" t="str">
            <v>G#</v>
          </cell>
          <cell r="L1690" t="str">
            <v/>
          </cell>
          <cell r="M1690" t="str">
            <v/>
          </cell>
        </row>
        <row r="1691"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/>
          </cell>
          <cell r="K1691" t="str">
            <v/>
          </cell>
          <cell r="L1691" t="str">
            <v/>
          </cell>
          <cell r="M1691" t="str">
            <v/>
          </cell>
        </row>
        <row r="1692">
          <cell r="B1692" t="str">
            <v/>
          </cell>
          <cell r="C1692" t="str">
            <v/>
          </cell>
          <cell r="D1692" t="str">
            <v>D#</v>
          </cell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/>
          </cell>
        </row>
        <row r="1693"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/>
          </cell>
          <cell r="K1693" t="str">
            <v/>
          </cell>
          <cell r="L1693" t="str">
            <v/>
          </cell>
          <cell r="M1693" t="str">
            <v/>
          </cell>
        </row>
        <row r="1694">
          <cell r="B1694" t="str">
            <v/>
          </cell>
          <cell r="C1694" t="str">
            <v>A#</v>
          </cell>
          <cell r="D1694" t="str">
            <v>D-</v>
          </cell>
          <cell r="E1694" t="str">
            <v/>
          </cell>
          <cell r="F1694" t="str">
            <v/>
          </cell>
          <cell r="G1694" t="str">
            <v>F-</v>
          </cell>
          <cell r="H1694" t="str">
            <v>A#</v>
          </cell>
          <cell r="I1694" t="str">
            <v/>
          </cell>
          <cell r="J1694" t="str">
            <v/>
          </cell>
          <cell r="K1694" t="str">
            <v/>
          </cell>
          <cell r="L1694" t="str">
            <v/>
          </cell>
          <cell r="M1694" t="str">
            <v/>
          </cell>
        </row>
        <row r="1695"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/>
          </cell>
        </row>
        <row r="1696">
          <cell r="B1696" t="str">
            <v/>
          </cell>
          <cell r="C1696" t="str">
            <v/>
          </cell>
          <cell r="D1696" t="str">
            <v>C-</v>
          </cell>
          <cell r="E1696" t="str">
            <v/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/>
          </cell>
          <cell r="K1696" t="str">
            <v/>
          </cell>
          <cell r="L1696" t="str">
            <v/>
          </cell>
          <cell r="M1696" t="str">
            <v/>
          </cell>
        </row>
        <row r="1697"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/>
          </cell>
          <cell r="K1697" t="str">
            <v/>
          </cell>
          <cell r="L1697" t="str">
            <v/>
          </cell>
          <cell r="M1697" t="str">
            <v/>
          </cell>
        </row>
        <row r="1698">
          <cell r="B1698" t="str">
            <v/>
          </cell>
          <cell r="C1698" t="str">
            <v>A#</v>
          </cell>
          <cell r="D1698" t="str">
            <v>D#</v>
          </cell>
          <cell r="E1698" t="str">
            <v/>
          </cell>
          <cell r="F1698" t="str">
            <v/>
          </cell>
          <cell r="G1698" t="str">
            <v>F-</v>
          </cell>
          <cell r="H1698" t="str">
            <v>A#</v>
          </cell>
          <cell r="I1698" t="str">
            <v/>
          </cell>
          <cell r="J1698" t="str">
            <v>C-</v>
          </cell>
          <cell r="K1698" t="str">
            <v>A#</v>
          </cell>
          <cell r="L1698" t="str">
            <v/>
          </cell>
          <cell r="M1698" t="str">
            <v/>
          </cell>
        </row>
        <row r="1699"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/>
          </cell>
          <cell r="K1699" t="str">
            <v/>
          </cell>
          <cell r="L1699" t="str">
            <v/>
          </cell>
          <cell r="M1699" t="str">
            <v/>
          </cell>
        </row>
        <row r="1700">
          <cell r="B1700" t="str">
            <v/>
          </cell>
          <cell r="C1700" t="str">
            <v/>
          </cell>
          <cell r="D1700" t="str">
            <v>D-</v>
          </cell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/>
          </cell>
        </row>
        <row r="1701"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/>
          </cell>
        </row>
        <row r="1702">
          <cell r="B1702" t="str">
            <v/>
          </cell>
          <cell r="C1702" t="str">
            <v>A#</v>
          </cell>
          <cell r="D1702" t="str">
            <v>C-</v>
          </cell>
          <cell r="E1702" t="str">
            <v/>
          </cell>
          <cell r="F1702" t="str">
            <v/>
          </cell>
          <cell r="G1702" t="str">
            <v>F-</v>
          </cell>
          <cell r="H1702" t="str">
            <v>A#</v>
          </cell>
          <cell r="I1702" t="str">
            <v/>
          </cell>
          <cell r="J1702" t="str">
            <v/>
          </cell>
          <cell r="K1702" t="str">
            <v/>
          </cell>
          <cell r="L1702" t="str">
            <v/>
          </cell>
          <cell r="M1702" t="str">
            <v/>
          </cell>
        </row>
        <row r="1703"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/>
          </cell>
          <cell r="K1703" t="str">
            <v/>
          </cell>
          <cell r="L1703" t="str">
            <v/>
          </cell>
          <cell r="M1703" t="str">
            <v/>
          </cell>
        </row>
        <row r="1704">
          <cell r="B1704" t="str">
            <v/>
          </cell>
          <cell r="C1704" t="str">
            <v/>
          </cell>
          <cell r="D1704" t="str">
            <v>A#</v>
          </cell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/>
          </cell>
          <cell r="K1704" t="str">
            <v/>
          </cell>
          <cell r="L1704" t="str">
            <v/>
          </cell>
          <cell r="M1704" t="str">
            <v/>
          </cell>
        </row>
        <row r="1705"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/>
          </cell>
        </row>
        <row r="1706">
          <cell r="B1706" t="str">
            <v/>
          </cell>
          <cell r="C1706" t="str">
            <v>A#</v>
          </cell>
          <cell r="D1706" t="str">
            <v>F-</v>
          </cell>
          <cell r="E1706" t="str">
            <v/>
          </cell>
          <cell r="F1706" t="str">
            <v/>
          </cell>
          <cell r="G1706" t="str">
            <v>F-</v>
          </cell>
          <cell r="H1706" t="str">
            <v>A#</v>
          </cell>
          <cell r="I1706" t="str">
            <v/>
          </cell>
          <cell r="J1706" t="str">
            <v>E-</v>
          </cell>
          <cell r="K1706" t="str">
            <v>G#</v>
          </cell>
          <cell r="L1706" t="str">
            <v/>
          </cell>
          <cell r="M1706" t="str">
            <v/>
          </cell>
        </row>
        <row r="1707"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/>
          </cell>
        </row>
        <row r="1708">
          <cell r="B1708" t="str">
            <v/>
          </cell>
          <cell r="C1708" t="str">
            <v/>
          </cell>
          <cell r="D1708" t="str">
            <v>D#</v>
          </cell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/>
          </cell>
        </row>
        <row r="1709"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/>
          </cell>
          <cell r="K1709" t="str">
            <v/>
          </cell>
          <cell r="L1709" t="str">
            <v/>
          </cell>
          <cell r="M1709" t="str">
            <v/>
          </cell>
        </row>
        <row r="1710">
          <cell r="B1710" t="str">
            <v/>
          </cell>
          <cell r="C1710" t="str">
            <v>A#</v>
          </cell>
          <cell r="D1710" t="str">
            <v>D-</v>
          </cell>
          <cell r="E1710" t="str">
            <v/>
          </cell>
          <cell r="F1710" t="str">
            <v/>
          </cell>
          <cell r="G1710" t="str">
            <v>F-</v>
          </cell>
          <cell r="H1710" t="str">
            <v>A#</v>
          </cell>
          <cell r="I1710" t="str">
            <v/>
          </cell>
          <cell r="J1710" t="str">
            <v>C-</v>
          </cell>
          <cell r="K1710" t="str">
            <v>==</v>
          </cell>
          <cell r="L1710" t="str">
            <v/>
          </cell>
          <cell r="M1710" t="str">
            <v/>
          </cell>
        </row>
        <row r="1711"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/>
          </cell>
          <cell r="K1711" t="str">
            <v/>
          </cell>
          <cell r="L1711" t="str">
            <v/>
          </cell>
          <cell r="M1711" t="str">
            <v/>
          </cell>
        </row>
        <row r="1712">
          <cell r="B1712" t="str">
            <v/>
          </cell>
          <cell r="C1712" t="str">
            <v/>
          </cell>
          <cell r="D1712" t="str">
            <v>C-</v>
          </cell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/>
          </cell>
        </row>
        <row r="1713"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/>
          </cell>
          <cell r="K1713" t="str">
            <v/>
          </cell>
          <cell r="L1713" t="str">
            <v/>
          </cell>
          <cell r="M1713" t="str">
            <v/>
          </cell>
        </row>
        <row r="1714">
          <cell r="B1714" t="str">
            <v/>
          </cell>
          <cell r="C1714" t="str">
            <v>A#</v>
          </cell>
          <cell r="D1714" t="str">
            <v>A#</v>
          </cell>
          <cell r="E1714" t="str">
            <v/>
          </cell>
          <cell r="F1714" t="str">
            <v/>
          </cell>
          <cell r="G1714" t="str">
            <v>F-</v>
          </cell>
          <cell r="H1714" t="str">
            <v>A#</v>
          </cell>
          <cell r="I1714" t="str">
            <v/>
          </cell>
          <cell r="J1714" t="str">
            <v>C-</v>
          </cell>
          <cell r="K1714" t="str">
            <v/>
          </cell>
          <cell r="L1714" t="str">
            <v/>
          </cell>
          <cell r="M1714" t="str">
            <v/>
          </cell>
        </row>
        <row r="1715"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/>
          </cell>
        </row>
        <row r="1716"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/>
          </cell>
        </row>
        <row r="1717"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/>
          </cell>
          <cell r="K1717" t="str">
            <v/>
          </cell>
          <cell r="L1717" t="str">
            <v/>
          </cell>
          <cell r="M1717" t="str">
            <v/>
          </cell>
        </row>
        <row r="1718">
          <cell r="B1718" t="str">
            <v/>
          </cell>
          <cell r="C1718" t="str">
            <v>A#</v>
          </cell>
          <cell r="D1718" t="str">
            <v/>
          </cell>
          <cell r="E1718" t="str">
            <v/>
          </cell>
          <cell r="F1718" t="str">
            <v/>
          </cell>
          <cell r="G1718" t="str">
            <v>F-</v>
          </cell>
          <cell r="H1718" t="str">
            <v>A#</v>
          </cell>
          <cell r="I1718" t="str">
            <v/>
          </cell>
          <cell r="J1718" t="str">
            <v>C-</v>
          </cell>
          <cell r="K1718" t="str">
            <v/>
          </cell>
          <cell r="L1718" t="str">
            <v/>
          </cell>
          <cell r="M1718" t="str">
            <v/>
          </cell>
        </row>
        <row r="1719"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/>
          </cell>
          <cell r="K1719" t="str">
            <v/>
          </cell>
          <cell r="L1719" t="str">
            <v/>
          </cell>
          <cell r="M1719" t="str">
            <v/>
          </cell>
        </row>
        <row r="1720"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/>
          </cell>
          <cell r="K1720" t="str">
            <v/>
          </cell>
          <cell r="L1720" t="str">
            <v/>
          </cell>
          <cell r="M1720" t="str">
            <v/>
          </cell>
        </row>
        <row r="1721"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/>
          </cell>
        </row>
        <row r="1722">
          <cell r="B1722" t="str">
            <v/>
          </cell>
          <cell r="C1722" t="str">
            <v>A#</v>
          </cell>
          <cell r="D1722" t="str">
            <v>==</v>
          </cell>
          <cell r="E1722" t="str">
            <v/>
          </cell>
          <cell r="F1722" t="str">
            <v/>
          </cell>
          <cell r="G1722" t="str">
            <v>F-</v>
          </cell>
          <cell r="H1722" t="str">
            <v>A#</v>
          </cell>
          <cell r="I1722" t="str">
            <v/>
          </cell>
          <cell r="J1722" t="str">
            <v>E-</v>
          </cell>
          <cell r="K1722" t="str">
            <v>G#</v>
          </cell>
          <cell r="L1722" t="str">
            <v/>
          </cell>
          <cell r="M1722" t="str">
            <v/>
          </cell>
        </row>
        <row r="1723"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/>
          </cell>
          <cell r="K1723" t="str">
            <v/>
          </cell>
          <cell r="L1723" t="str">
            <v/>
          </cell>
          <cell r="M1723" t="str">
            <v/>
          </cell>
        </row>
        <row r="1724"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/>
          </cell>
          <cell r="K1724" t="str">
            <v/>
          </cell>
          <cell r="L1724" t="str">
            <v/>
          </cell>
          <cell r="M1724" t="str">
            <v/>
          </cell>
        </row>
        <row r="1725"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/>
          </cell>
          <cell r="K1725" t="str">
            <v/>
          </cell>
          <cell r="L1725" t="str">
            <v/>
          </cell>
          <cell r="M1725" t="str">
            <v/>
          </cell>
        </row>
        <row r="1726">
          <cell r="B1726" t="str">
            <v/>
          </cell>
          <cell r="C1726" t="str">
            <v>A#</v>
          </cell>
          <cell r="D1726" t="str">
            <v>A#</v>
          </cell>
          <cell r="E1726" t="str">
            <v/>
          </cell>
          <cell r="F1726" t="str">
            <v/>
          </cell>
          <cell r="G1726" t="str">
            <v>F-</v>
          </cell>
          <cell r="H1726" t="str">
            <v>A#</v>
          </cell>
          <cell r="I1726" t="str">
            <v/>
          </cell>
          <cell r="J1726" t="str">
            <v/>
          </cell>
          <cell r="K1726" t="str">
            <v/>
          </cell>
          <cell r="L1726" t="str">
            <v/>
          </cell>
          <cell r="M1726" t="str">
            <v/>
          </cell>
        </row>
        <row r="1727"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/>
          </cell>
          <cell r="K1727" t="str">
            <v/>
          </cell>
          <cell r="L1727" t="str">
            <v/>
          </cell>
          <cell r="M1727" t="str">
            <v/>
          </cell>
        </row>
        <row r="1728">
          <cell r="B1728" t="str">
            <v/>
          </cell>
          <cell r="C1728" t="str">
            <v/>
          </cell>
          <cell r="D1728" t="str">
            <v>C-</v>
          </cell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/>
          </cell>
        </row>
        <row r="1729"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/>
          </cell>
          <cell r="K1729" t="str">
            <v/>
          </cell>
          <cell r="L1729" t="str">
            <v/>
          </cell>
          <cell r="M1729" t="str">
            <v/>
          </cell>
        </row>
        <row r="1730">
          <cell r="B1730" t="str">
            <v/>
          </cell>
          <cell r="C1730" t="str">
            <v>G#</v>
          </cell>
          <cell r="D1730" t="str">
            <v>D#</v>
          </cell>
          <cell r="E1730" t="str">
            <v>D#</v>
          </cell>
          <cell r="F1730" t="str">
            <v/>
          </cell>
          <cell r="G1730" t="str">
            <v>D#</v>
          </cell>
          <cell r="H1730" t="str">
            <v>G#</v>
          </cell>
          <cell r="I1730" t="str">
            <v/>
          </cell>
          <cell r="J1730" t="str">
            <v>C-</v>
          </cell>
          <cell r="K1730" t="str">
            <v>A#</v>
          </cell>
          <cell r="L1730" t="str">
            <v/>
          </cell>
          <cell r="M1730" t="str">
            <v/>
          </cell>
        </row>
        <row r="1731"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/>
          </cell>
        </row>
        <row r="1732"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/>
          </cell>
          <cell r="K1732" t="str">
            <v/>
          </cell>
          <cell r="L1732" t="str">
            <v/>
          </cell>
          <cell r="M1732" t="str">
            <v/>
          </cell>
        </row>
        <row r="1733"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/>
          </cell>
          <cell r="K1733" t="str">
            <v/>
          </cell>
          <cell r="L1733" t="str">
            <v/>
          </cell>
          <cell r="M1733" t="str">
            <v/>
          </cell>
        </row>
        <row r="1734">
          <cell r="B1734" t="str">
            <v/>
          </cell>
          <cell r="C1734" t="str">
            <v>G#</v>
          </cell>
          <cell r="D1734" t="str">
            <v>C-</v>
          </cell>
          <cell r="E1734" t="str">
            <v>C-</v>
          </cell>
          <cell r="F1734" t="str">
            <v/>
          </cell>
          <cell r="G1734" t="str">
            <v>D#</v>
          </cell>
          <cell r="H1734" t="str">
            <v>G#</v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/>
          </cell>
        </row>
        <row r="1735"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/>
          </cell>
          <cell r="K1735" t="str">
            <v/>
          </cell>
          <cell r="L1735" t="str">
            <v/>
          </cell>
          <cell r="M1735" t="str">
            <v/>
          </cell>
        </row>
        <row r="1736"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/>
          </cell>
          <cell r="K1736" t="str">
            <v/>
          </cell>
          <cell r="L1736" t="str">
            <v/>
          </cell>
          <cell r="M1736" t="str">
            <v/>
          </cell>
        </row>
        <row r="1737"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/>
          </cell>
        </row>
        <row r="1738">
          <cell r="B1738" t="str">
            <v/>
          </cell>
          <cell r="C1738" t="str">
            <v>G#</v>
          </cell>
          <cell r="D1738" t="str">
            <v/>
          </cell>
          <cell r="E1738" t="str">
            <v/>
          </cell>
          <cell r="F1738" t="str">
            <v/>
          </cell>
          <cell r="G1738" t="str">
            <v>D#</v>
          </cell>
          <cell r="H1738" t="str">
            <v>G#</v>
          </cell>
          <cell r="I1738" t="str">
            <v/>
          </cell>
          <cell r="J1738" t="str">
            <v>E-</v>
          </cell>
          <cell r="K1738" t="str">
            <v>G#</v>
          </cell>
          <cell r="L1738" t="str">
            <v/>
          </cell>
          <cell r="M1738" t="str">
            <v/>
          </cell>
        </row>
        <row r="1739"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/>
          </cell>
        </row>
        <row r="1740"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/>
          </cell>
          <cell r="K1740" t="str">
            <v/>
          </cell>
          <cell r="L1740" t="str">
            <v/>
          </cell>
          <cell r="M1740" t="str">
            <v/>
          </cell>
        </row>
        <row r="1741"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/>
          </cell>
          <cell r="K1741" t="str">
            <v/>
          </cell>
          <cell r="L1741" t="str">
            <v/>
          </cell>
          <cell r="M1741" t="str">
            <v/>
          </cell>
        </row>
        <row r="1742">
          <cell r="B1742" t="str">
            <v/>
          </cell>
          <cell r="C1742" t="str">
            <v>G#</v>
          </cell>
          <cell r="D1742" t="str">
            <v/>
          </cell>
          <cell r="E1742" t="str">
            <v/>
          </cell>
          <cell r="F1742" t="str">
            <v/>
          </cell>
          <cell r="G1742" t="str">
            <v>D#</v>
          </cell>
          <cell r="H1742" t="str">
            <v>G#</v>
          </cell>
          <cell r="I1742" t="str">
            <v/>
          </cell>
          <cell r="J1742" t="str">
            <v>C-</v>
          </cell>
          <cell r="K1742" t="str">
            <v>==</v>
          </cell>
          <cell r="L1742" t="str">
            <v/>
          </cell>
          <cell r="M1742" t="str">
            <v/>
          </cell>
        </row>
        <row r="1743"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/>
          </cell>
          <cell r="K1743" t="str">
            <v/>
          </cell>
          <cell r="L1743" t="str">
            <v/>
          </cell>
          <cell r="M1743" t="str">
            <v/>
          </cell>
        </row>
        <row r="1744"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/>
          </cell>
        </row>
        <row r="1745"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/>
          </cell>
          <cell r="K1745" t="str">
            <v/>
          </cell>
          <cell r="L1745" t="str">
            <v/>
          </cell>
          <cell r="M1745" t="str">
            <v/>
          </cell>
        </row>
        <row r="1746">
          <cell r="B1746" t="str">
            <v/>
          </cell>
          <cell r="C1746" t="str">
            <v>G#</v>
          </cell>
          <cell r="D1746" t="str">
            <v/>
          </cell>
          <cell r="E1746" t="str">
            <v/>
          </cell>
          <cell r="F1746" t="str">
            <v/>
          </cell>
          <cell r="G1746" t="str">
            <v>D#</v>
          </cell>
          <cell r="H1746" t="str">
            <v>G#</v>
          </cell>
          <cell r="I1746" t="str">
            <v/>
          </cell>
          <cell r="J1746" t="str">
            <v>C-</v>
          </cell>
          <cell r="K1746" t="str">
            <v/>
          </cell>
          <cell r="L1746" t="str">
            <v/>
          </cell>
          <cell r="M1746" t="str">
            <v/>
          </cell>
        </row>
        <row r="1747"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/>
          </cell>
        </row>
        <row r="1748"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/>
          </cell>
        </row>
        <row r="1749"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/>
          </cell>
        </row>
        <row r="1750">
          <cell r="B1750" t="str">
            <v/>
          </cell>
          <cell r="C1750" t="str">
            <v>G#</v>
          </cell>
          <cell r="D1750" t="str">
            <v/>
          </cell>
          <cell r="E1750" t="str">
            <v/>
          </cell>
          <cell r="F1750" t="str">
            <v/>
          </cell>
          <cell r="G1750" t="str">
            <v>D#</v>
          </cell>
          <cell r="H1750" t="str">
            <v>G#</v>
          </cell>
          <cell r="I1750" t="str">
            <v/>
          </cell>
          <cell r="J1750" t="str">
            <v>C-</v>
          </cell>
          <cell r="K1750" t="str">
            <v/>
          </cell>
          <cell r="L1750" t="str">
            <v/>
          </cell>
          <cell r="M1750" t="str">
            <v/>
          </cell>
        </row>
        <row r="1751"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/>
          </cell>
          <cell r="K1751" t="str">
            <v/>
          </cell>
          <cell r="L1751" t="str">
            <v/>
          </cell>
          <cell r="M1751" t="str">
            <v/>
          </cell>
        </row>
        <row r="1752"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  <cell r="K1752" t="str">
            <v/>
          </cell>
          <cell r="L1752" t="str">
            <v/>
          </cell>
          <cell r="M1752" t="str">
            <v/>
          </cell>
        </row>
        <row r="1753"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  <cell r="L1753" t="str">
            <v/>
          </cell>
          <cell r="M1753" t="str">
            <v/>
          </cell>
        </row>
        <row r="1754">
          <cell r="B1754" t="str">
            <v/>
          </cell>
          <cell r="C1754" t="str">
            <v>G#</v>
          </cell>
          <cell r="D1754" t="str">
            <v/>
          </cell>
          <cell r="E1754" t="str">
            <v/>
          </cell>
          <cell r="F1754" t="str">
            <v/>
          </cell>
          <cell r="G1754" t="str">
            <v>D#</v>
          </cell>
          <cell r="H1754" t="str">
            <v>G#</v>
          </cell>
          <cell r="I1754" t="str">
            <v/>
          </cell>
          <cell r="J1754" t="str">
            <v>E-</v>
          </cell>
          <cell r="K1754" t="str">
            <v>G#</v>
          </cell>
          <cell r="L1754" t="str">
            <v/>
          </cell>
          <cell r="M1754" t="str">
            <v/>
          </cell>
        </row>
        <row r="1755"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/>
          </cell>
          <cell r="K1755" t="str">
            <v/>
          </cell>
          <cell r="L1755" t="str">
            <v/>
          </cell>
          <cell r="M1755" t="str">
            <v/>
          </cell>
        </row>
        <row r="1756"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/>
          </cell>
        </row>
        <row r="1757"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/>
          </cell>
        </row>
        <row r="1758">
          <cell r="B1758" t="str">
            <v/>
          </cell>
          <cell r="C1758" t="str">
            <v>G#</v>
          </cell>
          <cell r="D1758" t="str">
            <v>G-</v>
          </cell>
          <cell r="E1758" t="str">
            <v>==</v>
          </cell>
          <cell r="F1758" t="str">
            <v/>
          </cell>
          <cell r="G1758" t="str">
            <v>D#</v>
          </cell>
          <cell r="H1758" t="str">
            <v>G#</v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/>
          </cell>
        </row>
        <row r="1759"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/>
          </cell>
          <cell r="K1759" t="str">
            <v/>
          </cell>
          <cell r="L1759" t="str">
            <v/>
          </cell>
          <cell r="M1759" t="str">
            <v/>
          </cell>
        </row>
        <row r="1760"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/>
          </cell>
        </row>
        <row r="1761"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/>
          </cell>
          <cell r="K1761" t="str">
            <v/>
          </cell>
          <cell r="L1761" t="str">
            <v/>
          </cell>
          <cell r="M1761" t="str">
            <v/>
          </cell>
        </row>
        <row r="1762">
          <cell r="B1762" t="str">
            <v/>
          </cell>
          <cell r="C1762" t="str">
            <v>G#</v>
          </cell>
          <cell r="D1762" t="str">
            <v>==</v>
          </cell>
          <cell r="E1762" t="str">
            <v/>
          </cell>
          <cell r="F1762" t="str">
            <v/>
          </cell>
          <cell r="G1762" t="str">
            <v>D#</v>
          </cell>
          <cell r="H1762" t="str">
            <v>G#</v>
          </cell>
          <cell r="I1762" t="str">
            <v/>
          </cell>
          <cell r="J1762" t="str">
            <v>C-</v>
          </cell>
          <cell r="K1762" t="str">
            <v>A#</v>
          </cell>
          <cell r="L1762" t="str">
            <v/>
          </cell>
          <cell r="M1762" t="str">
            <v/>
          </cell>
        </row>
        <row r="1763"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/>
          </cell>
          <cell r="K1763" t="str">
            <v/>
          </cell>
          <cell r="L1763" t="str">
            <v/>
          </cell>
          <cell r="M1763" t="str">
            <v/>
          </cell>
        </row>
        <row r="1764"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/>
          </cell>
          <cell r="K1764" t="str">
            <v/>
          </cell>
          <cell r="L1764" t="str">
            <v/>
          </cell>
          <cell r="M1764" t="str">
            <v/>
          </cell>
        </row>
        <row r="1765"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/>
          </cell>
          <cell r="K1765" t="str">
            <v/>
          </cell>
          <cell r="L1765" t="str">
            <v/>
          </cell>
          <cell r="M1765" t="str">
            <v/>
          </cell>
        </row>
        <row r="1766">
          <cell r="B1766" t="str">
            <v/>
          </cell>
          <cell r="C1766" t="str">
            <v>G#</v>
          </cell>
          <cell r="D1766" t="str">
            <v>G#</v>
          </cell>
          <cell r="E1766" t="str">
            <v/>
          </cell>
          <cell r="F1766" t="str">
            <v/>
          </cell>
          <cell r="G1766" t="str">
            <v>D#</v>
          </cell>
          <cell r="H1766" t="str">
            <v>G#</v>
          </cell>
          <cell r="I1766" t="str">
            <v/>
          </cell>
          <cell r="J1766" t="str">
            <v/>
          </cell>
          <cell r="K1766" t="str">
            <v/>
          </cell>
          <cell r="L1766" t="str">
            <v/>
          </cell>
          <cell r="M1766" t="str">
            <v/>
          </cell>
        </row>
        <row r="1767"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/>
          </cell>
        </row>
        <row r="1768"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/>
          </cell>
        </row>
        <row r="1769"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/>
          </cell>
        </row>
        <row r="1770">
          <cell r="B1770" t="str">
            <v/>
          </cell>
          <cell r="C1770" t="str">
            <v>G#</v>
          </cell>
          <cell r="D1770" t="str">
            <v>==</v>
          </cell>
          <cell r="E1770" t="str">
            <v/>
          </cell>
          <cell r="F1770" t="str">
            <v/>
          </cell>
          <cell r="G1770" t="str">
            <v>D#</v>
          </cell>
          <cell r="H1770" t="str">
            <v>G#</v>
          </cell>
          <cell r="I1770" t="str">
            <v/>
          </cell>
          <cell r="J1770" t="str">
            <v>E-</v>
          </cell>
          <cell r="K1770" t="str">
            <v>G#</v>
          </cell>
          <cell r="L1770" t="str">
            <v/>
          </cell>
          <cell r="M1770" t="str">
            <v/>
          </cell>
        </row>
        <row r="1771"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/>
          </cell>
        </row>
        <row r="1772"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/>
          </cell>
        </row>
        <row r="1773"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/>
          </cell>
        </row>
        <row r="1774">
          <cell r="B1774" t="str">
            <v/>
          </cell>
          <cell r="C1774" t="str">
            <v>G#</v>
          </cell>
          <cell r="D1774" t="str">
            <v>A#</v>
          </cell>
          <cell r="E1774" t="str">
            <v/>
          </cell>
          <cell r="F1774" t="str">
            <v/>
          </cell>
          <cell r="G1774" t="str">
            <v>D#</v>
          </cell>
          <cell r="H1774" t="str">
            <v>G#</v>
          </cell>
          <cell r="I1774" t="str">
            <v/>
          </cell>
          <cell r="J1774" t="str">
            <v>C-</v>
          </cell>
          <cell r="K1774" t="str">
            <v>==</v>
          </cell>
          <cell r="L1774" t="str">
            <v/>
          </cell>
          <cell r="M1774" t="str">
            <v/>
          </cell>
        </row>
        <row r="1775"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/>
          </cell>
        </row>
        <row r="1776"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/>
          </cell>
        </row>
        <row r="1777"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/>
          </cell>
        </row>
        <row r="1778">
          <cell r="B1778" t="str">
            <v/>
          </cell>
          <cell r="C1778" t="str">
            <v>G#</v>
          </cell>
          <cell r="D1778" t="str">
            <v>==</v>
          </cell>
          <cell r="E1778" t="str">
            <v/>
          </cell>
          <cell r="F1778" t="str">
            <v/>
          </cell>
          <cell r="G1778" t="str">
            <v>D#</v>
          </cell>
          <cell r="H1778" t="str">
            <v>G#</v>
          </cell>
          <cell r="I1778" t="str">
            <v/>
          </cell>
          <cell r="J1778" t="str">
            <v>C-</v>
          </cell>
          <cell r="K1778" t="str">
            <v/>
          </cell>
          <cell r="L1778" t="str">
            <v/>
          </cell>
          <cell r="M1778" t="str">
            <v/>
          </cell>
        </row>
        <row r="1779"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/>
          </cell>
          <cell r="L1779" t="str">
            <v/>
          </cell>
          <cell r="M1779" t="str">
            <v/>
          </cell>
        </row>
        <row r="1780"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/>
          </cell>
          <cell r="K1780" t="str">
            <v/>
          </cell>
          <cell r="L1780" t="str">
            <v/>
          </cell>
          <cell r="M1780" t="str">
            <v/>
          </cell>
        </row>
        <row r="1781"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/>
          </cell>
          <cell r="K1781" t="str">
            <v/>
          </cell>
          <cell r="L1781" t="str">
            <v/>
          </cell>
          <cell r="M1781" t="str">
            <v/>
          </cell>
        </row>
        <row r="1782">
          <cell r="B1782" t="str">
            <v/>
          </cell>
          <cell r="C1782" t="str">
            <v>G#</v>
          </cell>
          <cell r="D1782" t="str">
            <v>C-</v>
          </cell>
          <cell r="E1782" t="str">
            <v/>
          </cell>
          <cell r="F1782" t="str">
            <v/>
          </cell>
          <cell r="G1782" t="str">
            <v>D#</v>
          </cell>
          <cell r="H1782" t="str">
            <v>G#</v>
          </cell>
          <cell r="I1782" t="str">
            <v/>
          </cell>
          <cell r="J1782" t="str">
            <v>C-</v>
          </cell>
          <cell r="K1782" t="str">
            <v/>
          </cell>
          <cell r="L1782" t="str">
            <v/>
          </cell>
          <cell r="M1782" t="str">
            <v/>
          </cell>
        </row>
        <row r="1783"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/>
          </cell>
          <cell r="K1783" t="str">
            <v/>
          </cell>
          <cell r="L1783" t="str">
            <v/>
          </cell>
          <cell r="M1783" t="str">
            <v/>
          </cell>
        </row>
        <row r="1784"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  <cell r="L1784" t="str">
            <v/>
          </cell>
          <cell r="M1784" t="str">
            <v/>
          </cell>
        </row>
        <row r="1785"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/>
          </cell>
          <cell r="K1785" t="str">
            <v/>
          </cell>
          <cell r="L1785" t="str">
            <v/>
          </cell>
          <cell r="M1785" t="str">
            <v/>
          </cell>
        </row>
        <row r="1786">
          <cell r="B1786" t="str">
            <v/>
          </cell>
          <cell r="C1786" t="str">
            <v>G#</v>
          </cell>
          <cell r="D1786" t="str">
            <v>==</v>
          </cell>
          <cell r="E1786" t="str">
            <v/>
          </cell>
          <cell r="F1786" t="str">
            <v/>
          </cell>
          <cell r="G1786" t="str">
            <v>D#</v>
          </cell>
          <cell r="H1786" t="str">
            <v>G#</v>
          </cell>
          <cell r="I1786" t="str">
            <v/>
          </cell>
          <cell r="J1786" t="str">
            <v>E-</v>
          </cell>
          <cell r="K1786" t="str">
            <v>G#</v>
          </cell>
          <cell r="L1786" t="str">
            <v/>
          </cell>
          <cell r="M1786" t="str">
            <v/>
          </cell>
        </row>
        <row r="1787"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/>
          </cell>
          <cell r="K1787" t="str">
            <v/>
          </cell>
          <cell r="L1787" t="str">
            <v/>
          </cell>
          <cell r="M1787" t="str">
            <v/>
          </cell>
        </row>
        <row r="1788"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/>
          </cell>
          <cell r="K1788" t="str">
            <v/>
          </cell>
          <cell r="L1788" t="str">
            <v/>
          </cell>
          <cell r="M1788" t="str">
            <v/>
          </cell>
        </row>
        <row r="1789"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/>
          </cell>
          <cell r="K1789" t="str">
            <v/>
          </cell>
          <cell r="L1789" t="str">
            <v/>
          </cell>
          <cell r="M1789" t="str">
            <v/>
          </cell>
        </row>
        <row r="1790">
          <cell r="B1790" t="str">
            <v/>
          </cell>
          <cell r="C1790" t="str">
            <v>G#</v>
          </cell>
          <cell r="D1790" t="str">
            <v>D-</v>
          </cell>
          <cell r="E1790" t="str">
            <v/>
          </cell>
          <cell r="F1790" t="str">
            <v/>
          </cell>
          <cell r="G1790" t="str">
            <v>D#</v>
          </cell>
          <cell r="H1790" t="str">
            <v>G#</v>
          </cell>
          <cell r="I1790" t="str">
            <v/>
          </cell>
          <cell r="J1790" t="str">
            <v/>
          </cell>
          <cell r="K1790" t="str">
            <v/>
          </cell>
          <cell r="L1790" t="str">
            <v/>
          </cell>
          <cell r="M1790" t="str">
            <v/>
          </cell>
        </row>
        <row r="1791"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/>
          </cell>
          <cell r="K1791" t="str">
            <v/>
          </cell>
          <cell r="L1791" t="str">
            <v/>
          </cell>
          <cell r="M1791" t="str">
            <v/>
          </cell>
        </row>
        <row r="1792"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/>
          </cell>
          <cell r="K1792" t="str">
            <v/>
          </cell>
          <cell r="L1792" t="str">
            <v/>
          </cell>
          <cell r="M1792" t="str">
            <v/>
          </cell>
        </row>
        <row r="1793"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/>
          </cell>
          <cell r="K1793" t="str">
            <v/>
          </cell>
          <cell r="L1793" t="str">
            <v/>
          </cell>
          <cell r="M1793" t="str">
            <v/>
          </cell>
        </row>
        <row r="1794">
          <cell r="B1794" t="str">
            <v/>
          </cell>
          <cell r="C1794" t="str">
            <v>A#</v>
          </cell>
          <cell r="D1794" t="str">
            <v>D#</v>
          </cell>
          <cell r="E1794" t="str">
            <v/>
          </cell>
          <cell r="F1794" t="str">
            <v/>
          </cell>
          <cell r="G1794" t="str">
            <v>F-</v>
          </cell>
          <cell r="H1794" t="str">
            <v>A#</v>
          </cell>
          <cell r="I1794" t="str">
            <v/>
          </cell>
          <cell r="J1794" t="str">
            <v>C-</v>
          </cell>
          <cell r="K1794" t="str">
            <v>A#</v>
          </cell>
          <cell r="L1794" t="str">
            <v/>
          </cell>
          <cell r="M1794" t="str">
            <v/>
          </cell>
        </row>
        <row r="1795"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/>
          </cell>
          <cell r="K1795" t="str">
            <v/>
          </cell>
          <cell r="L1795" t="str">
            <v/>
          </cell>
          <cell r="M1795" t="str">
            <v/>
          </cell>
        </row>
        <row r="1796"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/>
          </cell>
          <cell r="K1796" t="str">
            <v/>
          </cell>
          <cell r="L1796" t="str">
            <v/>
          </cell>
          <cell r="M1796" t="str">
            <v/>
          </cell>
        </row>
        <row r="1797"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/>
          </cell>
          <cell r="K1797" t="str">
            <v/>
          </cell>
          <cell r="L1797" t="str">
            <v/>
          </cell>
          <cell r="M1797" t="str">
            <v/>
          </cell>
        </row>
        <row r="1798">
          <cell r="B1798" t="str">
            <v/>
          </cell>
          <cell r="C1798" t="str">
            <v>A#</v>
          </cell>
          <cell r="D1798" t="str">
            <v/>
          </cell>
          <cell r="E1798" t="str">
            <v/>
          </cell>
          <cell r="F1798" t="str">
            <v/>
          </cell>
          <cell r="G1798" t="str">
            <v>F-</v>
          </cell>
          <cell r="H1798" t="str">
            <v>A#</v>
          </cell>
          <cell r="I1798" t="str">
            <v/>
          </cell>
          <cell r="J1798" t="str">
            <v/>
          </cell>
          <cell r="K1798" t="str">
            <v/>
          </cell>
          <cell r="L1798" t="str">
            <v/>
          </cell>
          <cell r="M1798" t="str">
            <v/>
          </cell>
        </row>
        <row r="1799"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/>
          </cell>
          <cell r="K1799" t="str">
            <v/>
          </cell>
          <cell r="L1799" t="str">
            <v/>
          </cell>
          <cell r="M1799" t="str">
            <v/>
          </cell>
        </row>
        <row r="1800"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/>
          </cell>
          <cell r="K1800" t="str">
            <v/>
          </cell>
          <cell r="L1800" t="str">
            <v/>
          </cell>
          <cell r="M1800" t="str">
            <v/>
          </cell>
        </row>
        <row r="1801"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  <cell r="G1801" t="str">
            <v/>
          </cell>
          <cell r="H1801" t="str">
            <v/>
          </cell>
          <cell r="I1801" t="str">
            <v/>
          </cell>
          <cell r="J1801" t="str">
            <v/>
          </cell>
          <cell r="K1801" t="str">
            <v/>
          </cell>
          <cell r="L1801" t="str">
            <v/>
          </cell>
          <cell r="M1801" t="str">
            <v/>
          </cell>
        </row>
        <row r="1802">
          <cell r="B1802" t="str">
            <v/>
          </cell>
          <cell r="C1802" t="str">
            <v>A#</v>
          </cell>
          <cell r="D1802" t="str">
            <v/>
          </cell>
          <cell r="E1802" t="str">
            <v/>
          </cell>
          <cell r="F1802" t="str">
            <v/>
          </cell>
          <cell r="G1802" t="str">
            <v>F-</v>
          </cell>
          <cell r="H1802" t="str">
            <v>A#</v>
          </cell>
          <cell r="I1802" t="str">
            <v/>
          </cell>
          <cell r="J1802" t="str">
            <v>E-</v>
          </cell>
          <cell r="K1802" t="str">
            <v>G#</v>
          </cell>
          <cell r="L1802" t="str">
            <v/>
          </cell>
          <cell r="M1802" t="str">
            <v/>
          </cell>
        </row>
        <row r="1803"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/>
          </cell>
          <cell r="K1803" t="str">
            <v/>
          </cell>
          <cell r="L1803" t="str">
            <v/>
          </cell>
          <cell r="M1803" t="str">
            <v/>
          </cell>
        </row>
        <row r="1804"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/>
          </cell>
          <cell r="K1804" t="str">
            <v/>
          </cell>
          <cell r="L1804" t="str">
            <v/>
          </cell>
          <cell r="M1804" t="str">
            <v/>
          </cell>
        </row>
        <row r="1805"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/>
          </cell>
          <cell r="K1805" t="str">
            <v/>
          </cell>
          <cell r="L1805" t="str">
            <v/>
          </cell>
          <cell r="M1805" t="str">
            <v/>
          </cell>
        </row>
        <row r="1806">
          <cell r="B1806" t="str">
            <v/>
          </cell>
          <cell r="C1806" t="str">
            <v>A#</v>
          </cell>
          <cell r="D1806" t="str">
            <v>C-</v>
          </cell>
          <cell r="E1806" t="str">
            <v/>
          </cell>
          <cell r="F1806" t="str">
            <v/>
          </cell>
          <cell r="G1806" t="str">
            <v>F-</v>
          </cell>
          <cell r="H1806" t="str">
            <v>A#</v>
          </cell>
          <cell r="I1806" t="str">
            <v/>
          </cell>
          <cell r="J1806" t="str">
            <v>C-</v>
          </cell>
          <cell r="K1806" t="str">
            <v>==</v>
          </cell>
          <cell r="L1806" t="str">
            <v/>
          </cell>
          <cell r="M1806" t="str">
            <v/>
          </cell>
        </row>
        <row r="1807"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/>
          </cell>
          <cell r="L1807" t="str">
            <v/>
          </cell>
          <cell r="M1807" t="str">
            <v/>
          </cell>
        </row>
        <row r="1808">
          <cell r="B1808" t="str">
            <v/>
          </cell>
          <cell r="C1808" t="str">
            <v/>
          </cell>
          <cell r="D1808" t="str">
            <v>A#</v>
          </cell>
          <cell r="E1808" t="str">
            <v/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/>
          </cell>
          <cell r="K1808" t="str">
            <v/>
          </cell>
          <cell r="L1808" t="str">
            <v/>
          </cell>
          <cell r="M1808" t="str">
            <v/>
          </cell>
        </row>
        <row r="1809"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  <cell r="L1809" t="str">
            <v/>
          </cell>
          <cell r="M1809" t="str">
            <v/>
          </cell>
        </row>
        <row r="1810">
          <cell r="B1810" t="str">
            <v/>
          </cell>
          <cell r="C1810" t="str">
            <v>A#</v>
          </cell>
          <cell r="D1810" t="str">
            <v>==</v>
          </cell>
          <cell r="E1810" t="str">
            <v/>
          </cell>
          <cell r="F1810" t="str">
            <v>A#</v>
          </cell>
          <cell r="G1810" t="str">
            <v>F-</v>
          </cell>
          <cell r="H1810" t="str">
            <v>A#</v>
          </cell>
          <cell r="I1810" t="str">
            <v/>
          </cell>
          <cell r="J1810" t="str">
            <v>C-</v>
          </cell>
          <cell r="K1810" t="str">
            <v/>
          </cell>
          <cell r="L1810" t="str">
            <v/>
          </cell>
          <cell r="M1810" t="str">
            <v/>
          </cell>
        </row>
        <row r="1811"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>..</v>
          </cell>
          <cell r="G1811" t="str">
            <v/>
          </cell>
          <cell r="H1811" t="str">
            <v/>
          </cell>
          <cell r="I1811" t="str">
            <v/>
          </cell>
          <cell r="J1811" t="str">
            <v/>
          </cell>
          <cell r="K1811" t="str">
            <v/>
          </cell>
          <cell r="L1811" t="str">
            <v/>
          </cell>
          <cell r="M1811" t="str">
            <v/>
          </cell>
        </row>
        <row r="1812"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>..</v>
          </cell>
          <cell r="G1812" t="str">
            <v/>
          </cell>
          <cell r="H1812" t="str">
            <v/>
          </cell>
          <cell r="I1812" t="str">
            <v/>
          </cell>
          <cell r="J1812" t="str">
            <v/>
          </cell>
          <cell r="K1812" t="str">
            <v/>
          </cell>
          <cell r="L1812" t="str">
            <v/>
          </cell>
          <cell r="M1812" t="str">
            <v/>
          </cell>
        </row>
        <row r="1813"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/>
          </cell>
          <cell r="K1813" t="str">
            <v/>
          </cell>
          <cell r="L1813" t="str">
            <v/>
          </cell>
          <cell r="M1813" t="str">
            <v/>
          </cell>
        </row>
        <row r="1814">
          <cell r="B1814" t="str">
            <v/>
          </cell>
          <cell r="C1814" t="str">
            <v>A#</v>
          </cell>
          <cell r="D1814" t="str">
            <v/>
          </cell>
          <cell r="E1814" t="str">
            <v/>
          </cell>
          <cell r="F1814" t="str">
            <v/>
          </cell>
          <cell r="G1814" t="str">
            <v>F-</v>
          </cell>
          <cell r="H1814" t="str">
            <v>A#</v>
          </cell>
          <cell r="I1814" t="str">
            <v/>
          </cell>
          <cell r="J1814" t="str">
            <v>C-</v>
          </cell>
          <cell r="K1814" t="str">
            <v/>
          </cell>
          <cell r="L1814" t="str">
            <v/>
          </cell>
          <cell r="M1814" t="str">
            <v/>
          </cell>
        </row>
        <row r="1815"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>A#</v>
          </cell>
          <cell r="G1815" t="str">
            <v/>
          </cell>
          <cell r="H1815" t="str">
            <v/>
          </cell>
          <cell r="I1815" t="str">
            <v/>
          </cell>
          <cell r="J1815" t="str">
            <v/>
          </cell>
          <cell r="K1815" t="str">
            <v/>
          </cell>
          <cell r="L1815" t="str">
            <v/>
          </cell>
          <cell r="M1815" t="str">
            <v/>
          </cell>
        </row>
        <row r="1816"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>..</v>
          </cell>
          <cell r="G1816" t="str">
            <v/>
          </cell>
          <cell r="H1816" t="str">
            <v/>
          </cell>
          <cell r="I1816" t="str">
            <v/>
          </cell>
          <cell r="J1816" t="str">
            <v/>
          </cell>
          <cell r="K1816" t="str">
            <v/>
          </cell>
          <cell r="L1816" t="str">
            <v/>
          </cell>
          <cell r="M1816" t="str">
            <v/>
          </cell>
        </row>
        <row r="1817"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>..</v>
          </cell>
          <cell r="G1817" t="str">
            <v/>
          </cell>
          <cell r="H1817" t="str">
            <v/>
          </cell>
          <cell r="I1817" t="str">
            <v/>
          </cell>
          <cell r="J1817" t="str">
            <v/>
          </cell>
          <cell r="K1817" t="str">
            <v/>
          </cell>
          <cell r="L1817" t="str">
            <v/>
          </cell>
          <cell r="M1817" t="str">
            <v/>
          </cell>
        </row>
        <row r="1818">
          <cell r="B1818" t="str">
            <v/>
          </cell>
          <cell r="C1818" t="str">
            <v>A#</v>
          </cell>
          <cell r="D1818" t="str">
            <v/>
          </cell>
          <cell r="E1818" t="str">
            <v/>
          </cell>
          <cell r="F1818" t="str">
            <v/>
          </cell>
          <cell r="G1818" t="str">
            <v>F-</v>
          </cell>
          <cell r="H1818" t="str">
            <v>A#</v>
          </cell>
          <cell r="I1818" t="str">
            <v/>
          </cell>
          <cell r="J1818" t="str">
            <v>E-</v>
          </cell>
          <cell r="K1818" t="str">
            <v>G#</v>
          </cell>
          <cell r="L1818" t="str">
            <v/>
          </cell>
          <cell r="M1818" t="str">
            <v/>
          </cell>
        </row>
        <row r="1819"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/>
          </cell>
          <cell r="K1819" t="str">
            <v/>
          </cell>
          <cell r="L1819" t="str">
            <v/>
          </cell>
          <cell r="M1819" t="str">
            <v/>
          </cell>
        </row>
        <row r="1820"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>==</v>
          </cell>
          <cell r="G1820" t="str">
            <v/>
          </cell>
          <cell r="H1820" t="str">
            <v/>
          </cell>
          <cell r="I1820" t="str">
            <v/>
          </cell>
          <cell r="J1820" t="str">
            <v/>
          </cell>
          <cell r="K1820" t="str">
            <v/>
          </cell>
          <cell r="L1820" t="str">
            <v/>
          </cell>
          <cell r="M1820" t="str">
            <v/>
          </cell>
        </row>
        <row r="1821"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>A#</v>
          </cell>
          <cell r="G1821" t="str">
            <v/>
          </cell>
          <cell r="H1821" t="str">
            <v/>
          </cell>
          <cell r="I1821" t="str">
            <v/>
          </cell>
          <cell r="J1821" t="str">
            <v/>
          </cell>
          <cell r="K1821" t="str">
            <v/>
          </cell>
          <cell r="L1821" t="str">
            <v/>
          </cell>
          <cell r="M1821" t="str">
            <v/>
          </cell>
        </row>
        <row r="1822">
          <cell r="B1822" t="str">
            <v/>
          </cell>
          <cell r="C1822" t="str">
            <v>A#</v>
          </cell>
          <cell r="D1822" t="str">
            <v/>
          </cell>
          <cell r="E1822" t="str">
            <v/>
          </cell>
          <cell r="F1822" t="str">
            <v>..</v>
          </cell>
          <cell r="G1822" t="str">
            <v>F-</v>
          </cell>
          <cell r="H1822" t="str">
            <v>A#</v>
          </cell>
          <cell r="I1822" t="str">
            <v/>
          </cell>
          <cell r="J1822" t="str">
            <v/>
          </cell>
          <cell r="K1822" t="str">
            <v/>
          </cell>
          <cell r="L1822" t="str">
            <v/>
          </cell>
          <cell r="M1822" t="str">
            <v/>
          </cell>
        </row>
        <row r="1823"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>..</v>
          </cell>
          <cell r="G1823" t="str">
            <v/>
          </cell>
          <cell r="H1823" t="str">
            <v/>
          </cell>
          <cell r="I1823" t="str">
            <v/>
          </cell>
          <cell r="J1823" t="str">
            <v/>
          </cell>
          <cell r="K1823" t="str">
            <v/>
          </cell>
          <cell r="L1823" t="str">
            <v/>
          </cell>
          <cell r="M1823" t="str">
            <v/>
          </cell>
        </row>
        <row r="1824"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/>
          </cell>
          <cell r="K1824" t="str">
            <v/>
          </cell>
          <cell r="L1824" t="str">
            <v/>
          </cell>
          <cell r="M1824" t="str">
            <v/>
          </cell>
        </row>
        <row r="1825"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/>
          </cell>
          <cell r="K1825" t="str">
            <v/>
          </cell>
          <cell r="L1825" t="str">
            <v/>
          </cell>
          <cell r="M1825" t="str">
            <v/>
          </cell>
        </row>
        <row r="1826">
          <cell r="B1826" t="str">
            <v/>
          </cell>
          <cell r="C1826" t="str">
            <v>A#</v>
          </cell>
          <cell r="D1826" t="str">
            <v/>
          </cell>
          <cell r="E1826" t="str">
            <v/>
          </cell>
          <cell r="F1826" t="str">
            <v>A#</v>
          </cell>
          <cell r="G1826" t="str">
            <v>A#</v>
          </cell>
          <cell r="H1826" t="str">
            <v>==</v>
          </cell>
          <cell r="I1826" t="str">
            <v/>
          </cell>
          <cell r="J1826" t="str">
            <v>C-</v>
          </cell>
          <cell r="K1826" t="str">
            <v>A#</v>
          </cell>
          <cell r="L1826" t="str">
            <v/>
          </cell>
          <cell r="M1826" t="str">
            <v/>
          </cell>
        </row>
        <row r="1827"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>..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  <cell r="L1827" t="str">
            <v/>
          </cell>
          <cell r="M1827" t="str">
            <v/>
          </cell>
        </row>
        <row r="1828"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>..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/>
          </cell>
          <cell r="L1828" t="str">
            <v/>
          </cell>
          <cell r="M1828" t="str">
            <v/>
          </cell>
        </row>
        <row r="1829"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/>
          </cell>
          <cell r="L1829" t="str">
            <v/>
          </cell>
          <cell r="M1829" t="str">
            <v/>
          </cell>
        </row>
        <row r="1830">
          <cell r="B1830" t="str">
            <v/>
          </cell>
          <cell r="C1830" t="str">
            <v>E-</v>
          </cell>
          <cell r="D1830" t="str">
            <v/>
          </cell>
          <cell r="E1830" t="str">
            <v/>
          </cell>
          <cell r="F1830" t="str">
            <v/>
          </cell>
          <cell r="G1830" t="str">
            <v>A-</v>
          </cell>
          <cell r="H1830" t="str">
            <v/>
          </cell>
          <cell r="I1830" t="str">
            <v/>
          </cell>
          <cell r="J1830" t="str">
            <v/>
          </cell>
          <cell r="K1830" t="str">
            <v/>
          </cell>
          <cell r="L1830" t="str">
            <v/>
          </cell>
          <cell r="M1830" t="str">
            <v/>
          </cell>
        </row>
        <row r="1831"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>A#</v>
          </cell>
          <cell r="G1831" t="str">
            <v/>
          </cell>
          <cell r="H1831" t="str">
            <v/>
          </cell>
          <cell r="I1831" t="str">
            <v/>
          </cell>
          <cell r="J1831" t="str">
            <v/>
          </cell>
          <cell r="K1831" t="str">
            <v/>
          </cell>
          <cell r="L1831" t="str">
            <v/>
          </cell>
          <cell r="M1831" t="str">
            <v/>
          </cell>
        </row>
        <row r="1832"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>..</v>
          </cell>
          <cell r="G1832" t="str">
            <v/>
          </cell>
          <cell r="H1832" t="str">
            <v/>
          </cell>
          <cell r="I1832" t="str">
            <v/>
          </cell>
          <cell r="J1832" t="str">
            <v/>
          </cell>
          <cell r="K1832" t="str">
            <v/>
          </cell>
          <cell r="L1832" t="str">
            <v/>
          </cell>
          <cell r="M1832" t="str">
            <v/>
          </cell>
        </row>
        <row r="1833"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>..</v>
          </cell>
          <cell r="G1833" t="str">
            <v/>
          </cell>
          <cell r="H1833" t="str">
            <v/>
          </cell>
          <cell r="I1833" t="str">
            <v/>
          </cell>
          <cell r="J1833" t="str">
            <v/>
          </cell>
          <cell r="K1833" t="str">
            <v/>
          </cell>
          <cell r="L1833" t="str">
            <v/>
          </cell>
          <cell r="M1833" t="str">
            <v/>
          </cell>
        </row>
        <row r="1834">
          <cell r="B1834" t="str">
            <v/>
          </cell>
          <cell r="C1834" t="str">
            <v>F-</v>
          </cell>
          <cell r="D1834" t="str">
            <v/>
          </cell>
          <cell r="E1834" t="str">
            <v/>
          </cell>
          <cell r="F1834" t="str">
            <v/>
          </cell>
          <cell r="G1834" t="str">
            <v>A#</v>
          </cell>
          <cell r="H1834" t="str">
            <v/>
          </cell>
          <cell r="I1834" t="str">
            <v/>
          </cell>
          <cell r="J1834" t="str">
            <v>E-</v>
          </cell>
          <cell r="K1834" t="str">
            <v>G#</v>
          </cell>
          <cell r="L1834" t="str">
            <v/>
          </cell>
          <cell r="M1834" t="str">
            <v/>
          </cell>
        </row>
        <row r="1835"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/>
          </cell>
          <cell r="K1835" t="str">
            <v/>
          </cell>
          <cell r="L1835" t="str">
            <v/>
          </cell>
          <cell r="M1835" t="str">
            <v/>
          </cell>
        </row>
        <row r="1836"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>==</v>
          </cell>
          <cell r="G1836" t="str">
            <v/>
          </cell>
          <cell r="H1836" t="str">
            <v/>
          </cell>
          <cell r="I1836" t="str">
            <v/>
          </cell>
          <cell r="J1836" t="str">
            <v/>
          </cell>
          <cell r="K1836" t="str">
            <v/>
          </cell>
          <cell r="L1836" t="str">
            <v/>
          </cell>
          <cell r="M1836" t="str">
            <v/>
          </cell>
        </row>
        <row r="1837"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>A#</v>
          </cell>
          <cell r="G1837" t="str">
            <v/>
          </cell>
          <cell r="H1837" t="str">
            <v/>
          </cell>
          <cell r="I1837" t="str">
            <v/>
          </cell>
          <cell r="J1837" t="str">
            <v/>
          </cell>
          <cell r="K1837" t="str">
            <v/>
          </cell>
          <cell r="L1837" t="str">
            <v/>
          </cell>
          <cell r="M1837" t="str">
            <v/>
          </cell>
        </row>
        <row r="1838">
          <cell r="B1838" t="str">
            <v/>
          </cell>
          <cell r="C1838" t="str">
            <v>A#</v>
          </cell>
          <cell r="D1838" t="str">
            <v/>
          </cell>
          <cell r="E1838" t="str">
            <v/>
          </cell>
          <cell r="F1838" t="str">
            <v>..</v>
          </cell>
          <cell r="G1838" t="str">
            <v>A#</v>
          </cell>
          <cell r="H1838" t="str">
            <v/>
          </cell>
          <cell r="I1838" t="str">
            <v/>
          </cell>
          <cell r="J1838" t="str">
            <v>C-</v>
          </cell>
          <cell r="K1838" t="str">
            <v>==</v>
          </cell>
          <cell r="L1838" t="str">
            <v/>
          </cell>
          <cell r="M1838" t="str">
            <v/>
          </cell>
        </row>
        <row r="1839"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>..</v>
          </cell>
          <cell r="G1839" t="str">
            <v/>
          </cell>
          <cell r="H1839" t="str">
            <v/>
          </cell>
          <cell r="I1839" t="str">
            <v/>
          </cell>
          <cell r="J1839" t="str">
            <v/>
          </cell>
          <cell r="K1839" t="str">
            <v/>
          </cell>
          <cell r="L1839" t="str">
            <v/>
          </cell>
          <cell r="M1839" t="str">
            <v/>
          </cell>
        </row>
        <row r="1840"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/>
          </cell>
          <cell r="K1840" t="str">
            <v/>
          </cell>
          <cell r="L1840" t="str">
            <v/>
          </cell>
          <cell r="M1840" t="str">
            <v/>
          </cell>
        </row>
        <row r="1841"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/>
          </cell>
          <cell r="K1841" t="str">
            <v/>
          </cell>
          <cell r="L1841" t="str">
            <v/>
          </cell>
          <cell r="M1841" t="str">
            <v/>
          </cell>
        </row>
        <row r="1842">
          <cell r="B1842" t="str">
            <v/>
          </cell>
          <cell r="C1842" t="str">
            <v>E-</v>
          </cell>
          <cell r="D1842" t="str">
            <v/>
          </cell>
          <cell r="E1842" t="str">
            <v/>
          </cell>
          <cell r="F1842" t="str">
            <v>C-</v>
          </cell>
          <cell r="G1842" t="str">
            <v>A-</v>
          </cell>
          <cell r="H1842" t="str">
            <v/>
          </cell>
          <cell r="I1842" t="str">
            <v/>
          </cell>
          <cell r="J1842" t="str">
            <v>C-</v>
          </cell>
          <cell r="K1842" t="str">
            <v/>
          </cell>
          <cell r="L1842" t="str">
            <v/>
          </cell>
          <cell r="M1842" t="str">
            <v/>
          </cell>
        </row>
        <row r="1843"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>..</v>
          </cell>
          <cell r="G1843" t="str">
            <v/>
          </cell>
          <cell r="H1843" t="str">
            <v/>
          </cell>
          <cell r="I1843" t="str">
            <v/>
          </cell>
          <cell r="J1843" t="str">
            <v/>
          </cell>
          <cell r="K1843" t="str">
            <v/>
          </cell>
          <cell r="L1843" t="str">
            <v/>
          </cell>
          <cell r="M1843" t="str">
            <v/>
          </cell>
        </row>
        <row r="1844"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>..</v>
          </cell>
          <cell r="G1844" t="str">
            <v/>
          </cell>
          <cell r="H1844" t="str">
            <v/>
          </cell>
          <cell r="I1844" t="str">
            <v/>
          </cell>
          <cell r="J1844" t="str">
            <v/>
          </cell>
          <cell r="K1844" t="str">
            <v/>
          </cell>
          <cell r="L1844" t="str">
            <v/>
          </cell>
          <cell r="M1844" t="str">
            <v/>
          </cell>
        </row>
        <row r="1845"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>..</v>
          </cell>
          <cell r="G1845" t="str">
            <v/>
          </cell>
          <cell r="H1845" t="str">
            <v/>
          </cell>
          <cell r="I1845" t="str">
            <v/>
          </cell>
          <cell r="J1845" t="str">
            <v/>
          </cell>
          <cell r="K1845" t="str">
            <v/>
          </cell>
          <cell r="L1845" t="str">
            <v/>
          </cell>
          <cell r="M1845" t="str">
            <v/>
          </cell>
        </row>
        <row r="1846">
          <cell r="B1846" t="str">
            <v/>
          </cell>
          <cell r="C1846" t="str">
            <v>F-</v>
          </cell>
          <cell r="D1846" t="str">
            <v/>
          </cell>
          <cell r="E1846" t="str">
            <v/>
          </cell>
          <cell r="F1846" t="str">
            <v>..</v>
          </cell>
          <cell r="G1846" t="str">
            <v>A#</v>
          </cell>
          <cell r="H1846" t="str">
            <v/>
          </cell>
          <cell r="I1846" t="str">
            <v/>
          </cell>
          <cell r="J1846" t="str">
            <v>C-</v>
          </cell>
          <cell r="K1846" t="str">
            <v/>
          </cell>
          <cell r="L1846" t="str">
            <v/>
          </cell>
          <cell r="M1846" t="str">
            <v/>
          </cell>
        </row>
        <row r="1847"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>..</v>
          </cell>
          <cell r="G1847" t="str">
            <v/>
          </cell>
          <cell r="H1847" t="str">
            <v/>
          </cell>
          <cell r="I1847" t="str">
            <v/>
          </cell>
          <cell r="J1847" t="str">
            <v/>
          </cell>
          <cell r="K1847" t="str">
            <v/>
          </cell>
          <cell r="L1847" t="str">
            <v/>
          </cell>
          <cell r="M1847" t="str">
            <v/>
          </cell>
        </row>
        <row r="1848"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>..</v>
          </cell>
          <cell r="G1848" t="str">
            <v/>
          </cell>
          <cell r="H1848" t="str">
            <v/>
          </cell>
          <cell r="I1848" t="str">
            <v/>
          </cell>
          <cell r="J1848" t="str">
            <v/>
          </cell>
          <cell r="K1848" t="str">
            <v/>
          </cell>
          <cell r="L1848" t="str">
            <v/>
          </cell>
          <cell r="M1848" t="str">
            <v/>
          </cell>
        </row>
        <row r="1849"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>..</v>
          </cell>
          <cell r="G1849" t="str">
            <v/>
          </cell>
          <cell r="H1849" t="str">
            <v/>
          </cell>
          <cell r="I1849" t="str">
            <v/>
          </cell>
          <cell r="J1849" t="str">
            <v/>
          </cell>
          <cell r="K1849" t="str">
            <v/>
          </cell>
          <cell r="L1849" t="str">
            <v/>
          </cell>
          <cell r="M1849" t="str">
            <v/>
          </cell>
        </row>
        <row r="1850">
          <cell r="B1850" t="str">
            <v/>
          </cell>
          <cell r="C1850" t="str">
            <v>A#</v>
          </cell>
          <cell r="D1850" t="str">
            <v/>
          </cell>
          <cell r="E1850" t="str">
            <v/>
          </cell>
          <cell r="F1850" t="str">
            <v>..</v>
          </cell>
          <cell r="G1850" t="str">
            <v>A#</v>
          </cell>
          <cell r="H1850" t="str">
            <v/>
          </cell>
          <cell r="I1850" t="str">
            <v/>
          </cell>
          <cell r="J1850" t="str">
            <v>E-</v>
          </cell>
          <cell r="K1850" t="str">
            <v>G#</v>
          </cell>
          <cell r="L1850" t="str">
            <v/>
          </cell>
          <cell r="M1850" t="str">
            <v/>
          </cell>
        </row>
        <row r="1851"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>..</v>
          </cell>
          <cell r="G1851" t="str">
            <v/>
          </cell>
          <cell r="H1851" t="str">
            <v/>
          </cell>
          <cell r="I1851" t="str">
            <v/>
          </cell>
          <cell r="J1851" t="str">
            <v/>
          </cell>
          <cell r="K1851" t="str">
            <v/>
          </cell>
          <cell r="L1851" t="str">
            <v/>
          </cell>
          <cell r="M1851" t="str">
            <v/>
          </cell>
        </row>
        <row r="1852"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>..</v>
          </cell>
          <cell r="G1852" t="str">
            <v/>
          </cell>
          <cell r="H1852" t="str">
            <v/>
          </cell>
          <cell r="I1852" t="str">
            <v/>
          </cell>
          <cell r="J1852" t="str">
            <v/>
          </cell>
          <cell r="K1852" t="str">
            <v/>
          </cell>
          <cell r="L1852" t="str">
            <v/>
          </cell>
          <cell r="M1852" t="str">
            <v/>
          </cell>
        </row>
        <row r="1853"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>..</v>
          </cell>
          <cell r="G1853" t="str">
            <v/>
          </cell>
          <cell r="H1853" t="str">
            <v/>
          </cell>
          <cell r="I1853" t="str">
            <v/>
          </cell>
          <cell r="J1853" t="str">
            <v/>
          </cell>
          <cell r="K1853" t="str">
            <v/>
          </cell>
          <cell r="L1853" t="str">
            <v/>
          </cell>
          <cell r="M1853" t="str">
            <v/>
          </cell>
        </row>
        <row r="1854">
          <cell r="B1854" t="str">
            <v/>
          </cell>
          <cell r="C1854" t="str">
            <v>A#</v>
          </cell>
          <cell r="D1854" t="str">
            <v/>
          </cell>
          <cell r="E1854" t="str">
            <v/>
          </cell>
          <cell r="F1854" t="str">
            <v>..</v>
          </cell>
          <cell r="G1854" t="str">
            <v>A#</v>
          </cell>
          <cell r="H1854" t="str">
            <v/>
          </cell>
          <cell r="I1854" t="str">
            <v/>
          </cell>
          <cell r="J1854" t="str">
            <v/>
          </cell>
          <cell r="K1854" t="str">
            <v/>
          </cell>
          <cell r="L1854" t="str">
            <v/>
          </cell>
          <cell r="M1854" t="str">
            <v/>
          </cell>
        </row>
        <row r="1855"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>..</v>
          </cell>
          <cell r="G1855" t="str">
            <v/>
          </cell>
          <cell r="H1855" t="str">
            <v/>
          </cell>
          <cell r="I1855" t="str">
            <v/>
          </cell>
          <cell r="J1855" t="str">
            <v/>
          </cell>
          <cell r="K1855" t="str">
            <v/>
          </cell>
          <cell r="L1855" t="str">
            <v/>
          </cell>
          <cell r="M1855" t="str">
            <v/>
          </cell>
        </row>
        <row r="1856"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>..</v>
          </cell>
          <cell r="G1856" t="str">
            <v/>
          </cell>
          <cell r="H1856" t="str">
            <v/>
          </cell>
          <cell r="I1856" t="str">
            <v/>
          </cell>
          <cell r="J1856" t="str">
            <v/>
          </cell>
          <cell r="K1856" t="str">
            <v/>
          </cell>
          <cell r="L1856" t="str">
            <v/>
          </cell>
          <cell r="M1856" t="str">
            <v/>
          </cell>
        </row>
        <row r="1857"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>..</v>
          </cell>
          <cell r="G1857" t="str">
            <v/>
          </cell>
          <cell r="H1857" t="str">
            <v/>
          </cell>
          <cell r="I1857" t="str">
            <v/>
          </cell>
          <cell r="J1857" t="str">
            <v/>
          </cell>
          <cell r="K1857" t="str">
            <v/>
          </cell>
          <cell r="L1857" t="str">
            <v/>
          </cell>
          <cell r="M1857" t="str">
            <v/>
          </cell>
        </row>
        <row r="1858">
          <cell r="B1858" t="str">
            <v/>
          </cell>
          <cell r="C1858" t="str">
            <v>C-</v>
          </cell>
          <cell r="D1858" t="str">
            <v>G-</v>
          </cell>
          <cell r="E1858" t="str">
            <v/>
          </cell>
          <cell r="F1858" t="str">
            <v>==</v>
          </cell>
          <cell r="G1858" t="str">
            <v>G-</v>
          </cell>
          <cell r="H1858" t="str">
            <v>C-</v>
          </cell>
          <cell r="I1858" t="str">
            <v/>
          </cell>
          <cell r="J1858" t="str">
            <v>C-</v>
          </cell>
          <cell r="K1858" t="str">
            <v>A#</v>
          </cell>
          <cell r="L1858" t="str">
            <v/>
          </cell>
          <cell r="M1858" t="str">
            <v/>
          </cell>
        </row>
        <row r="1859"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/>
          </cell>
          <cell r="K1859" t="str">
            <v/>
          </cell>
          <cell r="L1859" t="str">
            <v/>
          </cell>
          <cell r="M1859" t="str">
            <v/>
          </cell>
        </row>
        <row r="1860"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/>
          </cell>
          <cell r="K1860" t="str">
            <v/>
          </cell>
          <cell r="L1860" t="str">
            <v/>
          </cell>
          <cell r="M1860" t="str">
            <v/>
          </cell>
        </row>
        <row r="1861"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/>
          </cell>
          <cell r="K1861" t="str">
            <v/>
          </cell>
          <cell r="L1861" t="str">
            <v/>
          </cell>
          <cell r="M1861" t="str">
            <v/>
          </cell>
        </row>
        <row r="1862">
          <cell r="B1862" t="str">
            <v/>
          </cell>
          <cell r="C1862" t="str">
            <v>C-</v>
          </cell>
          <cell r="D1862" t="str">
            <v/>
          </cell>
          <cell r="E1862" t="str">
            <v/>
          </cell>
          <cell r="F1862" t="str">
            <v/>
          </cell>
          <cell r="G1862" t="str">
            <v>G-</v>
          </cell>
          <cell r="H1862" t="str">
            <v>C-</v>
          </cell>
          <cell r="I1862" t="str">
            <v/>
          </cell>
          <cell r="J1862" t="str">
            <v/>
          </cell>
          <cell r="K1862" t="str">
            <v/>
          </cell>
          <cell r="L1862" t="str">
            <v/>
          </cell>
          <cell r="M1862" t="str">
            <v/>
          </cell>
        </row>
        <row r="1863">
          <cell r="B1863" t="str">
            <v/>
          </cell>
          <cell r="C1863" t="str">
            <v/>
          </cell>
          <cell r="D1863" t="str">
            <v>G-</v>
          </cell>
          <cell r="E1863" t="str">
            <v/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  <cell r="L1863" t="str">
            <v/>
          </cell>
          <cell r="M1863" t="str">
            <v/>
          </cell>
        </row>
        <row r="1864"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/>
          </cell>
          <cell r="K1864" t="str">
            <v/>
          </cell>
          <cell r="L1864" t="str">
            <v/>
          </cell>
          <cell r="M1864" t="str">
            <v/>
          </cell>
        </row>
        <row r="1865"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/>
          </cell>
          <cell r="K1865" t="str">
            <v/>
          </cell>
          <cell r="L1865" t="str">
            <v/>
          </cell>
          <cell r="M1865" t="str">
            <v/>
          </cell>
        </row>
        <row r="1866">
          <cell r="B1866" t="str">
            <v/>
          </cell>
          <cell r="C1866" t="str">
            <v>C-</v>
          </cell>
          <cell r="D1866" t="str">
            <v/>
          </cell>
          <cell r="E1866" t="str">
            <v/>
          </cell>
          <cell r="F1866" t="str">
            <v/>
          </cell>
          <cell r="G1866" t="str">
            <v>G-</v>
          </cell>
          <cell r="H1866" t="str">
            <v>C-</v>
          </cell>
          <cell r="I1866" t="str">
            <v/>
          </cell>
          <cell r="J1866" t="str">
            <v>E-</v>
          </cell>
          <cell r="K1866" t="str">
            <v>G#</v>
          </cell>
          <cell r="L1866" t="str">
            <v/>
          </cell>
          <cell r="M1866" t="str">
            <v/>
          </cell>
        </row>
        <row r="1867"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/>
          </cell>
          <cell r="K1867" t="str">
            <v/>
          </cell>
          <cell r="L1867" t="str">
            <v/>
          </cell>
          <cell r="M1867" t="str">
            <v/>
          </cell>
        </row>
        <row r="1868">
          <cell r="B1868" t="str">
            <v/>
          </cell>
          <cell r="C1868" t="str">
            <v/>
          </cell>
          <cell r="D1868" t="str">
            <v>==</v>
          </cell>
          <cell r="E1868" t="str">
            <v/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/>
          </cell>
          <cell r="K1868" t="str">
            <v/>
          </cell>
          <cell r="L1868" t="str">
            <v/>
          </cell>
          <cell r="M1868" t="str">
            <v/>
          </cell>
        </row>
        <row r="1869">
          <cell r="B1869" t="str">
            <v/>
          </cell>
          <cell r="C1869" t="str">
            <v/>
          </cell>
          <cell r="D1869" t="str">
            <v>G-</v>
          </cell>
          <cell r="E1869" t="str">
            <v/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/>
          </cell>
          <cell r="K1869" t="str">
            <v/>
          </cell>
          <cell r="L1869" t="str">
            <v/>
          </cell>
          <cell r="M1869" t="str">
            <v/>
          </cell>
        </row>
        <row r="1870">
          <cell r="B1870" t="str">
            <v/>
          </cell>
          <cell r="C1870" t="str">
            <v>C-</v>
          </cell>
          <cell r="D1870" t="str">
            <v/>
          </cell>
          <cell r="E1870" t="str">
            <v/>
          </cell>
          <cell r="F1870" t="str">
            <v/>
          </cell>
          <cell r="G1870" t="str">
            <v>G-</v>
          </cell>
          <cell r="H1870" t="str">
            <v>C-</v>
          </cell>
          <cell r="I1870" t="str">
            <v/>
          </cell>
          <cell r="J1870" t="str">
            <v>C-</v>
          </cell>
          <cell r="K1870" t="str">
            <v>==</v>
          </cell>
          <cell r="L1870" t="str">
            <v/>
          </cell>
          <cell r="M1870" t="str">
            <v/>
          </cell>
        </row>
        <row r="1871"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/>
          </cell>
          <cell r="K1871" t="str">
            <v/>
          </cell>
          <cell r="L1871" t="str">
            <v/>
          </cell>
          <cell r="M1871" t="str">
            <v/>
          </cell>
        </row>
        <row r="1872"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/>
          </cell>
          <cell r="K1872" t="str">
            <v/>
          </cell>
          <cell r="L1872" t="str">
            <v/>
          </cell>
          <cell r="M1872" t="str">
            <v/>
          </cell>
        </row>
        <row r="1873"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/>
          </cell>
          <cell r="K1873" t="str">
            <v/>
          </cell>
          <cell r="L1873" t="str">
            <v/>
          </cell>
          <cell r="M1873" t="str">
            <v/>
          </cell>
        </row>
        <row r="1874">
          <cell r="B1874" t="str">
            <v/>
          </cell>
          <cell r="C1874" t="str">
            <v>C-</v>
          </cell>
          <cell r="D1874" t="str">
            <v>G-</v>
          </cell>
          <cell r="E1874" t="str">
            <v/>
          </cell>
          <cell r="F1874" t="str">
            <v/>
          </cell>
          <cell r="G1874" t="str">
            <v>G-</v>
          </cell>
          <cell r="H1874" t="str">
            <v>C-</v>
          </cell>
          <cell r="I1874" t="str">
            <v/>
          </cell>
          <cell r="J1874" t="str">
            <v>C-</v>
          </cell>
          <cell r="K1874" t="str">
            <v/>
          </cell>
          <cell r="L1874" t="str">
            <v/>
          </cell>
          <cell r="M1874" t="str">
            <v/>
          </cell>
        </row>
        <row r="1875"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  <cell r="L1875" t="str">
            <v/>
          </cell>
          <cell r="M1875" t="str">
            <v/>
          </cell>
        </row>
        <row r="1876"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/>
          </cell>
          <cell r="L1876" t="str">
            <v/>
          </cell>
          <cell r="M1876" t="str">
            <v/>
          </cell>
        </row>
        <row r="1877"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/>
          </cell>
          <cell r="K1877" t="str">
            <v/>
          </cell>
          <cell r="L1877" t="str">
            <v/>
          </cell>
          <cell r="M1877" t="str">
            <v/>
          </cell>
        </row>
        <row r="1878">
          <cell r="B1878" t="str">
            <v/>
          </cell>
          <cell r="C1878" t="str">
            <v>C-</v>
          </cell>
          <cell r="D1878" t="str">
            <v/>
          </cell>
          <cell r="E1878" t="str">
            <v/>
          </cell>
          <cell r="F1878" t="str">
            <v/>
          </cell>
          <cell r="G1878" t="str">
            <v>G-</v>
          </cell>
          <cell r="H1878" t="str">
            <v>C-</v>
          </cell>
          <cell r="I1878" t="str">
            <v/>
          </cell>
          <cell r="J1878" t="str">
            <v>C-</v>
          </cell>
          <cell r="K1878" t="str">
            <v/>
          </cell>
          <cell r="L1878" t="str">
            <v/>
          </cell>
          <cell r="M1878" t="str">
            <v/>
          </cell>
        </row>
        <row r="1879"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/>
          </cell>
          <cell r="L1879" t="str">
            <v/>
          </cell>
          <cell r="M1879" t="str">
            <v/>
          </cell>
        </row>
        <row r="1880"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/>
          </cell>
          <cell r="K1880" t="str">
            <v/>
          </cell>
          <cell r="L1880" t="str">
            <v/>
          </cell>
          <cell r="M1880" t="str">
            <v/>
          </cell>
        </row>
        <row r="1881"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/>
          </cell>
          <cell r="K1881" t="str">
            <v/>
          </cell>
          <cell r="L1881" t="str">
            <v/>
          </cell>
          <cell r="M1881" t="str">
            <v/>
          </cell>
        </row>
        <row r="1882">
          <cell r="B1882" t="str">
            <v/>
          </cell>
          <cell r="C1882" t="str">
            <v>C-</v>
          </cell>
          <cell r="D1882" t="str">
            <v/>
          </cell>
          <cell r="E1882" t="str">
            <v/>
          </cell>
          <cell r="F1882" t="str">
            <v/>
          </cell>
          <cell r="G1882" t="str">
            <v>G-</v>
          </cell>
          <cell r="H1882" t="str">
            <v>C-</v>
          </cell>
          <cell r="I1882" t="str">
            <v/>
          </cell>
          <cell r="J1882" t="str">
            <v>E-</v>
          </cell>
          <cell r="K1882" t="str">
            <v>G#</v>
          </cell>
          <cell r="L1882" t="str">
            <v/>
          </cell>
          <cell r="M1882" t="str">
            <v/>
          </cell>
        </row>
        <row r="1883"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/>
          </cell>
          <cell r="K1883" t="str">
            <v/>
          </cell>
          <cell r="L1883" t="str">
            <v/>
          </cell>
          <cell r="M1883" t="str">
            <v/>
          </cell>
        </row>
        <row r="1884"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/>
          </cell>
          <cell r="K1884" t="str">
            <v/>
          </cell>
          <cell r="L1884" t="str">
            <v/>
          </cell>
          <cell r="M1884" t="str">
            <v/>
          </cell>
        </row>
        <row r="1885"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/>
          </cell>
          <cell r="L1885" t="str">
            <v/>
          </cell>
          <cell r="M1885" t="str">
            <v/>
          </cell>
        </row>
        <row r="1886">
          <cell r="B1886" t="str">
            <v/>
          </cell>
          <cell r="C1886" t="str">
            <v>C-</v>
          </cell>
          <cell r="D1886" t="str">
            <v/>
          </cell>
          <cell r="E1886" t="str">
            <v/>
          </cell>
          <cell r="F1886" t="str">
            <v/>
          </cell>
          <cell r="G1886" t="str">
            <v>G-</v>
          </cell>
          <cell r="H1886" t="str">
            <v>C-</v>
          </cell>
          <cell r="I1886" t="str">
            <v/>
          </cell>
          <cell r="J1886" t="str">
            <v/>
          </cell>
          <cell r="K1886" t="str">
            <v/>
          </cell>
          <cell r="L1886" t="str">
            <v/>
          </cell>
          <cell r="M1886" t="str">
            <v/>
          </cell>
        </row>
        <row r="1887"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/>
          </cell>
          <cell r="K1887" t="str">
            <v/>
          </cell>
          <cell r="L1887" t="str">
            <v/>
          </cell>
          <cell r="M1887" t="str">
            <v/>
          </cell>
        </row>
        <row r="1888"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/>
          </cell>
          <cell r="K1888" t="str">
            <v/>
          </cell>
          <cell r="L1888" t="str">
            <v/>
          </cell>
          <cell r="M1888" t="str">
            <v/>
          </cell>
        </row>
        <row r="1889"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/>
          </cell>
          <cell r="K1889" t="str">
            <v/>
          </cell>
          <cell r="L1889" t="str">
            <v/>
          </cell>
          <cell r="M1889" t="str">
            <v/>
          </cell>
        </row>
        <row r="1890">
          <cell r="B1890" t="str">
            <v/>
          </cell>
          <cell r="C1890" t="str">
            <v>C-</v>
          </cell>
          <cell r="D1890" t="str">
            <v>==</v>
          </cell>
          <cell r="E1890" t="str">
            <v/>
          </cell>
          <cell r="F1890" t="str">
            <v/>
          </cell>
          <cell r="G1890" t="str">
            <v>G-</v>
          </cell>
          <cell r="H1890" t="str">
            <v>C-</v>
          </cell>
          <cell r="I1890" t="str">
            <v/>
          </cell>
          <cell r="J1890" t="str">
            <v>C-</v>
          </cell>
          <cell r="K1890" t="str">
            <v>A#</v>
          </cell>
          <cell r="L1890" t="str">
            <v/>
          </cell>
          <cell r="M1890" t="str">
            <v/>
          </cell>
        </row>
        <row r="1891"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/>
          </cell>
          <cell r="K1891" t="str">
            <v/>
          </cell>
          <cell r="L1891" t="str">
            <v/>
          </cell>
          <cell r="M1891" t="str">
            <v/>
          </cell>
        </row>
        <row r="1892"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  <cell r="G1892" t="str">
            <v/>
          </cell>
          <cell r="H1892" t="str">
            <v/>
          </cell>
          <cell r="I1892" t="str">
            <v/>
          </cell>
          <cell r="J1892" t="str">
            <v/>
          </cell>
          <cell r="K1892" t="str">
            <v/>
          </cell>
          <cell r="L1892" t="str">
            <v/>
          </cell>
          <cell r="M1892" t="str">
            <v/>
          </cell>
        </row>
        <row r="1893"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/>
          </cell>
          <cell r="K1893" t="str">
            <v/>
          </cell>
          <cell r="L1893" t="str">
            <v/>
          </cell>
          <cell r="M1893" t="str">
            <v/>
          </cell>
        </row>
        <row r="1894">
          <cell r="B1894" t="str">
            <v/>
          </cell>
          <cell r="C1894" t="str">
            <v>C-</v>
          </cell>
          <cell r="D1894" t="str">
            <v>G-</v>
          </cell>
          <cell r="E1894" t="str">
            <v/>
          </cell>
          <cell r="F1894" t="str">
            <v/>
          </cell>
          <cell r="G1894" t="str">
            <v>G-</v>
          </cell>
          <cell r="H1894" t="str">
            <v>C-</v>
          </cell>
          <cell r="I1894" t="str">
            <v/>
          </cell>
          <cell r="J1894" t="str">
            <v/>
          </cell>
          <cell r="K1894" t="str">
            <v/>
          </cell>
          <cell r="L1894" t="str">
            <v/>
          </cell>
          <cell r="M1894" t="str">
            <v/>
          </cell>
        </row>
        <row r="1895"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/>
          </cell>
          <cell r="K1895" t="str">
            <v/>
          </cell>
          <cell r="L1895" t="str">
            <v/>
          </cell>
          <cell r="M1895" t="str">
            <v/>
          </cell>
        </row>
        <row r="1896"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/>
          </cell>
          <cell r="K1896" t="str">
            <v/>
          </cell>
          <cell r="L1896" t="str">
            <v/>
          </cell>
          <cell r="M1896" t="str">
            <v/>
          </cell>
        </row>
        <row r="1897"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  <cell r="G1897" t="str">
            <v/>
          </cell>
          <cell r="H1897" t="str">
            <v/>
          </cell>
          <cell r="I1897" t="str">
            <v/>
          </cell>
          <cell r="J1897" t="str">
            <v/>
          </cell>
          <cell r="K1897" t="str">
            <v/>
          </cell>
          <cell r="L1897" t="str">
            <v/>
          </cell>
          <cell r="M1897" t="str">
            <v/>
          </cell>
        </row>
        <row r="1898">
          <cell r="B1898" t="str">
            <v/>
          </cell>
          <cell r="C1898" t="str">
            <v>C-</v>
          </cell>
          <cell r="D1898" t="str">
            <v>G-</v>
          </cell>
          <cell r="E1898" t="str">
            <v/>
          </cell>
          <cell r="F1898" t="str">
            <v/>
          </cell>
          <cell r="G1898" t="str">
            <v>G-</v>
          </cell>
          <cell r="H1898" t="str">
            <v>C-</v>
          </cell>
          <cell r="I1898" t="str">
            <v/>
          </cell>
          <cell r="J1898" t="str">
            <v>E-</v>
          </cell>
          <cell r="K1898" t="str">
            <v>G#</v>
          </cell>
          <cell r="L1898" t="str">
            <v/>
          </cell>
          <cell r="M1898" t="str">
            <v/>
          </cell>
        </row>
        <row r="1899"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/>
          </cell>
          <cell r="K1899" t="str">
            <v/>
          </cell>
          <cell r="L1899" t="str">
            <v/>
          </cell>
          <cell r="M1899" t="str">
            <v/>
          </cell>
        </row>
        <row r="1900"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/>
          </cell>
          <cell r="K1900" t="str">
            <v/>
          </cell>
          <cell r="L1900" t="str">
            <v/>
          </cell>
          <cell r="M1900" t="str">
            <v/>
          </cell>
        </row>
        <row r="1901"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/>
          </cell>
          <cell r="K1901" t="str">
            <v/>
          </cell>
          <cell r="L1901" t="str">
            <v/>
          </cell>
          <cell r="M1901" t="str">
            <v/>
          </cell>
        </row>
        <row r="1902">
          <cell r="B1902" t="str">
            <v/>
          </cell>
          <cell r="C1902" t="str">
            <v>C-</v>
          </cell>
          <cell r="D1902" t="str">
            <v>C-</v>
          </cell>
          <cell r="E1902" t="str">
            <v/>
          </cell>
          <cell r="F1902" t="str">
            <v/>
          </cell>
          <cell r="G1902" t="str">
            <v>G-</v>
          </cell>
          <cell r="H1902" t="str">
            <v>C-</v>
          </cell>
          <cell r="I1902" t="str">
            <v/>
          </cell>
          <cell r="J1902" t="str">
            <v>C-</v>
          </cell>
          <cell r="K1902" t="str">
            <v>==</v>
          </cell>
          <cell r="L1902" t="str">
            <v/>
          </cell>
          <cell r="M1902" t="str">
            <v/>
          </cell>
        </row>
        <row r="1903"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/>
          </cell>
          <cell r="K1903" t="str">
            <v/>
          </cell>
          <cell r="L1903" t="str">
            <v/>
          </cell>
          <cell r="M1903" t="str">
            <v/>
          </cell>
        </row>
        <row r="1904"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/>
          </cell>
          <cell r="K1904" t="str">
            <v/>
          </cell>
          <cell r="L1904" t="str">
            <v/>
          </cell>
          <cell r="M1904" t="str">
            <v/>
          </cell>
        </row>
        <row r="1905"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/>
          </cell>
          <cell r="K1905" t="str">
            <v/>
          </cell>
          <cell r="L1905" t="str">
            <v/>
          </cell>
          <cell r="M1905" t="str">
            <v/>
          </cell>
        </row>
        <row r="1906">
          <cell r="B1906" t="str">
            <v/>
          </cell>
          <cell r="C1906" t="str">
            <v>C-</v>
          </cell>
          <cell r="D1906" t="str">
            <v>C-</v>
          </cell>
          <cell r="E1906" t="str">
            <v/>
          </cell>
          <cell r="F1906" t="str">
            <v/>
          </cell>
          <cell r="G1906" t="str">
            <v>G-</v>
          </cell>
          <cell r="H1906" t="str">
            <v>C-</v>
          </cell>
          <cell r="I1906" t="str">
            <v/>
          </cell>
          <cell r="J1906" t="str">
            <v>C-</v>
          </cell>
          <cell r="K1906" t="str">
            <v/>
          </cell>
          <cell r="L1906" t="str">
            <v/>
          </cell>
          <cell r="M1906" t="str">
            <v/>
          </cell>
        </row>
        <row r="1907"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/>
          </cell>
          <cell r="K1907" t="str">
            <v/>
          </cell>
          <cell r="L1907" t="str">
            <v/>
          </cell>
          <cell r="M1907" t="str">
            <v/>
          </cell>
        </row>
        <row r="1908"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/>
          </cell>
          <cell r="K1908" t="str">
            <v/>
          </cell>
          <cell r="L1908" t="str">
            <v/>
          </cell>
          <cell r="M1908" t="str">
            <v/>
          </cell>
        </row>
        <row r="1909"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/>
          </cell>
          <cell r="K1909" t="str">
            <v/>
          </cell>
          <cell r="L1909" t="str">
            <v/>
          </cell>
          <cell r="M1909" t="str">
            <v/>
          </cell>
        </row>
        <row r="1910">
          <cell r="B1910" t="str">
            <v/>
          </cell>
          <cell r="C1910" t="str">
            <v>C-</v>
          </cell>
          <cell r="D1910" t="str">
            <v>C-</v>
          </cell>
          <cell r="E1910" t="str">
            <v/>
          </cell>
          <cell r="F1910" t="str">
            <v/>
          </cell>
          <cell r="G1910" t="str">
            <v>G-</v>
          </cell>
          <cell r="H1910" t="str">
            <v>C-</v>
          </cell>
          <cell r="I1910" t="str">
            <v/>
          </cell>
          <cell r="J1910" t="str">
            <v>C-</v>
          </cell>
          <cell r="K1910" t="str">
            <v/>
          </cell>
          <cell r="L1910" t="str">
            <v/>
          </cell>
          <cell r="M1910" t="str">
            <v/>
          </cell>
        </row>
        <row r="1911"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/>
          </cell>
          <cell r="K1911" t="str">
            <v/>
          </cell>
          <cell r="L1911" t="str">
            <v/>
          </cell>
          <cell r="M1911" t="str">
            <v/>
          </cell>
        </row>
        <row r="1912"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/>
          </cell>
          <cell r="K1912" t="str">
            <v/>
          </cell>
          <cell r="L1912" t="str">
            <v/>
          </cell>
          <cell r="M1912" t="str">
            <v/>
          </cell>
        </row>
        <row r="1913"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/>
          </cell>
          <cell r="K1913" t="str">
            <v/>
          </cell>
          <cell r="L1913" t="str">
            <v/>
          </cell>
          <cell r="M1913" t="str">
            <v/>
          </cell>
        </row>
        <row r="1914">
          <cell r="B1914" t="str">
            <v/>
          </cell>
          <cell r="C1914" t="str">
            <v>C-</v>
          </cell>
          <cell r="D1914" t="str">
            <v>C-</v>
          </cell>
          <cell r="E1914" t="str">
            <v/>
          </cell>
          <cell r="F1914" t="str">
            <v/>
          </cell>
          <cell r="G1914" t="str">
            <v>G-</v>
          </cell>
          <cell r="H1914" t="str">
            <v>C-</v>
          </cell>
          <cell r="I1914" t="str">
            <v/>
          </cell>
          <cell r="J1914" t="str">
            <v>E-</v>
          </cell>
          <cell r="K1914" t="str">
            <v>G#</v>
          </cell>
          <cell r="L1914" t="str">
            <v/>
          </cell>
          <cell r="M1914" t="str">
            <v/>
          </cell>
        </row>
        <row r="1915"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/>
          </cell>
          <cell r="K1915" t="str">
            <v/>
          </cell>
          <cell r="L1915" t="str">
            <v/>
          </cell>
          <cell r="M1915" t="str">
            <v/>
          </cell>
        </row>
        <row r="1916"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/>
          </cell>
          <cell r="L1916" t="str">
            <v/>
          </cell>
          <cell r="M1916" t="str">
            <v/>
          </cell>
        </row>
        <row r="1917"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/>
          </cell>
          <cell r="K1917" t="str">
            <v/>
          </cell>
          <cell r="L1917" t="str">
            <v/>
          </cell>
          <cell r="M1917" t="str">
            <v/>
          </cell>
        </row>
        <row r="1918">
          <cell r="B1918" t="str">
            <v/>
          </cell>
          <cell r="C1918" t="str">
            <v>C-</v>
          </cell>
          <cell r="D1918" t="str">
            <v>G-</v>
          </cell>
          <cell r="E1918" t="str">
            <v/>
          </cell>
          <cell r="F1918" t="str">
            <v/>
          </cell>
          <cell r="G1918" t="str">
            <v>G-</v>
          </cell>
          <cell r="H1918" t="str">
            <v>C-</v>
          </cell>
          <cell r="I1918" t="str">
            <v/>
          </cell>
          <cell r="J1918" t="str">
            <v/>
          </cell>
          <cell r="K1918" t="str">
            <v/>
          </cell>
          <cell r="L1918" t="str">
            <v/>
          </cell>
          <cell r="M1918" t="str">
            <v/>
          </cell>
        </row>
        <row r="1919"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/>
          </cell>
          <cell r="K1919" t="str">
            <v/>
          </cell>
          <cell r="L1919" t="str">
            <v/>
          </cell>
          <cell r="M1919" t="str">
            <v/>
          </cell>
        </row>
        <row r="1920"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/>
          </cell>
          <cell r="K1920" t="str">
            <v/>
          </cell>
          <cell r="L1920" t="str">
            <v/>
          </cell>
          <cell r="M1920" t="str">
            <v/>
          </cell>
        </row>
        <row r="1921"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/>
          </cell>
          <cell r="K1921" t="str">
            <v/>
          </cell>
          <cell r="L1921" t="str">
            <v/>
          </cell>
          <cell r="M1921" t="str">
            <v/>
          </cell>
        </row>
        <row r="1922">
          <cell r="B1922" t="str">
            <v/>
          </cell>
          <cell r="C1922" t="str">
            <v>A#</v>
          </cell>
          <cell r="D1922" t="str">
            <v>G-</v>
          </cell>
          <cell r="E1922" t="str">
            <v/>
          </cell>
          <cell r="F1922" t="str">
            <v/>
          </cell>
          <cell r="G1922" t="str">
            <v>F-</v>
          </cell>
          <cell r="H1922" t="str">
            <v>A#</v>
          </cell>
          <cell r="I1922" t="str">
            <v/>
          </cell>
          <cell r="J1922" t="str">
            <v>C-</v>
          </cell>
          <cell r="K1922" t="str">
            <v>A#</v>
          </cell>
          <cell r="L1922" t="str">
            <v>C#</v>
          </cell>
          <cell r="M1922" t="str">
            <v/>
          </cell>
        </row>
        <row r="1923"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/>
          </cell>
          <cell r="K1923" t="str">
            <v/>
          </cell>
          <cell r="L1923" t="str">
            <v/>
          </cell>
          <cell r="M1923" t="str">
            <v/>
          </cell>
        </row>
        <row r="1924"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/>
          </cell>
          <cell r="K1924" t="str">
            <v/>
          </cell>
          <cell r="L1924" t="str">
            <v/>
          </cell>
          <cell r="M1924" t="str">
            <v/>
          </cell>
        </row>
        <row r="1925"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/>
          </cell>
          <cell r="K1925" t="str">
            <v/>
          </cell>
          <cell r="L1925" t="str">
            <v/>
          </cell>
          <cell r="M1925" t="str">
            <v/>
          </cell>
        </row>
        <row r="1926">
          <cell r="B1926" t="str">
            <v/>
          </cell>
          <cell r="C1926" t="str">
            <v>A#</v>
          </cell>
          <cell r="D1926" t="str">
            <v>G-</v>
          </cell>
          <cell r="E1926" t="str">
            <v/>
          </cell>
          <cell r="F1926" t="str">
            <v/>
          </cell>
          <cell r="G1926" t="str">
            <v>F-</v>
          </cell>
          <cell r="H1926" t="str">
            <v>A#</v>
          </cell>
          <cell r="I1926" t="str">
            <v/>
          </cell>
          <cell r="J1926" t="str">
            <v/>
          </cell>
          <cell r="K1926" t="str">
            <v/>
          </cell>
          <cell r="L1926" t="str">
            <v/>
          </cell>
          <cell r="M1926" t="str">
            <v/>
          </cell>
        </row>
        <row r="1927"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  <cell r="G1927" t="str">
            <v/>
          </cell>
          <cell r="H1927" t="str">
            <v/>
          </cell>
          <cell r="I1927" t="str">
            <v/>
          </cell>
          <cell r="J1927" t="str">
            <v/>
          </cell>
          <cell r="K1927" t="str">
            <v/>
          </cell>
          <cell r="L1927" t="str">
            <v/>
          </cell>
          <cell r="M1927" t="str">
            <v/>
          </cell>
        </row>
        <row r="1928"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/>
          </cell>
          <cell r="K1928" t="str">
            <v/>
          </cell>
          <cell r="L1928" t="str">
            <v/>
          </cell>
          <cell r="M1928" t="str">
            <v/>
          </cell>
        </row>
        <row r="1929"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/>
          </cell>
          <cell r="K1929" t="str">
            <v/>
          </cell>
          <cell r="L1929" t="str">
            <v/>
          </cell>
          <cell r="M1929" t="str">
            <v/>
          </cell>
        </row>
        <row r="1930">
          <cell r="B1930" t="str">
            <v/>
          </cell>
          <cell r="C1930" t="str">
            <v>A#</v>
          </cell>
          <cell r="D1930" t="str">
            <v>G-</v>
          </cell>
          <cell r="E1930" t="str">
            <v/>
          </cell>
          <cell r="F1930" t="str">
            <v/>
          </cell>
          <cell r="G1930" t="str">
            <v>F-</v>
          </cell>
          <cell r="H1930" t="str">
            <v>A#</v>
          </cell>
          <cell r="I1930" t="str">
            <v/>
          </cell>
          <cell r="J1930" t="str">
            <v>E-</v>
          </cell>
          <cell r="K1930" t="str">
            <v>G#</v>
          </cell>
          <cell r="L1930" t="str">
            <v>==</v>
          </cell>
          <cell r="M1930" t="str">
            <v/>
          </cell>
        </row>
        <row r="1931"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/>
          </cell>
          <cell r="K1931" t="str">
            <v/>
          </cell>
          <cell r="L1931" t="str">
            <v/>
          </cell>
          <cell r="M1931" t="str">
            <v/>
          </cell>
        </row>
        <row r="1932"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/>
          </cell>
          <cell r="K1932" t="str">
            <v/>
          </cell>
          <cell r="L1932" t="str">
            <v/>
          </cell>
          <cell r="M1932" t="str">
            <v/>
          </cell>
        </row>
        <row r="1933"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/>
          </cell>
          <cell r="K1933" t="str">
            <v/>
          </cell>
          <cell r="L1933" t="str">
            <v/>
          </cell>
          <cell r="M1933" t="str">
            <v/>
          </cell>
        </row>
        <row r="1934">
          <cell r="B1934" t="str">
            <v/>
          </cell>
          <cell r="C1934" t="str">
            <v>A#</v>
          </cell>
          <cell r="D1934" t="str">
            <v>D#</v>
          </cell>
          <cell r="E1934" t="str">
            <v/>
          </cell>
          <cell r="F1934" t="str">
            <v/>
          </cell>
          <cell r="G1934" t="str">
            <v>F-</v>
          </cell>
          <cell r="H1934" t="str">
            <v>A#</v>
          </cell>
          <cell r="I1934" t="str">
            <v/>
          </cell>
          <cell r="J1934" t="str">
            <v>E-</v>
          </cell>
          <cell r="K1934" t="str">
            <v>==</v>
          </cell>
          <cell r="L1934" t="str">
            <v/>
          </cell>
          <cell r="M1934" t="str">
            <v/>
          </cell>
        </row>
        <row r="1935"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/>
          </cell>
          <cell r="K1935" t="str">
            <v/>
          </cell>
          <cell r="L1935" t="str">
            <v/>
          </cell>
          <cell r="M1935" t="str">
            <v/>
          </cell>
        </row>
        <row r="1936"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/>
          </cell>
          <cell r="K1936" t="str">
            <v/>
          </cell>
          <cell r="L1936" t="str">
            <v/>
          </cell>
          <cell r="M1936" t="str">
            <v/>
          </cell>
        </row>
        <row r="1937"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/>
          </cell>
          <cell r="K1937" t="str">
            <v/>
          </cell>
          <cell r="L1937" t="str">
            <v/>
          </cell>
          <cell r="M1937" t="str">
            <v/>
          </cell>
        </row>
        <row r="1938">
          <cell r="B1938" t="str">
            <v/>
          </cell>
          <cell r="C1938" t="str">
            <v>A#</v>
          </cell>
          <cell r="D1938" t="str">
            <v>D#</v>
          </cell>
          <cell r="E1938" t="str">
            <v/>
          </cell>
          <cell r="F1938" t="str">
            <v/>
          </cell>
          <cell r="G1938" t="str">
            <v>F-</v>
          </cell>
          <cell r="H1938" t="str">
            <v>A#</v>
          </cell>
          <cell r="I1938" t="str">
            <v/>
          </cell>
          <cell r="J1938" t="str">
            <v>E-</v>
          </cell>
          <cell r="K1938" t="str">
            <v/>
          </cell>
          <cell r="L1938" t="str">
            <v/>
          </cell>
          <cell r="M1938" t="str">
            <v/>
          </cell>
        </row>
        <row r="1939"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/>
          </cell>
          <cell r="K1939" t="str">
            <v/>
          </cell>
          <cell r="L1939" t="str">
            <v/>
          </cell>
          <cell r="M1939" t="str">
            <v/>
          </cell>
        </row>
        <row r="1940"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/>
          </cell>
          <cell r="K1940" t="str">
            <v/>
          </cell>
          <cell r="L1940" t="str">
            <v/>
          </cell>
          <cell r="M1940" t="str">
            <v/>
          </cell>
        </row>
        <row r="1941"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/>
          </cell>
          <cell r="K1941" t="str">
            <v/>
          </cell>
          <cell r="L1941" t="str">
            <v/>
          </cell>
          <cell r="M1941" t="str">
            <v/>
          </cell>
        </row>
        <row r="1942">
          <cell r="B1942" t="str">
            <v/>
          </cell>
          <cell r="C1942" t="str">
            <v>A#</v>
          </cell>
          <cell r="D1942" t="str">
            <v>A#</v>
          </cell>
          <cell r="E1942" t="str">
            <v/>
          </cell>
          <cell r="F1942" t="str">
            <v/>
          </cell>
          <cell r="G1942" t="str">
            <v>F-</v>
          </cell>
          <cell r="H1942" t="str">
            <v>A#</v>
          </cell>
          <cell r="I1942" t="str">
            <v/>
          </cell>
          <cell r="J1942" t="str">
            <v>E-</v>
          </cell>
          <cell r="K1942" t="str">
            <v/>
          </cell>
          <cell r="L1942" t="str">
            <v/>
          </cell>
          <cell r="M1942" t="str">
            <v/>
          </cell>
        </row>
        <row r="1943"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/>
          </cell>
          <cell r="K1943" t="str">
            <v/>
          </cell>
          <cell r="L1943" t="str">
            <v/>
          </cell>
          <cell r="M1943" t="str">
            <v/>
          </cell>
        </row>
        <row r="1944"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/>
          </cell>
          <cell r="K1944" t="str">
            <v/>
          </cell>
          <cell r="L1944" t="str">
            <v/>
          </cell>
          <cell r="M1944" t="str">
            <v/>
          </cell>
        </row>
        <row r="1945"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/>
          </cell>
          <cell r="K1945" t="str">
            <v/>
          </cell>
          <cell r="L1945" t="str">
            <v/>
          </cell>
          <cell r="M1945" t="str">
            <v/>
          </cell>
        </row>
        <row r="1946">
          <cell r="B1946" t="str">
            <v/>
          </cell>
          <cell r="C1946" t="str">
            <v>A#</v>
          </cell>
          <cell r="D1946" t="str">
            <v>A#</v>
          </cell>
          <cell r="E1946" t="str">
            <v/>
          </cell>
          <cell r="F1946" t="str">
            <v/>
          </cell>
          <cell r="G1946" t="str">
            <v>F-</v>
          </cell>
          <cell r="H1946" t="str">
            <v>A#</v>
          </cell>
          <cell r="I1946" t="str">
            <v/>
          </cell>
          <cell r="J1946" t="str">
            <v>E-</v>
          </cell>
          <cell r="K1946" t="str">
            <v>G#</v>
          </cell>
          <cell r="L1946" t="str">
            <v/>
          </cell>
          <cell r="M1946" t="str">
            <v/>
          </cell>
        </row>
        <row r="1947"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/>
          </cell>
          <cell r="K1947" t="str">
            <v/>
          </cell>
          <cell r="L1947" t="str">
            <v/>
          </cell>
          <cell r="M1947" t="str">
            <v/>
          </cell>
        </row>
        <row r="1948"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/>
          </cell>
          <cell r="K1948" t="str">
            <v/>
          </cell>
          <cell r="L1948" t="str">
            <v/>
          </cell>
          <cell r="M1948" t="str">
            <v/>
          </cell>
        </row>
        <row r="1949"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/>
          </cell>
          <cell r="K1949" t="str">
            <v/>
          </cell>
          <cell r="L1949" t="str">
            <v/>
          </cell>
          <cell r="M1949" t="str">
            <v/>
          </cell>
        </row>
        <row r="1950">
          <cell r="B1950" t="str">
            <v/>
          </cell>
          <cell r="C1950" t="str">
            <v>A#</v>
          </cell>
          <cell r="D1950" t="str">
            <v>D-</v>
          </cell>
          <cell r="E1950" t="str">
            <v/>
          </cell>
          <cell r="F1950" t="str">
            <v/>
          </cell>
          <cell r="G1950" t="str">
            <v>F-</v>
          </cell>
          <cell r="H1950" t="str">
            <v>A#</v>
          </cell>
          <cell r="I1950" t="str">
            <v/>
          </cell>
          <cell r="J1950" t="str">
            <v>E-</v>
          </cell>
          <cell r="K1950" t="str">
            <v>==</v>
          </cell>
          <cell r="L1950" t="str">
            <v/>
          </cell>
          <cell r="M1950" t="str">
            <v/>
          </cell>
        </row>
        <row r="1951"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/>
          </cell>
          <cell r="K1951" t="str">
            <v/>
          </cell>
          <cell r="L1951" t="str">
            <v/>
          </cell>
          <cell r="M1951" t="str">
            <v/>
          </cell>
        </row>
        <row r="1952"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  <cell r="L1952" t="str">
            <v/>
          </cell>
          <cell r="M1952" t="str">
            <v/>
          </cell>
        </row>
        <row r="1953"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/>
          </cell>
          <cell r="L1953" t="str">
            <v/>
          </cell>
          <cell r="M1953" t="str">
            <v/>
          </cell>
        </row>
        <row r="1954">
          <cell r="B1954" t="str">
            <v/>
          </cell>
          <cell r="C1954" t="str">
            <v>A#</v>
          </cell>
          <cell r="D1954" t="str">
            <v>D-</v>
          </cell>
          <cell r="E1954" t="str">
            <v/>
          </cell>
          <cell r="F1954" t="str">
            <v/>
          </cell>
          <cell r="G1954" t="str">
            <v>F-</v>
          </cell>
          <cell r="H1954" t="str">
            <v>A#</v>
          </cell>
          <cell r="I1954" t="str">
            <v/>
          </cell>
          <cell r="J1954" t="str">
            <v>C-</v>
          </cell>
          <cell r="K1954" t="str">
            <v>A#</v>
          </cell>
          <cell r="L1954" t="str">
            <v/>
          </cell>
          <cell r="M1954" t="str">
            <v/>
          </cell>
        </row>
        <row r="1955"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/>
          </cell>
          <cell r="K1955" t="str">
            <v/>
          </cell>
          <cell r="L1955" t="str">
            <v/>
          </cell>
          <cell r="M1955" t="str">
            <v/>
          </cell>
        </row>
        <row r="1956">
          <cell r="B1956" t="str">
            <v/>
          </cell>
          <cell r="C1956" t="str">
            <v/>
          </cell>
          <cell r="D1956" t="str">
            <v>D#</v>
          </cell>
          <cell r="E1956" t="str">
            <v/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/>
          </cell>
          <cell r="K1956" t="str">
            <v/>
          </cell>
          <cell r="L1956" t="str">
            <v/>
          </cell>
          <cell r="M1956" t="str">
            <v/>
          </cell>
        </row>
        <row r="1957"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/>
          </cell>
          <cell r="K1957" t="str">
            <v/>
          </cell>
          <cell r="L1957" t="str">
            <v/>
          </cell>
          <cell r="M1957" t="str">
            <v/>
          </cell>
        </row>
        <row r="1958">
          <cell r="B1958" t="str">
            <v/>
          </cell>
          <cell r="C1958" t="str">
            <v>A#</v>
          </cell>
          <cell r="D1958" t="str">
            <v>D-</v>
          </cell>
          <cell r="E1958" t="str">
            <v/>
          </cell>
          <cell r="F1958" t="str">
            <v/>
          </cell>
          <cell r="G1958" t="str">
            <v>F-</v>
          </cell>
          <cell r="H1958" t="str">
            <v>A#</v>
          </cell>
          <cell r="I1958" t="str">
            <v/>
          </cell>
          <cell r="J1958" t="str">
            <v/>
          </cell>
          <cell r="K1958" t="str">
            <v/>
          </cell>
          <cell r="L1958" t="str">
            <v/>
          </cell>
          <cell r="M1958" t="str">
            <v/>
          </cell>
        </row>
        <row r="1959"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/>
          </cell>
          <cell r="K1959" t="str">
            <v/>
          </cell>
          <cell r="L1959" t="str">
            <v/>
          </cell>
          <cell r="M1959" t="str">
            <v/>
          </cell>
        </row>
        <row r="1960">
          <cell r="B1960" t="str">
            <v/>
          </cell>
          <cell r="C1960" t="str">
            <v/>
          </cell>
          <cell r="D1960" t="str">
            <v>C-</v>
          </cell>
          <cell r="E1960" t="str">
            <v/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/>
          </cell>
          <cell r="K1960" t="str">
            <v/>
          </cell>
          <cell r="L1960" t="str">
            <v/>
          </cell>
          <cell r="M1960" t="str">
            <v/>
          </cell>
        </row>
        <row r="1961"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/>
          </cell>
          <cell r="K1961" t="str">
            <v/>
          </cell>
          <cell r="L1961" t="str">
            <v/>
          </cell>
          <cell r="M1961" t="str">
            <v/>
          </cell>
        </row>
        <row r="1962">
          <cell r="B1962" t="str">
            <v/>
          </cell>
          <cell r="C1962" t="str">
            <v>A#</v>
          </cell>
          <cell r="D1962" t="str">
            <v>D-</v>
          </cell>
          <cell r="E1962" t="str">
            <v/>
          </cell>
          <cell r="F1962" t="str">
            <v/>
          </cell>
          <cell r="G1962" t="str">
            <v>F-</v>
          </cell>
          <cell r="H1962" t="str">
            <v>A#</v>
          </cell>
          <cell r="I1962" t="str">
            <v/>
          </cell>
          <cell r="J1962" t="str">
            <v>E-</v>
          </cell>
          <cell r="K1962" t="str">
            <v>G#</v>
          </cell>
          <cell r="L1962" t="str">
            <v/>
          </cell>
          <cell r="M1962" t="str">
            <v/>
          </cell>
        </row>
        <row r="1963"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  <cell r="G1963" t="str">
            <v/>
          </cell>
          <cell r="H1963" t="str">
            <v/>
          </cell>
          <cell r="I1963" t="str">
            <v/>
          </cell>
          <cell r="J1963" t="str">
            <v/>
          </cell>
          <cell r="K1963" t="str">
            <v/>
          </cell>
          <cell r="L1963" t="str">
            <v/>
          </cell>
          <cell r="M1963" t="str">
            <v/>
          </cell>
        </row>
        <row r="1964">
          <cell r="B1964" t="str">
            <v/>
          </cell>
          <cell r="C1964" t="str">
            <v/>
          </cell>
          <cell r="D1964" t="str">
            <v>D#</v>
          </cell>
          <cell r="E1964" t="str">
            <v/>
          </cell>
          <cell r="F1964" t="str">
            <v/>
          </cell>
          <cell r="G1964" t="str">
            <v/>
          </cell>
          <cell r="H1964" t="str">
            <v/>
          </cell>
          <cell r="I1964" t="str">
            <v/>
          </cell>
          <cell r="J1964" t="str">
            <v/>
          </cell>
          <cell r="K1964" t="str">
            <v/>
          </cell>
          <cell r="L1964" t="str">
            <v/>
          </cell>
          <cell r="M1964" t="str">
            <v/>
          </cell>
        </row>
        <row r="1965"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  <cell r="G1965" t="str">
            <v/>
          </cell>
          <cell r="H1965" t="str">
            <v/>
          </cell>
          <cell r="I1965" t="str">
            <v/>
          </cell>
          <cell r="J1965" t="str">
            <v/>
          </cell>
          <cell r="K1965" t="str">
            <v/>
          </cell>
          <cell r="L1965" t="str">
            <v/>
          </cell>
          <cell r="M1965" t="str">
            <v/>
          </cell>
        </row>
        <row r="1966">
          <cell r="B1966" t="str">
            <v/>
          </cell>
          <cell r="C1966" t="str">
            <v>A#</v>
          </cell>
          <cell r="D1966" t="str">
            <v>D-</v>
          </cell>
          <cell r="E1966" t="str">
            <v/>
          </cell>
          <cell r="F1966" t="str">
            <v/>
          </cell>
          <cell r="G1966" t="str">
            <v>F-</v>
          </cell>
          <cell r="H1966" t="str">
            <v>A#</v>
          </cell>
          <cell r="I1966" t="str">
            <v/>
          </cell>
          <cell r="J1966" t="str">
            <v>C-</v>
          </cell>
          <cell r="K1966" t="str">
            <v>==</v>
          </cell>
          <cell r="L1966" t="str">
            <v/>
          </cell>
          <cell r="M1966" t="str">
            <v/>
          </cell>
        </row>
        <row r="1967"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  <cell r="G1967" t="str">
            <v/>
          </cell>
          <cell r="H1967" t="str">
            <v/>
          </cell>
          <cell r="I1967" t="str">
            <v/>
          </cell>
          <cell r="J1967" t="str">
            <v/>
          </cell>
          <cell r="K1967" t="str">
            <v/>
          </cell>
          <cell r="L1967" t="str">
            <v/>
          </cell>
          <cell r="M1967" t="str">
            <v/>
          </cell>
        </row>
        <row r="1968">
          <cell r="B1968" t="str">
            <v/>
          </cell>
          <cell r="C1968" t="str">
            <v/>
          </cell>
          <cell r="D1968" t="str">
            <v>C-</v>
          </cell>
          <cell r="E1968" t="str">
            <v/>
          </cell>
          <cell r="F1968" t="str">
            <v/>
          </cell>
          <cell r="G1968" t="str">
            <v/>
          </cell>
          <cell r="H1968" t="str">
            <v/>
          </cell>
          <cell r="I1968" t="str">
            <v/>
          </cell>
          <cell r="J1968" t="str">
            <v/>
          </cell>
          <cell r="K1968" t="str">
            <v/>
          </cell>
          <cell r="L1968" t="str">
            <v/>
          </cell>
          <cell r="M1968" t="str">
            <v/>
          </cell>
        </row>
        <row r="1969"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  <cell r="G1969" t="str">
            <v/>
          </cell>
          <cell r="H1969" t="str">
            <v/>
          </cell>
          <cell r="I1969" t="str">
            <v/>
          </cell>
          <cell r="J1969" t="str">
            <v/>
          </cell>
          <cell r="K1969" t="str">
            <v/>
          </cell>
          <cell r="L1969" t="str">
            <v/>
          </cell>
          <cell r="M1969" t="str">
            <v/>
          </cell>
        </row>
        <row r="1970">
          <cell r="B1970" t="str">
            <v/>
          </cell>
          <cell r="C1970" t="str">
            <v>A#</v>
          </cell>
          <cell r="D1970" t="str">
            <v>D-</v>
          </cell>
          <cell r="E1970" t="str">
            <v/>
          </cell>
          <cell r="F1970" t="str">
            <v/>
          </cell>
          <cell r="G1970" t="str">
            <v>F-</v>
          </cell>
          <cell r="H1970" t="str">
            <v>A#</v>
          </cell>
          <cell r="I1970" t="str">
            <v/>
          </cell>
          <cell r="J1970" t="str">
            <v>C-</v>
          </cell>
          <cell r="K1970" t="str">
            <v/>
          </cell>
          <cell r="L1970" t="str">
            <v/>
          </cell>
          <cell r="M1970" t="str">
            <v/>
          </cell>
        </row>
        <row r="1971"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  <cell r="G1971" t="str">
            <v/>
          </cell>
          <cell r="H1971" t="str">
            <v/>
          </cell>
          <cell r="I1971" t="str">
            <v/>
          </cell>
          <cell r="J1971" t="str">
            <v/>
          </cell>
          <cell r="K1971" t="str">
            <v/>
          </cell>
          <cell r="L1971" t="str">
            <v/>
          </cell>
          <cell r="M1971" t="str">
            <v/>
          </cell>
        </row>
        <row r="1972"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  <cell r="G1972" t="str">
            <v/>
          </cell>
          <cell r="H1972" t="str">
            <v/>
          </cell>
          <cell r="I1972" t="str">
            <v/>
          </cell>
          <cell r="J1972" t="str">
            <v/>
          </cell>
          <cell r="K1972" t="str">
            <v/>
          </cell>
          <cell r="L1972" t="str">
            <v/>
          </cell>
          <cell r="M1972" t="str">
            <v/>
          </cell>
        </row>
        <row r="1973"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  <cell r="G1973" t="str">
            <v/>
          </cell>
          <cell r="H1973" t="str">
            <v/>
          </cell>
          <cell r="I1973" t="str">
            <v/>
          </cell>
          <cell r="J1973" t="str">
            <v/>
          </cell>
          <cell r="K1973" t="str">
            <v/>
          </cell>
          <cell r="L1973" t="str">
            <v/>
          </cell>
          <cell r="M1973" t="str">
            <v/>
          </cell>
        </row>
        <row r="1974">
          <cell r="B1974" t="str">
            <v/>
          </cell>
          <cell r="C1974" t="str">
            <v>A#</v>
          </cell>
          <cell r="D1974" t="str">
            <v/>
          </cell>
          <cell r="E1974" t="str">
            <v/>
          </cell>
          <cell r="F1974" t="str">
            <v/>
          </cell>
          <cell r="G1974" t="str">
            <v>F-</v>
          </cell>
          <cell r="H1974" t="str">
            <v>A#</v>
          </cell>
          <cell r="I1974" t="str">
            <v/>
          </cell>
          <cell r="J1974" t="str">
            <v>C-</v>
          </cell>
          <cell r="K1974" t="str">
            <v/>
          </cell>
          <cell r="L1974" t="str">
            <v/>
          </cell>
          <cell r="M1974" t="str">
            <v/>
          </cell>
        </row>
        <row r="1975"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  <cell r="G1975" t="str">
            <v/>
          </cell>
          <cell r="H1975" t="str">
            <v/>
          </cell>
          <cell r="I1975" t="str">
            <v/>
          </cell>
          <cell r="J1975" t="str">
            <v/>
          </cell>
          <cell r="K1975" t="str">
            <v/>
          </cell>
          <cell r="L1975" t="str">
            <v/>
          </cell>
          <cell r="M1975" t="str">
            <v/>
          </cell>
        </row>
        <row r="1976"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  <cell r="G1976" t="str">
            <v/>
          </cell>
          <cell r="H1976" t="str">
            <v/>
          </cell>
          <cell r="I1976" t="str">
            <v/>
          </cell>
          <cell r="J1976" t="str">
            <v/>
          </cell>
          <cell r="K1976" t="str">
            <v/>
          </cell>
          <cell r="L1976" t="str">
            <v/>
          </cell>
          <cell r="M1976" t="str">
            <v/>
          </cell>
        </row>
        <row r="1977"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  <cell r="G1977" t="str">
            <v/>
          </cell>
          <cell r="H1977" t="str">
            <v/>
          </cell>
          <cell r="I1977" t="str">
            <v/>
          </cell>
          <cell r="J1977" t="str">
            <v/>
          </cell>
          <cell r="K1977" t="str">
            <v/>
          </cell>
          <cell r="L1977" t="str">
            <v/>
          </cell>
          <cell r="M1977" t="str">
            <v/>
          </cell>
        </row>
        <row r="1978">
          <cell r="B1978" t="str">
            <v/>
          </cell>
          <cell r="C1978" t="str">
            <v>A#</v>
          </cell>
          <cell r="D1978" t="str">
            <v/>
          </cell>
          <cell r="E1978" t="str">
            <v/>
          </cell>
          <cell r="F1978" t="str">
            <v/>
          </cell>
          <cell r="G1978" t="str">
            <v>F-</v>
          </cell>
          <cell r="H1978" t="str">
            <v>A#</v>
          </cell>
          <cell r="I1978" t="str">
            <v/>
          </cell>
          <cell r="J1978" t="str">
            <v>E-</v>
          </cell>
          <cell r="K1978" t="str">
            <v>G#</v>
          </cell>
          <cell r="L1978" t="str">
            <v/>
          </cell>
          <cell r="M1978" t="str">
            <v/>
          </cell>
        </row>
        <row r="1979"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  <cell r="G1979" t="str">
            <v/>
          </cell>
          <cell r="H1979" t="str">
            <v/>
          </cell>
          <cell r="I1979" t="str">
            <v/>
          </cell>
          <cell r="J1979" t="str">
            <v/>
          </cell>
          <cell r="K1979" t="str">
            <v/>
          </cell>
          <cell r="L1979" t="str">
            <v/>
          </cell>
          <cell r="M1979" t="str">
            <v/>
          </cell>
        </row>
        <row r="1980"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  <cell r="G1980" t="str">
            <v/>
          </cell>
          <cell r="H1980" t="str">
            <v/>
          </cell>
          <cell r="I1980" t="str">
            <v/>
          </cell>
          <cell r="J1980" t="str">
            <v/>
          </cell>
          <cell r="K1980" t="str">
            <v/>
          </cell>
          <cell r="L1980" t="str">
            <v/>
          </cell>
          <cell r="M1980" t="str">
            <v/>
          </cell>
        </row>
        <row r="1981"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  <cell r="G1981" t="str">
            <v/>
          </cell>
          <cell r="H1981" t="str">
            <v/>
          </cell>
          <cell r="I1981" t="str">
            <v/>
          </cell>
          <cell r="J1981" t="str">
            <v/>
          </cell>
          <cell r="K1981" t="str">
            <v/>
          </cell>
          <cell r="L1981" t="str">
            <v/>
          </cell>
          <cell r="M1981" t="str">
            <v/>
          </cell>
        </row>
        <row r="1982">
          <cell r="B1982" t="str">
            <v/>
          </cell>
          <cell r="C1982" t="str">
            <v>A#</v>
          </cell>
          <cell r="D1982" t="str">
            <v/>
          </cell>
          <cell r="E1982" t="str">
            <v/>
          </cell>
          <cell r="F1982" t="str">
            <v/>
          </cell>
          <cell r="G1982" t="str">
            <v>F-</v>
          </cell>
          <cell r="H1982" t="str">
            <v>A#</v>
          </cell>
          <cell r="I1982" t="str">
            <v/>
          </cell>
          <cell r="J1982" t="str">
            <v/>
          </cell>
          <cell r="K1982" t="str">
            <v/>
          </cell>
          <cell r="L1982" t="str">
            <v/>
          </cell>
          <cell r="M1982" t="str">
            <v/>
          </cell>
        </row>
        <row r="1983"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  <cell r="G1983" t="str">
            <v/>
          </cell>
          <cell r="H1983" t="str">
            <v/>
          </cell>
          <cell r="I1983" t="str">
            <v/>
          </cell>
          <cell r="J1983" t="str">
            <v/>
          </cell>
          <cell r="K1983" t="str">
            <v/>
          </cell>
          <cell r="L1983" t="str">
            <v/>
          </cell>
          <cell r="M1983" t="str">
            <v/>
          </cell>
        </row>
        <row r="1984"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  <cell r="G1984" t="str">
            <v/>
          </cell>
          <cell r="H1984" t="str">
            <v/>
          </cell>
          <cell r="I1984" t="str">
            <v/>
          </cell>
          <cell r="J1984" t="str">
            <v/>
          </cell>
          <cell r="K1984" t="str">
            <v/>
          </cell>
          <cell r="L1984" t="str">
            <v/>
          </cell>
          <cell r="M1984" t="str">
            <v/>
          </cell>
        </row>
        <row r="1985"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  <cell r="G1985" t="str">
            <v/>
          </cell>
          <cell r="H1985" t="str">
            <v/>
          </cell>
          <cell r="I1985" t="str">
            <v/>
          </cell>
          <cell r="J1985" t="str">
            <v/>
          </cell>
          <cell r="K1985" t="str">
            <v/>
          </cell>
          <cell r="L1985" t="str">
            <v/>
          </cell>
          <cell r="M1985" t="str">
            <v/>
          </cell>
        </row>
        <row r="1986">
          <cell r="B1986" t="str">
            <v/>
          </cell>
          <cell r="C1986" t="str">
            <v>G#</v>
          </cell>
          <cell r="D1986" t="str">
            <v>C-</v>
          </cell>
          <cell r="E1986" t="str">
            <v/>
          </cell>
          <cell r="F1986" t="str">
            <v/>
          </cell>
          <cell r="G1986" t="str">
            <v>D#</v>
          </cell>
          <cell r="H1986" t="str">
            <v>G#</v>
          </cell>
          <cell r="I1986" t="str">
            <v/>
          </cell>
          <cell r="J1986" t="str">
            <v>C-</v>
          </cell>
          <cell r="K1986" t="str">
            <v>A#</v>
          </cell>
          <cell r="L1986" t="str">
            <v/>
          </cell>
          <cell r="M1986" t="str">
            <v/>
          </cell>
        </row>
        <row r="1987"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/>
          </cell>
          <cell r="K1987" t="str">
            <v/>
          </cell>
          <cell r="L1987" t="str">
            <v/>
          </cell>
          <cell r="M1987" t="str">
            <v/>
          </cell>
        </row>
        <row r="1988"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/>
          </cell>
          <cell r="L1988" t="str">
            <v/>
          </cell>
          <cell r="M1988" t="str">
            <v/>
          </cell>
        </row>
        <row r="1989"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/>
          </cell>
          <cell r="K1989" t="str">
            <v/>
          </cell>
          <cell r="L1989" t="str">
            <v/>
          </cell>
          <cell r="M1989" t="str">
            <v/>
          </cell>
        </row>
        <row r="1990">
          <cell r="B1990" t="str">
            <v/>
          </cell>
          <cell r="C1990" t="str">
            <v>G#</v>
          </cell>
          <cell r="D1990" t="str">
            <v/>
          </cell>
          <cell r="E1990" t="str">
            <v/>
          </cell>
          <cell r="F1990" t="str">
            <v/>
          </cell>
          <cell r="G1990" t="str">
            <v>D#</v>
          </cell>
          <cell r="H1990" t="str">
            <v>G#</v>
          </cell>
          <cell r="I1990" t="str">
            <v/>
          </cell>
          <cell r="J1990" t="str">
            <v/>
          </cell>
          <cell r="K1990" t="str">
            <v/>
          </cell>
          <cell r="L1990" t="str">
            <v/>
          </cell>
          <cell r="M1990" t="str">
            <v/>
          </cell>
        </row>
        <row r="1991"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/>
          </cell>
          <cell r="K1991" t="str">
            <v/>
          </cell>
          <cell r="L1991" t="str">
            <v/>
          </cell>
          <cell r="M1991" t="str">
            <v/>
          </cell>
        </row>
        <row r="1992"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/>
          </cell>
          <cell r="K1992" t="str">
            <v/>
          </cell>
          <cell r="L1992" t="str">
            <v/>
          </cell>
          <cell r="M1992" t="str">
            <v/>
          </cell>
        </row>
        <row r="1993"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/>
          </cell>
          <cell r="K1993" t="str">
            <v/>
          </cell>
          <cell r="L1993" t="str">
            <v/>
          </cell>
          <cell r="M1993" t="str">
            <v/>
          </cell>
        </row>
        <row r="1994">
          <cell r="B1994" t="str">
            <v/>
          </cell>
          <cell r="C1994" t="str">
            <v>G#</v>
          </cell>
          <cell r="D1994" t="str">
            <v>==</v>
          </cell>
          <cell r="E1994" t="str">
            <v/>
          </cell>
          <cell r="F1994" t="str">
            <v>C-</v>
          </cell>
          <cell r="G1994" t="str">
            <v>D#</v>
          </cell>
          <cell r="H1994" t="str">
            <v>G#</v>
          </cell>
          <cell r="I1994" t="str">
            <v/>
          </cell>
          <cell r="J1994" t="str">
            <v>E-</v>
          </cell>
          <cell r="K1994" t="str">
            <v>G#</v>
          </cell>
          <cell r="L1994" t="str">
            <v/>
          </cell>
          <cell r="M1994" t="str">
            <v/>
          </cell>
        </row>
        <row r="1995"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>..</v>
          </cell>
          <cell r="G1995" t="str">
            <v/>
          </cell>
          <cell r="H1995" t="str">
            <v/>
          </cell>
          <cell r="I1995" t="str">
            <v/>
          </cell>
          <cell r="J1995" t="str">
            <v/>
          </cell>
          <cell r="K1995" t="str">
            <v/>
          </cell>
          <cell r="L1995" t="str">
            <v/>
          </cell>
          <cell r="M1995" t="str">
            <v/>
          </cell>
        </row>
        <row r="1996"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>..</v>
          </cell>
          <cell r="G1996" t="str">
            <v/>
          </cell>
          <cell r="H1996" t="str">
            <v/>
          </cell>
          <cell r="I1996" t="str">
            <v/>
          </cell>
          <cell r="J1996" t="str">
            <v/>
          </cell>
          <cell r="K1996" t="str">
            <v/>
          </cell>
          <cell r="L1996" t="str">
            <v/>
          </cell>
          <cell r="M1996" t="str">
            <v/>
          </cell>
        </row>
        <row r="1997"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>..</v>
          </cell>
          <cell r="G1997" t="str">
            <v/>
          </cell>
          <cell r="H1997" t="str">
            <v/>
          </cell>
          <cell r="I1997" t="str">
            <v/>
          </cell>
          <cell r="J1997" t="str">
            <v/>
          </cell>
          <cell r="K1997" t="str">
            <v/>
          </cell>
          <cell r="L1997" t="str">
            <v/>
          </cell>
          <cell r="M1997" t="str">
            <v/>
          </cell>
        </row>
        <row r="1998">
          <cell r="B1998" t="str">
            <v/>
          </cell>
          <cell r="C1998" t="str">
            <v>G#</v>
          </cell>
          <cell r="D1998" t="str">
            <v/>
          </cell>
          <cell r="E1998" t="str">
            <v/>
          </cell>
          <cell r="F1998" t="str">
            <v>..</v>
          </cell>
          <cell r="G1998" t="str">
            <v>D#</v>
          </cell>
          <cell r="H1998" t="str">
            <v>G#</v>
          </cell>
          <cell r="I1998" t="str">
            <v/>
          </cell>
          <cell r="J1998" t="str">
            <v>C-</v>
          </cell>
          <cell r="K1998" t="str">
            <v>==</v>
          </cell>
          <cell r="L1998" t="str">
            <v/>
          </cell>
          <cell r="M1998" t="str">
            <v/>
          </cell>
        </row>
        <row r="1999"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>..</v>
          </cell>
          <cell r="G1999" t="str">
            <v/>
          </cell>
          <cell r="H1999" t="str">
            <v/>
          </cell>
          <cell r="I1999" t="str">
            <v/>
          </cell>
          <cell r="J1999" t="str">
            <v/>
          </cell>
          <cell r="K1999" t="str">
            <v/>
          </cell>
          <cell r="L1999" t="str">
            <v/>
          </cell>
          <cell r="M1999" t="str">
            <v/>
          </cell>
        </row>
        <row r="2000"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>..</v>
          </cell>
          <cell r="G2000" t="str">
            <v/>
          </cell>
          <cell r="H2000" t="str">
            <v/>
          </cell>
          <cell r="I2000" t="str">
            <v/>
          </cell>
          <cell r="J2000" t="str">
            <v/>
          </cell>
          <cell r="K2000" t="str">
            <v/>
          </cell>
          <cell r="L2000" t="str">
            <v/>
          </cell>
          <cell r="M2000" t="str">
            <v/>
          </cell>
        </row>
        <row r="2001"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>..</v>
          </cell>
          <cell r="G2001" t="str">
            <v/>
          </cell>
          <cell r="H2001" t="str">
            <v/>
          </cell>
          <cell r="I2001" t="str">
            <v/>
          </cell>
          <cell r="J2001" t="str">
            <v/>
          </cell>
          <cell r="K2001" t="str">
            <v/>
          </cell>
          <cell r="L2001" t="str">
            <v/>
          </cell>
          <cell r="M2001" t="str">
            <v/>
          </cell>
        </row>
        <row r="2002">
          <cell r="B2002" t="str">
            <v/>
          </cell>
          <cell r="C2002" t="str">
            <v>G#</v>
          </cell>
          <cell r="D2002" t="str">
            <v/>
          </cell>
          <cell r="E2002" t="str">
            <v/>
          </cell>
          <cell r="F2002" t="str">
            <v>..</v>
          </cell>
          <cell r="G2002" t="str">
            <v>D#</v>
          </cell>
          <cell r="H2002" t="str">
            <v>G#</v>
          </cell>
          <cell r="I2002" t="str">
            <v/>
          </cell>
          <cell r="J2002" t="str">
            <v>C-</v>
          </cell>
          <cell r="K2002" t="str">
            <v/>
          </cell>
          <cell r="L2002" t="str">
            <v/>
          </cell>
          <cell r="M2002" t="str">
            <v/>
          </cell>
        </row>
        <row r="2003"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>..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  <cell r="L2003" t="str">
            <v/>
          </cell>
          <cell r="M2003" t="str">
            <v/>
          </cell>
        </row>
        <row r="2004">
          <cell r="B2004" t="str">
            <v/>
          </cell>
          <cell r="C2004" t="str">
            <v/>
          </cell>
          <cell r="D2004" t="str">
            <v/>
          </cell>
          <cell r="E2004" t="str">
            <v/>
          </cell>
          <cell r="F2004" t="str">
            <v>..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/>
          </cell>
          <cell r="L2004" t="str">
            <v/>
          </cell>
          <cell r="M2004" t="str">
            <v/>
          </cell>
        </row>
        <row r="2005">
          <cell r="B2005" t="str">
            <v/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/>
          </cell>
          <cell r="K2005" t="str">
            <v/>
          </cell>
          <cell r="L2005" t="str">
            <v/>
          </cell>
          <cell r="M2005" t="str">
            <v/>
          </cell>
        </row>
        <row r="2006">
          <cell r="B2006" t="str">
            <v/>
          </cell>
          <cell r="C2006" t="str">
            <v>G#</v>
          </cell>
          <cell r="D2006" t="str">
            <v/>
          </cell>
          <cell r="E2006" t="str">
            <v/>
          </cell>
          <cell r="F2006" t="str">
            <v/>
          </cell>
          <cell r="G2006" t="str">
            <v>D#</v>
          </cell>
          <cell r="H2006" t="str">
            <v>G#</v>
          </cell>
          <cell r="I2006" t="str">
            <v/>
          </cell>
          <cell r="J2006" t="str">
            <v>C-</v>
          </cell>
          <cell r="K2006" t="str">
            <v/>
          </cell>
          <cell r="L2006" t="str">
            <v/>
          </cell>
          <cell r="M2006" t="str">
            <v/>
          </cell>
        </row>
        <row r="2007">
          <cell r="B2007" t="str">
            <v/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/>
          </cell>
          <cell r="K2007" t="str">
            <v/>
          </cell>
          <cell r="L2007" t="str">
            <v/>
          </cell>
          <cell r="M2007" t="str">
            <v/>
          </cell>
        </row>
        <row r="2008"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/>
          </cell>
          <cell r="K2008" t="str">
            <v/>
          </cell>
          <cell r="L2008" t="str">
            <v/>
          </cell>
          <cell r="M2008" t="str">
            <v/>
          </cell>
        </row>
        <row r="2009">
          <cell r="B2009" t="str">
            <v/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/>
          </cell>
          <cell r="K2009" t="str">
            <v/>
          </cell>
          <cell r="L2009" t="str">
            <v/>
          </cell>
          <cell r="M2009" t="str">
            <v/>
          </cell>
        </row>
        <row r="2010">
          <cell r="B2010" t="str">
            <v/>
          </cell>
          <cell r="C2010" t="str">
            <v>G#</v>
          </cell>
          <cell r="D2010" t="str">
            <v/>
          </cell>
          <cell r="E2010" t="str">
            <v/>
          </cell>
          <cell r="F2010" t="str">
            <v/>
          </cell>
          <cell r="G2010" t="str">
            <v>D#</v>
          </cell>
          <cell r="H2010" t="str">
            <v>G#</v>
          </cell>
          <cell r="I2010" t="str">
            <v/>
          </cell>
          <cell r="J2010" t="str">
            <v>E-</v>
          </cell>
          <cell r="K2010" t="str">
            <v>G#</v>
          </cell>
          <cell r="L2010" t="str">
            <v/>
          </cell>
          <cell r="M2010" t="str">
            <v/>
          </cell>
        </row>
        <row r="2011">
          <cell r="B2011" t="str">
            <v/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/>
          </cell>
          <cell r="L2011" t="str">
            <v/>
          </cell>
          <cell r="M2011" t="str">
            <v/>
          </cell>
        </row>
        <row r="2012"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/>
          </cell>
          <cell r="K2012" t="str">
            <v/>
          </cell>
          <cell r="L2012" t="str">
            <v/>
          </cell>
          <cell r="M2012" t="str">
            <v/>
          </cell>
        </row>
        <row r="2013">
          <cell r="B2013" t="str">
            <v/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/>
          </cell>
          <cell r="K2013" t="str">
            <v/>
          </cell>
          <cell r="L2013" t="str">
            <v/>
          </cell>
          <cell r="M2013" t="str">
            <v/>
          </cell>
        </row>
        <row r="2014">
          <cell r="B2014" t="str">
            <v/>
          </cell>
          <cell r="C2014" t="str">
            <v>G#</v>
          </cell>
          <cell r="D2014" t="str">
            <v>F-</v>
          </cell>
          <cell r="E2014" t="str">
            <v/>
          </cell>
          <cell r="F2014" t="str">
            <v>==</v>
          </cell>
          <cell r="G2014" t="str">
            <v>D#</v>
          </cell>
          <cell r="H2014" t="str">
            <v>G#</v>
          </cell>
          <cell r="I2014" t="str">
            <v/>
          </cell>
          <cell r="J2014" t="str">
            <v/>
          </cell>
          <cell r="K2014" t="str">
            <v/>
          </cell>
          <cell r="L2014" t="str">
            <v/>
          </cell>
          <cell r="M2014" t="str">
            <v/>
          </cell>
        </row>
        <row r="2015">
          <cell r="B2015" t="str">
            <v/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/>
          </cell>
          <cell r="K2015" t="str">
            <v/>
          </cell>
          <cell r="L2015" t="str">
            <v/>
          </cell>
          <cell r="M2015" t="str">
            <v/>
          </cell>
        </row>
        <row r="2016">
          <cell r="B2016" t="str">
            <v/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/>
          </cell>
          <cell r="K2016" t="str">
            <v/>
          </cell>
          <cell r="L2016" t="str">
            <v/>
          </cell>
          <cell r="M2016" t="str">
            <v/>
          </cell>
        </row>
        <row r="2017"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/>
          </cell>
          <cell r="K2017" t="str">
            <v/>
          </cell>
          <cell r="L2017" t="str">
            <v/>
          </cell>
          <cell r="M2017" t="str">
            <v/>
          </cell>
        </row>
        <row r="2018">
          <cell r="B2018" t="str">
            <v/>
          </cell>
          <cell r="C2018" t="str">
            <v>A#</v>
          </cell>
          <cell r="D2018" t="str">
            <v>D#</v>
          </cell>
          <cell r="E2018" t="str">
            <v/>
          </cell>
          <cell r="F2018" t="str">
            <v/>
          </cell>
          <cell r="G2018" t="str">
            <v>F-</v>
          </cell>
          <cell r="H2018" t="str">
            <v>A#</v>
          </cell>
          <cell r="I2018" t="str">
            <v/>
          </cell>
          <cell r="J2018" t="str">
            <v>C-</v>
          </cell>
          <cell r="K2018" t="str">
            <v>A#</v>
          </cell>
          <cell r="L2018" t="str">
            <v/>
          </cell>
          <cell r="M2018" t="str">
            <v/>
          </cell>
        </row>
        <row r="2019"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/>
          </cell>
          <cell r="K2019" t="str">
            <v/>
          </cell>
          <cell r="L2019" t="str">
            <v/>
          </cell>
          <cell r="M2019" t="str">
            <v/>
          </cell>
        </row>
        <row r="2020"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  <cell r="K2020" t="str">
            <v/>
          </cell>
          <cell r="L2020" t="str">
            <v/>
          </cell>
          <cell r="M2020" t="str">
            <v/>
          </cell>
        </row>
        <row r="2021">
          <cell r="B2021" t="str">
            <v/>
          </cell>
          <cell r="C2021" t="str">
            <v/>
          </cell>
          <cell r="D2021" t="str">
            <v>C-</v>
          </cell>
          <cell r="E2021" t="str">
            <v/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/>
          </cell>
          <cell r="K2021" t="str">
            <v/>
          </cell>
          <cell r="L2021" t="str">
            <v/>
          </cell>
          <cell r="M2021" t="str">
            <v/>
          </cell>
        </row>
        <row r="2022">
          <cell r="B2022" t="str">
            <v/>
          </cell>
          <cell r="C2022" t="str">
            <v>A#</v>
          </cell>
          <cell r="D2022" t="str">
            <v/>
          </cell>
          <cell r="E2022" t="str">
            <v/>
          </cell>
          <cell r="F2022" t="str">
            <v/>
          </cell>
          <cell r="G2022" t="str">
            <v>F-</v>
          </cell>
          <cell r="H2022" t="str">
            <v>A#</v>
          </cell>
          <cell r="I2022" t="str">
            <v/>
          </cell>
          <cell r="J2022" t="str">
            <v/>
          </cell>
          <cell r="K2022" t="str">
            <v/>
          </cell>
          <cell r="L2022" t="str">
            <v/>
          </cell>
          <cell r="M2022" t="str">
            <v/>
          </cell>
        </row>
        <row r="2023">
          <cell r="B2023" t="str">
            <v/>
          </cell>
          <cell r="C2023" t="str">
            <v/>
          </cell>
          <cell r="D2023" t="str">
            <v>A#</v>
          </cell>
          <cell r="E2023" t="str">
            <v/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/>
          </cell>
          <cell r="K2023" t="str">
            <v/>
          </cell>
          <cell r="L2023" t="str">
            <v/>
          </cell>
          <cell r="M2023" t="str">
            <v/>
          </cell>
        </row>
        <row r="2024"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/>
          </cell>
          <cell r="K2024" t="str">
            <v/>
          </cell>
          <cell r="L2024" t="str">
            <v/>
          </cell>
          <cell r="M2024" t="str">
            <v/>
          </cell>
        </row>
        <row r="2025"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/>
          </cell>
          <cell r="K2025" t="str">
            <v/>
          </cell>
          <cell r="L2025" t="str">
            <v/>
          </cell>
          <cell r="M2025" t="str">
            <v/>
          </cell>
        </row>
        <row r="2026">
          <cell r="B2026" t="str">
            <v/>
          </cell>
          <cell r="C2026" t="str">
            <v>A#</v>
          </cell>
          <cell r="D2026" t="str">
            <v>G-</v>
          </cell>
          <cell r="E2026" t="str">
            <v/>
          </cell>
          <cell r="F2026" t="str">
            <v/>
          </cell>
          <cell r="G2026" t="str">
            <v>F-</v>
          </cell>
          <cell r="H2026" t="str">
            <v>A#</v>
          </cell>
          <cell r="I2026" t="str">
            <v/>
          </cell>
          <cell r="J2026" t="str">
            <v>E-</v>
          </cell>
          <cell r="K2026" t="str">
            <v>G#</v>
          </cell>
          <cell r="L2026" t="str">
            <v/>
          </cell>
          <cell r="M2026" t="str">
            <v/>
          </cell>
        </row>
        <row r="2027">
          <cell r="B2027" t="str">
            <v/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/>
          </cell>
          <cell r="K2027" t="str">
            <v/>
          </cell>
          <cell r="L2027" t="str">
            <v/>
          </cell>
          <cell r="M2027" t="str">
            <v/>
          </cell>
        </row>
        <row r="2028"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/>
          </cell>
          <cell r="K2028" t="str">
            <v/>
          </cell>
          <cell r="L2028" t="str">
            <v/>
          </cell>
          <cell r="M2028" t="str">
            <v/>
          </cell>
        </row>
        <row r="2029">
          <cell r="B2029" t="str">
            <v/>
          </cell>
          <cell r="C2029" t="str">
            <v/>
          </cell>
          <cell r="D2029" t="str">
            <v>F-</v>
          </cell>
          <cell r="E2029" t="str">
            <v/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/>
          </cell>
          <cell r="K2029" t="str">
            <v/>
          </cell>
          <cell r="L2029" t="str">
            <v/>
          </cell>
          <cell r="M2029" t="str">
            <v/>
          </cell>
        </row>
        <row r="2030">
          <cell r="B2030" t="str">
            <v/>
          </cell>
          <cell r="C2030" t="str">
            <v>A#</v>
          </cell>
          <cell r="D2030" t="str">
            <v/>
          </cell>
          <cell r="E2030" t="str">
            <v/>
          </cell>
          <cell r="F2030" t="str">
            <v/>
          </cell>
          <cell r="G2030" t="str">
            <v>F-</v>
          </cell>
          <cell r="H2030" t="str">
            <v>A#</v>
          </cell>
          <cell r="I2030" t="str">
            <v/>
          </cell>
          <cell r="J2030" t="str">
            <v>C-</v>
          </cell>
          <cell r="K2030" t="str">
            <v>==</v>
          </cell>
          <cell r="L2030" t="str">
            <v/>
          </cell>
          <cell r="M2030" t="str">
            <v/>
          </cell>
        </row>
        <row r="2031">
          <cell r="B2031" t="str">
            <v/>
          </cell>
          <cell r="C2031" t="str">
            <v/>
          </cell>
          <cell r="D2031" t="str">
            <v>D#</v>
          </cell>
          <cell r="E2031" t="str">
            <v/>
          </cell>
          <cell r="F2031" t="str">
            <v/>
          </cell>
          <cell r="G2031" t="str">
            <v/>
          </cell>
          <cell r="H2031" t="str">
            <v/>
          </cell>
          <cell r="I2031" t="str">
            <v/>
          </cell>
          <cell r="J2031" t="str">
            <v/>
          </cell>
          <cell r="K2031" t="str">
            <v/>
          </cell>
          <cell r="L2031" t="str">
            <v/>
          </cell>
          <cell r="M2031" t="str">
            <v/>
          </cell>
        </row>
        <row r="2032">
          <cell r="B2032" t="str">
            <v/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/>
          </cell>
          <cell r="K2032" t="str">
            <v/>
          </cell>
          <cell r="L2032" t="str">
            <v/>
          </cell>
          <cell r="M2032" t="str">
            <v/>
          </cell>
        </row>
        <row r="2033">
          <cell r="B2033" t="str">
            <v/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  <cell r="G2033" t="str">
            <v/>
          </cell>
          <cell r="H2033" t="str">
            <v/>
          </cell>
          <cell r="I2033" t="str">
            <v/>
          </cell>
          <cell r="J2033" t="str">
            <v/>
          </cell>
          <cell r="K2033" t="str">
            <v/>
          </cell>
          <cell r="L2033" t="str">
            <v/>
          </cell>
          <cell r="M2033" t="str">
            <v/>
          </cell>
        </row>
        <row r="2034">
          <cell r="B2034" t="str">
            <v/>
          </cell>
          <cell r="C2034" t="str">
            <v>A#</v>
          </cell>
          <cell r="D2034" t="str">
            <v>C-</v>
          </cell>
          <cell r="E2034" t="str">
            <v/>
          </cell>
          <cell r="F2034" t="str">
            <v/>
          </cell>
          <cell r="G2034" t="str">
            <v>F-</v>
          </cell>
          <cell r="H2034" t="str">
            <v>A#</v>
          </cell>
          <cell r="I2034" t="str">
            <v/>
          </cell>
          <cell r="J2034" t="str">
            <v>C-</v>
          </cell>
          <cell r="K2034" t="str">
            <v/>
          </cell>
          <cell r="L2034" t="str">
            <v/>
          </cell>
          <cell r="M2034" t="str">
            <v/>
          </cell>
        </row>
        <row r="2035">
          <cell r="B2035" t="str">
            <v/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/>
          </cell>
          <cell r="K2035" t="str">
            <v/>
          </cell>
          <cell r="L2035" t="str">
            <v/>
          </cell>
          <cell r="M2035" t="str">
            <v/>
          </cell>
        </row>
        <row r="2036"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/>
          </cell>
          <cell r="K2036" t="str">
            <v/>
          </cell>
          <cell r="L2036" t="str">
            <v/>
          </cell>
          <cell r="M2036" t="str">
            <v/>
          </cell>
        </row>
        <row r="2037">
          <cell r="B2037" t="str">
            <v/>
          </cell>
          <cell r="C2037" t="str">
            <v/>
          </cell>
          <cell r="D2037" t="str">
            <v>A#</v>
          </cell>
          <cell r="E2037" t="str">
            <v/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/>
          </cell>
          <cell r="L2037" t="str">
            <v/>
          </cell>
          <cell r="M2037" t="str">
            <v/>
          </cell>
        </row>
        <row r="2038">
          <cell r="B2038" t="str">
            <v/>
          </cell>
          <cell r="C2038" t="str">
            <v>A#</v>
          </cell>
          <cell r="D2038" t="str">
            <v/>
          </cell>
          <cell r="E2038" t="str">
            <v/>
          </cell>
          <cell r="F2038" t="str">
            <v/>
          </cell>
          <cell r="G2038" t="str">
            <v>F-</v>
          </cell>
          <cell r="H2038" t="str">
            <v>A#</v>
          </cell>
          <cell r="I2038" t="str">
            <v/>
          </cell>
          <cell r="J2038" t="str">
            <v>C-</v>
          </cell>
          <cell r="K2038" t="str">
            <v/>
          </cell>
          <cell r="L2038" t="str">
            <v/>
          </cell>
          <cell r="M2038" t="str">
            <v/>
          </cell>
        </row>
        <row r="2039">
          <cell r="B2039" t="str">
            <v/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/>
          </cell>
          <cell r="K2039" t="str">
            <v/>
          </cell>
          <cell r="L2039" t="str">
            <v/>
          </cell>
          <cell r="M2039" t="str">
            <v/>
          </cell>
        </row>
        <row r="2040">
          <cell r="B2040" t="str">
            <v/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/>
          </cell>
          <cell r="K2040" t="str">
            <v/>
          </cell>
          <cell r="L2040" t="str">
            <v/>
          </cell>
          <cell r="M2040" t="str">
            <v/>
          </cell>
        </row>
        <row r="2041">
          <cell r="B2041" t="str">
            <v/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/>
          </cell>
          <cell r="K2041" t="str">
            <v/>
          </cell>
          <cell r="L2041" t="str">
            <v/>
          </cell>
          <cell r="M2041" t="str">
            <v/>
          </cell>
        </row>
        <row r="2042">
          <cell r="B2042" t="str">
            <v/>
          </cell>
          <cell r="C2042" t="str">
            <v>A#</v>
          </cell>
          <cell r="D2042" t="str">
            <v/>
          </cell>
          <cell r="E2042" t="str">
            <v/>
          </cell>
          <cell r="F2042" t="str">
            <v/>
          </cell>
          <cell r="G2042" t="str">
            <v>F-</v>
          </cell>
          <cell r="H2042" t="str">
            <v>A#</v>
          </cell>
          <cell r="I2042" t="str">
            <v/>
          </cell>
          <cell r="J2042" t="str">
            <v>E-</v>
          </cell>
          <cell r="K2042" t="str">
            <v>G#</v>
          </cell>
          <cell r="L2042" t="str">
            <v/>
          </cell>
          <cell r="M2042" t="str">
            <v/>
          </cell>
        </row>
        <row r="2043"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/>
          </cell>
          <cell r="K2043" t="str">
            <v/>
          </cell>
          <cell r="L2043" t="str">
            <v/>
          </cell>
          <cell r="M2043" t="str">
            <v/>
          </cell>
        </row>
        <row r="2044"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/>
          </cell>
          <cell r="K2044" t="str">
            <v/>
          </cell>
          <cell r="L2044" t="str">
            <v/>
          </cell>
          <cell r="M2044" t="str">
            <v/>
          </cell>
        </row>
        <row r="2045">
          <cell r="B2045" t="str">
            <v/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/>
          </cell>
          <cell r="K2045" t="str">
            <v/>
          </cell>
          <cell r="L2045" t="str">
            <v/>
          </cell>
          <cell r="M2045" t="str">
            <v/>
          </cell>
        </row>
        <row r="2046">
          <cell r="B2046" t="str">
            <v/>
          </cell>
          <cell r="C2046" t="str">
            <v>A#</v>
          </cell>
          <cell r="D2046" t="str">
            <v/>
          </cell>
          <cell r="E2046" t="str">
            <v/>
          </cell>
          <cell r="F2046" t="str">
            <v/>
          </cell>
          <cell r="G2046" t="str">
            <v>F-</v>
          </cell>
          <cell r="H2046" t="str">
            <v>A#</v>
          </cell>
          <cell r="I2046" t="str">
            <v/>
          </cell>
          <cell r="J2046" t="str">
            <v/>
          </cell>
          <cell r="K2046" t="str">
            <v/>
          </cell>
          <cell r="L2046" t="str">
            <v/>
          </cell>
          <cell r="M2046" t="str">
            <v/>
          </cell>
        </row>
        <row r="2047">
          <cell r="B2047" t="str">
            <v/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/>
          </cell>
          <cell r="K2047" t="str">
            <v/>
          </cell>
          <cell r="L2047" t="str">
            <v/>
          </cell>
          <cell r="M2047" t="str">
            <v/>
          </cell>
        </row>
        <row r="2048"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/>
          </cell>
          <cell r="K2048" t="str">
            <v/>
          </cell>
          <cell r="L2048" t="str">
            <v/>
          </cell>
          <cell r="M2048" t="str">
            <v/>
          </cell>
        </row>
        <row r="2049">
          <cell r="B2049" t="str">
            <v/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/>
          </cell>
          <cell r="K2049" t="str">
            <v/>
          </cell>
          <cell r="L2049" t="str">
            <v/>
          </cell>
          <cell r="M2049" t="str">
            <v/>
          </cell>
        </row>
        <row r="2050">
          <cell r="B2050" t="str">
            <v/>
          </cell>
          <cell r="C2050" t="str">
            <v>C-</v>
          </cell>
          <cell r="D2050" t="str">
            <v>C-</v>
          </cell>
          <cell r="E2050" t="str">
            <v/>
          </cell>
          <cell r="F2050" t="str">
            <v/>
          </cell>
          <cell r="G2050" t="str">
            <v>G-</v>
          </cell>
          <cell r="H2050" t="str">
            <v>C-</v>
          </cell>
          <cell r="I2050" t="str">
            <v/>
          </cell>
          <cell r="J2050" t="str">
            <v>C-</v>
          </cell>
          <cell r="K2050" t="str">
            <v>A#</v>
          </cell>
          <cell r="L2050" t="str">
            <v>C#</v>
          </cell>
          <cell r="M2050" t="str">
            <v/>
          </cell>
        </row>
        <row r="2051">
          <cell r="B2051" t="str">
            <v/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/>
          </cell>
          <cell r="K2051" t="str">
            <v/>
          </cell>
          <cell r="L2051" t="str">
            <v/>
          </cell>
          <cell r="M2051" t="str">
            <v/>
          </cell>
        </row>
        <row r="2052">
          <cell r="B2052" t="str">
            <v/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/>
          </cell>
          <cell r="K2052" t="str">
            <v/>
          </cell>
          <cell r="L2052" t="str">
            <v/>
          </cell>
          <cell r="M2052" t="str">
            <v/>
          </cell>
        </row>
        <row r="2053">
          <cell r="B2053" t="str">
            <v/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/>
          </cell>
          <cell r="K2053" t="str">
            <v/>
          </cell>
          <cell r="L2053" t="str">
            <v/>
          </cell>
          <cell r="M2053" t="str">
            <v/>
          </cell>
        </row>
        <row r="2054">
          <cell r="B2054" t="str">
            <v/>
          </cell>
          <cell r="C2054" t="str">
            <v>C-</v>
          </cell>
          <cell r="D2054" t="str">
            <v/>
          </cell>
          <cell r="E2054" t="str">
            <v/>
          </cell>
          <cell r="F2054" t="str">
            <v/>
          </cell>
          <cell r="G2054" t="str">
            <v>G-</v>
          </cell>
          <cell r="H2054" t="str">
            <v>C-</v>
          </cell>
          <cell r="I2054" t="str">
            <v/>
          </cell>
          <cell r="J2054" t="str">
            <v/>
          </cell>
          <cell r="K2054" t="str">
            <v/>
          </cell>
          <cell r="L2054" t="str">
            <v/>
          </cell>
          <cell r="M2054" t="str">
            <v/>
          </cell>
        </row>
        <row r="2055">
          <cell r="B2055" t="str">
            <v/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/>
          </cell>
          <cell r="K2055" t="str">
            <v/>
          </cell>
          <cell r="L2055" t="str">
            <v/>
          </cell>
          <cell r="M2055" t="str">
            <v/>
          </cell>
        </row>
        <row r="2056">
          <cell r="B2056" t="str">
            <v/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/>
          </cell>
          <cell r="K2056" t="str">
            <v/>
          </cell>
          <cell r="L2056" t="str">
            <v/>
          </cell>
          <cell r="M2056" t="str">
            <v/>
          </cell>
        </row>
        <row r="2057">
          <cell r="B2057" t="str">
            <v/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/>
          </cell>
          <cell r="K2057" t="str">
            <v/>
          </cell>
          <cell r="L2057" t="str">
            <v/>
          </cell>
          <cell r="M2057" t="str">
            <v/>
          </cell>
        </row>
        <row r="2058">
          <cell r="B2058" t="str">
            <v/>
          </cell>
          <cell r="C2058" t="str">
            <v>C-</v>
          </cell>
          <cell r="D2058" t="str">
            <v/>
          </cell>
          <cell r="E2058" t="str">
            <v/>
          </cell>
          <cell r="F2058" t="str">
            <v/>
          </cell>
          <cell r="G2058" t="str">
            <v>G-</v>
          </cell>
          <cell r="H2058" t="str">
            <v>C-</v>
          </cell>
          <cell r="I2058" t="str">
            <v/>
          </cell>
          <cell r="J2058" t="str">
            <v>E-</v>
          </cell>
          <cell r="K2058" t="str">
            <v>G#</v>
          </cell>
          <cell r="L2058" t="str">
            <v>==</v>
          </cell>
          <cell r="M2058" t="str">
            <v/>
          </cell>
        </row>
        <row r="2059">
          <cell r="B2059" t="str">
            <v/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/>
          </cell>
          <cell r="K2059" t="str">
            <v/>
          </cell>
          <cell r="L2059" t="str">
            <v/>
          </cell>
          <cell r="M2059" t="str">
            <v/>
          </cell>
        </row>
        <row r="2060"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/>
          </cell>
          <cell r="K2060" t="str">
            <v/>
          </cell>
          <cell r="L2060" t="str">
            <v/>
          </cell>
          <cell r="M2060" t="str">
            <v/>
          </cell>
        </row>
        <row r="2061">
          <cell r="B2061" t="str">
            <v/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/>
          </cell>
          <cell r="K2061" t="str">
            <v/>
          </cell>
          <cell r="L2061" t="str">
            <v/>
          </cell>
          <cell r="M2061" t="str">
            <v/>
          </cell>
        </row>
        <row r="2062">
          <cell r="B2062" t="str">
            <v/>
          </cell>
          <cell r="C2062" t="str">
            <v>C-</v>
          </cell>
          <cell r="D2062" t="str">
            <v/>
          </cell>
          <cell r="E2062" t="str">
            <v/>
          </cell>
          <cell r="F2062" t="str">
            <v/>
          </cell>
          <cell r="G2062" t="str">
            <v>G-</v>
          </cell>
          <cell r="H2062" t="str">
            <v>C-</v>
          </cell>
          <cell r="I2062" t="str">
            <v/>
          </cell>
          <cell r="J2062" t="str">
            <v>E-</v>
          </cell>
          <cell r="K2062" t="str">
            <v>==</v>
          </cell>
          <cell r="L2062" t="str">
            <v/>
          </cell>
          <cell r="M2062" t="str">
            <v/>
          </cell>
        </row>
        <row r="2063">
          <cell r="B2063" t="str">
            <v/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/>
          </cell>
          <cell r="L2063" t="str">
            <v/>
          </cell>
          <cell r="M2063" t="str">
            <v/>
          </cell>
        </row>
        <row r="2064">
          <cell r="B2064" t="str">
            <v/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/>
          </cell>
          <cell r="K2064" t="str">
            <v/>
          </cell>
          <cell r="L2064" t="str">
            <v/>
          </cell>
          <cell r="M2064" t="str">
            <v/>
          </cell>
        </row>
        <row r="2065"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/>
          </cell>
          <cell r="K2065" t="str">
            <v/>
          </cell>
          <cell r="L2065" t="str">
            <v/>
          </cell>
          <cell r="M2065" t="str">
            <v/>
          </cell>
        </row>
        <row r="2066">
          <cell r="B2066" t="str">
            <v/>
          </cell>
          <cell r="C2066" t="str">
            <v>C-</v>
          </cell>
          <cell r="D2066" t="str">
            <v/>
          </cell>
          <cell r="E2066" t="str">
            <v/>
          </cell>
          <cell r="F2066" t="str">
            <v/>
          </cell>
          <cell r="G2066" t="str">
            <v>G-</v>
          </cell>
          <cell r="H2066" t="str">
            <v>C-</v>
          </cell>
          <cell r="I2066" t="str">
            <v/>
          </cell>
          <cell r="J2066" t="str">
            <v>E-</v>
          </cell>
          <cell r="K2066" t="str">
            <v/>
          </cell>
          <cell r="L2066" t="str">
            <v/>
          </cell>
          <cell r="M2066" t="str">
            <v/>
          </cell>
        </row>
        <row r="2067"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/>
          </cell>
          <cell r="K2067" t="str">
            <v/>
          </cell>
          <cell r="L2067" t="str">
            <v/>
          </cell>
          <cell r="M2067" t="str">
            <v/>
          </cell>
        </row>
        <row r="2068">
          <cell r="B2068" t="str">
            <v/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/>
          </cell>
          <cell r="K2068" t="str">
            <v/>
          </cell>
          <cell r="L2068" t="str">
            <v/>
          </cell>
          <cell r="M2068" t="str">
            <v/>
          </cell>
        </row>
        <row r="2069">
          <cell r="B2069" t="str">
            <v/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/>
          </cell>
          <cell r="K2069" t="str">
            <v/>
          </cell>
          <cell r="L2069" t="str">
            <v/>
          </cell>
          <cell r="M2069" t="str">
            <v/>
          </cell>
        </row>
        <row r="2070">
          <cell r="B2070" t="str">
            <v/>
          </cell>
          <cell r="C2070" t="str">
            <v>C-</v>
          </cell>
          <cell r="D2070" t="str">
            <v/>
          </cell>
          <cell r="E2070" t="str">
            <v/>
          </cell>
          <cell r="F2070" t="str">
            <v/>
          </cell>
          <cell r="G2070" t="str">
            <v>G-</v>
          </cell>
          <cell r="H2070" t="str">
            <v>C-</v>
          </cell>
          <cell r="I2070" t="str">
            <v/>
          </cell>
          <cell r="J2070" t="str">
            <v>E-</v>
          </cell>
          <cell r="K2070" t="str">
            <v/>
          </cell>
          <cell r="L2070" t="str">
            <v/>
          </cell>
          <cell r="M2070" t="str">
            <v/>
          </cell>
        </row>
        <row r="2071"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/>
          </cell>
          <cell r="K2071" t="str">
            <v/>
          </cell>
          <cell r="L2071" t="str">
            <v/>
          </cell>
          <cell r="M2071" t="str">
            <v/>
          </cell>
        </row>
        <row r="2072">
          <cell r="B2072" t="str">
            <v/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/>
          </cell>
          <cell r="K2072" t="str">
            <v/>
          </cell>
          <cell r="L2072" t="str">
            <v/>
          </cell>
          <cell r="M2072" t="str">
            <v/>
          </cell>
        </row>
        <row r="2073">
          <cell r="B2073" t="str">
            <v/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/>
          </cell>
          <cell r="K2073" t="str">
            <v/>
          </cell>
          <cell r="L2073" t="str">
            <v/>
          </cell>
          <cell r="M2073" t="str">
            <v/>
          </cell>
        </row>
        <row r="2074">
          <cell r="B2074" t="str">
            <v/>
          </cell>
          <cell r="C2074" t="str">
            <v>C-</v>
          </cell>
          <cell r="D2074" t="str">
            <v/>
          </cell>
          <cell r="E2074" t="str">
            <v/>
          </cell>
          <cell r="F2074" t="str">
            <v/>
          </cell>
          <cell r="G2074" t="str">
            <v>G-</v>
          </cell>
          <cell r="H2074" t="str">
            <v>C-</v>
          </cell>
          <cell r="I2074" t="str">
            <v/>
          </cell>
          <cell r="J2074" t="str">
            <v>E-</v>
          </cell>
          <cell r="K2074" t="str">
            <v>G#</v>
          </cell>
          <cell r="L2074" t="str">
            <v/>
          </cell>
          <cell r="M2074" t="str">
            <v/>
          </cell>
        </row>
        <row r="2075">
          <cell r="B2075" t="str">
            <v/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/>
          </cell>
          <cell r="K2075" t="str">
            <v/>
          </cell>
          <cell r="L2075" t="str">
            <v/>
          </cell>
          <cell r="M2075" t="str">
            <v/>
          </cell>
        </row>
        <row r="2076"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/>
          </cell>
          <cell r="K2076" t="str">
            <v/>
          </cell>
          <cell r="L2076" t="str">
            <v/>
          </cell>
          <cell r="M2076" t="str">
            <v/>
          </cell>
        </row>
        <row r="2077">
          <cell r="B2077" t="str">
            <v/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  <cell r="L2077" t="str">
            <v/>
          </cell>
          <cell r="M2077" t="str">
            <v/>
          </cell>
        </row>
        <row r="2078">
          <cell r="B2078" t="str">
            <v/>
          </cell>
          <cell r="C2078" t="str">
            <v>==</v>
          </cell>
          <cell r="D2078" t="str">
            <v>C-</v>
          </cell>
          <cell r="E2078" t="str">
            <v/>
          </cell>
          <cell r="F2078" t="str">
            <v/>
          </cell>
          <cell r="G2078" t="str">
            <v>==</v>
          </cell>
          <cell r="H2078" t="str">
            <v>==</v>
          </cell>
          <cell r="I2078" t="str">
            <v/>
          </cell>
          <cell r="J2078" t="str">
            <v>E-</v>
          </cell>
          <cell r="K2078" t="str">
            <v>==</v>
          </cell>
          <cell r="L2078" t="str">
            <v/>
          </cell>
          <cell r="M2078" t="str">
            <v/>
          </cell>
        </row>
        <row r="2079">
          <cell r="B2079" t="str">
            <v/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/>
          </cell>
          <cell r="K2079" t="str">
            <v/>
          </cell>
          <cell r="L2079" t="str">
            <v/>
          </cell>
          <cell r="M2079" t="str">
            <v/>
          </cell>
        </row>
        <row r="2080">
          <cell r="B2080" t="str">
            <v/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/>
          </cell>
          <cell r="K2080" t="str">
            <v/>
          </cell>
          <cell r="L2080" t="str">
            <v/>
          </cell>
          <cell r="M2080" t="str">
            <v/>
          </cell>
        </row>
        <row r="2081">
          <cell r="B2081" t="str">
            <v/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/>
          </cell>
          <cell r="K2081" t="str">
            <v/>
          </cell>
          <cell r="L2081" t="str">
            <v/>
          </cell>
          <cell r="M2081" t="str">
            <v/>
          </cell>
        </row>
        <row r="2082"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>C-</v>
          </cell>
          <cell r="K2082" t="str">
            <v>A#</v>
          </cell>
          <cell r="L2082" t="str">
            <v/>
          </cell>
          <cell r="M2082" t="str">
            <v/>
          </cell>
        </row>
        <row r="2083"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/>
          </cell>
          <cell r="K2083" t="str">
            <v/>
          </cell>
          <cell r="L2083" t="str">
            <v/>
          </cell>
          <cell r="M2083" t="str">
            <v/>
          </cell>
        </row>
        <row r="2084">
          <cell r="B2084" t="str">
            <v/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/>
          </cell>
          <cell r="K2084" t="str">
            <v/>
          </cell>
          <cell r="L2084" t="str">
            <v/>
          </cell>
          <cell r="M2084" t="str">
            <v/>
          </cell>
        </row>
        <row r="2085">
          <cell r="B2085" t="str">
            <v/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/>
          </cell>
          <cell r="K2085" t="str">
            <v/>
          </cell>
          <cell r="L2085" t="str">
            <v/>
          </cell>
          <cell r="M2085" t="str">
            <v/>
          </cell>
        </row>
        <row r="2086">
          <cell r="B2086" t="str">
            <v/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/>
          </cell>
          <cell r="K2086" t="str">
            <v/>
          </cell>
          <cell r="L2086" t="str">
            <v/>
          </cell>
          <cell r="M2086" t="str">
            <v/>
          </cell>
        </row>
        <row r="2087">
          <cell r="B2087" t="str">
            <v/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  <cell r="K2087" t="str">
            <v/>
          </cell>
          <cell r="L2087" t="str">
            <v/>
          </cell>
          <cell r="M2087" t="str">
            <v/>
          </cell>
        </row>
        <row r="2088">
          <cell r="B2088" t="str">
            <v/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/>
          </cell>
          <cell r="K2088" t="str">
            <v/>
          </cell>
          <cell r="L2088" t="str">
            <v/>
          </cell>
          <cell r="M2088" t="str">
            <v/>
          </cell>
        </row>
        <row r="2089"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/>
          </cell>
          <cell r="K2089" t="str">
            <v/>
          </cell>
          <cell r="L2089" t="str">
            <v/>
          </cell>
          <cell r="M2089" t="str">
            <v/>
          </cell>
        </row>
        <row r="2090">
          <cell r="B2090" t="str">
            <v/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>E-</v>
          </cell>
          <cell r="K2090" t="str">
            <v>G#</v>
          </cell>
          <cell r="L2090" t="str">
            <v/>
          </cell>
          <cell r="M2090" t="str">
            <v/>
          </cell>
        </row>
        <row r="2091"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/>
          </cell>
          <cell r="K2091" t="str">
            <v/>
          </cell>
          <cell r="L2091" t="str">
            <v/>
          </cell>
          <cell r="M2091" t="str">
            <v/>
          </cell>
        </row>
        <row r="2092">
          <cell r="B2092" t="str">
            <v/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/>
          </cell>
          <cell r="K2092" t="str">
            <v/>
          </cell>
          <cell r="L2092" t="str">
            <v/>
          </cell>
          <cell r="M2092" t="str">
            <v/>
          </cell>
        </row>
        <row r="2093">
          <cell r="B2093" t="str">
            <v/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/>
          </cell>
          <cell r="K2093" t="str">
            <v/>
          </cell>
          <cell r="L2093" t="str">
            <v/>
          </cell>
          <cell r="M2093" t="str">
            <v/>
          </cell>
        </row>
        <row r="2094"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>C-</v>
          </cell>
          <cell r="K2094" t="str">
            <v>==</v>
          </cell>
          <cell r="L2094" t="str">
            <v/>
          </cell>
          <cell r="M2094" t="str">
            <v/>
          </cell>
        </row>
        <row r="2095">
          <cell r="B2095" t="str">
            <v/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/>
          </cell>
          <cell r="K2095" t="str">
            <v/>
          </cell>
          <cell r="L2095" t="str">
            <v/>
          </cell>
          <cell r="M2095" t="str">
            <v/>
          </cell>
        </row>
        <row r="2096"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/>
          </cell>
          <cell r="K2096" t="str">
            <v/>
          </cell>
          <cell r="L2096" t="str">
            <v/>
          </cell>
          <cell r="M2096" t="str">
            <v/>
          </cell>
        </row>
        <row r="2097">
          <cell r="B2097" t="str">
            <v/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/>
          </cell>
          <cell r="L2097" t="str">
            <v/>
          </cell>
          <cell r="M2097" t="str">
            <v/>
          </cell>
        </row>
        <row r="2098">
          <cell r="B2098" t="str">
            <v/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>C-</v>
          </cell>
          <cell r="K2098" t="str">
            <v/>
          </cell>
          <cell r="L2098" t="str">
            <v/>
          </cell>
          <cell r="M2098" t="str">
            <v/>
          </cell>
        </row>
        <row r="2099">
          <cell r="B2099" t="str">
            <v/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/>
          </cell>
          <cell r="K2099" t="str">
            <v/>
          </cell>
          <cell r="L2099" t="str">
            <v/>
          </cell>
          <cell r="M2099" t="str">
            <v/>
          </cell>
        </row>
        <row r="2100">
          <cell r="B2100" t="str">
            <v/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/>
          </cell>
          <cell r="K2100" t="str">
            <v/>
          </cell>
          <cell r="L2100" t="str">
            <v/>
          </cell>
          <cell r="M2100" t="str">
            <v/>
          </cell>
        </row>
        <row r="2101"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/>
          </cell>
          <cell r="K2101" t="str">
            <v/>
          </cell>
          <cell r="L2101" t="str">
            <v/>
          </cell>
          <cell r="M2101" t="str">
            <v/>
          </cell>
        </row>
        <row r="2102">
          <cell r="B2102" t="str">
            <v/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>C-</v>
          </cell>
          <cell r="K2102" t="str">
            <v/>
          </cell>
          <cell r="L2102" t="str">
            <v/>
          </cell>
          <cell r="M2102" t="str">
            <v/>
          </cell>
        </row>
        <row r="2103">
          <cell r="B2103" t="str">
            <v/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/>
          </cell>
          <cell r="K2103" t="str">
            <v/>
          </cell>
          <cell r="L2103" t="str">
            <v/>
          </cell>
          <cell r="M2103" t="str">
            <v/>
          </cell>
        </row>
        <row r="2104">
          <cell r="B2104" t="str">
            <v/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/>
          </cell>
          <cell r="K2104" t="str">
            <v/>
          </cell>
          <cell r="L2104" t="str">
            <v/>
          </cell>
          <cell r="M2104" t="str">
            <v/>
          </cell>
        </row>
        <row r="2105">
          <cell r="B2105" t="str">
            <v/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/>
          </cell>
          <cell r="K2105" t="str">
            <v/>
          </cell>
          <cell r="L2105" t="str">
            <v/>
          </cell>
          <cell r="M2105" t="str">
            <v/>
          </cell>
        </row>
        <row r="2106">
          <cell r="B2106" t="str">
            <v/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>E-</v>
          </cell>
          <cell r="K2106" t="str">
            <v>G#</v>
          </cell>
          <cell r="L2106" t="str">
            <v/>
          </cell>
          <cell r="M2106" t="str">
            <v/>
          </cell>
        </row>
        <row r="2107">
          <cell r="B2107" t="str">
            <v/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/>
          </cell>
          <cell r="K2107" t="str">
            <v/>
          </cell>
          <cell r="L2107" t="str">
            <v/>
          </cell>
          <cell r="M2107" t="str">
            <v/>
          </cell>
        </row>
        <row r="2108"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/>
          </cell>
          <cell r="K2108" t="str">
            <v/>
          </cell>
          <cell r="L2108" t="str">
            <v/>
          </cell>
          <cell r="M2108" t="str">
            <v/>
          </cell>
        </row>
        <row r="2109"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/>
          </cell>
          <cell r="K2109" t="str">
            <v/>
          </cell>
          <cell r="L2109" t="str">
            <v/>
          </cell>
          <cell r="M2109" t="str">
            <v/>
          </cell>
        </row>
        <row r="2110">
          <cell r="B2110" t="str">
            <v/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/>
          </cell>
          <cell r="K2110" t="str">
            <v/>
          </cell>
          <cell r="L2110" t="str">
            <v/>
          </cell>
          <cell r="M2110" t="str">
            <v/>
          </cell>
        </row>
        <row r="2111">
          <cell r="B2111" t="str">
            <v/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/>
          </cell>
          <cell r="K2111" t="str">
            <v/>
          </cell>
          <cell r="L2111" t="str">
            <v/>
          </cell>
          <cell r="M2111" t="str">
            <v/>
          </cell>
        </row>
        <row r="2112"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/>
          </cell>
          <cell r="K2112" t="str">
            <v/>
          </cell>
          <cell r="L2112" t="str">
            <v/>
          </cell>
          <cell r="M2112" t="str">
            <v/>
          </cell>
        </row>
        <row r="2113"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/>
          </cell>
          <cell r="K2113" t="str">
            <v/>
          </cell>
          <cell r="L2113" t="str">
            <v/>
          </cell>
          <cell r="M2113" t="str">
            <v/>
          </cell>
        </row>
        <row r="2114">
          <cell r="B2114" t="str">
            <v/>
          </cell>
          <cell r="C2114" t="str">
            <v>G#</v>
          </cell>
          <cell r="D2114" t="str">
            <v>==</v>
          </cell>
          <cell r="E2114" t="str">
            <v/>
          </cell>
          <cell r="F2114" t="str">
            <v/>
          </cell>
          <cell r="G2114" t="str">
            <v>D#</v>
          </cell>
          <cell r="H2114" t="str">
            <v>G#</v>
          </cell>
          <cell r="I2114" t="str">
            <v/>
          </cell>
          <cell r="J2114" t="str">
            <v>C-</v>
          </cell>
          <cell r="K2114" t="str">
            <v>A#</v>
          </cell>
          <cell r="L2114" t="str">
            <v/>
          </cell>
          <cell r="M2114" t="str">
            <v/>
          </cell>
        </row>
        <row r="2115">
          <cell r="B2115" t="str">
            <v/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/>
          </cell>
          <cell r="L2115" t="str">
            <v/>
          </cell>
          <cell r="M2115" t="str">
            <v/>
          </cell>
        </row>
        <row r="2116"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/>
          </cell>
          <cell r="K2116" t="str">
            <v/>
          </cell>
          <cell r="L2116" t="str">
            <v/>
          </cell>
          <cell r="M2116" t="str">
            <v/>
          </cell>
        </row>
        <row r="2117">
          <cell r="B2117" t="str">
            <v/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/>
          </cell>
          <cell r="K2117" t="str">
            <v/>
          </cell>
          <cell r="L2117" t="str">
            <v/>
          </cell>
          <cell r="M2117" t="str">
            <v/>
          </cell>
        </row>
        <row r="2118">
          <cell r="B2118" t="str">
            <v/>
          </cell>
          <cell r="C2118" t="str">
            <v>G#</v>
          </cell>
          <cell r="D2118" t="str">
            <v/>
          </cell>
          <cell r="E2118" t="str">
            <v/>
          </cell>
          <cell r="F2118" t="str">
            <v/>
          </cell>
          <cell r="G2118" t="str">
            <v>D#</v>
          </cell>
          <cell r="H2118" t="str">
            <v>G#</v>
          </cell>
          <cell r="I2118" t="str">
            <v/>
          </cell>
          <cell r="J2118" t="str">
            <v/>
          </cell>
          <cell r="K2118" t="str">
            <v/>
          </cell>
          <cell r="L2118" t="str">
            <v/>
          </cell>
          <cell r="M2118" t="str">
            <v/>
          </cell>
        </row>
        <row r="2119">
          <cell r="B2119" t="str">
            <v/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/>
          </cell>
          <cell r="K2119" t="str">
            <v/>
          </cell>
          <cell r="L2119" t="str">
            <v/>
          </cell>
          <cell r="M2119" t="str">
            <v/>
          </cell>
        </row>
        <row r="2120"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/>
          </cell>
          <cell r="K2120" t="str">
            <v/>
          </cell>
          <cell r="L2120" t="str">
            <v/>
          </cell>
          <cell r="M2120" t="str">
            <v/>
          </cell>
        </row>
        <row r="2121">
          <cell r="B2121" t="str">
            <v/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/>
          </cell>
          <cell r="K2121" t="str">
            <v/>
          </cell>
          <cell r="L2121" t="str">
            <v/>
          </cell>
          <cell r="M2121" t="str">
            <v/>
          </cell>
        </row>
        <row r="2122">
          <cell r="B2122" t="str">
            <v/>
          </cell>
          <cell r="C2122" t="str">
            <v>G#</v>
          </cell>
          <cell r="D2122" t="str">
            <v/>
          </cell>
          <cell r="E2122" t="str">
            <v/>
          </cell>
          <cell r="F2122" t="str">
            <v/>
          </cell>
          <cell r="G2122" t="str">
            <v>D#</v>
          </cell>
          <cell r="H2122" t="str">
            <v>G#</v>
          </cell>
          <cell r="I2122" t="str">
            <v/>
          </cell>
          <cell r="J2122" t="str">
            <v>E-</v>
          </cell>
          <cell r="K2122" t="str">
            <v>G#</v>
          </cell>
          <cell r="L2122" t="str">
            <v/>
          </cell>
          <cell r="M2122" t="str">
            <v/>
          </cell>
        </row>
        <row r="2123"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/>
          </cell>
          <cell r="K2123" t="str">
            <v/>
          </cell>
          <cell r="L2123" t="str">
            <v/>
          </cell>
          <cell r="M2123" t="str">
            <v/>
          </cell>
        </row>
        <row r="2124">
          <cell r="B2124" t="str">
            <v/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/>
          </cell>
          <cell r="K2124" t="str">
            <v/>
          </cell>
          <cell r="L2124" t="str">
            <v/>
          </cell>
          <cell r="M2124" t="str">
            <v/>
          </cell>
        </row>
        <row r="2125">
          <cell r="B2125" t="str">
            <v/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/>
          </cell>
          <cell r="K2125" t="str">
            <v/>
          </cell>
          <cell r="L2125" t="str">
            <v/>
          </cell>
          <cell r="M2125" t="str">
            <v/>
          </cell>
        </row>
        <row r="2126">
          <cell r="B2126" t="str">
            <v>G#</v>
          </cell>
          <cell r="C2126" t="str">
            <v>G#</v>
          </cell>
          <cell r="D2126" t="str">
            <v/>
          </cell>
          <cell r="E2126" t="str">
            <v/>
          </cell>
          <cell r="F2126" t="str">
            <v/>
          </cell>
          <cell r="G2126" t="str">
            <v>D#</v>
          </cell>
          <cell r="H2126" t="str">
            <v>G#</v>
          </cell>
          <cell r="I2126" t="str">
            <v/>
          </cell>
          <cell r="J2126" t="str">
            <v>C-</v>
          </cell>
          <cell r="K2126" t="str">
            <v>==</v>
          </cell>
          <cell r="L2126" t="str">
            <v/>
          </cell>
          <cell r="M2126" t="str">
            <v/>
          </cell>
        </row>
        <row r="2127">
          <cell r="B2127" t="str">
            <v/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/>
          </cell>
          <cell r="K2127" t="str">
            <v/>
          </cell>
          <cell r="L2127" t="str">
            <v/>
          </cell>
          <cell r="M2127" t="str">
            <v/>
          </cell>
        </row>
        <row r="2128"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/>
          </cell>
          <cell r="L2128" t="str">
            <v/>
          </cell>
          <cell r="M2128" t="str">
            <v/>
          </cell>
        </row>
        <row r="2129"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/>
          </cell>
          <cell r="K2129" t="str">
            <v/>
          </cell>
          <cell r="L2129" t="str">
            <v/>
          </cell>
          <cell r="M2129" t="str">
            <v/>
          </cell>
        </row>
        <row r="2130">
          <cell r="B2130" t="str">
            <v/>
          </cell>
          <cell r="C2130" t="str">
            <v>G#</v>
          </cell>
          <cell r="D2130" t="str">
            <v/>
          </cell>
          <cell r="E2130" t="str">
            <v/>
          </cell>
          <cell r="F2130" t="str">
            <v/>
          </cell>
          <cell r="G2130" t="str">
            <v>D#</v>
          </cell>
          <cell r="H2130" t="str">
            <v>G#</v>
          </cell>
          <cell r="I2130" t="str">
            <v/>
          </cell>
          <cell r="J2130" t="str">
            <v>C-</v>
          </cell>
          <cell r="K2130" t="str">
            <v/>
          </cell>
          <cell r="L2130" t="str">
            <v/>
          </cell>
          <cell r="M2130" t="str">
            <v/>
          </cell>
        </row>
        <row r="2131"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/>
          </cell>
          <cell r="K2131" t="str">
            <v/>
          </cell>
          <cell r="L2131" t="str">
            <v/>
          </cell>
          <cell r="M2131" t="str">
            <v/>
          </cell>
        </row>
        <row r="2132"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/>
          </cell>
          <cell r="K2132" t="str">
            <v/>
          </cell>
          <cell r="L2132" t="str">
            <v/>
          </cell>
          <cell r="M2132" t="str">
            <v/>
          </cell>
        </row>
        <row r="2133">
          <cell r="B2133" t="str">
            <v/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/>
          </cell>
          <cell r="L2133" t="str">
            <v/>
          </cell>
          <cell r="M2133" t="str">
            <v/>
          </cell>
        </row>
        <row r="2134">
          <cell r="B2134" t="str">
            <v>G-</v>
          </cell>
          <cell r="C2134" t="str">
            <v>G#</v>
          </cell>
          <cell r="D2134" t="str">
            <v/>
          </cell>
          <cell r="E2134" t="str">
            <v/>
          </cell>
          <cell r="F2134" t="str">
            <v/>
          </cell>
          <cell r="G2134" t="str">
            <v>D#</v>
          </cell>
          <cell r="H2134" t="str">
            <v>G#</v>
          </cell>
          <cell r="I2134" t="str">
            <v/>
          </cell>
          <cell r="J2134" t="str">
            <v>C-</v>
          </cell>
          <cell r="K2134" t="str">
            <v/>
          </cell>
          <cell r="L2134" t="str">
            <v/>
          </cell>
          <cell r="M2134" t="str">
            <v/>
          </cell>
        </row>
        <row r="2135">
          <cell r="B2135" t="str">
            <v/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/>
          </cell>
          <cell r="K2135" t="str">
            <v/>
          </cell>
          <cell r="L2135" t="str">
            <v/>
          </cell>
          <cell r="M2135" t="str">
            <v/>
          </cell>
        </row>
        <row r="2136">
          <cell r="B2136" t="str">
            <v/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/>
          </cell>
          <cell r="K2136" t="str">
            <v/>
          </cell>
          <cell r="L2136" t="str">
            <v/>
          </cell>
          <cell r="M2136" t="str">
            <v/>
          </cell>
        </row>
        <row r="2137">
          <cell r="B2137" t="str">
            <v/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/>
          </cell>
          <cell r="K2137" t="str">
            <v/>
          </cell>
          <cell r="L2137" t="str">
            <v/>
          </cell>
          <cell r="M2137" t="str">
            <v/>
          </cell>
        </row>
        <row r="2138">
          <cell r="B2138" t="str">
            <v>G-</v>
          </cell>
          <cell r="C2138" t="str">
            <v>G#</v>
          </cell>
          <cell r="D2138" t="str">
            <v/>
          </cell>
          <cell r="E2138" t="str">
            <v/>
          </cell>
          <cell r="F2138" t="str">
            <v/>
          </cell>
          <cell r="G2138" t="str">
            <v>D#</v>
          </cell>
          <cell r="H2138" t="str">
            <v>G#</v>
          </cell>
          <cell r="I2138" t="str">
            <v/>
          </cell>
          <cell r="J2138" t="str">
            <v>E-</v>
          </cell>
          <cell r="K2138" t="str">
            <v>G#</v>
          </cell>
          <cell r="L2138" t="str">
            <v/>
          </cell>
          <cell r="M2138" t="str">
            <v/>
          </cell>
        </row>
        <row r="2139">
          <cell r="B2139" t="str">
            <v/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/>
          </cell>
          <cell r="K2139" t="str">
            <v/>
          </cell>
          <cell r="L2139" t="str">
            <v/>
          </cell>
          <cell r="M2139" t="str">
            <v/>
          </cell>
        </row>
        <row r="2140">
          <cell r="B2140" t="str">
            <v/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/>
          </cell>
          <cell r="K2140" t="str">
            <v/>
          </cell>
          <cell r="L2140" t="str">
            <v/>
          </cell>
          <cell r="M2140" t="str">
            <v/>
          </cell>
        </row>
        <row r="2141">
          <cell r="B2141" t="str">
            <v/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/>
          </cell>
          <cell r="K2141" t="str">
            <v/>
          </cell>
          <cell r="L2141" t="str">
            <v/>
          </cell>
          <cell r="M2141" t="str">
            <v/>
          </cell>
        </row>
        <row r="2142">
          <cell r="B2142" t="str">
            <v>F-</v>
          </cell>
          <cell r="C2142" t="str">
            <v>G#</v>
          </cell>
          <cell r="D2142" t="str">
            <v/>
          </cell>
          <cell r="E2142" t="str">
            <v/>
          </cell>
          <cell r="F2142" t="str">
            <v/>
          </cell>
          <cell r="G2142" t="str">
            <v>D#</v>
          </cell>
          <cell r="H2142" t="str">
            <v>G#</v>
          </cell>
          <cell r="I2142" t="str">
            <v/>
          </cell>
          <cell r="J2142" t="str">
            <v/>
          </cell>
          <cell r="K2142" t="str">
            <v/>
          </cell>
          <cell r="L2142" t="str">
            <v/>
          </cell>
          <cell r="M2142" t="str">
            <v/>
          </cell>
        </row>
        <row r="2143">
          <cell r="B2143" t="str">
            <v/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/>
          </cell>
          <cell r="K2143" t="str">
            <v/>
          </cell>
          <cell r="L2143" t="str">
            <v/>
          </cell>
          <cell r="M2143" t="str">
            <v/>
          </cell>
        </row>
        <row r="2144">
          <cell r="B2144" t="str">
            <v/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/>
          </cell>
          <cell r="K2144" t="str">
            <v/>
          </cell>
          <cell r="L2144" t="str">
            <v/>
          </cell>
          <cell r="M2144" t="str">
            <v/>
          </cell>
        </row>
        <row r="2145">
          <cell r="B2145" t="str">
            <v/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/>
          </cell>
          <cell r="K2145" t="str">
            <v/>
          </cell>
          <cell r="L2145" t="str">
            <v/>
          </cell>
          <cell r="M2145" t="str">
            <v/>
          </cell>
        </row>
        <row r="2146">
          <cell r="B2146" t="str">
            <v>G-</v>
          </cell>
          <cell r="C2146" t="str">
            <v>A#</v>
          </cell>
          <cell r="D2146" t="str">
            <v/>
          </cell>
          <cell r="E2146" t="str">
            <v/>
          </cell>
          <cell r="F2146" t="str">
            <v/>
          </cell>
          <cell r="G2146" t="str">
            <v>F-</v>
          </cell>
          <cell r="H2146" t="str">
            <v>A#</v>
          </cell>
          <cell r="I2146" t="str">
            <v/>
          </cell>
          <cell r="J2146" t="str">
            <v>C-</v>
          </cell>
          <cell r="K2146" t="str">
            <v>A#</v>
          </cell>
          <cell r="L2146" t="str">
            <v/>
          </cell>
          <cell r="M2146" t="str">
            <v/>
          </cell>
        </row>
        <row r="2147">
          <cell r="B2147" t="str">
            <v/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/>
          </cell>
          <cell r="K2147" t="str">
            <v/>
          </cell>
          <cell r="L2147" t="str">
            <v/>
          </cell>
          <cell r="M2147" t="str">
            <v/>
          </cell>
        </row>
        <row r="2148"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/>
          </cell>
          <cell r="K2148" t="str">
            <v/>
          </cell>
          <cell r="L2148" t="str">
            <v/>
          </cell>
          <cell r="M2148" t="str">
            <v/>
          </cell>
        </row>
        <row r="2149">
          <cell r="B2149" t="str">
            <v/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  <cell r="G2149" t="str">
            <v/>
          </cell>
          <cell r="H2149" t="str">
            <v/>
          </cell>
          <cell r="I2149" t="str">
            <v/>
          </cell>
          <cell r="J2149" t="str">
            <v/>
          </cell>
          <cell r="K2149" t="str">
            <v/>
          </cell>
          <cell r="L2149" t="str">
            <v/>
          </cell>
          <cell r="M2149" t="str">
            <v/>
          </cell>
        </row>
        <row r="2150">
          <cell r="B2150" t="str">
            <v/>
          </cell>
          <cell r="C2150" t="str">
            <v>A#</v>
          </cell>
          <cell r="D2150" t="str">
            <v/>
          </cell>
          <cell r="E2150" t="str">
            <v/>
          </cell>
          <cell r="F2150" t="str">
            <v/>
          </cell>
          <cell r="G2150" t="str">
            <v>F-</v>
          </cell>
          <cell r="H2150" t="str">
            <v>A#</v>
          </cell>
          <cell r="I2150" t="str">
            <v/>
          </cell>
          <cell r="J2150" t="str">
            <v/>
          </cell>
          <cell r="K2150" t="str">
            <v/>
          </cell>
          <cell r="L2150" t="str">
            <v/>
          </cell>
          <cell r="M2150" t="str">
            <v/>
          </cell>
        </row>
        <row r="2151">
          <cell r="B2151" t="str">
            <v/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/>
          </cell>
          <cell r="K2151" t="str">
            <v/>
          </cell>
          <cell r="L2151" t="str">
            <v/>
          </cell>
          <cell r="M2151" t="str">
            <v/>
          </cell>
        </row>
        <row r="2152"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/>
          </cell>
          <cell r="K2152" t="str">
            <v/>
          </cell>
          <cell r="L2152" t="str">
            <v/>
          </cell>
          <cell r="M2152" t="str">
            <v/>
          </cell>
        </row>
        <row r="2153">
          <cell r="B2153" t="str">
            <v/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/>
          </cell>
          <cell r="K2153" t="str">
            <v/>
          </cell>
          <cell r="L2153" t="str">
            <v/>
          </cell>
          <cell r="M2153" t="str">
            <v/>
          </cell>
        </row>
        <row r="2154">
          <cell r="B2154" t="str">
            <v>F-</v>
          </cell>
          <cell r="C2154" t="str">
            <v>A#</v>
          </cell>
          <cell r="D2154" t="str">
            <v/>
          </cell>
          <cell r="E2154" t="str">
            <v/>
          </cell>
          <cell r="F2154" t="str">
            <v/>
          </cell>
          <cell r="G2154" t="str">
            <v>F-</v>
          </cell>
          <cell r="H2154" t="str">
            <v>A#</v>
          </cell>
          <cell r="I2154" t="str">
            <v/>
          </cell>
          <cell r="J2154" t="str">
            <v>E-</v>
          </cell>
          <cell r="K2154" t="str">
            <v>G#</v>
          </cell>
          <cell r="L2154" t="str">
            <v/>
          </cell>
          <cell r="M2154" t="str">
            <v/>
          </cell>
        </row>
        <row r="2155">
          <cell r="B2155" t="str">
            <v/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/>
          </cell>
          <cell r="K2155" t="str">
            <v/>
          </cell>
          <cell r="L2155" t="str">
            <v/>
          </cell>
          <cell r="M2155" t="str">
            <v/>
          </cell>
        </row>
        <row r="2156">
          <cell r="B2156" t="str">
            <v/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/>
          </cell>
          <cell r="K2156" t="str">
            <v/>
          </cell>
          <cell r="L2156" t="str">
            <v/>
          </cell>
          <cell r="M2156" t="str">
            <v/>
          </cell>
        </row>
        <row r="2157">
          <cell r="B2157" t="str">
            <v/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/>
          </cell>
          <cell r="K2157" t="str">
            <v/>
          </cell>
          <cell r="L2157" t="str">
            <v/>
          </cell>
          <cell r="M2157" t="str">
            <v/>
          </cell>
        </row>
        <row r="2158">
          <cell r="B2158" t="str">
            <v>F-</v>
          </cell>
          <cell r="C2158" t="str">
            <v>A#</v>
          </cell>
          <cell r="D2158" t="str">
            <v/>
          </cell>
          <cell r="E2158" t="str">
            <v/>
          </cell>
          <cell r="F2158" t="str">
            <v/>
          </cell>
          <cell r="G2158" t="str">
            <v>F-</v>
          </cell>
          <cell r="H2158" t="str">
            <v>A#</v>
          </cell>
          <cell r="I2158" t="str">
            <v/>
          </cell>
          <cell r="J2158" t="str">
            <v>C-</v>
          </cell>
          <cell r="K2158" t="str">
            <v>==</v>
          </cell>
          <cell r="L2158" t="str">
            <v/>
          </cell>
          <cell r="M2158" t="str">
            <v/>
          </cell>
        </row>
        <row r="2159">
          <cell r="B2159" t="str">
            <v/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/>
          </cell>
          <cell r="K2159" t="str">
            <v/>
          </cell>
          <cell r="L2159" t="str">
            <v/>
          </cell>
          <cell r="M2159" t="str">
            <v/>
          </cell>
        </row>
        <row r="2160">
          <cell r="B2160" t="str">
            <v/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/>
          </cell>
          <cell r="K2160" t="str">
            <v/>
          </cell>
          <cell r="L2160" t="str">
            <v/>
          </cell>
          <cell r="M2160" t="str">
            <v/>
          </cell>
        </row>
        <row r="2161">
          <cell r="B2161" t="str">
            <v/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/>
          </cell>
          <cell r="K2161" t="str">
            <v/>
          </cell>
          <cell r="L2161" t="str">
            <v/>
          </cell>
          <cell r="M2161" t="str">
            <v/>
          </cell>
        </row>
        <row r="2162">
          <cell r="B2162" t="str">
            <v/>
          </cell>
          <cell r="C2162" t="str">
            <v>A#</v>
          </cell>
          <cell r="D2162" t="str">
            <v/>
          </cell>
          <cell r="E2162" t="str">
            <v/>
          </cell>
          <cell r="F2162" t="str">
            <v/>
          </cell>
          <cell r="G2162" t="str">
            <v>F-</v>
          </cell>
          <cell r="H2162" t="str">
            <v>A#</v>
          </cell>
          <cell r="I2162" t="str">
            <v/>
          </cell>
          <cell r="J2162" t="str">
            <v>C-</v>
          </cell>
          <cell r="K2162" t="str">
            <v/>
          </cell>
          <cell r="L2162" t="str">
            <v/>
          </cell>
          <cell r="M2162" t="str">
            <v/>
          </cell>
        </row>
        <row r="2163">
          <cell r="B2163" t="str">
            <v/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  <cell r="G2163" t="str">
            <v/>
          </cell>
          <cell r="H2163" t="str">
            <v/>
          </cell>
          <cell r="I2163" t="str">
            <v/>
          </cell>
          <cell r="J2163" t="str">
            <v/>
          </cell>
          <cell r="K2163" t="str">
            <v/>
          </cell>
          <cell r="L2163" t="str">
            <v/>
          </cell>
          <cell r="M2163" t="str">
            <v/>
          </cell>
        </row>
        <row r="2164">
          <cell r="B2164" t="str">
            <v/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/>
          </cell>
          <cell r="K2164" t="str">
            <v/>
          </cell>
          <cell r="L2164" t="str">
            <v/>
          </cell>
          <cell r="M2164" t="str">
            <v/>
          </cell>
        </row>
        <row r="2165"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/>
          </cell>
          <cell r="K2165" t="str">
            <v/>
          </cell>
          <cell r="L2165" t="str">
            <v/>
          </cell>
          <cell r="M2165" t="str">
            <v/>
          </cell>
        </row>
        <row r="2166">
          <cell r="B2166" t="str">
            <v>A#</v>
          </cell>
          <cell r="C2166" t="str">
            <v>A#</v>
          </cell>
          <cell r="D2166" t="str">
            <v/>
          </cell>
          <cell r="E2166" t="str">
            <v/>
          </cell>
          <cell r="F2166" t="str">
            <v/>
          </cell>
          <cell r="G2166" t="str">
            <v>F-</v>
          </cell>
          <cell r="H2166" t="str">
            <v>A#</v>
          </cell>
          <cell r="I2166" t="str">
            <v/>
          </cell>
          <cell r="J2166" t="str">
            <v>C-</v>
          </cell>
          <cell r="K2166" t="str">
            <v/>
          </cell>
          <cell r="L2166" t="str">
            <v/>
          </cell>
          <cell r="M2166" t="str">
            <v/>
          </cell>
        </row>
        <row r="2167"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/>
          </cell>
          <cell r="K2167" t="str">
            <v/>
          </cell>
          <cell r="L2167" t="str">
            <v/>
          </cell>
          <cell r="M2167" t="str">
            <v/>
          </cell>
        </row>
        <row r="2168">
          <cell r="B2168" t="str">
            <v/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/>
          </cell>
          <cell r="K2168" t="str">
            <v/>
          </cell>
          <cell r="L2168" t="str">
            <v/>
          </cell>
          <cell r="M2168" t="str">
            <v/>
          </cell>
        </row>
        <row r="2169">
          <cell r="B2169" t="str">
            <v/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/>
          </cell>
          <cell r="K2169" t="str">
            <v/>
          </cell>
          <cell r="L2169" t="str">
            <v/>
          </cell>
          <cell r="M2169" t="str">
            <v/>
          </cell>
        </row>
        <row r="2170">
          <cell r="B2170" t="str">
            <v>A#</v>
          </cell>
          <cell r="C2170" t="str">
            <v>A#</v>
          </cell>
          <cell r="D2170" t="str">
            <v/>
          </cell>
          <cell r="E2170" t="str">
            <v/>
          </cell>
          <cell r="F2170" t="str">
            <v/>
          </cell>
          <cell r="G2170" t="str">
            <v>F-</v>
          </cell>
          <cell r="H2170" t="str">
            <v>A#</v>
          </cell>
          <cell r="I2170" t="str">
            <v/>
          </cell>
          <cell r="J2170" t="str">
            <v>E-</v>
          </cell>
          <cell r="K2170" t="str">
            <v>G#</v>
          </cell>
          <cell r="L2170" t="str">
            <v/>
          </cell>
          <cell r="M2170" t="str">
            <v/>
          </cell>
        </row>
        <row r="2171">
          <cell r="B2171" t="str">
            <v/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/>
          </cell>
          <cell r="K2171" t="str">
            <v/>
          </cell>
          <cell r="L2171" t="str">
            <v/>
          </cell>
          <cell r="M2171" t="str">
            <v/>
          </cell>
        </row>
        <row r="2172">
          <cell r="B2172" t="str">
            <v/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/>
          </cell>
          <cell r="K2172" t="str">
            <v/>
          </cell>
          <cell r="L2172" t="str">
            <v/>
          </cell>
          <cell r="M2172" t="str">
            <v/>
          </cell>
        </row>
        <row r="2173">
          <cell r="B2173" t="str">
            <v/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/>
          </cell>
          <cell r="K2173" t="str">
            <v/>
          </cell>
          <cell r="L2173" t="str">
            <v/>
          </cell>
          <cell r="M2173" t="str">
            <v/>
          </cell>
        </row>
        <row r="2174">
          <cell r="B2174" t="str">
            <v>A#</v>
          </cell>
          <cell r="C2174" t="str">
            <v>A#</v>
          </cell>
          <cell r="D2174" t="str">
            <v/>
          </cell>
          <cell r="E2174" t="str">
            <v/>
          </cell>
          <cell r="F2174" t="str">
            <v/>
          </cell>
          <cell r="G2174" t="str">
            <v>F-</v>
          </cell>
          <cell r="H2174" t="str">
            <v>A#</v>
          </cell>
          <cell r="I2174" t="str">
            <v/>
          </cell>
          <cell r="J2174" t="str">
            <v/>
          </cell>
          <cell r="K2174" t="str">
            <v/>
          </cell>
          <cell r="L2174" t="str">
            <v/>
          </cell>
          <cell r="M2174" t="str">
            <v/>
          </cell>
        </row>
        <row r="2175">
          <cell r="B2175" t="str">
            <v/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/>
          </cell>
          <cell r="K2175" t="str">
            <v/>
          </cell>
          <cell r="L2175" t="str">
            <v/>
          </cell>
          <cell r="M2175" t="str">
            <v/>
          </cell>
        </row>
        <row r="2176">
          <cell r="B2176" t="str">
            <v/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/>
          </cell>
          <cell r="K2176" t="str">
            <v/>
          </cell>
          <cell r="L2176" t="str">
            <v/>
          </cell>
          <cell r="M2176" t="str">
            <v/>
          </cell>
        </row>
        <row r="2177">
          <cell r="B2177" t="str">
            <v/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/>
          </cell>
          <cell r="K2177" t="str">
            <v/>
          </cell>
          <cell r="L2177" t="str">
            <v/>
          </cell>
          <cell r="M2177" t="str">
            <v/>
          </cell>
        </row>
        <row r="2178">
          <cell r="B2178" t="str">
            <v>A#</v>
          </cell>
          <cell r="C2178" t="str">
            <v>D#</v>
          </cell>
          <cell r="D2178" t="str">
            <v>A#</v>
          </cell>
          <cell r="E2178" t="str">
            <v>D#</v>
          </cell>
          <cell r="F2178" t="str">
            <v/>
          </cell>
          <cell r="G2178" t="str">
            <v>A#</v>
          </cell>
          <cell r="H2178" t="str">
            <v>D#</v>
          </cell>
          <cell r="I2178" t="str">
            <v/>
          </cell>
          <cell r="J2178" t="str">
            <v>C-</v>
          </cell>
          <cell r="K2178" t="str">
            <v>A#</v>
          </cell>
          <cell r="L2178" t="str">
            <v/>
          </cell>
          <cell r="M2178" t="str">
            <v/>
          </cell>
        </row>
        <row r="2179">
          <cell r="B2179" t="str">
            <v/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/>
          </cell>
          <cell r="K2179" t="str">
            <v/>
          </cell>
          <cell r="L2179" t="str">
            <v/>
          </cell>
          <cell r="M2179" t="str">
            <v/>
          </cell>
        </row>
        <row r="2180">
          <cell r="B2180" t="str">
            <v/>
          </cell>
          <cell r="C2180" t="str">
            <v/>
          </cell>
          <cell r="D2180" t="str">
            <v>==</v>
          </cell>
          <cell r="E2180" t="str">
            <v>==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/>
          </cell>
          <cell r="K2180" t="str">
            <v/>
          </cell>
          <cell r="L2180" t="str">
            <v/>
          </cell>
          <cell r="M2180" t="str">
            <v/>
          </cell>
        </row>
        <row r="2181">
          <cell r="B2181" t="str">
            <v/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/>
          </cell>
          <cell r="K2181" t="str">
            <v/>
          </cell>
          <cell r="L2181" t="str">
            <v/>
          </cell>
          <cell r="M2181" t="str">
            <v/>
          </cell>
        </row>
        <row r="2182">
          <cell r="B2182" t="str">
            <v/>
          </cell>
          <cell r="C2182" t="str">
            <v>D#</v>
          </cell>
          <cell r="D2182" t="str">
            <v>A#</v>
          </cell>
          <cell r="E2182" t="str">
            <v>D#</v>
          </cell>
          <cell r="F2182" t="str">
            <v/>
          </cell>
          <cell r="G2182" t="str">
            <v>A#</v>
          </cell>
          <cell r="H2182" t="str">
            <v>D#</v>
          </cell>
          <cell r="I2182" t="str">
            <v/>
          </cell>
          <cell r="J2182" t="str">
            <v/>
          </cell>
          <cell r="K2182" t="str">
            <v/>
          </cell>
          <cell r="L2182" t="str">
            <v/>
          </cell>
          <cell r="M2182" t="str">
            <v/>
          </cell>
        </row>
        <row r="2183">
          <cell r="B2183" t="str">
            <v/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/>
          </cell>
          <cell r="K2183" t="str">
            <v/>
          </cell>
          <cell r="L2183" t="str">
            <v/>
          </cell>
          <cell r="M2183" t="str">
            <v/>
          </cell>
        </row>
        <row r="2184">
          <cell r="B2184" t="str">
            <v/>
          </cell>
          <cell r="C2184" t="str">
            <v/>
          </cell>
          <cell r="D2184" t="str">
            <v>==</v>
          </cell>
          <cell r="E2184" t="str">
            <v>==</v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  <cell r="L2184" t="str">
            <v/>
          </cell>
          <cell r="M2184" t="str">
            <v/>
          </cell>
        </row>
        <row r="2185">
          <cell r="B2185" t="str">
            <v/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/>
          </cell>
          <cell r="K2185" t="str">
            <v/>
          </cell>
          <cell r="L2185" t="str">
            <v/>
          </cell>
          <cell r="M2185" t="str">
            <v/>
          </cell>
        </row>
        <row r="2186">
          <cell r="B2186" t="str">
            <v>G#</v>
          </cell>
          <cell r="C2186" t="str">
            <v>D#</v>
          </cell>
          <cell r="D2186" t="str">
            <v>A#</v>
          </cell>
          <cell r="E2186" t="str">
            <v>D#</v>
          </cell>
          <cell r="F2186" t="str">
            <v/>
          </cell>
          <cell r="G2186" t="str">
            <v>A#</v>
          </cell>
          <cell r="H2186" t="str">
            <v>D#</v>
          </cell>
          <cell r="I2186" t="str">
            <v/>
          </cell>
          <cell r="J2186" t="str">
            <v>E-</v>
          </cell>
          <cell r="K2186" t="str">
            <v>G#</v>
          </cell>
          <cell r="L2186" t="str">
            <v/>
          </cell>
          <cell r="M2186" t="str">
            <v/>
          </cell>
        </row>
        <row r="2187"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/>
          </cell>
          <cell r="K2187" t="str">
            <v/>
          </cell>
          <cell r="L2187" t="str">
            <v/>
          </cell>
          <cell r="M2187" t="str">
            <v/>
          </cell>
        </row>
        <row r="2188"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/>
          </cell>
          <cell r="K2188" t="str">
            <v/>
          </cell>
          <cell r="L2188" t="str">
            <v/>
          </cell>
          <cell r="M2188" t="str">
            <v/>
          </cell>
        </row>
        <row r="2189">
          <cell r="B2189" t="str">
            <v/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/>
          </cell>
          <cell r="K2189" t="str">
            <v/>
          </cell>
          <cell r="L2189" t="str">
            <v/>
          </cell>
          <cell r="M2189" t="str">
            <v/>
          </cell>
        </row>
        <row r="2190">
          <cell r="B2190" t="str">
            <v/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>C-</v>
          </cell>
          <cell r="K2190" t="str">
            <v>==</v>
          </cell>
          <cell r="L2190" t="str">
            <v/>
          </cell>
          <cell r="M2190" t="str">
            <v/>
          </cell>
        </row>
        <row r="2191">
          <cell r="B2191" t="str">
            <v/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/>
          </cell>
          <cell r="L2191" t="str">
            <v/>
          </cell>
          <cell r="M2191" t="str">
            <v/>
          </cell>
        </row>
        <row r="2192">
          <cell r="B2192" t="str">
            <v/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  <cell r="G2192" t="str">
            <v/>
          </cell>
          <cell r="H2192" t="str">
            <v/>
          </cell>
          <cell r="I2192" t="str">
            <v/>
          </cell>
          <cell r="J2192" t="str">
            <v/>
          </cell>
          <cell r="K2192" t="str">
            <v/>
          </cell>
          <cell r="L2192" t="str">
            <v/>
          </cell>
          <cell r="M2192" t="str">
            <v/>
          </cell>
        </row>
        <row r="2193">
          <cell r="B2193" t="str">
            <v/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/>
          </cell>
          <cell r="K2193" t="str">
            <v/>
          </cell>
          <cell r="L2193" t="str">
            <v/>
          </cell>
          <cell r="M2193" t="str">
            <v/>
          </cell>
        </row>
        <row r="2194">
          <cell r="B2194" t="str">
            <v>G-</v>
          </cell>
          <cell r="C2194" t="str">
            <v>D-</v>
          </cell>
          <cell r="D2194" t="str">
            <v>A-</v>
          </cell>
          <cell r="E2194" t="str">
            <v>D-</v>
          </cell>
          <cell r="F2194" t="str">
            <v/>
          </cell>
          <cell r="G2194" t="str">
            <v>A-</v>
          </cell>
          <cell r="H2194" t="str">
            <v>D-</v>
          </cell>
          <cell r="I2194" t="str">
            <v/>
          </cell>
          <cell r="J2194" t="str">
            <v>C-</v>
          </cell>
          <cell r="K2194" t="str">
            <v/>
          </cell>
          <cell r="L2194" t="str">
            <v/>
          </cell>
          <cell r="M2194" t="str">
            <v/>
          </cell>
        </row>
        <row r="2195"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/>
          </cell>
          <cell r="K2195" t="str">
            <v/>
          </cell>
          <cell r="L2195" t="str">
            <v/>
          </cell>
          <cell r="M2195" t="str">
            <v/>
          </cell>
        </row>
        <row r="2196">
          <cell r="B2196" t="str">
            <v/>
          </cell>
          <cell r="C2196" t="str">
            <v/>
          </cell>
          <cell r="D2196" t="str">
            <v>==</v>
          </cell>
          <cell r="E2196" t="str">
            <v>==</v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/>
          </cell>
          <cell r="L2196" t="str">
            <v/>
          </cell>
          <cell r="M2196" t="str">
            <v/>
          </cell>
        </row>
        <row r="2197">
          <cell r="B2197" t="str">
            <v/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/>
          </cell>
          <cell r="K2197" t="str">
            <v/>
          </cell>
          <cell r="L2197" t="str">
            <v/>
          </cell>
          <cell r="M2197" t="str">
            <v/>
          </cell>
        </row>
        <row r="2198">
          <cell r="B2198" t="str">
            <v/>
          </cell>
          <cell r="C2198" t="str">
            <v>D-</v>
          </cell>
          <cell r="D2198" t="str">
            <v>A-</v>
          </cell>
          <cell r="E2198" t="str">
            <v>D-</v>
          </cell>
          <cell r="F2198" t="str">
            <v/>
          </cell>
          <cell r="G2198" t="str">
            <v>A-</v>
          </cell>
          <cell r="H2198" t="str">
            <v>D-</v>
          </cell>
          <cell r="I2198" t="str">
            <v/>
          </cell>
          <cell r="J2198" t="str">
            <v>C-</v>
          </cell>
          <cell r="K2198" t="str">
            <v/>
          </cell>
          <cell r="L2198" t="str">
            <v/>
          </cell>
          <cell r="M2198" t="str">
            <v/>
          </cell>
        </row>
        <row r="2199">
          <cell r="B2199" t="str">
            <v/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/>
          </cell>
          <cell r="L2199" t="str">
            <v/>
          </cell>
          <cell r="M2199" t="str">
            <v/>
          </cell>
        </row>
        <row r="2200">
          <cell r="B2200" t="str">
            <v/>
          </cell>
          <cell r="C2200" t="str">
            <v/>
          </cell>
          <cell r="D2200" t="str">
            <v>==</v>
          </cell>
          <cell r="E2200" t="str">
            <v>==</v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/>
          </cell>
          <cell r="K2200" t="str">
            <v/>
          </cell>
          <cell r="L2200" t="str">
            <v/>
          </cell>
          <cell r="M2200" t="str">
            <v/>
          </cell>
        </row>
        <row r="2201">
          <cell r="B2201" t="str">
            <v/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/>
          </cell>
          <cell r="K2201" t="str">
            <v/>
          </cell>
          <cell r="L2201" t="str">
            <v/>
          </cell>
          <cell r="M2201" t="str">
            <v/>
          </cell>
        </row>
        <row r="2202">
          <cell r="B2202" t="str">
            <v>F-</v>
          </cell>
          <cell r="C2202" t="str">
            <v>D-</v>
          </cell>
          <cell r="D2202" t="str">
            <v>A-</v>
          </cell>
          <cell r="E2202" t="str">
            <v>D-</v>
          </cell>
          <cell r="F2202" t="str">
            <v/>
          </cell>
          <cell r="G2202" t="str">
            <v>A-</v>
          </cell>
          <cell r="H2202" t="str">
            <v>D-</v>
          </cell>
          <cell r="I2202" t="str">
            <v/>
          </cell>
          <cell r="J2202" t="str">
            <v>E-</v>
          </cell>
          <cell r="K2202" t="str">
            <v>G#</v>
          </cell>
          <cell r="L2202" t="str">
            <v/>
          </cell>
          <cell r="M2202" t="str">
            <v/>
          </cell>
        </row>
        <row r="2203">
          <cell r="B2203" t="str">
            <v/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/>
          </cell>
          <cell r="K2203" t="str">
            <v/>
          </cell>
          <cell r="L2203" t="str">
            <v/>
          </cell>
          <cell r="M2203" t="str">
            <v/>
          </cell>
        </row>
        <row r="2204"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/>
          </cell>
          <cell r="K2204" t="str">
            <v/>
          </cell>
          <cell r="L2204" t="str">
            <v/>
          </cell>
          <cell r="M2204" t="str">
            <v/>
          </cell>
        </row>
        <row r="2205">
          <cell r="B2205" t="str">
            <v/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/>
          </cell>
          <cell r="K2205" t="str">
            <v/>
          </cell>
          <cell r="L2205" t="str">
            <v/>
          </cell>
          <cell r="M2205" t="str">
            <v/>
          </cell>
        </row>
        <row r="2206">
          <cell r="B2206" t="str">
            <v>F-</v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/>
          </cell>
          <cell r="K2206" t="str">
            <v/>
          </cell>
          <cell r="L2206" t="str">
            <v/>
          </cell>
          <cell r="M2206" t="str">
            <v/>
          </cell>
        </row>
        <row r="2207">
          <cell r="B2207" t="str">
            <v/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/>
          </cell>
          <cell r="K2207" t="str">
            <v/>
          </cell>
          <cell r="L2207" t="str">
            <v/>
          </cell>
          <cell r="M2207" t="str">
            <v/>
          </cell>
        </row>
        <row r="2208">
          <cell r="B2208" t="str">
            <v/>
          </cell>
          <cell r="C2208" t="str">
            <v/>
          </cell>
          <cell r="D2208" t="str">
            <v/>
          </cell>
          <cell r="E2208" t="str">
            <v/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/>
          </cell>
          <cell r="K2208" t="str">
            <v/>
          </cell>
          <cell r="L2208" t="str">
            <v/>
          </cell>
          <cell r="M2208" t="str">
            <v/>
          </cell>
        </row>
        <row r="2209">
          <cell r="B2209" t="str">
            <v/>
          </cell>
          <cell r="C2209" t="str">
            <v/>
          </cell>
          <cell r="D2209" t="str">
            <v/>
          </cell>
          <cell r="E2209" t="str">
            <v/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/>
          </cell>
          <cell r="K2209" t="str">
            <v/>
          </cell>
          <cell r="L2209" t="str">
            <v/>
          </cell>
          <cell r="M2209" t="str">
            <v/>
          </cell>
        </row>
        <row r="2210">
          <cell r="B2210" t="str">
            <v/>
          </cell>
          <cell r="C2210" t="str">
            <v>C-</v>
          </cell>
          <cell r="D2210" t="str">
            <v>G-</v>
          </cell>
          <cell r="E2210" t="str">
            <v>C-</v>
          </cell>
          <cell r="F2210" t="str">
            <v/>
          </cell>
          <cell r="G2210" t="str">
            <v>G-</v>
          </cell>
          <cell r="H2210" t="str">
            <v>C-</v>
          </cell>
          <cell r="I2210" t="str">
            <v/>
          </cell>
          <cell r="J2210" t="str">
            <v>C-</v>
          </cell>
          <cell r="K2210" t="str">
            <v>A#</v>
          </cell>
          <cell r="L2210" t="str">
            <v/>
          </cell>
          <cell r="M2210" t="str">
            <v/>
          </cell>
        </row>
        <row r="2211">
          <cell r="B2211" t="str">
            <v/>
          </cell>
          <cell r="C2211" t="str">
            <v/>
          </cell>
          <cell r="D2211" t="str">
            <v/>
          </cell>
          <cell r="E2211" t="str">
            <v/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/>
          </cell>
          <cell r="K2211" t="str">
            <v/>
          </cell>
          <cell r="L2211" t="str">
            <v/>
          </cell>
          <cell r="M2211" t="str">
            <v/>
          </cell>
        </row>
        <row r="2212">
          <cell r="B2212" t="str">
            <v/>
          </cell>
          <cell r="C2212" t="str">
            <v/>
          </cell>
          <cell r="D2212" t="str">
            <v>==</v>
          </cell>
          <cell r="E2212" t="str">
            <v>==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/>
          </cell>
          <cell r="K2212" t="str">
            <v/>
          </cell>
          <cell r="L2212" t="str">
            <v/>
          </cell>
          <cell r="M2212" t="str">
            <v/>
          </cell>
        </row>
        <row r="2213">
          <cell r="B2213" t="str">
            <v/>
          </cell>
          <cell r="C2213" t="str">
            <v/>
          </cell>
          <cell r="D2213" t="str">
            <v/>
          </cell>
          <cell r="E2213" t="str">
            <v/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/>
          </cell>
          <cell r="K2213" t="str">
            <v/>
          </cell>
          <cell r="L2213" t="str">
            <v/>
          </cell>
          <cell r="M2213" t="str">
            <v/>
          </cell>
        </row>
        <row r="2214">
          <cell r="B2214" t="str">
            <v>D#</v>
          </cell>
          <cell r="C2214" t="str">
            <v>C-</v>
          </cell>
          <cell r="D2214" t="str">
            <v>G-</v>
          </cell>
          <cell r="E2214" t="str">
            <v>C-</v>
          </cell>
          <cell r="F2214" t="str">
            <v/>
          </cell>
          <cell r="G2214" t="str">
            <v>G-</v>
          </cell>
          <cell r="H2214" t="str">
            <v>C-</v>
          </cell>
          <cell r="I2214" t="str">
            <v/>
          </cell>
          <cell r="J2214" t="str">
            <v/>
          </cell>
          <cell r="K2214" t="str">
            <v/>
          </cell>
          <cell r="L2214" t="str">
            <v/>
          </cell>
          <cell r="M2214" t="str">
            <v/>
          </cell>
        </row>
        <row r="2215">
          <cell r="B2215" t="str">
            <v/>
          </cell>
          <cell r="C2215" t="str">
            <v/>
          </cell>
          <cell r="D2215" t="str">
            <v/>
          </cell>
          <cell r="E2215" t="str">
            <v/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/>
          </cell>
          <cell r="K2215" t="str">
            <v/>
          </cell>
          <cell r="L2215" t="str">
            <v/>
          </cell>
          <cell r="M2215" t="str">
            <v/>
          </cell>
        </row>
        <row r="2216">
          <cell r="B2216" t="str">
            <v/>
          </cell>
          <cell r="C2216" t="str">
            <v/>
          </cell>
          <cell r="D2216" t="str">
            <v>==</v>
          </cell>
          <cell r="E2216" t="str">
            <v>==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/>
          </cell>
          <cell r="K2216" t="str">
            <v/>
          </cell>
          <cell r="L2216" t="str">
            <v/>
          </cell>
          <cell r="M2216" t="str">
            <v/>
          </cell>
        </row>
        <row r="2217">
          <cell r="B2217" t="str">
            <v/>
          </cell>
          <cell r="C2217" t="str">
            <v/>
          </cell>
          <cell r="D2217" t="str">
            <v/>
          </cell>
          <cell r="E2217" t="str">
            <v/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/>
          </cell>
          <cell r="K2217" t="str">
            <v/>
          </cell>
          <cell r="L2217" t="str">
            <v/>
          </cell>
          <cell r="M2217" t="str">
            <v/>
          </cell>
        </row>
        <row r="2218">
          <cell r="B2218" t="str">
            <v/>
          </cell>
          <cell r="C2218" t="str">
            <v>C-</v>
          </cell>
          <cell r="D2218" t="str">
            <v>G-</v>
          </cell>
          <cell r="E2218" t="str">
            <v>C-</v>
          </cell>
          <cell r="F2218" t="str">
            <v/>
          </cell>
          <cell r="G2218" t="str">
            <v>G-</v>
          </cell>
          <cell r="H2218" t="str">
            <v>C-</v>
          </cell>
          <cell r="I2218" t="str">
            <v/>
          </cell>
          <cell r="J2218" t="str">
            <v>E-</v>
          </cell>
          <cell r="K2218" t="str">
            <v>G#</v>
          </cell>
          <cell r="L2218" t="str">
            <v/>
          </cell>
          <cell r="M2218" t="str">
            <v/>
          </cell>
        </row>
        <row r="2219">
          <cell r="B2219" t="str">
            <v/>
          </cell>
          <cell r="C2219" t="str">
            <v/>
          </cell>
          <cell r="D2219" t="str">
            <v/>
          </cell>
          <cell r="E2219" t="str">
            <v/>
          </cell>
          <cell r="F2219" t="str">
            <v/>
          </cell>
          <cell r="G2219" t="str">
            <v/>
          </cell>
          <cell r="H2219" t="str">
            <v/>
          </cell>
          <cell r="I2219" t="str">
            <v/>
          </cell>
          <cell r="J2219" t="str">
            <v/>
          </cell>
          <cell r="K2219" t="str">
            <v/>
          </cell>
          <cell r="L2219" t="str">
            <v/>
          </cell>
          <cell r="M2219" t="str">
            <v/>
          </cell>
        </row>
        <row r="2220">
          <cell r="B2220" t="str">
            <v/>
          </cell>
          <cell r="C2220" t="str">
            <v/>
          </cell>
          <cell r="D2220" t="str">
            <v/>
          </cell>
          <cell r="E2220" t="str">
            <v/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/>
          </cell>
          <cell r="K2220" t="str">
            <v/>
          </cell>
          <cell r="L2220" t="str">
            <v/>
          </cell>
          <cell r="M2220" t="str">
            <v/>
          </cell>
        </row>
        <row r="2221">
          <cell r="B2221" t="str">
            <v/>
          </cell>
          <cell r="C2221" t="str">
            <v/>
          </cell>
          <cell r="D2221" t="str">
            <v/>
          </cell>
          <cell r="E2221" t="str">
            <v/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/>
          </cell>
          <cell r="K2221" t="str">
            <v/>
          </cell>
          <cell r="L2221" t="str">
            <v/>
          </cell>
          <cell r="M2221" t="str">
            <v/>
          </cell>
        </row>
        <row r="2222">
          <cell r="B2222" t="str">
            <v/>
          </cell>
          <cell r="C2222" t="str">
            <v/>
          </cell>
          <cell r="D2222" t="str">
            <v/>
          </cell>
          <cell r="E2222" t="str">
            <v/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>C-</v>
          </cell>
          <cell r="K2222" t="str">
            <v>==</v>
          </cell>
          <cell r="L2222" t="str">
            <v/>
          </cell>
          <cell r="M2222" t="str">
            <v/>
          </cell>
        </row>
        <row r="2223">
          <cell r="B2223" t="str">
            <v/>
          </cell>
          <cell r="C2223" t="str">
            <v/>
          </cell>
          <cell r="D2223" t="str">
            <v/>
          </cell>
          <cell r="E2223" t="str">
            <v/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/>
          </cell>
          <cell r="L2223" t="str">
            <v/>
          </cell>
          <cell r="M2223" t="str">
            <v/>
          </cell>
        </row>
        <row r="2224">
          <cell r="B2224" t="str">
            <v/>
          </cell>
          <cell r="C2224" t="str">
            <v/>
          </cell>
          <cell r="D2224" t="str">
            <v/>
          </cell>
          <cell r="E2224" t="str">
            <v/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/>
          </cell>
          <cell r="K2224" t="str">
            <v/>
          </cell>
          <cell r="L2224" t="str">
            <v/>
          </cell>
          <cell r="M2224" t="str">
            <v/>
          </cell>
        </row>
        <row r="2225">
          <cell r="B2225" t="str">
            <v/>
          </cell>
          <cell r="C2225" t="str">
            <v/>
          </cell>
          <cell r="D2225" t="str">
            <v/>
          </cell>
          <cell r="E2225" t="str">
            <v/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/>
          </cell>
          <cell r="K2225" t="str">
            <v/>
          </cell>
          <cell r="L2225" t="str">
            <v/>
          </cell>
          <cell r="M2225" t="str">
            <v/>
          </cell>
        </row>
        <row r="2226">
          <cell r="B2226" t="str">
            <v>==</v>
          </cell>
          <cell r="C2226" t="str">
            <v>A#</v>
          </cell>
          <cell r="D2226" t="str">
            <v>F-</v>
          </cell>
          <cell r="E2226" t="str">
            <v>A#</v>
          </cell>
          <cell r="F2226" t="str">
            <v/>
          </cell>
          <cell r="G2226" t="str">
            <v>F-</v>
          </cell>
          <cell r="H2226" t="str">
            <v>A#</v>
          </cell>
          <cell r="I2226" t="str">
            <v/>
          </cell>
          <cell r="J2226" t="str">
            <v>C-</v>
          </cell>
          <cell r="K2226" t="str">
            <v/>
          </cell>
          <cell r="L2226" t="str">
            <v/>
          </cell>
          <cell r="M2226" t="str">
            <v/>
          </cell>
        </row>
        <row r="2227">
          <cell r="B2227" t="str">
            <v/>
          </cell>
          <cell r="C2227" t="str">
            <v/>
          </cell>
          <cell r="D2227" t="str">
            <v/>
          </cell>
          <cell r="E2227" t="str">
            <v/>
          </cell>
          <cell r="F2227" t="str">
            <v/>
          </cell>
          <cell r="G2227" t="str">
            <v/>
          </cell>
          <cell r="H2227" t="str">
            <v/>
          </cell>
          <cell r="I2227" t="str">
            <v/>
          </cell>
          <cell r="J2227" t="str">
            <v/>
          </cell>
          <cell r="K2227" t="str">
            <v/>
          </cell>
          <cell r="L2227" t="str">
            <v/>
          </cell>
          <cell r="M2227" t="str">
            <v/>
          </cell>
        </row>
        <row r="2228">
          <cell r="B2228" t="str">
            <v/>
          </cell>
          <cell r="C2228" t="str">
            <v/>
          </cell>
          <cell r="D2228" t="str">
            <v>==</v>
          </cell>
          <cell r="E2228" t="str">
            <v>==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/>
          </cell>
          <cell r="K2228" t="str">
            <v/>
          </cell>
          <cell r="L2228" t="str">
            <v/>
          </cell>
          <cell r="M2228" t="str">
            <v/>
          </cell>
        </row>
        <row r="2229">
          <cell r="B2229" t="str">
            <v/>
          </cell>
          <cell r="C2229" t="str">
            <v/>
          </cell>
          <cell r="D2229" t="str">
            <v/>
          </cell>
          <cell r="E2229" t="str">
            <v/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/>
          </cell>
          <cell r="K2229" t="str">
            <v/>
          </cell>
          <cell r="L2229" t="str">
            <v/>
          </cell>
          <cell r="M2229" t="str">
            <v/>
          </cell>
        </row>
        <row r="2230">
          <cell r="B2230" t="str">
            <v>C-</v>
          </cell>
          <cell r="C2230" t="str">
            <v>A#</v>
          </cell>
          <cell r="D2230" t="str">
            <v>F-</v>
          </cell>
          <cell r="E2230" t="str">
            <v>A#</v>
          </cell>
          <cell r="F2230" t="str">
            <v/>
          </cell>
          <cell r="G2230" t="str">
            <v>F-</v>
          </cell>
          <cell r="H2230" t="str">
            <v>A#</v>
          </cell>
          <cell r="I2230" t="str">
            <v/>
          </cell>
          <cell r="J2230" t="str">
            <v>C-</v>
          </cell>
          <cell r="K2230" t="str">
            <v/>
          </cell>
          <cell r="L2230" t="str">
            <v/>
          </cell>
          <cell r="M2230" t="str">
            <v/>
          </cell>
        </row>
        <row r="2231">
          <cell r="B2231" t="str">
            <v/>
          </cell>
          <cell r="C2231" t="str">
            <v/>
          </cell>
          <cell r="D2231" t="str">
            <v/>
          </cell>
          <cell r="E2231" t="str">
            <v/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/>
          </cell>
          <cell r="K2231" t="str">
            <v/>
          </cell>
          <cell r="L2231" t="str">
            <v/>
          </cell>
          <cell r="M2231" t="str">
            <v/>
          </cell>
        </row>
        <row r="2232">
          <cell r="B2232" t="str">
            <v/>
          </cell>
          <cell r="C2232" t="str">
            <v/>
          </cell>
          <cell r="D2232" t="str">
            <v>==</v>
          </cell>
          <cell r="E2232" t="str">
            <v>==</v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/>
          </cell>
          <cell r="K2232" t="str">
            <v/>
          </cell>
          <cell r="L2232" t="str">
            <v/>
          </cell>
          <cell r="M2232" t="str">
            <v/>
          </cell>
        </row>
        <row r="2233">
          <cell r="B2233" t="str">
            <v/>
          </cell>
          <cell r="C2233" t="str">
            <v/>
          </cell>
          <cell r="D2233" t="str">
            <v/>
          </cell>
          <cell r="E2233" t="str">
            <v/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/>
          </cell>
          <cell r="K2233" t="str">
            <v/>
          </cell>
          <cell r="L2233" t="str">
            <v/>
          </cell>
          <cell r="M2233" t="str">
            <v/>
          </cell>
        </row>
        <row r="2234">
          <cell r="B2234" t="str">
            <v>D-</v>
          </cell>
          <cell r="C2234" t="str">
            <v>A#</v>
          </cell>
          <cell r="D2234" t="str">
            <v>F-</v>
          </cell>
          <cell r="E2234" t="str">
            <v>A#</v>
          </cell>
          <cell r="F2234" t="str">
            <v/>
          </cell>
          <cell r="G2234" t="str">
            <v>F-</v>
          </cell>
          <cell r="H2234" t="str">
            <v>A#</v>
          </cell>
          <cell r="I2234" t="str">
            <v/>
          </cell>
          <cell r="J2234" t="str">
            <v>E-</v>
          </cell>
          <cell r="K2234" t="str">
            <v>G#</v>
          </cell>
          <cell r="L2234" t="str">
            <v/>
          </cell>
          <cell r="M2234" t="str">
            <v/>
          </cell>
        </row>
        <row r="2235">
          <cell r="B2235" t="str">
            <v/>
          </cell>
          <cell r="C2235" t="str">
            <v/>
          </cell>
          <cell r="D2235" t="str">
            <v/>
          </cell>
          <cell r="E2235" t="str">
            <v/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/>
          </cell>
          <cell r="K2235" t="str">
            <v/>
          </cell>
          <cell r="L2235" t="str">
            <v/>
          </cell>
          <cell r="M2235" t="str">
            <v/>
          </cell>
        </row>
        <row r="2236">
          <cell r="B2236" t="str">
            <v/>
          </cell>
          <cell r="C2236" t="str">
            <v/>
          </cell>
          <cell r="D2236" t="str">
            <v/>
          </cell>
          <cell r="E2236" t="str">
            <v/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/>
          </cell>
          <cell r="K2236" t="str">
            <v/>
          </cell>
          <cell r="L2236" t="str">
            <v/>
          </cell>
          <cell r="M2236" t="str">
            <v/>
          </cell>
        </row>
        <row r="2237">
          <cell r="B2237" t="str">
            <v/>
          </cell>
          <cell r="C2237" t="str">
            <v/>
          </cell>
          <cell r="D2237" t="str">
            <v/>
          </cell>
          <cell r="E2237" t="str">
            <v/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/>
          </cell>
          <cell r="K2237" t="str">
            <v/>
          </cell>
          <cell r="L2237" t="str">
            <v/>
          </cell>
          <cell r="M2237" t="str">
            <v/>
          </cell>
        </row>
        <row r="2238">
          <cell r="B2238" t="str">
            <v>D#</v>
          </cell>
          <cell r="C2238" t="str">
            <v/>
          </cell>
          <cell r="D2238" t="str">
            <v/>
          </cell>
          <cell r="E2238" t="str">
            <v/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/>
          </cell>
          <cell r="K2238" t="str">
            <v/>
          </cell>
          <cell r="L2238" t="str">
            <v/>
          </cell>
          <cell r="M2238" t="str">
            <v/>
          </cell>
        </row>
        <row r="2239">
          <cell r="B2239" t="str">
            <v/>
          </cell>
          <cell r="C2239" t="str">
            <v/>
          </cell>
          <cell r="D2239" t="str">
            <v/>
          </cell>
          <cell r="E2239" t="str">
            <v/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/>
          </cell>
          <cell r="K2239" t="str">
            <v/>
          </cell>
          <cell r="L2239" t="str">
            <v/>
          </cell>
          <cell r="M2239" t="str">
            <v/>
          </cell>
        </row>
        <row r="2240">
          <cell r="B2240" t="str">
            <v/>
          </cell>
          <cell r="C2240" t="str">
            <v/>
          </cell>
          <cell r="D2240" t="str">
            <v/>
          </cell>
          <cell r="E2240" t="str">
            <v/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/>
          </cell>
          <cell r="K2240" t="str">
            <v/>
          </cell>
          <cell r="L2240" t="str">
            <v/>
          </cell>
          <cell r="M2240" t="str">
            <v/>
          </cell>
        </row>
        <row r="2241">
          <cell r="B2241" t="str">
            <v/>
          </cell>
          <cell r="C2241" t="str">
            <v/>
          </cell>
          <cell r="D2241" t="str">
            <v/>
          </cell>
          <cell r="E2241" t="str">
            <v/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/>
          </cell>
          <cell r="K2241" t="str">
            <v/>
          </cell>
          <cell r="L2241" t="str">
            <v/>
          </cell>
          <cell r="M2241" t="str">
            <v/>
          </cell>
        </row>
        <row r="2242">
          <cell r="B2242" t="str">
            <v/>
          </cell>
          <cell r="C2242" t="str">
            <v>G#</v>
          </cell>
          <cell r="D2242" t="str">
            <v>==</v>
          </cell>
          <cell r="E2242" t="str">
            <v>==</v>
          </cell>
          <cell r="F2242" t="str">
            <v/>
          </cell>
          <cell r="G2242" t="str">
            <v>D#</v>
          </cell>
          <cell r="H2242" t="str">
            <v>G#</v>
          </cell>
          <cell r="I2242" t="str">
            <v/>
          </cell>
          <cell r="J2242" t="str">
            <v>C-</v>
          </cell>
          <cell r="K2242" t="str">
            <v>A#</v>
          </cell>
          <cell r="L2242" t="str">
            <v/>
          </cell>
          <cell r="M2242" t="str">
            <v/>
          </cell>
        </row>
        <row r="2243">
          <cell r="B2243" t="str">
            <v/>
          </cell>
          <cell r="C2243" t="str">
            <v/>
          </cell>
          <cell r="D2243" t="str">
            <v/>
          </cell>
          <cell r="E2243" t="str">
            <v/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/>
          </cell>
          <cell r="L2243" t="str">
            <v/>
          </cell>
          <cell r="M2243" t="str">
            <v/>
          </cell>
        </row>
        <row r="2244">
          <cell r="B2244" t="str">
            <v/>
          </cell>
          <cell r="C2244" t="str">
            <v/>
          </cell>
          <cell r="D2244" t="str">
            <v/>
          </cell>
          <cell r="E2244" t="str">
            <v/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/>
          </cell>
          <cell r="K2244" t="str">
            <v/>
          </cell>
          <cell r="L2244" t="str">
            <v/>
          </cell>
          <cell r="M2244" t="str">
            <v/>
          </cell>
        </row>
        <row r="2245">
          <cell r="B2245" t="str">
            <v/>
          </cell>
          <cell r="C2245" t="str">
            <v/>
          </cell>
          <cell r="D2245" t="str">
            <v/>
          </cell>
          <cell r="E2245" t="str">
            <v/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/>
          </cell>
          <cell r="L2245" t="str">
            <v/>
          </cell>
          <cell r="M2245" t="str">
            <v/>
          </cell>
        </row>
        <row r="2246">
          <cell r="B2246" t="str">
            <v>D-</v>
          </cell>
          <cell r="C2246" t="str">
            <v>G#</v>
          </cell>
          <cell r="D2246" t="str">
            <v/>
          </cell>
          <cell r="E2246" t="str">
            <v/>
          </cell>
          <cell r="F2246" t="str">
            <v/>
          </cell>
          <cell r="G2246" t="str">
            <v>D#</v>
          </cell>
          <cell r="H2246" t="str">
            <v>G#</v>
          </cell>
          <cell r="I2246" t="str">
            <v/>
          </cell>
          <cell r="J2246" t="str">
            <v/>
          </cell>
          <cell r="K2246" t="str">
            <v/>
          </cell>
          <cell r="L2246" t="str">
            <v/>
          </cell>
          <cell r="M2246" t="str">
            <v/>
          </cell>
        </row>
        <row r="2247">
          <cell r="B2247" t="str">
            <v/>
          </cell>
          <cell r="C2247" t="str">
            <v/>
          </cell>
          <cell r="D2247" t="str">
            <v/>
          </cell>
          <cell r="E2247" t="str">
            <v/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/>
          </cell>
          <cell r="K2247" t="str">
            <v/>
          </cell>
          <cell r="L2247" t="str">
            <v/>
          </cell>
          <cell r="M2247" t="str">
            <v/>
          </cell>
        </row>
        <row r="2248">
          <cell r="B2248" t="str">
            <v/>
          </cell>
          <cell r="C2248" t="str">
            <v/>
          </cell>
          <cell r="D2248" t="str">
            <v/>
          </cell>
          <cell r="E2248" t="str">
            <v/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/>
          </cell>
          <cell r="K2248" t="str">
            <v/>
          </cell>
          <cell r="L2248" t="str">
            <v/>
          </cell>
          <cell r="M2248" t="str">
            <v/>
          </cell>
        </row>
        <row r="2249">
          <cell r="B2249" t="str">
            <v/>
          </cell>
          <cell r="C2249" t="str">
            <v/>
          </cell>
          <cell r="D2249" t="str">
            <v/>
          </cell>
          <cell r="E2249" t="str">
            <v/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/>
          </cell>
          <cell r="K2249" t="str">
            <v/>
          </cell>
          <cell r="L2249" t="str">
            <v/>
          </cell>
          <cell r="M2249" t="str">
            <v/>
          </cell>
        </row>
        <row r="2250">
          <cell r="B2250" t="str">
            <v>C-</v>
          </cell>
          <cell r="C2250" t="str">
            <v>G#</v>
          </cell>
          <cell r="D2250" t="str">
            <v/>
          </cell>
          <cell r="E2250" t="str">
            <v/>
          </cell>
          <cell r="F2250" t="str">
            <v/>
          </cell>
          <cell r="G2250" t="str">
            <v>D#</v>
          </cell>
          <cell r="H2250" t="str">
            <v>G#</v>
          </cell>
          <cell r="I2250" t="str">
            <v/>
          </cell>
          <cell r="J2250" t="str">
            <v>E-</v>
          </cell>
          <cell r="K2250" t="str">
            <v>G#</v>
          </cell>
          <cell r="L2250" t="str">
            <v/>
          </cell>
          <cell r="M2250" t="str">
            <v/>
          </cell>
        </row>
        <row r="2251">
          <cell r="B2251" t="str">
            <v/>
          </cell>
          <cell r="C2251" t="str">
            <v/>
          </cell>
          <cell r="D2251" t="str">
            <v/>
          </cell>
          <cell r="E2251" t="str">
            <v/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/>
          </cell>
          <cell r="K2251" t="str">
            <v/>
          </cell>
          <cell r="L2251" t="str">
            <v/>
          </cell>
          <cell r="M2251" t="str">
            <v/>
          </cell>
        </row>
        <row r="2252">
          <cell r="B2252" t="str">
            <v/>
          </cell>
          <cell r="C2252" t="str">
            <v/>
          </cell>
          <cell r="D2252" t="str">
            <v/>
          </cell>
          <cell r="E2252" t="str">
            <v/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/>
          </cell>
          <cell r="K2252" t="str">
            <v/>
          </cell>
          <cell r="L2252" t="str">
            <v/>
          </cell>
          <cell r="M2252" t="str">
            <v/>
          </cell>
        </row>
        <row r="2253">
          <cell r="B2253" t="str">
            <v/>
          </cell>
          <cell r="C2253" t="str">
            <v/>
          </cell>
          <cell r="D2253" t="str">
            <v/>
          </cell>
          <cell r="E2253" t="str">
            <v/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/>
          </cell>
          <cell r="K2253" t="str">
            <v/>
          </cell>
          <cell r="L2253" t="str">
            <v/>
          </cell>
          <cell r="M2253" t="str">
            <v/>
          </cell>
        </row>
        <row r="2254">
          <cell r="B2254" t="str">
            <v>D#</v>
          </cell>
          <cell r="C2254" t="str">
            <v>G#</v>
          </cell>
          <cell r="D2254" t="str">
            <v/>
          </cell>
          <cell r="E2254" t="str">
            <v/>
          </cell>
          <cell r="F2254" t="str">
            <v/>
          </cell>
          <cell r="G2254" t="str">
            <v>D#</v>
          </cell>
          <cell r="H2254" t="str">
            <v>G#</v>
          </cell>
          <cell r="I2254" t="str">
            <v/>
          </cell>
          <cell r="J2254" t="str">
            <v>C-</v>
          </cell>
          <cell r="K2254" t="str">
            <v>==</v>
          </cell>
          <cell r="L2254" t="str">
            <v/>
          </cell>
          <cell r="M2254" t="str">
            <v/>
          </cell>
        </row>
        <row r="2255">
          <cell r="B2255" t="str">
            <v/>
          </cell>
          <cell r="C2255" t="str">
            <v/>
          </cell>
          <cell r="D2255" t="str">
            <v/>
          </cell>
          <cell r="E2255" t="str">
            <v/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/>
          </cell>
          <cell r="K2255" t="str">
            <v/>
          </cell>
          <cell r="L2255" t="str">
            <v/>
          </cell>
          <cell r="M2255" t="str">
            <v/>
          </cell>
        </row>
        <row r="2256">
          <cell r="B2256" t="str">
            <v/>
          </cell>
          <cell r="C2256" t="str">
            <v/>
          </cell>
          <cell r="D2256" t="str">
            <v/>
          </cell>
          <cell r="E2256" t="str">
            <v/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/>
          </cell>
          <cell r="L2256" t="str">
            <v/>
          </cell>
          <cell r="M2256" t="str">
            <v/>
          </cell>
        </row>
        <row r="2257">
          <cell r="B2257" t="str">
            <v/>
          </cell>
          <cell r="C2257" t="str">
            <v/>
          </cell>
          <cell r="D2257" t="str">
            <v/>
          </cell>
          <cell r="E2257" t="str">
            <v/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/>
          </cell>
          <cell r="K2257" t="str">
            <v/>
          </cell>
          <cell r="L2257" t="str">
            <v/>
          </cell>
          <cell r="M2257" t="str">
            <v/>
          </cell>
        </row>
        <row r="2258">
          <cell r="B2258" t="str">
            <v/>
          </cell>
          <cell r="C2258" t="str">
            <v>G#</v>
          </cell>
          <cell r="D2258" t="str">
            <v/>
          </cell>
          <cell r="E2258" t="str">
            <v/>
          </cell>
          <cell r="F2258" t="str">
            <v/>
          </cell>
          <cell r="G2258" t="str">
            <v>D#</v>
          </cell>
          <cell r="H2258" t="str">
            <v>G#</v>
          </cell>
          <cell r="I2258" t="str">
            <v/>
          </cell>
          <cell r="J2258" t="str">
            <v>C-</v>
          </cell>
          <cell r="K2258" t="str">
            <v/>
          </cell>
          <cell r="L2258" t="str">
            <v/>
          </cell>
          <cell r="M2258" t="str">
            <v/>
          </cell>
        </row>
        <row r="2259">
          <cell r="B2259" t="str">
            <v/>
          </cell>
          <cell r="C2259" t="str">
            <v/>
          </cell>
          <cell r="D2259" t="str">
            <v/>
          </cell>
          <cell r="E2259" t="str">
            <v/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/>
          </cell>
          <cell r="K2259" t="str">
            <v/>
          </cell>
          <cell r="L2259" t="str">
            <v/>
          </cell>
          <cell r="M2259" t="str">
            <v/>
          </cell>
        </row>
        <row r="2260">
          <cell r="B2260" t="str">
            <v/>
          </cell>
          <cell r="C2260" t="str">
            <v/>
          </cell>
          <cell r="D2260" t="str">
            <v/>
          </cell>
          <cell r="E2260" t="str">
            <v/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/>
          </cell>
          <cell r="K2260" t="str">
            <v/>
          </cell>
          <cell r="L2260" t="str">
            <v/>
          </cell>
          <cell r="M2260" t="str">
            <v/>
          </cell>
        </row>
        <row r="2261">
          <cell r="B2261" t="str">
            <v/>
          </cell>
          <cell r="C2261" t="str">
            <v/>
          </cell>
          <cell r="D2261" t="str">
            <v/>
          </cell>
          <cell r="E2261" t="str">
            <v/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/>
          </cell>
          <cell r="K2261" t="str">
            <v/>
          </cell>
          <cell r="L2261" t="str">
            <v/>
          </cell>
          <cell r="M2261" t="str">
            <v/>
          </cell>
        </row>
        <row r="2262">
          <cell r="B2262" t="str">
            <v>D-</v>
          </cell>
          <cell r="C2262" t="str">
            <v>G#</v>
          </cell>
          <cell r="D2262" t="str">
            <v/>
          </cell>
          <cell r="E2262" t="str">
            <v/>
          </cell>
          <cell r="F2262" t="str">
            <v/>
          </cell>
          <cell r="G2262" t="str">
            <v>D#</v>
          </cell>
          <cell r="H2262" t="str">
            <v>G#</v>
          </cell>
          <cell r="I2262" t="str">
            <v/>
          </cell>
          <cell r="J2262" t="str">
            <v>C-</v>
          </cell>
          <cell r="K2262" t="str">
            <v/>
          </cell>
          <cell r="L2262" t="str">
            <v/>
          </cell>
          <cell r="M2262" t="str">
            <v/>
          </cell>
        </row>
        <row r="2263">
          <cell r="B2263" t="str">
            <v/>
          </cell>
          <cell r="C2263" t="str">
            <v/>
          </cell>
          <cell r="D2263" t="str">
            <v/>
          </cell>
          <cell r="E2263" t="str">
            <v/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/>
          </cell>
          <cell r="K2263" t="str">
            <v/>
          </cell>
          <cell r="L2263" t="str">
            <v/>
          </cell>
          <cell r="M2263" t="str">
            <v/>
          </cell>
        </row>
        <row r="2264">
          <cell r="B2264" t="str">
            <v/>
          </cell>
          <cell r="C2264" t="str">
            <v/>
          </cell>
          <cell r="D2264" t="str">
            <v/>
          </cell>
          <cell r="E2264" t="str">
            <v/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/>
          </cell>
          <cell r="K2264" t="str">
            <v/>
          </cell>
          <cell r="L2264" t="str">
            <v/>
          </cell>
          <cell r="M2264" t="str">
            <v/>
          </cell>
        </row>
        <row r="2265">
          <cell r="B2265" t="str">
            <v/>
          </cell>
          <cell r="C2265" t="str">
            <v/>
          </cell>
          <cell r="D2265" t="str">
            <v/>
          </cell>
          <cell r="E2265" t="str">
            <v/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/>
          </cell>
          <cell r="K2265" t="str">
            <v/>
          </cell>
          <cell r="L2265" t="str">
            <v/>
          </cell>
          <cell r="M2265" t="str">
            <v/>
          </cell>
        </row>
        <row r="2266">
          <cell r="B2266" t="str">
            <v>C-</v>
          </cell>
          <cell r="C2266" t="str">
            <v>G#</v>
          </cell>
          <cell r="D2266" t="str">
            <v/>
          </cell>
          <cell r="E2266" t="str">
            <v/>
          </cell>
          <cell r="F2266" t="str">
            <v/>
          </cell>
          <cell r="G2266" t="str">
            <v>D#</v>
          </cell>
          <cell r="H2266" t="str">
            <v>G#</v>
          </cell>
          <cell r="I2266" t="str">
            <v/>
          </cell>
          <cell r="J2266" t="str">
            <v>E-</v>
          </cell>
          <cell r="K2266" t="str">
            <v>G#</v>
          </cell>
          <cell r="L2266" t="str">
            <v/>
          </cell>
          <cell r="M2266" t="str">
            <v/>
          </cell>
        </row>
        <row r="2267">
          <cell r="B2267" t="str">
            <v/>
          </cell>
          <cell r="C2267" t="str">
            <v/>
          </cell>
          <cell r="D2267" t="str">
            <v/>
          </cell>
          <cell r="E2267" t="str">
            <v/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/>
          </cell>
          <cell r="K2267" t="str">
            <v/>
          </cell>
          <cell r="L2267" t="str">
            <v/>
          </cell>
          <cell r="M2267" t="str">
            <v/>
          </cell>
        </row>
        <row r="2268">
          <cell r="B2268" t="str">
            <v/>
          </cell>
          <cell r="C2268" t="str">
            <v/>
          </cell>
          <cell r="D2268" t="str">
            <v/>
          </cell>
          <cell r="E2268" t="str">
            <v/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/>
          </cell>
          <cell r="L2268" t="str">
            <v/>
          </cell>
          <cell r="M2268" t="str">
            <v/>
          </cell>
        </row>
        <row r="2269">
          <cell r="B2269" t="str">
            <v/>
          </cell>
          <cell r="C2269" t="str">
            <v/>
          </cell>
          <cell r="D2269" t="str">
            <v/>
          </cell>
          <cell r="E2269" t="str">
            <v/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/>
          </cell>
          <cell r="K2269" t="str">
            <v/>
          </cell>
          <cell r="L2269" t="str">
            <v/>
          </cell>
          <cell r="M2269" t="str">
            <v/>
          </cell>
        </row>
        <row r="2270">
          <cell r="B2270" t="str">
            <v>F-</v>
          </cell>
          <cell r="C2270" t="str">
            <v>G#</v>
          </cell>
          <cell r="D2270" t="str">
            <v/>
          </cell>
          <cell r="E2270" t="str">
            <v/>
          </cell>
          <cell r="F2270" t="str">
            <v/>
          </cell>
          <cell r="G2270" t="str">
            <v>D#</v>
          </cell>
          <cell r="H2270" t="str">
            <v>G#</v>
          </cell>
          <cell r="I2270" t="str">
            <v/>
          </cell>
          <cell r="J2270" t="str">
            <v/>
          </cell>
          <cell r="K2270" t="str">
            <v/>
          </cell>
          <cell r="L2270" t="str">
            <v/>
          </cell>
          <cell r="M2270" t="str">
            <v/>
          </cell>
        </row>
        <row r="2271">
          <cell r="B2271" t="str">
            <v/>
          </cell>
          <cell r="C2271" t="str">
            <v/>
          </cell>
          <cell r="D2271" t="str">
            <v/>
          </cell>
          <cell r="E2271" t="str">
            <v/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/>
          </cell>
          <cell r="K2271" t="str">
            <v/>
          </cell>
          <cell r="L2271" t="str">
            <v/>
          </cell>
          <cell r="M2271" t="str">
            <v/>
          </cell>
        </row>
        <row r="2272">
          <cell r="B2272" t="str">
            <v/>
          </cell>
          <cell r="C2272" t="str">
            <v/>
          </cell>
          <cell r="D2272" t="str">
            <v/>
          </cell>
          <cell r="E2272" t="str">
            <v/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/>
          </cell>
          <cell r="K2272" t="str">
            <v/>
          </cell>
          <cell r="L2272" t="str">
            <v/>
          </cell>
          <cell r="M2272" t="str">
            <v/>
          </cell>
        </row>
        <row r="2273">
          <cell r="B2273" t="str">
            <v/>
          </cell>
          <cell r="C2273" t="str">
            <v/>
          </cell>
          <cell r="D2273" t="str">
            <v/>
          </cell>
          <cell r="E2273" t="str">
            <v/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/>
          </cell>
          <cell r="K2273" t="str">
            <v/>
          </cell>
          <cell r="L2273" t="str">
            <v/>
          </cell>
          <cell r="M2273" t="str">
            <v/>
          </cell>
        </row>
        <row r="2274">
          <cell r="B2274" t="str">
            <v/>
          </cell>
          <cell r="C2274" t="str">
            <v>A#</v>
          </cell>
          <cell r="D2274" t="str">
            <v/>
          </cell>
          <cell r="E2274" t="str">
            <v/>
          </cell>
          <cell r="F2274" t="str">
            <v/>
          </cell>
          <cell r="G2274" t="str">
            <v>F-</v>
          </cell>
          <cell r="H2274" t="str">
            <v>A#</v>
          </cell>
          <cell r="I2274" t="str">
            <v/>
          </cell>
          <cell r="J2274" t="str">
            <v>C-</v>
          </cell>
          <cell r="K2274" t="str">
            <v>A#</v>
          </cell>
          <cell r="L2274" t="str">
            <v/>
          </cell>
          <cell r="M2274" t="str">
            <v/>
          </cell>
        </row>
        <row r="2275">
          <cell r="B2275" t="str">
            <v/>
          </cell>
          <cell r="C2275" t="str">
            <v/>
          </cell>
          <cell r="D2275" t="str">
            <v/>
          </cell>
          <cell r="E2275" t="str">
            <v/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/>
          </cell>
          <cell r="K2275" t="str">
            <v/>
          </cell>
          <cell r="L2275" t="str">
            <v/>
          </cell>
          <cell r="M2275" t="str">
            <v/>
          </cell>
        </row>
        <row r="2276">
          <cell r="B2276" t="str">
            <v/>
          </cell>
          <cell r="C2276" t="str">
            <v/>
          </cell>
          <cell r="D2276" t="str">
            <v/>
          </cell>
          <cell r="E2276" t="str">
            <v/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/>
          </cell>
          <cell r="K2276" t="str">
            <v/>
          </cell>
          <cell r="L2276" t="str">
            <v/>
          </cell>
          <cell r="M2276" t="str">
            <v/>
          </cell>
        </row>
        <row r="2277">
          <cell r="B2277" t="str">
            <v/>
          </cell>
          <cell r="C2277" t="str">
            <v/>
          </cell>
          <cell r="D2277" t="str">
            <v/>
          </cell>
          <cell r="E2277" t="str">
            <v/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/>
          </cell>
          <cell r="L2277" t="str">
            <v/>
          </cell>
          <cell r="M2277" t="str">
            <v/>
          </cell>
        </row>
        <row r="2278">
          <cell r="B2278" t="str">
            <v>D#</v>
          </cell>
          <cell r="C2278" t="str">
            <v>A#</v>
          </cell>
          <cell r="D2278" t="str">
            <v/>
          </cell>
          <cell r="E2278" t="str">
            <v/>
          </cell>
          <cell r="F2278" t="str">
            <v/>
          </cell>
          <cell r="G2278" t="str">
            <v>F-</v>
          </cell>
          <cell r="H2278" t="str">
            <v>A#</v>
          </cell>
          <cell r="I2278" t="str">
            <v/>
          </cell>
          <cell r="J2278" t="str">
            <v/>
          </cell>
          <cell r="K2278" t="str">
            <v/>
          </cell>
          <cell r="L2278" t="str">
            <v/>
          </cell>
          <cell r="M2278" t="str">
            <v/>
          </cell>
        </row>
        <row r="2279">
          <cell r="B2279" t="str">
            <v/>
          </cell>
          <cell r="C2279" t="str">
            <v/>
          </cell>
          <cell r="D2279" t="str">
            <v/>
          </cell>
          <cell r="E2279" t="str">
            <v/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/>
          </cell>
          <cell r="K2279" t="str">
            <v/>
          </cell>
          <cell r="L2279" t="str">
            <v/>
          </cell>
          <cell r="M2279" t="str">
            <v/>
          </cell>
        </row>
        <row r="2280">
          <cell r="B2280" t="str">
            <v/>
          </cell>
          <cell r="C2280" t="str">
            <v/>
          </cell>
          <cell r="D2280" t="str">
            <v/>
          </cell>
          <cell r="E2280" t="str">
            <v/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/>
          </cell>
          <cell r="K2280" t="str">
            <v/>
          </cell>
          <cell r="L2280" t="str">
            <v/>
          </cell>
          <cell r="M2280" t="str">
            <v/>
          </cell>
        </row>
        <row r="2281">
          <cell r="B2281" t="str">
            <v/>
          </cell>
          <cell r="C2281" t="str">
            <v/>
          </cell>
          <cell r="D2281" t="str">
            <v/>
          </cell>
          <cell r="E2281" t="str">
            <v/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/>
          </cell>
          <cell r="K2281" t="str">
            <v/>
          </cell>
          <cell r="L2281" t="str">
            <v/>
          </cell>
          <cell r="M2281" t="str">
            <v/>
          </cell>
        </row>
        <row r="2282">
          <cell r="B2282" t="str">
            <v>D-</v>
          </cell>
          <cell r="C2282" t="str">
            <v>A#</v>
          </cell>
          <cell r="D2282" t="str">
            <v/>
          </cell>
          <cell r="E2282" t="str">
            <v/>
          </cell>
          <cell r="F2282" t="str">
            <v/>
          </cell>
          <cell r="G2282" t="str">
            <v>F-</v>
          </cell>
          <cell r="H2282" t="str">
            <v>A#</v>
          </cell>
          <cell r="I2282" t="str">
            <v/>
          </cell>
          <cell r="J2282" t="str">
            <v>E-</v>
          </cell>
          <cell r="K2282" t="str">
            <v>G#</v>
          </cell>
          <cell r="L2282" t="str">
            <v/>
          </cell>
          <cell r="M2282" t="str">
            <v/>
          </cell>
        </row>
        <row r="2283">
          <cell r="B2283" t="str">
            <v/>
          </cell>
          <cell r="C2283" t="str">
            <v/>
          </cell>
          <cell r="D2283" t="str">
            <v/>
          </cell>
          <cell r="E2283" t="str">
            <v/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/>
          </cell>
          <cell r="K2283" t="str">
            <v/>
          </cell>
          <cell r="L2283" t="str">
            <v/>
          </cell>
          <cell r="M2283" t="str">
            <v/>
          </cell>
        </row>
        <row r="2284">
          <cell r="B2284" t="str">
            <v/>
          </cell>
          <cell r="C2284" t="str">
            <v/>
          </cell>
          <cell r="D2284" t="str">
            <v/>
          </cell>
          <cell r="E2284" t="str">
            <v/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/>
          </cell>
          <cell r="K2284" t="str">
            <v/>
          </cell>
          <cell r="L2284" t="str">
            <v/>
          </cell>
          <cell r="M2284" t="str">
            <v/>
          </cell>
        </row>
        <row r="2285">
          <cell r="B2285" t="str">
            <v/>
          </cell>
          <cell r="C2285" t="str">
            <v/>
          </cell>
          <cell r="D2285" t="str">
            <v/>
          </cell>
          <cell r="E2285" t="str">
            <v/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/>
          </cell>
          <cell r="K2285" t="str">
            <v/>
          </cell>
          <cell r="L2285" t="str">
            <v/>
          </cell>
          <cell r="M2285" t="str">
            <v/>
          </cell>
        </row>
        <row r="2286">
          <cell r="B2286" t="str">
            <v>F-</v>
          </cell>
          <cell r="C2286" t="str">
            <v>A#</v>
          </cell>
          <cell r="D2286" t="str">
            <v>F-</v>
          </cell>
          <cell r="E2286" t="str">
            <v>A#</v>
          </cell>
          <cell r="F2286" t="str">
            <v/>
          </cell>
          <cell r="G2286" t="str">
            <v>F-</v>
          </cell>
          <cell r="H2286" t="str">
            <v>A#</v>
          </cell>
          <cell r="I2286" t="str">
            <v/>
          </cell>
          <cell r="J2286" t="str">
            <v>C-</v>
          </cell>
          <cell r="K2286" t="str">
            <v>==</v>
          </cell>
          <cell r="L2286" t="str">
            <v/>
          </cell>
          <cell r="M2286" t="str">
            <v/>
          </cell>
        </row>
        <row r="2287">
          <cell r="B2287" t="str">
            <v/>
          </cell>
          <cell r="C2287" t="str">
            <v/>
          </cell>
          <cell r="D2287" t="str">
            <v/>
          </cell>
          <cell r="E2287" t="str">
            <v/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/>
          </cell>
          <cell r="K2287" t="str">
            <v/>
          </cell>
          <cell r="L2287" t="str">
            <v/>
          </cell>
          <cell r="M2287" t="str">
            <v/>
          </cell>
        </row>
        <row r="2288">
          <cell r="B2288" t="str">
            <v/>
          </cell>
          <cell r="C2288" t="str">
            <v/>
          </cell>
          <cell r="D2288" t="str">
            <v/>
          </cell>
          <cell r="E2288" t="str">
            <v/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  <cell r="K2288" t="str">
            <v/>
          </cell>
          <cell r="L2288" t="str">
            <v/>
          </cell>
          <cell r="M2288" t="str">
            <v/>
          </cell>
        </row>
        <row r="2289">
          <cell r="B2289" t="str">
            <v/>
          </cell>
          <cell r="C2289" t="str">
            <v/>
          </cell>
          <cell r="D2289" t="str">
            <v/>
          </cell>
          <cell r="E2289" t="str">
            <v/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/>
          </cell>
          <cell r="K2289" t="str">
            <v/>
          </cell>
          <cell r="L2289" t="str">
            <v/>
          </cell>
          <cell r="M2289" t="str">
            <v/>
          </cell>
        </row>
        <row r="2290">
          <cell r="B2290" t="str">
            <v/>
          </cell>
          <cell r="C2290" t="str">
            <v>A#</v>
          </cell>
          <cell r="D2290" t="str">
            <v>==</v>
          </cell>
          <cell r="E2290" t="str">
            <v>==</v>
          </cell>
          <cell r="F2290" t="str">
            <v/>
          </cell>
          <cell r="G2290" t="str">
            <v>F-</v>
          </cell>
          <cell r="H2290" t="str">
            <v>A#</v>
          </cell>
          <cell r="I2290" t="str">
            <v/>
          </cell>
          <cell r="J2290" t="str">
            <v>C-</v>
          </cell>
          <cell r="K2290" t="str">
            <v/>
          </cell>
          <cell r="L2290" t="str">
            <v/>
          </cell>
          <cell r="M2290" t="str">
            <v/>
          </cell>
        </row>
        <row r="2291">
          <cell r="B2291" t="str">
            <v/>
          </cell>
          <cell r="C2291" t="str">
            <v/>
          </cell>
          <cell r="D2291" t="str">
            <v/>
          </cell>
          <cell r="E2291" t="str">
            <v/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/>
          </cell>
          <cell r="K2291" t="str">
            <v/>
          </cell>
          <cell r="L2291" t="str">
            <v/>
          </cell>
          <cell r="M2291" t="str">
            <v/>
          </cell>
        </row>
        <row r="2292">
          <cell r="B2292" t="str">
            <v/>
          </cell>
          <cell r="C2292" t="str">
            <v/>
          </cell>
          <cell r="D2292" t="str">
            <v/>
          </cell>
          <cell r="E2292" t="str">
            <v/>
          </cell>
          <cell r="F2292" t="str">
            <v/>
          </cell>
          <cell r="G2292" t="str">
            <v/>
          </cell>
          <cell r="H2292" t="str">
            <v/>
          </cell>
          <cell r="I2292" t="str">
            <v/>
          </cell>
          <cell r="J2292" t="str">
            <v/>
          </cell>
          <cell r="K2292" t="str">
            <v/>
          </cell>
          <cell r="L2292" t="str">
            <v/>
          </cell>
          <cell r="M2292" t="str">
            <v/>
          </cell>
        </row>
        <row r="2293">
          <cell r="B2293" t="str">
            <v/>
          </cell>
          <cell r="C2293" t="str">
            <v/>
          </cell>
          <cell r="D2293" t="str">
            <v/>
          </cell>
          <cell r="E2293" t="str">
            <v/>
          </cell>
          <cell r="F2293" t="str">
            <v/>
          </cell>
          <cell r="G2293" t="str">
            <v/>
          </cell>
          <cell r="H2293" t="str">
            <v/>
          </cell>
          <cell r="I2293" t="str">
            <v/>
          </cell>
          <cell r="J2293" t="str">
            <v/>
          </cell>
          <cell r="K2293" t="str">
            <v/>
          </cell>
          <cell r="L2293" t="str">
            <v/>
          </cell>
          <cell r="M2293" t="str">
            <v/>
          </cell>
        </row>
        <row r="2294">
          <cell r="B2294" t="str">
            <v>A#</v>
          </cell>
          <cell r="C2294" t="str">
            <v>A#</v>
          </cell>
          <cell r="D2294" t="str">
            <v/>
          </cell>
          <cell r="E2294" t="str">
            <v/>
          </cell>
          <cell r="F2294" t="str">
            <v/>
          </cell>
          <cell r="G2294" t="str">
            <v>F-</v>
          </cell>
          <cell r="H2294" t="str">
            <v>A#</v>
          </cell>
          <cell r="I2294" t="str">
            <v/>
          </cell>
          <cell r="J2294" t="str">
            <v>C-</v>
          </cell>
          <cell r="K2294" t="str">
            <v/>
          </cell>
          <cell r="L2294" t="str">
            <v/>
          </cell>
          <cell r="M2294" t="str">
            <v/>
          </cell>
        </row>
        <row r="2295">
          <cell r="B2295" t="str">
            <v/>
          </cell>
          <cell r="C2295" t="str">
            <v/>
          </cell>
          <cell r="D2295" t="str">
            <v/>
          </cell>
          <cell r="E2295" t="str">
            <v/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/>
          </cell>
          <cell r="K2295" t="str">
            <v/>
          </cell>
          <cell r="L2295" t="str">
            <v/>
          </cell>
          <cell r="M2295" t="str">
            <v/>
          </cell>
        </row>
        <row r="2296">
          <cell r="B2296" t="str">
            <v/>
          </cell>
          <cell r="C2296" t="str">
            <v/>
          </cell>
          <cell r="D2296" t="str">
            <v/>
          </cell>
          <cell r="E2296" t="str">
            <v/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/>
          </cell>
          <cell r="K2296" t="str">
            <v/>
          </cell>
          <cell r="L2296" t="str">
            <v/>
          </cell>
          <cell r="M2296" t="str">
            <v/>
          </cell>
        </row>
        <row r="2297">
          <cell r="B2297" t="str">
            <v/>
          </cell>
          <cell r="C2297" t="str">
            <v/>
          </cell>
          <cell r="D2297" t="str">
            <v/>
          </cell>
          <cell r="E2297" t="str">
            <v/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/>
          </cell>
          <cell r="K2297" t="str">
            <v/>
          </cell>
          <cell r="L2297" t="str">
            <v/>
          </cell>
          <cell r="M2297" t="str">
            <v/>
          </cell>
        </row>
        <row r="2298">
          <cell r="B2298" t="str">
            <v>A#</v>
          </cell>
          <cell r="C2298" t="str">
            <v>A#</v>
          </cell>
          <cell r="D2298" t="str">
            <v>F-</v>
          </cell>
          <cell r="E2298" t="str">
            <v>A#</v>
          </cell>
          <cell r="F2298" t="str">
            <v/>
          </cell>
          <cell r="G2298" t="str">
            <v>F-</v>
          </cell>
          <cell r="H2298" t="str">
            <v>A#</v>
          </cell>
          <cell r="I2298" t="str">
            <v/>
          </cell>
          <cell r="J2298" t="str">
            <v>E-</v>
          </cell>
          <cell r="K2298" t="str">
            <v>G#</v>
          </cell>
          <cell r="L2298" t="str">
            <v/>
          </cell>
          <cell r="M2298" t="str">
            <v/>
          </cell>
        </row>
        <row r="2299">
          <cell r="B2299" t="str">
            <v/>
          </cell>
          <cell r="C2299" t="str">
            <v/>
          </cell>
          <cell r="D2299" t="str">
            <v/>
          </cell>
          <cell r="E2299" t="str">
            <v/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/>
          </cell>
          <cell r="K2299" t="str">
            <v/>
          </cell>
          <cell r="L2299" t="str">
            <v/>
          </cell>
          <cell r="M2299" t="str">
            <v/>
          </cell>
        </row>
        <row r="2300">
          <cell r="B2300" t="str">
            <v/>
          </cell>
          <cell r="C2300" t="str">
            <v/>
          </cell>
          <cell r="D2300" t="str">
            <v/>
          </cell>
          <cell r="E2300" t="str">
            <v/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/>
          </cell>
          <cell r="K2300" t="str">
            <v/>
          </cell>
          <cell r="L2300" t="str">
            <v/>
          </cell>
          <cell r="M2300" t="str">
            <v/>
          </cell>
        </row>
        <row r="2301">
          <cell r="B2301" t="str">
            <v/>
          </cell>
          <cell r="C2301" t="str">
            <v/>
          </cell>
          <cell r="D2301" t="str">
            <v/>
          </cell>
          <cell r="E2301" t="str">
            <v/>
          </cell>
          <cell r="F2301" t="str">
            <v/>
          </cell>
          <cell r="G2301" t="str">
            <v/>
          </cell>
          <cell r="H2301" t="str">
            <v/>
          </cell>
          <cell r="I2301" t="str">
            <v/>
          </cell>
          <cell r="J2301" t="str">
            <v/>
          </cell>
          <cell r="K2301" t="str">
            <v/>
          </cell>
          <cell r="L2301" t="str">
            <v/>
          </cell>
          <cell r="M2301" t="str">
            <v/>
          </cell>
        </row>
        <row r="2302">
          <cell r="B2302" t="str">
            <v/>
          </cell>
          <cell r="C2302" t="str">
            <v>A#</v>
          </cell>
          <cell r="D2302" t="str">
            <v/>
          </cell>
          <cell r="E2302" t="str">
            <v/>
          </cell>
          <cell r="F2302" t="str">
            <v/>
          </cell>
          <cell r="G2302" t="str">
            <v>F-</v>
          </cell>
          <cell r="H2302" t="str">
            <v>A#</v>
          </cell>
          <cell r="I2302" t="str">
            <v/>
          </cell>
          <cell r="J2302" t="str">
            <v/>
          </cell>
          <cell r="K2302" t="str">
            <v/>
          </cell>
          <cell r="L2302" t="str">
            <v/>
          </cell>
          <cell r="M2302" t="str">
            <v/>
          </cell>
        </row>
        <row r="2303">
          <cell r="B2303" t="str">
            <v/>
          </cell>
          <cell r="C2303" t="str">
            <v/>
          </cell>
          <cell r="D2303" t="str">
            <v/>
          </cell>
          <cell r="E2303" t="str">
            <v/>
          </cell>
          <cell r="F2303" t="str">
            <v/>
          </cell>
          <cell r="G2303" t="str">
            <v/>
          </cell>
          <cell r="H2303" t="str">
            <v/>
          </cell>
          <cell r="I2303" t="str">
            <v/>
          </cell>
          <cell r="J2303" t="str">
            <v/>
          </cell>
          <cell r="K2303" t="str">
            <v/>
          </cell>
          <cell r="L2303" t="str">
            <v/>
          </cell>
          <cell r="M2303" t="str">
            <v/>
          </cell>
        </row>
        <row r="2304">
          <cell r="B2304" t="str">
            <v/>
          </cell>
          <cell r="C2304" t="str">
            <v/>
          </cell>
          <cell r="D2304" t="str">
            <v/>
          </cell>
          <cell r="E2304" t="str">
            <v/>
          </cell>
          <cell r="F2304" t="str">
            <v/>
          </cell>
          <cell r="G2304" t="str">
            <v/>
          </cell>
          <cell r="H2304" t="str">
            <v/>
          </cell>
          <cell r="I2304" t="str">
            <v/>
          </cell>
          <cell r="J2304" t="str">
            <v/>
          </cell>
          <cell r="K2304" t="str">
            <v/>
          </cell>
          <cell r="L2304" t="str">
            <v/>
          </cell>
          <cell r="M2304" t="str">
            <v/>
          </cell>
        </row>
        <row r="2305">
          <cell r="B2305" t="str">
            <v/>
          </cell>
          <cell r="C2305" t="str">
            <v/>
          </cell>
          <cell r="D2305" t="str">
            <v/>
          </cell>
          <cell r="E2305" t="str">
            <v/>
          </cell>
          <cell r="F2305" t="str">
            <v/>
          </cell>
          <cell r="G2305" t="str">
            <v/>
          </cell>
          <cell r="H2305" t="str">
            <v/>
          </cell>
          <cell r="I2305" t="str">
            <v/>
          </cell>
          <cell r="J2305" t="str">
            <v/>
          </cell>
          <cell r="K2305" t="str">
            <v/>
          </cell>
          <cell r="L2305" t="str">
            <v/>
          </cell>
          <cell r="M2305" t="str">
            <v/>
          </cell>
        </row>
        <row r="2306">
          <cell r="B2306" t="str">
            <v>B-</v>
          </cell>
          <cell r="C2306" t="str">
            <v>G-</v>
          </cell>
          <cell r="D2306" t="str">
            <v>==</v>
          </cell>
          <cell r="E2306" t="str">
            <v>==</v>
          </cell>
          <cell r="F2306" t="str">
            <v/>
          </cell>
          <cell r="G2306" t="str">
            <v>D-</v>
          </cell>
          <cell r="H2306" t="str">
            <v>G-</v>
          </cell>
          <cell r="I2306" t="str">
            <v/>
          </cell>
          <cell r="J2306" t="str">
            <v>C-</v>
          </cell>
          <cell r="K2306" t="str">
            <v>A#</v>
          </cell>
          <cell r="L2306" t="str">
            <v>C#</v>
          </cell>
          <cell r="M2306" t="str">
            <v/>
          </cell>
        </row>
        <row r="2307">
          <cell r="B2307" t="str">
            <v/>
          </cell>
          <cell r="C2307" t="str">
            <v/>
          </cell>
          <cell r="D2307" t="str">
            <v/>
          </cell>
          <cell r="E2307" t="str">
            <v/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/>
          </cell>
          <cell r="K2307" t="str">
            <v/>
          </cell>
          <cell r="L2307" t="str">
            <v/>
          </cell>
          <cell r="M2307" t="str">
            <v/>
          </cell>
        </row>
        <row r="2308">
          <cell r="B2308" t="str">
            <v/>
          </cell>
          <cell r="C2308" t="str">
            <v/>
          </cell>
          <cell r="D2308" t="str">
            <v/>
          </cell>
          <cell r="E2308" t="str">
            <v/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/>
          </cell>
          <cell r="K2308" t="str">
            <v/>
          </cell>
          <cell r="L2308" t="str">
            <v/>
          </cell>
          <cell r="M2308" t="str">
            <v/>
          </cell>
        </row>
        <row r="2309">
          <cell r="B2309" t="str">
            <v/>
          </cell>
          <cell r="C2309" t="str">
            <v/>
          </cell>
          <cell r="D2309" t="str">
            <v/>
          </cell>
          <cell r="E2309" t="str">
            <v/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/>
          </cell>
          <cell r="K2309" t="str">
            <v/>
          </cell>
          <cell r="L2309" t="str">
            <v/>
          </cell>
          <cell r="M2309" t="str">
            <v/>
          </cell>
        </row>
        <row r="2310">
          <cell r="B2310" t="str">
            <v/>
          </cell>
          <cell r="C2310" t="str">
            <v>G-</v>
          </cell>
          <cell r="D2310" t="str">
            <v/>
          </cell>
          <cell r="E2310" t="str">
            <v/>
          </cell>
          <cell r="F2310" t="str">
            <v/>
          </cell>
          <cell r="G2310" t="str">
            <v>D-</v>
          </cell>
          <cell r="H2310" t="str">
            <v>G-</v>
          </cell>
          <cell r="I2310" t="str">
            <v/>
          </cell>
          <cell r="J2310" t="str">
            <v/>
          </cell>
          <cell r="K2310" t="str">
            <v/>
          </cell>
          <cell r="L2310" t="str">
            <v/>
          </cell>
          <cell r="M2310" t="str">
            <v/>
          </cell>
        </row>
        <row r="2311">
          <cell r="B2311" t="str">
            <v/>
          </cell>
          <cell r="C2311" t="str">
            <v/>
          </cell>
          <cell r="D2311" t="str">
            <v/>
          </cell>
          <cell r="E2311" t="str">
            <v/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/>
          </cell>
          <cell r="K2311" t="str">
            <v/>
          </cell>
          <cell r="L2311" t="str">
            <v/>
          </cell>
          <cell r="M2311" t="str">
            <v/>
          </cell>
        </row>
        <row r="2312">
          <cell r="B2312" t="str">
            <v/>
          </cell>
          <cell r="C2312" t="str">
            <v/>
          </cell>
          <cell r="D2312" t="str">
            <v/>
          </cell>
          <cell r="E2312" t="str">
            <v/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/>
          </cell>
          <cell r="K2312" t="str">
            <v/>
          </cell>
          <cell r="L2312" t="str">
            <v/>
          </cell>
          <cell r="M2312" t="str">
            <v/>
          </cell>
        </row>
        <row r="2313">
          <cell r="B2313" t="str">
            <v/>
          </cell>
          <cell r="C2313" t="str">
            <v/>
          </cell>
          <cell r="D2313" t="str">
            <v/>
          </cell>
          <cell r="E2313" t="str">
            <v/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/>
          </cell>
          <cell r="K2313" t="str">
            <v/>
          </cell>
          <cell r="L2313" t="str">
            <v/>
          </cell>
          <cell r="M2313" t="str">
            <v/>
          </cell>
        </row>
        <row r="2314">
          <cell r="B2314" t="str">
            <v/>
          </cell>
          <cell r="C2314" t="str">
            <v>G-</v>
          </cell>
          <cell r="D2314" t="str">
            <v/>
          </cell>
          <cell r="E2314" t="str">
            <v/>
          </cell>
          <cell r="F2314" t="str">
            <v/>
          </cell>
          <cell r="G2314" t="str">
            <v>D-</v>
          </cell>
          <cell r="H2314" t="str">
            <v>G-</v>
          </cell>
          <cell r="I2314" t="str">
            <v/>
          </cell>
          <cell r="J2314" t="str">
            <v>A#</v>
          </cell>
          <cell r="K2314" t="str">
            <v>G#</v>
          </cell>
          <cell r="L2314" t="str">
            <v>==</v>
          </cell>
          <cell r="M2314" t="str">
            <v/>
          </cell>
        </row>
        <row r="2315">
          <cell r="B2315" t="str">
            <v/>
          </cell>
          <cell r="C2315" t="str">
            <v/>
          </cell>
          <cell r="D2315" t="str">
            <v/>
          </cell>
          <cell r="E2315" t="str">
            <v/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/>
          </cell>
          <cell r="L2315" t="str">
            <v/>
          </cell>
          <cell r="M2315" t="str">
            <v/>
          </cell>
        </row>
        <row r="2316">
          <cell r="B2316" t="str">
            <v/>
          </cell>
          <cell r="C2316" t="str">
            <v/>
          </cell>
          <cell r="D2316" t="str">
            <v/>
          </cell>
          <cell r="E2316" t="str">
            <v/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/>
          </cell>
          <cell r="K2316" t="str">
            <v/>
          </cell>
          <cell r="L2316" t="str">
            <v/>
          </cell>
          <cell r="M2316" t="str">
            <v/>
          </cell>
        </row>
        <row r="2317">
          <cell r="B2317" t="str">
            <v/>
          </cell>
          <cell r="C2317" t="str">
            <v/>
          </cell>
          <cell r="D2317" t="str">
            <v/>
          </cell>
          <cell r="E2317" t="str">
            <v/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  <cell r="L2317" t="str">
            <v/>
          </cell>
          <cell r="M2317" t="str">
            <v/>
          </cell>
        </row>
        <row r="2318">
          <cell r="B2318" t="str">
            <v>C-</v>
          </cell>
          <cell r="C2318" t="str">
            <v>G-</v>
          </cell>
          <cell r="D2318" t="str">
            <v>D-</v>
          </cell>
          <cell r="E2318" t="str">
            <v>G-</v>
          </cell>
          <cell r="F2318" t="str">
            <v/>
          </cell>
          <cell r="G2318" t="str">
            <v>D-</v>
          </cell>
          <cell r="H2318" t="str">
            <v>G-</v>
          </cell>
          <cell r="I2318" t="str">
            <v/>
          </cell>
          <cell r="J2318" t="str">
            <v>C-</v>
          </cell>
          <cell r="K2318" t="str">
            <v>==</v>
          </cell>
          <cell r="L2318" t="str">
            <v/>
          </cell>
          <cell r="M2318" t="str">
            <v/>
          </cell>
        </row>
        <row r="2319">
          <cell r="B2319" t="str">
            <v/>
          </cell>
          <cell r="C2319" t="str">
            <v/>
          </cell>
          <cell r="D2319" t="str">
            <v/>
          </cell>
          <cell r="E2319" t="str">
            <v/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/>
          </cell>
          <cell r="K2319" t="str">
            <v/>
          </cell>
          <cell r="L2319" t="str">
            <v/>
          </cell>
          <cell r="M2319" t="str">
            <v/>
          </cell>
        </row>
        <row r="2320">
          <cell r="B2320" t="str">
            <v/>
          </cell>
          <cell r="C2320" t="str">
            <v/>
          </cell>
          <cell r="D2320" t="str">
            <v/>
          </cell>
          <cell r="E2320" t="str">
            <v/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/>
          </cell>
          <cell r="K2320" t="str">
            <v/>
          </cell>
          <cell r="L2320" t="str">
            <v/>
          </cell>
          <cell r="M2320" t="str">
            <v/>
          </cell>
        </row>
        <row r="2321">
          <cell r="B2321" t="str">
            <v/>
          </cell>
          <cell r="C2321" t="str">
            <v/>
          </cell>
          <cell r="D2321" t="str">
            <v/>
          </cell>
          <cell r="E2321" t="str">
            <v/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/>
          </cell>
          <cell r="L2321" t="str">
            <v/>
          </cell>
          <cell r="M2321" t="str">
            <v/>
          </cell>
        </row>
        <row r="2322">
          <cell r="B2322" t="str">
            <v/>
          </cell>
          <cell r="C2322" t="str">
            <v>G-</v>
          </cell>
          <cell r="D2322" t="str">
            <v>==</v>
          </cell>
          <cell r="E2322" t="str">
            <v>==</v>
          </cell>
          <cell r="F2322" t="str">
            <v/>
          </cell>
          <cell r="G2322" t="str">
            <v>D-</v>
          </cell>
          <cell r="H2322" t="str">
            <v>G-</v>
          </cell>
          <cell r="I2322" t="str">
            <v/>
          </cell>
          <cell r="J2322" t="str">
            <v>C-</v>
          </cell>
          <cell r="K2322" t="str">
            <v/>
          </cell>
          <cell r="L2322" t="str">
            <v/>
          </cell>
          <cell r="M2322" t="str">
            <v/>
          </cell>
        </row>
        <row r="2323">
          <cell r="B2323" t="str">
            <v/>
          </cell>
          <cell r="C2323" t="str">
            <v/>
          </cell>
          <cell r="D2323" t="str">
            <v/>
          </cell>
          <cell r="E2323" t="str">
            <v/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/>
          </cell>
          <cell r="L2323" t="str">
            <v/>
          </cell>
          <cell r="M2323" t="str">
            <v/>
          </cell>
        </row>
        <row r="2324">
          <cell r="B2324" t="str">
            <v/>
          </cell>
          <cell r="C2324" t="str">
            <v/>
          </cell>
          <cell r="D2324" t="str">
            <v/>
          </cell>
          <cell r="E2324" t="str">
            <v/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/>
          </cell>
          <cell r="L2324" t="str">
            <v/>
          </cell>
          <cell r="M2324" t="str">
            <v/>
          </cell>
        </row>
        <row r="2325">
          <cell r="B2325" t="str">
            <v/>
          </cell>
          <cell r="C2325" t="str">
            <v/>
          </cell>
          <cell r="D2325" t="str">
            <v/>
          </cell>
          <cell r="E2325" t="str">
            <v/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/>
          </cell>
          <cell r="K2325" t="str">
            <v/>
          </cell>
          <cell r="L2325" t="str">
            <v/>
          </cell>
          <cell r="M2325" t="str">
            <v/>
          </cell>
        </row>
        <row r="2326">
          <cell r="B2326" t="str">
            <v/>
          </cell>
          <cell r="C2326" t="str">
            <v>G-</v>
          </cell>
          <cell r="D2326" t="str">
            <v/>
          </cell>
          <cell r="E2326" t="str">
            <v/>
          </cell>
          <cell r="F2326" t="str">
            <v/>
          </cell>
          <cell r="G2326" t="str">
            <v>D-</v>
          </cell>
          <cell r="H2326" t="str">
            <v>G-</v>
          </cell>
          <cell r="I2326" t="str">
            <v/>
          </cell>
          <cell r="J2326" t="str">
            <v>C-</v>
          </cell>
          <cell r="K2326" t="str">
            <v/>
          </cell>
          <cell r="L2326" t="str">
            <v/>
          </cell>
          <cell r="M2326" t="str">
            <v/>
          </cell>
        </row>
        <row r="2327">
          <cell r="B2327" t="str">
            <v/>
          </cell>
          <cell r="C2327" t="str">
            <v/>
          </cell>
          <cell r="D2327" t="str">
            <v/>
          </cell>
          <cell r="E2327" t="str">
            <v/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/>
          </cell>
          <cell r="K2327" t="str">
            <v/>
          </cell>
          <cell r="L2327" t="str">
            <v/>
          </cell>
          <cell r="M2327" t="str">
            <v/>
          </cell>
        </row>
        <row r="2328">
          <cell r="B2328" t="str">
            <v/>
          </cell>
          <cell r="C2328" t="str">
            <v/>
          </cell>
          <cell r="D2328" t="str">
            <v/>
          </cell>
          <cell r="E2328" t="str">
            <v/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/>
          </cell>
          <cell r="K2328" t="str">
            <v/>
          </cell>
          <cell r="L2328" t="str">
            <v/>
          </cell>
          <cell r="M2328" t="str">
            <v/>
          </cell>
        </row>
        <row r="2329">
          <cell r="B2329" t="str">
            <v/>
          </cell>
          <cell r="C2329" t="str">
            <v/>
          </cell>
          <cell r="D2329" t="str">
            <v/>
          </cell>
          <cell r="E2329" t="str">
            <v/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/>
          </cell>
          <cell r="K2329" t="str">
            <v/>
          </cell>
          <cell r="L2329" t="str">
            <v/>
          </cell>
          <cell r="M2329" t="str">
            <v/>
          </cell>
        </row>
        <row r="2330">
          <cell r="B2330" t="str">
            <v>D-</v>
          </cell>
          <cell r="C2330" t="str">
            <v>G-</v>
          </cell>
          <cell r="D2330" t="str">
            <v>D-</v>
          </cell>
          <cell r="E2330" t="str">
            <v>G-</v>
          </cell>
          <cell r="F2330" t="str">
            <v/>
          </cell>
          <cell r="G2330" t="str">
            <v>D-</v>
          </cell>
          <cell r="H2330" t="str">
            <v>G-</v>
          </cell>
          <cell r="I2330" t="str">
            <v/>
          </cell>
          <cell r="J2330" t="str">
            <v>A#</v>
          </cell>
          <cell r="K2330" t="str">
            <v>G#</v>
          </cell>
          <cell r="L2330" t="str">
            <v/>
          </cell>
          <cell r="M2330" t="str">
            <v/>
          </cell>
        </row>
        <row r="2331">
          <cell r="B2331" t="str">
            <v/>
          </cell>
          <cell r="C2331" t="str">
            <v/>
          </cell>
          <cell r="D2331" t="str">
            <v/>
          </cell>
          <cell r="E2331" t="str">
            <v/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/>
          </cell>
          <cell r="K2331" t="str">
            <v/>
          </cell>
          <cell r="L2331" t="str">
            <v/>
          </cell>
          <cell r="M2331" t="str">
            <v/>
          </cell>
        </row>
        <row r="2332">
          <cell r="B2332" t="str">
            <v/>
          </cell>
          <cell r="C2332" t="str">
            <v/>
          </cell>
          <cell r="D2332" t="str">
            <v/>
          </cell>
          <cell r="E2332" t="str">
            <v/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/>
          </cell>
          <cell r="K2332" t="str">
            <v/>
          </cell>
          <cell r="L2332" t="str">
            <v/>
          </cell>
          <cell r="M2332" t="str">
            <v/>
          </cell>
        </row>
        <row r="2333">
          <cell r="B2333" t="str">
            <v/>
          </cell>
          <cell r="C2333" t="str">
            <v/>
          </cell>
          <cell r="D2333" t="str">
            <v/>
          </cell>
          <cell r="E2333" t="str">
            <v/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/>
          </cell>
          <cell r="K2333" t="str">
            <v/>
          </cell>
          <cell r="L2333" t="str">
            <v/>
          </cell>
          <cell r="M2333" t="str">
            <v/>
          </cell>
        </row>
        <row r="2334">
          <cell r="B2334" t="str">
            <v/>
          </cell>
          <cell r="C2334" t="str">
            <v>G-</v>
          </cell>
          <cell r="D2334" t="str">
            <v/>
          </cell>
          <cell r="E2334" t="str">
            <v/>
          </cell>
          <cell r="F2334" t="str">
            <v/>
          </cell>
          <cell r="G2334" t="str">
            <v>D-</v>
          </cell>
          <cell r="H2334" t="str">
            <v>G-</v>
          </cell>
          <cell r="I2334" t="str">
            <v/>
          </cell>
          <cell r="J2334" t="str">
            <v/>
          </cell>
          <cell r="K2334" t="str">
            <v/>
          </cell>
          <cell r="L2334" t="str">
            <v/>
          </cell>
          <cell r="M2334" t="str">
            <v/>
          </cell>
        </row>
        <row r="2335">
          <cell r="B2335" t="str">
            <v/>
          </cell>
          <cell r="C2335" t="str">
            <v/>
          </cell>
          <cell r="D2335" t="str">
            <v/>
          </cell>
          <cell r="E2335" t="str">
            <v/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/>
          </cell>
          <cell r="K2335" t="str">
            <v/>
          </cell>
          <cell r="L2335" t="str">
            <v/>
          </cell>
          <cell r="M2335" t="str">
            <v/>
          </cell>
        </row>
        <row r="2336">
          <cell r="B2336" t="str">
            <v/>
          </cell>
          <cell r="C2336" t="str">
            <v/>
          </cell>
          <cell r="D2336" t="str">
            <v/>
          </cell>
          <cell r="E2336" t="str">
            <v/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/>
          </cell>
          <cell r="L2336" t="str">
            <v/>
          </cell>
          <cell r="M2336" t="str">
            <v/>
          </cell>
        </row>
        <row r="2337">
          <cell r="B2337" t="str">
            <v/>
          </cell>
          <cell r="C2337" t="str">
            <v/>
          </cell>
          <cell r="D2337" t="str">
            <v/>
          </cell>
          <cell r="E2337" t="str">
            <v/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/>
          </cell>
          <cell r="L2337" t="str">
            <v/>
          </cell>
          <cell r="M2337" t="str">
            <v/>
          </cell>
        </row>
        <row r="2338">
          <cell r="B2338" t="str">
            <v/>
          </cell>
          <cell r="C2338" t="str">
            <v>G-</v>
          </cell>
          <cell r="D2338" t="str">
            <v/>
          </cell>
          <cell r="E2338" t="str">
            <v/>
          </cell>
          <cell r="F2338" t="str">
            <v/>
          </cell>
          <cell r="G2338" t="str">
            <v>D-</v>
          </cell>
          <cell r="H2338" t="str">
            <v>G-</v>
          </cell>
          <cell r="I2338" t="str">
            <v/>
          </cell>
          <cell r="J2338" t="str">
            <v>C-</v>
          </cell>
          <cell r="K2338" t="str">
            <v>A#</v>
          </cell>
          <cell r="L2338" t="str">
            <v/>
          </cell>
          <cell r="M2338" t="str">
            <v/>
          </cell>
        </row>
        <row r="2339">
          <cell r="B2339" t="str">
            <v/>
          </cell>
          <cell r="C2339" t="str">
            <v/>
          </cell>
          <cell r="D2339" t="str">
            <v/>
          </cell>
          <cell r="E2339" t="str">
            <v/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/>
          </cell>
          <cell r="K2339" t="str">
            <v/>
          </cell>
          <cell r="L2339" t="str">
            <v/>
          </cell>
          <cell r="M2339" t="str">
            <v/>
          </cell>
        </row>
        <row r="2340">
          <cell r="B2340" t="str">
            <v/>
          </cell>
          <cell r="C2340" t="str">
            <v/>
          </cell>
          <cell r="D2340" t="str">
            <v/>
          </cell>
          <cell r="E2340" t="str">
            <v/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/>
          </cell>
          <cell r="L2340" t="str">
            <v/>
          </cell>
          <cell r="M2340" t="str">
            <v/>
          </cell>
        </row>
        <row r="2341">
          <cell r="B2341" t="str">
            <v/>
          </cell>
          <cell r="C2341" t="str">
            <v/>
          </cell>
          <cell r="D2341" t="str">
            <v/>
          </cell>
          <cell r="E2341" t="str">
            <v/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/>
          </cell>
          <cell r="K2341" t="str">
            <v/>
          </cell>
          <cell r="L2341" t="str">
            <v/>
          </cell>
          <cell r="M2341" t="str">
            <v/>
          </cell>
        </row>
        <row r="2342">
          <cell r="B2342" t="str">
            <v/>
          </cell>
          <cell r="C2342" t="str">
            <v>G-</v>
          </cell>
          <cell r="D2342" t="str">
            <v/>
          </cell>
          <cell r="E2342" t="str">
            <v/>
          </cell>
          <cell r="F2342" t="str">
            <v/>
          </cell>
          <cell r="G2342" t="str">
            <v>D-</v>
          </cell>
          <cell r="H2342" t="str">
            <v>G-</v>
          </cell>
          <cell r="I2342" t="str">
            <v/>
          </cell>
          <cell r="J2342" t="str">
            <v/>
          </cell>
          <cell r="K2342" t="str">
            <v/>
          </cell>
          <cell r="L2342" t="str">
            <v/>
          </cell>
          <cell r="M2342" t="str">
            <v/>
          </cell>
        </row>
        <row r="2343">
          <cell r="B2343" t="str">
            <v/>
          </cell>
          <cell r="C2343" t="str">
            <v/>
          </cell>
          <cell r="D2343" t="str">
            <v/>
          </cell>
          <cell r="E2343" t="str">
            <v/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/>
          </cell>
          <cell r="K2343" t="str">
            <v/>
          </cell>
          <cell r="L2343" t="str">
            <v/>
          </cell>
          <cell r="M2343" t="str">
            <v/>
          </cell>
        </row>
        <row r="2344">
          <cell r="B2344" t="str">
            <v/>
          </cell>
          <cell r="C2344" t="str">
            <v/>
          </cell>
          <cell r="D2344" t="str">
            <v/>
          </cell>
          <cell r="E2344" t="str">
            <v/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/>
          </cell>
          <cell r="L2344" t="str">
            <v/>
          </cell>
          <cell r="M2344" t="str">
            <v/>
          </cell>
        </row>
        <row r="2345">
          <cell r="B2345" t="str">
            <v/>
          </cell>
          <cell r="C2345" t="str">
            <v/>
          </cell>
          <cell r="D2345" t="str">
            <v/>
          </cell>
          <cell r="E2345" t="str">
            <v/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/>
          </cell>
          <cell r="K2345" t="str">
            <v/>
          </cell>
          <cell r="L2345" t="str">
            <v/>
          </cell>
          <cell r="M2345" t="str">
            <v/>
          </cell>
        </row>
        <row r="2346">
          <cell r="B2346" t="str">
            <v/>
          </cell>
          <cell r="C2346" t="str">
            <v>G-</v>
          </cell>
          <cell r="D2346" t="str">
            <v/>
          </cell>
          <cell r="E2346" t="str">
            <v/>
          </cell>
          <cell r="F2346" t="str">
            <v/>
          </cell>
          <cell r="G2346" t="str">
            <v>D-</v>
          </cell>
          <cell r="H2346" t="str">
            <v>G-</v>
          </cell>
          <cell r="I2346" t="str">
            <v/>
          </cell>
          <cell r="J2346" t="str">
            <v>E-</v>
          </cell>
          <cell r="K2346" t="str">
            <v>G#</v>
          </cell>
          <cell r="L2346" t="str">
            <v/>
          </cell>
          <cell r="M2346" t="str">
            <v/>
          </cell>
        </row>
        <row r="2347">
          <cell r="B2347" t="str">
            <v/>
          </cell>
          <cell r="C2347" t="str">
            <v/>
          </cell>
          <cell r="D2347" t="str">
            <v/>
          </cell>
          <cell r="E2347" t="str">
            <v/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/>
          </cell>
          <cell r="K2347" t="str">
            <v/>
          </cell>
          <cell r="L2347" t="str">
            <v/>
          </cell>
          <cell r="M2347" t="str">
            <v/>
          </cell>
        </row>
        <row r="2348">
          <cell r="B2348" t="str">
            <v/>
          </cell>
          <cell r="C2348" t="str">
            <v/>
          </cell>
          <cell r="D2348" t="str">
            <v/>
          </cell>
          <cell r="E2348" t="str">
            <v/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/>
          </cell>
          <cell r="K2348" t="str">
            <v/>
          </cell>
          <cell r="L2348" t="str">
            <v/>
          </cell>
          <cell r="M2348" t="str">
            <v/>
          </cell>
        </row>
        <row r="2349">
          <cell r="B2349" t="str">
            <v/>
          </cell>
          <cell r="C2349" t="str">
            <v/>
          </cell>
          <cell r="D2349" t="str">
            <v/>
          </cell>
          <cell r="E2349" t="str">
            <v/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/>
          </cell>
          <cell r="K2349" t="str">
            <v/>
          </cell>
          <cell r="L2349" t="str">
            <v/>
          </cell>
          <cell r="M2349" t="str">
            <v/>
          </cell>
        </row>
        <row r="2350">
          <cell r="B2350" t="str">
            <v/>
          </cell>
          <cell r="C2350" t="str">
            <v>G-</v>
          </cell>
          <cell r="D2350" t="str">
            <v/>
          </cell>
          <cell r="E2350" t="str">
            <v/>
          </cell>
          <cell r="F2350" t="str">
            <v/>
          </cell>
          <cell r="G2350" t="str">
            <v>D-</v>
          </cell>
          <cell r="H2350" t="str">
            <v>G-</v>
          </cell>
          <cell r="I2350" t="str">
            <v/>
          </cell>
          <cell r="J2350" t="str">
            <v>C-</v>
          </cell>
          <cell r="K2350" t="str">
            <v>==</v>
          </cell>
          <cell r="L2350" t="str">
            <v/>
          </cell>
          <cell r="M2350" t="str">
            <v/>
          </cell>
        </row>
        <row r="2351">
          <cell r="B2351" t="str">
            <v/>
          </cell>
          <cell r="C2351" t="str">
            <v/>
          </cell>
          <cell r="D2351" t="str">
            <v/>
          </cell>
          <cell r="E2351" t="str">
            <v/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/>
          </cell>
          <cell r="K2351" t="str">
            <v/>
          </cell>
          <cell r="L2351" t="str">
            <v/>
          </cell>
          <cell r="M2351" t="str">
            <v/>
          </cell>
        </row>
        <row r="2352">
          <cell r="B2352" t="str">
            <v/>
          </cell>
          <cell r="C2352" t="str">
            <v/>
          </cell>
          <cell r="D2352" t="str">
            <v/>
          </cell>
          <cell r="E2352" t="str">
            <v/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/>
          </cell>
          <cell r="K2352" t="str">
            <v/>
          </cell>
          <cell r="L2352" t="str">
            <v/>
          </cell>
          <cell r="M2352" t="str">
            <v/>
          </cell>
        </row>
        <row r="2353">
          <cell r="B2353" t="str">
            <v/>
          </cell>
          <cell r="C2353" t="str">
            <v/>
          </cell>
          <cell r="D2353" t="str">
            <v/>
          </cell>
          <cell r="E2353" t="str">
            <v/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  <cell r="L2353" t="str">
            <v/>
          </cell>
          <cell r="M2353" t="str">
            <v/>
          </cell>
        </row>
        <row r="2354">
          <cell r="B2354" t="str">
            <v/>
          </cell>
          <cell r="C2354" t="str">
            <v>G-</v>
          </cell>
          <cell r="D2354" t="str">
            <v/>
          </cell>
          <cell r="E2354" t="str">
            <v/>
          </cell>
          <cell r="F2354" t="str">
            <v/>
          </cell>
          <cell r="G2354" t="str">
            <v>D-</v>
          </cell>
          <cell r="H2354" t="str">
            <v>G-</v>
          </cell>
          <cell r="I2354" t="str">
            <v/>
          </cell>
          <cell r="J2354" t="str">
            <v>C-</v>
          </cell>
          <cell r="K2354" t="str">
            <v/>
          </cell>
          <cell r="L2354" t="str">
            <v/>
          </cell>
          <cell r="M2354" t="str">
            <v/>
          </cell>
        </row>
        <row r="2355">
          <cell r="B2355" t="str">
            <v/>
          </cell>
          <cell r="C2355" t="str">
            <v/>
          </cell>
          <cell r="D2355" t="str">
            <v/>
          </cell>
          <cell r="E2355" t="str">
            <v/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  <cell r="K2355" t="str">
            <v/>
          </cell>
          <cell r="L2355" t="str">
            <v/>
          </cell>
          <cell r="M2355" t="str">
            <v/>
          </cell>
        </row>
        <row r="2356">
          <cell r="B2356" t="str">
            <v/>
          </cell>
          <cell r="C2356" t="str">
            <v/>
          </cell>
          <cell r="D2356" t="str">
            <v/>
          </cell>
          <cell r="E2356" t="str">
            <v/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/>
          </cell>
          <cell r="K2356" t="str">
            <v/>
          </cell>
          <cell r="L2356" t="str">
            <v/>
          </cell>
          <cell r="M2356" t="str">
            <v/>
          </cell>
        </row>
        <row r="2357">
          <cell r="B2357" t="str">
            <v/>
          </cell>
          <cell r="C2357" t="str">
            <v/>
          </cell>
          <cell r="D2357" t="str">
            <v/>
          </cell>
          <cell r="E2357" t="str">
            <v/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/>
          </cell>
          <cell r="K2357" t="str">
            <v/>
          </cell>
          <cell r="L2357" t="str">
            <v/>
          </cell>
          <cell r="M2357" t="str">
            <v/>
          </cell>
        </row>
        <row r="2358">
          <cell r="B2358" t="str">
            <v/>
          </cell>
          <cell r="C2358" t="str">
            <v>G-</v>
          </cell>
          <cell r="D2358" t="str">
            <v>==</v>
          </cell>
          <cell r="E2358" t="str">
            <v>==</v>
          </cell>
          <cell r="F2358" t="str">
            <v/>
          </cell>
          <cell r="G2358" t="str">
            <v>D-</v>
          </cell>
          <cell r="H2358" t="str">
            <v>G-</v>
          </cell>
          <cell r="I2358" t="str">
            <v/>
          </cell>
          <cell r="J2358" t="str">
            <v>C-</v>
          </cell>
          <cell r="K2358" t="str">
            <v/>
          </cell>
          <cell r="L2358" t="str">
            <v/>
          </cell>
          <cell r="M2358" t="str">
            <v/>
          </cell>
        </row>
        <row r="2359">
          <cell r="B2359" t="str">
            <v/>
          </cell>
          <cell r="C2359" t="str">
            <v/>
          </cell>
          <cell r="D2359" t="str">
            <v/>
          </cell>
          <cell r="E2359" t="str">
            <v/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  <cell r="L2359" t="str">
            <v/>
          </cell>
          <cell r="M2359" t="str">
            <v/>
          </cell>
        </row>
        <row r="2360">
          <cell r="B2360" t="str">
            <v/>
          </cell>
          <cell r="C2360" t="str">
            <v/>
          </cell>
          <cell r="D2360" t="str">
            <v/>
          </cell>
          <cell r="E2360" t="str">
            <v/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/>
          </cell>
          <cell r="K2360" t="str">
            <v/>
          </cell>
          <cell r="L2360" t="str">
            <v/>
          </cell>
          <cell r="M2360" t="str">
            <v/>
          </cell>
        </row>
        <row r="2361">
          <cell r="B2361" t="str">
            <v/>
          </cell>
          <cell r="C2361" t="str">
            <v/>
          </cell>
          <cell r="D2361" t="str">
            <v/>
          </cell>
          <cell r="E2361" t="str">
            <v/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/>
          </cell>
          <cell r="K2361" t="str">
            <v/>
          </cell>
          <cell r="L2361" t="str">
            <v/>
          </cell>
          <cell r="M2361" t="str">
            <v/>
          </cell>
        </row>
        <row r="2362">
          <cell r="B2362" t="str">
            <v/>
          </cell>
          <cell r="C2362" t="str">
            <v>G-</v>
          </cell>
          <cell r="D2362" t="str">
            <v/>
          </cell>
          <cell r="E2362" t="str">
            <v/>
          </cell>
          <cell r="F2362" t="str">
            <v/>
          </cell>
          <cell r="G2362" t="str">
            <v>D-</v>
          </cell>
          <cell r="H2362" t="str">
            <v>G-</v>
          </cell>
          <cell r="I2362" t="str">
            <v/>
          </cell>
          <cell r="J2362" t="str">
            <v>E-</v>
          </cell>
          <cell r="K2362" t="str">
            <v>G#</v>
          </cell>
          <cell r="L2362" t="str">
            <v/>
          </cell>
          <cell r="M2362" t="str">
            <v/>
          </cell>
        </row>
        <row r="2363">
          <cell r="B2363" t="str">
            <v/>
          </cell>
          <cell r="C2363" t="str">
            <v/>
          </cell>
          <cell r="D2363" t="str">
            <v/>
          </cell>
          <cell r="E2363" t="str">
            <v/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/>
          </cell>
          <cell r="K2363" t="str">
            <v/>
          </cell>
          <cell r="L2363" t="str">
            <v/>
          </cell>
          <cell r="M2363" t="str">
            <v/>
          </cell>
        </row>
        <row r="2364">
          <cell r="B2364" t="str">
            <v/>
          </cell>
          <cell r="C2364" t="str">
            <v/>
          </cell>
          <cell r="D2364" t="str">
            <v/>
          </cell>
          <cell r="E2364" t="str">
            <v/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/>
          </cell>
          <cell r="K2364" t="str">
            <v/>
          </cell>
          <cell r="L2364" t="str">
            <v/>
          </cell>
          <cell r="M2364" t="str">
            <v/>
          </cell>
        </row>
        <row r="2365">
          <cell r="B2365" t="str">
            <v/>
          </cell>
          <cell r="C2365" t="str">
            <v/>
          </cell>
          <cell r="D2365" t="str">
            <v/>
          </cell>
          <cell r="E2365" t="str">
            <v/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/>
          </cell>
          <cell r="K2365" t="str">
            <v/>
          </cell>
          <cell r="L2365" t="str">
            <v/>
          </cell>
          <cell r="M2365" t="str">
            <v/>
          </cell>
        </row>
        <row r="2366">
          <cell r="B2366" t="str">
            <v/>
          </cell>
          <cell r="C2366" t="str">
            <v>G-</v>
          </cell>
          <cell r="D2366" t="str">
            <v/>
          </cell>
          <cell r="E2366" t="str">
            <v/>
          </cell>
          <cell r="F2366" t="str">
            <v/>
          </cell>
          <cell r="G2366" t="str">
            <v>D-</v>
          </cell>
          <cell r="H2366" t="str">
            <v>G-</v>
          </cell>
          <cell r="I2366" t="str">
            <v/>
          </cell>
          <cell r="J2366" t="str">
            <v/>
          </cell>
          <cell r="K2366" t="str">
            <v/>
          </cell>
          <cell r="L2366" t="str">
            <v/>
          </cell>
          <cell r="M2366" t="str">
            <v/>
          </cell>
        </row>
        <row r="2367">
          <cell r="B2367" t="str">
            <v/>
          </cell>
          <cell r="C2367" t="str">
            <v/>
          </cell>
          <cell r="D2367" t="str">
            <v/>
          </cell>
          <cell r="E2367" t="str">
            <v/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/>
          </cell>
          <cell r="K2367" t="str">
            <v/>
          </cell>
          <cell r="L2367" t="str">
            <v/>
          </cell>
          <cell r="M2367" t="str">
            <v/>
          </cell>
        </row>
        <row r="2368">
          <cell r="B2368" t="str">
            <v/>
          </cell>
          <cell r="C2368" t="str">
            <v/>
          </cell>
          <cell r="D2368" t="str">
            <v/>
          </cell>
          <cell r="E2368" t="str">
            <v/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/>
          </cell>
          <cell r="K2368" t="str">
            <v/>
          </cell>
          <cell r="L2368" t="str">
            <v/>
          </cell>
          <cell r="M2368" t="str">
            <v/>
          </cell>
        </row>
        <row r="2369">
          <cell r="B2369" t="str">
            <v/>
          </cell>
          <cell r="C2369" t="str">
            <v/>
          </cell>
          <cell r="D2369" t="str">
            <v/>
          </cell>
          <cell r="E2369" t="str">
            <v/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/>
          </cell>
          <cell r="K2369" t="str">
            <v/>
          </cell>
          <cell r="L2369" t="str">
            <v/>
          </cell>
          <cell r="M2369" t="str">
            <v/>
          </cell>
        </row>
        <row r="2370">
          <cell r="B2370" t="str">
            <v>==</v>
          </cell>
          <cell r="C2370" t="str">
            <v>G-</v>
          </cell>
          <cell r="D2370" t="str">
            <v/>
          </cell>
          <cell r="E2370" t="str">
            <v/>
          </cell>
          <cell r="F2370" t="str">
            <v/>
          </cell>
          <cell r="G2370" t="str">
            <v>D-</v>
          </cell>
          <cell r="H2370" t="str">
            <v>G-</v>
          </cell>
          <cell r="I2370" t="str">
            <v/>
          </cell>
          <cell r="J2370" t="str">
            <v>C-</v>
          </cell>
          <cell r="K2370" t="str">
            <v>A#</v>
          </cell>
          <cell r="L2370" t="str">
            <v/>
          </cell>
          <cell r="M2370" t="str">
            <v/>
          </cell>
        </row>
        <row r="2371">
          <cell r="B2371" t="str">
            <v/>
          </cell>
          <cell r="C2371" t="str">
            <v/>
          </cell>
          <cell r="D2371" t="str">
            <v/>
          </cell>
          <cell r="E2371" t="str">
            <v/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/>
          </cell>
          <cell r="K2371" t="str">
            <v/>
          </cell>
          <cell r="L2371" t="str">
            <v/>
          </cell>
          <cell r="M2371" t="str">
            <v/>
          </cell>
        </row>
        <row r="2372">
          <cell r="B2372" t="str">
            <v/>
          </cell>
          <cell r="C2372" t="str">
            <v/>
          </cell>
          <cell r="D2372" t="str">
            <v/>
          </cell>
          <cell r="E2372" t="str">
            <v/>
          </cell>
          <cell r="F2372" t="str">
            <v/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/>
          </cell>
          <cell r="L2372" t="str">
            <v/>
          </cell>
          <cell r="M2372" t="str">
            <v/>
          </cell>
        </row>
        <row r="2373">
          <cell r="B2373" t="str">
            <v/>
          </cell>
          <cell r="C2373" t="str">
            <v/>
          </cell>
          <cell r="D2373" t="str">
            <v/>
          </cell>
          <cell r="E2373" t="str">
            <v/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/>
          </cell>
          <cell r="L2373" t="str">
            <v/>
          </cell>
          <cell r="M2373" t="str">
            <v/>
          </cell>
        </row>
        <row r="2374">
          <cell r="B2374" t="str">
            <v/>
          </cell>
          <cell r="C2374" t="str">
            <v>G-</v>
          </cell>
          <cell r="D2374" t="str">
            <v/>
          </cell>
          <cell r="E2374" t="str">
            <v/>
          </cell>
          <cell r="F2374" t="str">
            <v/>
          </cell>
          <cell r="G2374" t="str">
            <v>D-</v>
          </cell>
          <cell r="H2374" t="str">
            <v>G-</v>
          </cell>
          <cell r="I2374" t="str">
            <v/>
          </cell>
          <cell r="J2374" t="str">
            <v/>
          </cell>
          <cell r="K2374" t="str">
            <v/>
          </cell>
          <cell r="L2374" t="str">
            <v/>
          </cell>
          <cell r="M2374" t="str">
            <v/>
          </cell>
        </row>
        <row r="2375">
          <cell r="B2375" t="str">
            <v/>
          </cell>
          <cell r="C2375" t="str">
            <v/>
          </cell>
          <cell r="D2375" t="str">
            <v/>
          </cell>
          <cell r="E2375" t="str">
            <v/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/>
          </cell>
          <cell r="K2375" t="str">
            <v/>
          </cell>
          <cell r="L2375" t="str">
            <v/>
          </cell>
          <cell r="M2375" t="str">
            <v/>
          </cell>
        </row>
        <row r="2376">
          <cell r="B2376" t="str">
            <v/>
          </cell>
          <cell r="C2376" t="str">
            <v/>
          </cell>
          <cell r="D2376" t="str">
            <v/>
          </cell>
          <cell r="E2376" t="str">
            <v/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/>
          </cell>
          <cell r="K2376" t="str">
            <v/>
          </cell>
          <cell r="L2376" t="str">
            <v/>
          </cell>
          <cell r="M2376" t="str">
            <v/>
          </cell>
        </row>
        <row r="2377">
          <cell r="B2377" t="str">
            <v/>
          </cell>
          <cell r="C2377" t="str">
            <v/>
          </cell>
          <cell r="D2377" t="str">
            <v/>
          </cell>
          <cell r="E2377" t="str">
            <v/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/>
          </cell>
          <cell r="K2377" t="str">
            <v/>
          </cell>
          <cell r="L2377" t="str">
            <v/>
          </cell>
          <cell r="M2377" t="str">
            <v/>
          </cell>
        </row>
        <row r="2378">
          <cell r="B2378" t="str">
            <v/>
          </cell>
          <cell r="C2378" t="str">
            <v>G-</v>
          </cell>
          <cell r="D2378" t="str">
            <v/>
          </cell>
          <cell r="E2378" t="str">
            <v/>
          </cell>
          <cell r="F2378" t="str">
            <v/>
          </cell>
          <cell r="G2378" t="str">
            <v>D-</v>
          </cell>
          <cell r="H2378" t="str">
            <v>G-</v>
          </cell>
          <cell r="I2378" t="str">
            <v/>
          </cell>
          <cell r="J2378" t="str">
            <v>E-</v>
          </cell>
          <cell r="K2378" t="str">
            <v>G#</v>
          </cell>
          <cell r="L2378" t="str">
            <v/>
          </cell>
          <cell r="M2378" t="str">
            <v/>
          </cell>
        </row>
        <row r="2379">
          <cell r="B2379" t="str">
            <v/>
          </cell>
          <cell r="C2379" t="str">
            <v/>
          </cell>
          <cell r="D2379" t="str">
            <v/>
          </cell>
          <cell r="E2379" t="str">
            <v/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/>
          </cell>
          <cell r="K2379" t="str">
            <v/>
          </cell>
          <cell r="L2379" t="str">
            <v/>
          </cell>
          <cell r="M2379" t="str">
            <v/>
          </cell>
        </row>
        <row r="2380">
          <cell r="B2380" t="str">
            <v/>
          </cell>
          <cell r="C2380" t="str">
            <v/>
          </cell>
          <cell r="D2380" t="str">
            <v/>
          </cell>
          <cell r="E2380" t="str">
            <v/>
          </cell>
          <cell r="F2380" t="str">
            <v/>
          </cell>
          <cell r="G2380" t="str">
            <v/>
          </cell>
          <cell r="H2380" t="str">
            <v/>
          </cell>
          <cell r="I2380" t="str">
            <v/>
          </cell>
          <cell r="J2380" t="str">
            <v/>
          </cell>
          <cell r="K2380" t="str">
            <v/>
          </cell>
          <cell r="L2380" t="str">
            <v/>
          </cell>
          <cell r="M2380" t="str">
            <v/>
          </cell>
        </row>
        <row r="2381">
          <cell r="B2381" t="str">
            <v/>
          </cell>
          <cell r="C2381" t="str">
            <v/>
          </cell>
          <cell r="D2381" t="str">
            <v/>
          </cell>
          <cell r="E2381" t="str">
            <v/>
          </cell>
          <cell r="F2381" t="str">
            <v/>
          </cell>
          <cell r="G2381" t="str">
            <v/>
          </cell>
          <cell r="H2381" t="str">
            <v/>
          </cell>
          <cell r="I2381" t="str">
            <v/>
          </cell>
          <cell r="J2381" t="str">
            <v/>
          </cell>
          <cell r="K2381" t="str">
            <v/>
          </cell>
          <cell r="L2381" t="str">
            <v/>
          </cell>
          <cell r="M2381" t="str">
            <v/>
          </cell>
        </row>
        <row r="2382">
          <cell r="B2382" t="str">
            <v/>
          </cell>
          <cell r="C2382" t="str">
            <v>G-</v>
          </cell>
          <cell r="D2382" t="str">
            <v>D-</v>
          </cell>
          <cell r="E2382" t="str">
            <v>G-</v>
          </cell>
          <cell r="F2382" t="str">
            <v/>
          </cell>
          <cell r="G2382" t="str">
            <v>D-</v>
          </cell>
          <cell r="H2382" t="str">
            <v>G-</v>
          </cell>
          <cell r="I2382" t="str">
            <v/>
          </cell>
          <cell r="J2382" t="str">
            <v>C-</v>
          </cell>
          <cell r="K2382" t="str">
            <v>==</v>
          </cell>
          <cell r="L2382" t="str">
            <v/>
          </cell>
          <cell r="M2382" t="str">
            <v/>
          </cell>
        </row>
        <row r="2383">
          <cell r="B2383" t="str">
            <v/>
          </cell>
          <cell r="C2383" t="str">
            <v/>
          </cell>
          <cell r="D2383" t="str">
            <v/>
          </cell>
          <cell r="E2383" t="str">
            <v/>
          </cell>
          <cell r="F2383" t="str">
            <v/>
          </cell>
          <cell r="G2383" t="str">
            <v/>
          </cell>
          <cell r="H2383" t="str">
            <v/>
          </cell>
          <cell r="I2383" t="str">
            <v/>
          </cell>
          <cell r="J2383" t="str">
            <v/>
          </cell>
          <cell r="K2383" t="str">
            <v/>
          </cell>
          <cell r="L2383" t="str">
            <v/>
          </cell>
          <cell r="M2383" t="str">
            <v/>
          </cell>
        </row>
        <row r="2384">
          <cell r="B2384" t="str">
            <v/>
          </cell>
          <cell r="C2384" t="str">
            <v/>
          </cell>
          <cell r="D2384" t="str">
            <v/>
          </cell>
          <cell r="E2384" t="str">
            <v/>
          </cell>
          <cell r="F2384" t="str">
            <v/>
          </cell>
          <cell r="G2384" t="str">
            <v/>
          </cell>
          <cell r="H2384" t="str">
            <v/>
          </cell>
          <cell r="I2384" t="str">
            <v/>
          </cell>
          <cell r="J2384" t="str">
            <v/>
          </cell>
          <cell r="K2384" t="str">
            <v/>
          </cell>
          <cell r="L2384" t="str">
            <v/>
          </cell>
          <cell r="M2384" t="str">
            <v/>
          </cell>
        </row>
        <row r="2385">
          <cell r="B2385" t="str">
            <v/>
          </cell>
          <cell r="C2385" t="str">
            <v/>
          </cell>
          <cell r="D2385" t="str">
            <v/>
          </cell>
          <cell r="E2385" t="str">
            <v/>
          </cell>
          <cell r="F2385" t="str">
            <v/>
          </cell>
          <cell r="G2385" t="str">
            <v/>
          </cell>
          <cell r="H2385" t="str">
            <v/>
          </cell>
          <cell r="I2385" t="str">
            <v/>
          </cell>
          <cell r="J2385" t="str">
            <v/>
          </cell>
          <cell r="K2385" t="str">
            <v/>
          </cell>
          <cell r="L2385" t="str">
            <v/>
          </cell>
          <cell r="M2385" t="str">
            <v/>
          </cell>
        </row>
        <row r="2386">
          <cell r="B2386" t="str">
            <v/>
          </cell>
          <cell r="C2386" t="str">
            <v>G-</v>
          </cell>
          <cell r="D2386" t="str">
            <v>==</v>
          </cell>
          <cell r="E2386" t="str">
            <v>==</v>
          </cell>
          <cell r="F2386" t="str">
            <v/>
          </cell>
          <cell r="G2386" t="str">
            <v>D-</v>
          </cell>
          <cell r="H2386" t="str">
            <v>G-</v>
          </cell>
          <cell r="I2386" t="str">
            <v/>
          </cell>
          <cell r="J2386" t="str">
            <v>C-</v>
          </cell>
          <cell r="K2386" t="str">
            <v/>
          </cell>
          <cell r="L2386" t="str">
            <v/>
          </cell>
          <cell r="M2386" t="str">
            <v/>
          </cell>
        </row>
        <row r="2387">
          <cell r="B2387" t="str">
            <v/>
          </cell>
          <cell r="C2387" t="str">
            <v/>
          </cell>
          <cell r="D2387" t="str">
            <v/>
          </cell>
          <cell r="E2387" t="str">
            <v/>
          </cell>
          <cell r="F2387" t="str">
            <v/>
          </cell>
          <cell r="G2387" t="str">
            <v/>
          </cell>
          <cell r="H2387" t="str">
            <v/>
          </cell>
          <cell r="I2387" t="str">
            <v/>
          </cell>
          <cell r="J2387" t="str">
            <v/>
          </cell>
          <cell r="K2387" t="str">
            <v/>
          </cell>
          <cell r="L2387" t="str">
            <v/>
          </cell>
          <cell r="M2387" t="str">
            <v/>
          </cell>
        </row>
        <row r="2388">
          <cell r="B2388" t="str">
            <v/>
          </cell>
          <cell r="C2388" t="str">
            <v/>
          </cell>
          <cell r="D2388" t="str">
            <v/>
          </cell>
          <cell r="E2388" t="str">
            <v/>
          </cell>
          <cell r="F2388" t="str">
            <v/>
          </cell>
          <cell r="G2388" t="str">
            <v/>
          </cell>
          <cell r="H2388" t="str">
            <v/>
          </cell>
          <cell r="I2388" t="str">
            <v/>
          </cell>
          <cell r="J2388" t="str">
            <v/>
          </cell>
          <cell r="K2388" t="str">
            <v/>
          </cell>
          <cell r="L2388" t="str">
            <v/>
          </cell>
          <cell r="M2388" t="str">
            <v/>
          </cell>
        </row>
        <row r="2389">
          <cell r="B2389" t="str">
            <v/>
          </cell>
          <cell r="C2389" t="str">
            <v/>
          </cell>
          <cell r="D2389" t="str">
            <v/>
          </cell>
          <cell r="E2389" t="str">
            <v/>
          </cell>
          <cell r="F2389" t="str">
            <v/>
          </cell>
          <cell r="G2389" t="str">
            <v/>
          </cell>
          <cell r="H2389" t="str">
            <v/>
          </cell>
          <cell r="I2389" t="str">
            <v/>
          </cell>
          <cell r="J2389" t="str">
            <v/>
          </cell>
          <cell r="K2389" t="str">
            <v/>
          </cell>
          <cell r="L2389" t="str">
            <v/>
          </cell>
          <cell r="M2389" t="str">
            <v/>
          </cell>
        </row>
        <row r="2390">
          <cell r="B2390" t="str">
            <v/>
          </cell>
          <cell r="C2390" t="str">
            <v>G-</v>
          </cell>
          <cell r="D2390" t="str">
            <v/>
          </cell>
          <cell r="E2390" t="str">
            <v/>
          </cell>
          <cell r="F2390" t="str">
            <v/>
          </cell>
          <cell r="G2390" t="str">
            <v>D-</v>
          </cell>
          <cell r="H2390" t="str">
            <v>G-</v>
          </cell>
          <cell r="I2390" t="str">
            <v/>
          </cell>
          <cell r="J2390" t="str">
            <v>C-</v>
          </cell>
          <cell r="K2390" t="str">
            <v/>
          </cell>
          <cell r="L2390" t="str">
            <v/>
          </cell>
          <cell r="M2390" t="str">
            <v/>
          </cell>
        </row>
        <row r="2391">
          <cell r="B2391" t="str">
            <v/>
          </cell>
          <cell r="C2391" t="str">
            <v/>
          </cell>
          <cell r="D2391" t="str">
            <v/>
          </cell>
          <cell r="E2391" t="str">
            <v/>
          </cell>
          <cell r="F2391" t="str">
            <v/>
          </cell>
          <cell r="G2391" t="str">
            <v/>
          </cell>
          <cell r="H2391" t="str">
            <v/>
          </cell>
          <cell r="I2391" t="str">
            <v/>
          </cell>
          <cell r="J2391" t="str">
            <v/>
          </cell>
          <cell r="K2391" t="str">
            <v/>
          </cell>
          <cell r="L2391" t="str">
            <v/>
          </cell>
          <cell r="M2391" t="str">
            <v/>
          </cell>
        </row>
        <row r="2392">
          <cell r="B2392" t="str">
            <v/>
          </cell>
          <cell r="C2392" t="str">
            <v/>
          </cell>
          <cell r="D2392" t="str">
            <v/>
          </cell>
          <cell r="E2392" t="str">
            <v/>
          </cell>
          <cell r="F2392" t="str">
            <v/>
          </cell>
          <cell r="G2392" t="str">
            <v/>
          </cell>
          <cell r="H2392" t="str">
            <v/>
          </cell>
          <cell r="I2392" t="str">
            <v/>
          </cell>
          <cell r="J2392" t="str">
            <v/>
          </cell>
          <cell r="K2392" t="str">
            <v/>
          </cell>
          <cell r="L2392" t="str">
            <v/>
          </cell>
          <cell r="M2392" t="str">
            <v/>
          </cell>
        </row>
        <row r="2393">
          <cell r="B2393" t="str">
            <v/>
          </cell>
          <cell r="C2393" t="str">
            <v/>
          </cell>
          <cell r="D2393" t="str">
            <v/>
          </cell>
          <cell r="E2393" t="str">
            <v/>
          </cell>
          <cell r="F2393" t="str">
            <v/>
          </cell>
          <cell r="G2393" t="str">
            <v/>
          </cell>
          <cell r="H2393" t="str">
            <v/>
          </cell>
          <cell r="I2393" t="str">
            <v/>
          </cell>
          <cell r="J2393" t="str">
            <v/>
          </cell>
          <cell r="K2393" t="str">
            <v/>
          </cell>
          <cell r="L2393" t="str">
            <v/>
          </cell>
          <cell r="M2393" t="str">
            <v/>
          </cell>
        </row>
        <row r="2394">
          <cell r="B2394" t="str">
            <v/>
          </cell>
          <cell r="C2394" t="str">
            <v>G-</v>
          </cell>
          <cell r="D2394" t="str">
            <v>D-</v>
          </cell>
          <cell r="E2394" t="str">
            <v>G-</v>
          </cell>
          <cell r="F2394" t="str">
            <v/>
          </cell>
          <cell r="G2394" t="str">
            <v>D-</v>
          </cell>
          <cell r="H2394" t="str">
            <v>G-</v>
          </cell>
          <cell r="I2394" t="str">
            <v/>
          </cell>
          <cell r="J2394" t="str">
            <v>E-</v>
          </cell>
          <cell r="K2394" t="str">
            <v>G#</v>
          </cell>
          <cell r="L2394" t="str">
            <v/>
          </cell>
          <cell r="M2394" t="str">
            <v/>
          </cell>
        </row>
        <row r="2395">
          <cell r="B2395" t="str">
            <v/>
          </cell>
          <cell r="C2395" t="str">
            <v/>
          </cell>
          <cell r="D2395" t="str">
            <v/>
          </cell>
          <cell r="E2395" t="str">
            <v/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/>
          </cell>
          <cell r="K2395" t="str">
            <v/>
          </cell>
          <cell r="L2395" t="str">
            <v/>
          </cell>
          <cell r="M2395" t="str">
            <v/>
          </cell>
        </row>
        <row r="2396">
          <cell r="B2396" t="str">
            <v/>
          </cell>
          <cell r="C2396" t="str">
            <v/>
          </cell>
          <cell r="D2396" t="str">
            <v/>
          </cell>
          <cell r="E2396" t="str">
            <v/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/>
          </cell>
          <cell r="K2396" t="str">
            <v/>
          </cell>
          <cell r="L2396" t="str">
            <v/>
          </cell>
          <cell r="M2396" t="str">
            <v/>
          </cell>
        </row>
        <row r="2397">
          <cell r="B2397" t="str">
            <v/>
          </cell>
          <cell r="C2397" t="str">
            <v/>
          </cell>
          <cell r="D2397" t="str">
            <v/>
          </cell>
          <cell r="E2397" t="str">
            <v/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/>
          </cell>
          <cell r="K2397" t="str">
            <v/>
          </cell>
          <cell r="L2397" t="str">
            <v/>
          </cell>
          <cell r="M2397" t="str">
            <v/>
          </cell>
        </row>
        <row r="2398">
          <cell r="B2398" t="str">
            <v/>
          </cell>
          <cell r="C2398" t="str">
            <v>G-</v>
          </cell>
          <cell r="D2398" t="str">
            <v>==</v>
          </cell>
          <cell r="E2398" t="str">
            <v>==</v>
          </cell>
          <cell r="F2398" t="str">
            <v/>
          </cell>
          <cell r="G2398" t="str">
            <v>D-</v>
          </cell>
          <cell r="H2398" t="str">
            <v>G-</v>
          </cell>
          <cell r="I2398" t="str">
            <v/>
          </cell>
          <cell r="J2398" t="str">
            <v/>
          </cell>
          <cell r="K2398" t="str">
            <v/>
          </cell>
          <cell r="L2398" t="str">
            <v/>
          </cell>
          <cell r="M2398" t="str">
            <v/>
          </cell>
        </row>
        <row r="2399">
          <cell r="B2399" t="str">
            <v/>
          </cell>
          <cell r="C2399" t="str">
            <v/>
          </cell>
          <cell r="D2399" t="str">
            <v/>
          </cell>
          <cell r="E2399" t="str">
            <v/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  <cell r="L2399" t="str">
            <v/>
          </cell>
          <cell r="M2399" t="str">
            <v/>
          </cell>
        </row>
        <row r="2400">
          <cell r="B2400" t="str">
            <v/>
          </cell>
          <cell r="C2400" t="str">
            <v/>
          </cell>
          <cell r="D2400" t="str">
            <v/>
          </cell>
          <cell r="E2400" t="str">
            <v/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/>
          </cell>
          <cell r="K2400" t="str">
            <v/>
          </cell>
          <cell r="L2400" t="str">
            <v/>
          </cell>
          <cell r="M2400" t="str">
            <v/>
          </cell>
        </row>
        <row r="2401">
          <cell r="B2401" t="str">
            <v/>
          </cell>
          <cell r="C2401" t="str">
            <v/>
          </cell>
          <cell r="D2401" t="str">
            <v/>
          </cell>
          <cell r="E2401" t="str">
            <v/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/>
          </cell>
          <cell r="K2401" t="str">
            <v/>
          </cell>
          <cell r="L2401" t="str">
            <v/>
          </cell>
          <cell r="M2401" t="str">
            <v/>
          </cell>
        </row>
        <row r="2402">
          <cell r="B2402" t="str">
            <v/>
          </cell>
          <cell r="C2402" t="str">
            <v>G-</v>
          </cell>
          <cell r="D2402" t="str">
            <v>D-</v>
          </cell>
          <cell r="E2402" t="str">
            <v>G-</v>
          </cell>
          <cell r="F2402" t="str">
            <v/>
          </cell>
          <cell r="G2402" t="str">
            <v>D-</v>
          </cell>
          <cell r="H2402" t="str">
            <v>G-</v>
          </cell>
          <cell r="I2402" t="str">
            <v/>
          </cell>
          <cell r="J2402" t="str">
            <v>==</v>
          </cell>
          <cell r="K2402" t="str">
            <v>==</v>
          </cell>
          <cell r="L2402" t="str">
            <v/>
          </cell>
          <cell r="M2402" t="str">
            <v/>
          </cell>
        </row>
        <row r="2403">
          <cell r="B2403" t="str">
            <v/>
          </cell>
          <cell r="C2403" t="str">
            <v/>
          </cell>
          <cell r="D2403" t="str">
            <v/>
          </cell>
          <cell r="E2403" t="str">
            <v/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/>
          </cell>
          <cell r="K2403" t="str">
            <v/>
          </cell>
          <cell r="L2403" t="str">
            <v/>
          </cell>
          <cell r="M2403" t="str">
            <v/>
          </cell>
        </row>
        <row r="2404">
          <cell r="B2404" t="str">
            <v/>
          </cell>
          <cell r="C2404" t="str">
            <v/>
          </cell>
          <cell r="D2404" t="str">
            <v>==</v>
          </cell>
          <cell r="E2404" t="str">
            <v>==</v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/>
          </cell>
          <cell r="K2404" t="str">
            <v/>
          </cell>
          <cell r="L2404" t="str">
            <v/>
          </cell>
          <cell r="M2404" t="str">
            <v/>
          </cell>
        </row>
        <row r="2405">
          <cell r="B2405" t="str">
            <v/>
          </cell>
          <cell r="C2405" t="str">
            <v/>
          </cell>
          <cell r="D2405" t="str">
            <v/>
          </cell>
          <cell r="E2405" t="str">
            <v/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/>
          </cell>
          <cell r="L2405" t="str">
            <v/>
          </cell>
          <cell r="M2405" t="str">
            <v/>
          </cell>
        </row>
        <row r="2406">
          <cell r="B2406" t="str">
            <v/>
          </cell>
          <cell r="C2406" t="str">
            <v>G-</v>
          </cell>
          <cell r="D2406" t="str">
            <v>D-</v>
          </cell>
          <cell r="E2406" t="str">
            <v>G-</v>
          </cell>
          <cell r="F2406" t="str">
            <v/>
          </cell>
          <cell r="G2406" t="str">
            <v>D-</v>
          </cell>
          <cell r="H2406" t="str">
            <v>G-</v>
          </cell>
          <cell r="I2406" t="str">
            <v/>
          </cell>
          <cell r="J2406" t="str">
            <v/>
          </cell>
          <cell r="K2406" t="str">
            <v/>
          </cell>
          <cell r="L2406" t="str">
            <v/>
          </cell>
          <cell r="M2406" t="str">
            <v/>
          </cell>
        </row>
        <row r="2407">
          <cell r="B2407" t="str">
            <v/>
          </cell>
          <cell r="C2407" t="str">
            <v/>
          </cell>
          <cell r="D2407" t="str">
            <v/>
          </cell>
          <cell r="E2407" t="str">
            <v/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/>
          </cell>
          <cell r="K2407" t="str">
            <v/>
          </cell>
          <cell r="L2407" t="str">
            <v/>
          </cell>
          <cell r="M2407" t="str">
            <v/>
          </cell>
        </row>
        <row r="2408">
          <cell r="B2408" t="str">
            <v/>
          </cell>
          <cell r="C2408" t="str">
            <v/>
          </cell>
          <cell r="D2408" t="str">
            <v>==</v>
          </cell>
          <cell r="E2408" t="str">
            <v>==</v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  <cell r="L2408" t="str">
            <v/>
          </cell>
          <cell r="M2408" t="str">
            <v/>
          </cell>
        </row>
        <row r="2409">
          <cell r="B2409" t="str">
            <v/>
          </cell>
          <cell r="C2409" t="str">
            <v/>
          </cell>
          <cell r="D2409" t="str">
            <v/>
          </cell>
          <cell r="E2409" t="str">
            <v/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/>
          </cell>
          <cell r="K2409" t="str">
            <v/>
          </cell>
          <cell r="L2409" t="str">
            <v/>
          </cell>
          <cell r="M2409" t="str">
            <v/>
          </cell>
        </row>
        <row r="2410">
          <cell r="B2410" t="str">
            <v/>
          </cell>
          <cell r="C2410" t="str">
            <v>G-</v>
          </cell>
          <cell r="D2410" t="str">
            <v>D-</v>
          </cell>
          <cell r="E2410" t="str">
            <v>G-</v>
          </cell>
          <cell r="F2410" t="str">
            <v/>
          </cell>
          <cell r="G2410" t="str">
            <v>D-</v>
          </cell>
          <cell r="H2410" t="str">
            <v>G-</v>
          </cell>
          <cell r="I2410" t="str">
            <v/>
          </cell>
          <cell r="J2410" t="str">
            <v/>
          </cell>
          <cell r="K2410" t="str">
            <v/>
          </cell>
          <cell r="L2410" t="str">
            <v/>
          </cell>
          <cell r="M2410" t="str">
            <v/>
          </cell>
        </row>
        <row r="2411">
          <cell r="B2411" t="str">
            <v/>
          </cell>
          <cell r="C2411" t="str">
            <v/>
          </cell>
          <cell r="D2411" t="str">
            <v/>
          </cell>
          <cell r="E2411" t="str">
            <v/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/>
          </cell>
          <cell r="K2411" t="str">
            <v/>
          </cell>
          <cell r="L2411" t="str">
            <v/>
          </cell>
          <cell r="M2411" t="str">
            <v/>
          </cell>
        </row>
        <row r="2412">
          <cell r="B2412" t="str">
            <v/>
          </cell>
          <cell r="C2412" t="str">
            <v/>
          </cell>
          <cell r="D2412" t="str">
            <v>==</v>
          </cell>
          <cell r="E2412" t="str">
            <v>==</v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/>
          </cell>
          <cell r="K2412" t="str">
            <v/>
          </cell>
          <cell r="L2412" t="str">
            <v/>
          </cell>
          <cell r="M2412" t="str">
            <v/>
          </cell>
        </row>
        <row r="2413">
          <cell r="B2413" t="str">
            <v/>
          </cell>
          <cell r="C2413" t="str">
            <v/>
          </cell>
          <cell r="D2413" t="str">
            <v/>
          </cell>
          <cell r="E2413" t="str">
            <v/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/>
          </cell>
          <cell r="K2413" t="str">
            <v/>
          </cell>
          <cell r="L2413" t="str">
            <v/>
          </cell>
          <cell r="M2413" t="str">
            <v/>
          </cell>
        </row>
        <row r="2414">
          <cell r="B2414" t="str">
            <v/>
          </cell>
          <cell r="C2414" t="str">
            <v>G-</v>
          </cell>
          <cell r="D2414" t="str">
            <v>D-</v>
          </cell>
          <cell r="E2414" t="str">
            <v>G-</v>
          </cell>
          <cell r="F2414" t="str">
            <v/>
          </cell>
          <cell r="G2414" t="str">
            <v>D-</v>
          </cell>
          <cell r="H2414" t="str">
            <v>G-</v>
          </cell>
          <cell r="I2414" t="str">
            <v/>
          </cell>
          <cell r="J2414" t="str">
            <v/>
          </cell>
          <cell r="K2414" t="str">
            <v/>
          </cell>
          <cell r="L2414" t="str">
            <v/>
          </cell>
          <cell r="M2414" t="str">
            <v/>
          </cell>
        </row>
        <row r="2415">
          <cell r="B2415" t="str">
            <v/>
          </cell>
          <cell r="C2415" t="str">
            <v/>
          </cell>
          <cell r="D2415" t="str">
            <v/>
          </cell>
          <cell r="E2415" t="str">
            <v/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  <cell r="L2415" t="str">
            <v/>
          </cell>
          <cell r="M2415" t="str">
            <v/>
          </cell>
        </row>
        <row r="2416">
          <cell r="B2416" t="str">
            <v/>
          </cell>
          <cell r="C2416" t="str">
            <v/>
          </cell>
          <cell r="D2416" t="str">
            <v>==</v>
          </cell>
          <cell r="E2416" t="str">
            <v>==</v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/>
          </cell>
          <cell r="L2416" t="str">
            <v/>
          </cell>
          <cell r="M2416" t="str">
            <v/>
          </cell>
        </row>
        <row r="2417">
          <cell r="B2417" t="str">
            <v/>
          </cell>
          <cell r="C2417" t="str">
            <v/>
          </cell>
          <cell r="D2417" t="str">
            <v/>
          </cell>
          <cell r="E2417" t="str">
            <v/>
          </cell>
          <cell r="F2417" t="str">
            <v/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/>
          </cell>
          <cell r="L2417" t="str">
            <v/>
          </cell>
          <cell r="M2417" t="str">
            <v/>
          </cell>
        </row>
        <row r="2418">
          <cell r="B2418" t="str">
            <v/>
          </cell>
          <cell r="C2418" t="str">
            <v>==</v>
          </cell>
          <cell r="D2418" t="str">
            <v>D-</v>
          </cell>
          <cell r="E2418" t="str">
            <v>G-</v>
          </cell>
          <cell r="F2418" t="str">
            <v/>
          </cell>
          <cell r="G2418" t="str">
            <v>==</v>
          </cell>
          <cell r="H2418" t="str">
            <v>==</v>
          </cell>
          <cell r="I2418" t="str">
            <v/>
          </cell>
          <cell r="J2418" t="str">
            <v/>
          </cell>
          <cell r="K2418" t="str">
            <v/>
          </cell>
          <cell r="L2418" t="str">
            <v/>
          </cell>
          <cell r="M2418" t="str">
            <v/>
          </cell>
        </row>
        <row r="2419">
          <cell r="B2419" t="str">
            <v/>
          </cell>
          <cell r="C2419" t="str">
            <v/>
          </cell>
          <cell r="D2419" t="str">
            <v/>
          </cell>
          <cell r="E2419" t="str">
            <v/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/>
          </cell>
          <cell r="L2419" t="str">
            <v/>
          </cell>
          <cell r="M2419" t="str">
            <v/>
          </cell>
        </row>
        <row r="2420">
          <cell r="B2420" t="str">
            <v/>
          </cell>
          <cell r="C2420" t="str">
            <v/>
          </cell>
          <cell r="D2420" t="str">
            <v>==</v>
          </cell>
          <cell r="E2420" t="str">
            <v>==</v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/>
          </cell>
          <cell r="K2420" t="str">
            <v/>
          </cell>
          <cell r="L2420" t="str">
            <v/>
          </cell>
          <cell r="M2420" t="str">
            <v/>
          </cell>
        </row>
        <row r="2421">
          <cell r="B2421" t="str">
            <v/>
          </cell>
          <cell r="C2421" t="str">
            <v/>
          </cell>
          <cell r="D2421" t="str">
            <v/>
          </cell>
          <cell r="E2421" t="str">
            <v/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/>
          </cell>
          <cell r="K2421" t="str">
            <v/>
          </cell>
          <cell r="L2421" t="str">
            <v/>
          </cell>
          <cell r="M2421" t="str">
            <v/>
          </cell>
        </row>
        <row r="2422">
          <cell r="B2422" t="str">
            <v/>
          </cell>
          <cell r="C2422" t="str">
            <v/>
          </cell>
          <cell r="D2422" t="str">
            <v/>
          </cell>
          <cell r="E2422" t="str">
            <v/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  <cell r="K2422" t="str">
            <v/>
          </cell>
          <cell r="L2422" t="str">
            <v/>
          </cell>
          <cell r="M2422" t="str">
            <v/>
          </cell>
        </row>
        <row r="2423">
          <cell r="B2423" t="str">
            <v/>
          </cell>
          <cell r="C2423" t="str">
            <v/>
          </cell>
          <cell r="D2423" t="str">
            <v/>
          </cell>
          <cell r="E2423" t="str">
            <v/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/>
          </cell>
          <cell r="K2423" t="str">
            <v/>
          </cell>
          <cell r="L2423" t="str">
            <v/>
          </cell>
          <cell r="M2423" t="str">
            <v/>
          </cell>
        </row>
        <row r="2424">
          <cell r="B2424" t="str">
            <v/>
          </cell>
          <cell r="C2424" t="str">
            <v/>
          </cell>
          <cell r="D2424" t="str">
            <v/>
          </cell>
          <cell r="E2424" t="str">
            <v/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/>
          </cell>
          <cell r="K2424" t="str">
            <v/>
          </cell>
          <cell r="L2424" t="str">
            <v/>
          </cell>
          <cell r="M2424" t="str">
            <v/>
          </cell>
        </row>
        <row r="2425">
          <cell r="B2425" t="str">
            <v/>
          </cell>
          <cell r="C2425" t="str">
            <v/>
          </cell>
          <cell r="D2425" t="str">
            <v/>
          </cell>
          <cell r="E2425" t="str">
            <v/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/>
          </cell>
          <cell r="K2425" t="str">
            <v/>
          </cell>
          <cell r="L2425" t="str">
            <v/>
          </cell>
          <cell r="M2425" t="str">
            <v/>
          </cell>
        </row>
        <row r="2426">
          <cell r="B2426" t="str">
            <v>D#</v>
          </cell>
          <cell r="C2426" t="str">
            <v/>
          </cell>
          <cell r="D2426" t="str">
            <v/>
          </cell>
          <cell r="E2426" t="str">
            <v/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>E-</v>
          </cell>
          <cell r="K2426" t="str">
            <v/>
          </cell>
          <cell r="L2426" t="str">
            <v/>
          </cell>
          <cell r="M2426" t="str">
            <v/>
          </cell>
        </row>
        <row r="2427">
          <cell r="B2427" t="str">
            <v/>
          </cell>
          <cell r="C2427" t="str">
            <v/>
          </cell>
          <cell r="D2427" t="str">
            <v/>
          </cell>
          <cell r="E2427" t="str">
            <v/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  <cell r="L2427" t="str">
            <v/>
          </cell>
          <cell r="M2427" t="str">
            <v/>
          </cell>
        </row>
        <row r="2428">
          <cell r="B2428" t="str">
            <v/>
          </cell>
          <cell r="C2428" t="str">
            <v/>
          </cell>
          <cell r="D2428" t="str">
            <v/>
          </cell>
          <cell r="E2428" t="str">
            <v/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>E-</v>
          </cell>
          <cell r="K2428" t="str">
            <v/>
          </cell>
          <cell r="L2428" t="str">
            <v/>
          </cell>
          <cell r="M2428" t="str">
            <v/>
          </cell>
        </row>
        <row r="2429">
          <cell r="B2429" t="str">
            <v/>
          </cell>
          <cell r="C2429" t="str">
            <v/>
          </cell>
          <cell r="D2429" t="str">
            <v/>
          </cell>
          <cell r="E2429" t="str">
            <v/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/>
          </cell>
          <cell r="K2429" t="str">
            <v/>
          </cell>
          <cell r="L2429" t="str">
            <v/>
          </cell>
          <cell r="M2429" t="str">
            <v/>
          </cell>
        </row>
        <row r="2430">
          <cell r="B2430" t="str">
            <v>F-</v>
          </cell>
          <cell r="C2430" t="str">
            <v/>
          </cell>
          <cell r="D2430" t="str">
            <v/>
          </cell>
          <cell r="E2430" t="str">
            <v/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>E-</v>
          </cell>
          <cell r="K2430" t="str">
            <v/>
          </cell>
          <cell r="L2430" t="str">
            <v/>
          </cell>
          <cell r="M2430" t="str">
            <v/>
          </cell>
        </row>
        <row r="2431">
          <cell r="B2431" t="str">
            <v/>
          </cell>
          <cell r="C2431" t="str">
            <v/>
          </cell>
          <cell r="D2431" t="str">
            <v/>
          </cell>
          <cell r="E2431" t="str">
            <v/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/>
          </cell>
          <cell r="K2431" t="str">
            <v/>
          </cell>
          <cell r="L2431" t="str">
            <v/>
          </cell>
          <cell r="M2431" t="str">
            <v/>
          </cell>
        </row>
        <row r="2432">
          <cell r="B2432" t="str">
            <v/>
          </cell>
          <cell r="C2432" t="str">
            <v/>
          </cell>
          <cell r="D2432" t="str">
            <v/>
          </cell>
          <cell r="E2432" t="str">
            <v/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>E-</v>
          </cell>
          <cell r="K2432" t="str">
            <v/>
          </cell>
          <cell r="L2432" t="str">
            <v/>
          </cell>
          <cell r="M2432" t="str">
            <v/>
          </cell>
        </row>
        <row r="2433">
          <cell r="B2433" t="str">
            <v/>
          </cell>
          <cell r="C2433" t="str">
            <v/>
          </cell>
          <cell r="D2433" t="str">
            <v/>
          </cell>
          <cell r="E2433" t="str">
            <v/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/>
          </cell>
          <cell r="K2433" t="str">
            <v/>
          </cell>
          <cell r="L2433" t="str">
            <v/>
          </cell>
          <cell r="M2433" t="str">
            <v/>
          </cell>
        </row>
        <row r="2434">
          <cell r="B2434" t="str">
            <v>G-</v>
          </cell>
          <cell r="C2434" t="str">
            <v/>
          </cell>
          <cell r="D2434" t="str">
            <v/>
          </cell>
          <cell r="E2434" t="str">
            <v/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>C-</v>
          </cell>
          <cell r="K2434" t="str">
            <v>A#</v>
          </cell>
          <cell r="L2434" t="str">
            <v/>
          </cell>
          <cell r="M2434" t="str">
            <v/>
          </cell>
        </row>
        <row r="2435">
          <cell r="B2435" t="str">
            <v/>
          </cell>
          <cell r="C2435" t="str">
            <v/>
          </cell>
          <cell r="D2435" t="str">
            <v/>
          </cell>
          <cell r="E2435" t="str">
            <v/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/>
          </cell>
          <cell r="K2435" t="str">
            <v/>
          </cell>
          <cell r="L2435" t="str">
            <v/>
          </cell>
          <cell r="M2435" t="str">
            <v/>
          </cell>
        </row>
        <row r="2436">
          <cell r="B2436" t="str">
            <v/>
          </cell>
          <cell r="C2436" t="str">
            <v/>
          </cell>
          <cell r="D2436" t="str">
            <v/>
          </cell>
          <cell r="E2436" t="str">
            <v/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/>
          </cell>
          <cell r="K2436" t="str">
            <v/>
          </cell>
          <cell r="L2436" t="str">
            <v/>
          </cell>
          <cell r="M2436" t="str">
            <v/>
          </cell>
        </row>
        <row r="2437">
          <cell r="B2437" t="str">
            <v/>
          </cell>
          <cell r="C2437" t="str">
            <v/>
          </cell>
          <cell r="D2437" t="str">
            <v/>
          </cell>
          <cell r="E2437" t="str">
            <v/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/>
          </cell>
          <cell r="L2437" t="str">
            <v/>
          </cell>
          <cell r="M2437" t="str">
            <v/>
          </cell>
        </row>
        <row r="2438">
          <cell r="B2438" t="str">
            <v>G-</v>
          </cell>
          <cell r="C2438" t="str">
            <v/>
          </cell>
          <cell r="D2438" t="str">
            <v/>
          </cell>
          <cell r="E2438" t="str">
            <v/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/>
          </cell>
          <cell r="K2438" t="str">
            <v/>
          </cell>
          <cell r="L2438" t="str">
            <v/>
          </cell>
          <cell r="M2438" t="str">
            <v/>
          </cell>
        </row>
        <row r="2439">
          <cell r="B2439" t="str">
            <v/>
          </cell>
          <cell r="C2439" t="str">
            <v/>
          </cell>
          <cell r="D2439" t="str">
            <v/>
          </cell>
          <cell r="E2439" t="str">
            <v/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/>
          </cell>
          <cell r="K2439" t="str">
            <v/>
          </cell>
          <cell r="L2439" t="str">
            <v/>
          </cell>
          <cell r="M2439" t="str">
            <v/>
          </cell>
        </row>
        <row r="2440">
          <cell r="B2440" t="str">
            <v/>
          </cell>
          <cell r="C2440" t="str">
            <v/>
          </cell>
          <cell r="D2440" t="str">
            <v/>
          </cell>
          <cell r="E2440" t="str">
            <v/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/>
          </cell>
          <cell r="K2440" t="str">
            <v/>
          </cell>
          <cell r="L2440" t="str">
            <v/>
          </cell>
          <cell r="M2440" t="str">
            <v/>
          </cell>
        </row>
        <row r="2441">
          <cell r="B2441" t="str">
            <v/>
          </cell>
          <cell r="C2441" t="str">
            <v/>
          </cell>
          <cell r="D2441" t="str">
            <v/>
          </cell>
          <cell r="E2441" t="str">
            <v/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/>
          </cell>
          <cell r="K2441" t="str">
            <v/>
          </cell>
          <cell r="L2441" t="str">
            <v/>
          </cell>
          <cell r="M2441" t="str">
            <v/>
          </cell>
        </row>
        <row r="2442">
          <cell r="B2442" t="str">
            <v/>
          </cell>
          <cell r="C2442" t="str">
            <v/>
          </cell>
          <cell r="D2442" t="str">
            <v/>
          </cell>
          <cell r="E2442" t="str">
            <v/>
          </cell>
          <cell r="F2442" t="str">
            <v/>
          </cell>
          <cell r="G2442" t="str">
            <v/>
          </cell>
          <cell r="H2442" t="str">
            <v/>
          </cell>
          <cell r="I2442" t="str">
            <v/>
          </cell>
          <cell r="J2442" t="str">
            <v>E-</v>
          </cell>
          <cell r="K2442" t="str">
            <v>G#</v>
          </cell>
          <cell r="L2442" t="str">
            <v/>
          </cell>
          <cell r="M2442" t="str">
            <v/>
          </cell>
        </row>
        <row r="2443">
          <cell r="B2443" t="str">
            <v/>
          </cell>
          <cell r="C2443" t="str">
            <v/>
          </cell>
          <cell r="D2443" t="str">
            <v/>
          </cell>
          <cell r="E2443" t="str">
            <v/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/>
          </cell>
          <cell r="K2443" t="str">
            <v/>
          </cell>
          <cell r="L2443" t="str">
            <v/>
          </cell>
          <cell r="M2443" t="str">
            <v/>
          </cell>
        </row>
        <row r="2444">
          <cell r="B2444" t="str">
            <v/>
          </cell>
          <cell r="C2444" t="str">
            <v/>
          </cell>
          <cell r="D2444" t="str">
            <v/>
          </cell>
          <cell r="E2444" t="str">
            <v/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/>
          </cell>
          <cell r="K2444" t="str">
            <v/>
          </cell>
          <cell r="L2444" t="str">
            <v/>
          </cell>
          <cell r="M2444" t="str">
            <v/>
          </cell>
        </row>
        <row r="2445">
          <cell r="B2445" t="str">
            <v/>
          </cell>
          <cell r="C2445" t="str">
            <v/>
          </cell>
          <cell r="D2445" t="str">
            <v/>
          </cell>
          <cell r="E2445" t="str">
            <v/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/>
          </cell>
          <cell r="L2445" t="str">
            <v/>
          </cell>
          <cell r="M2445" t="str">
            <v/>
          </cell>
        </row>
        <row r="2446">
          <cell r="B2446" t="str">
            <v/>
          </cell>
          <cell r="C2446" t="str">
            <v>C-</v>
          </cell>
          <cell r="D2446" t="str">
            <v>G-</v>
          </cell>
          <cell r="E2446" t="str">
            <v/>
          </cell>
          <cell r="F2446" t="str">
            <v/>
          </cell>
          <cell r="G2446" t="str">
            <v>G-</v>
          </cell>
          <cell r="H2446" t="str">
            <v>C-</v>
          </cell>
          <cell r="I2446" t="str">
            <v/>
          </cell>
          <cell r="J2446" t="str">
            <v>C-</v>
          </cell>
          <cell r="K2446" t="str">
            <v>==</v>
          </cell>
          <cell r="L2446" t="str">
            <v/>
          </cell>
          <cell r="M2446" t="str">
            <v/>
          </cell>
        </row>
        <row r="2447">
          <cell r="B2447" t="str">
            <v/>
          </cell>
          <cell r="C2447" t="str">
            <v/>
          </cell>
          <cell r="D2447" t="str">
            <v/>
          </cell>
          <cell r="E2447" t="str">
            <v/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/>
          </cell>
          <cell r="K2447" t="str">
            <v/>
          </cell>
          <cell r="L2447" t="str">
            <v/>
          </cell>
          <cell r="M2447" t="str">
            <v/>
          </cell>
        </row>
        <row r="2448">
          <cell r="B2448" t="str">
            <v/>
          </cell>
          <cell r="C2448" t="str">
            <v/>
          </cell>
          <cell r="D2448" t="str">
            <v/>
          </cell>
          <cell r="E2448" t="str">
            <v/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/>
          </cell>
          <cell r="K2448" t="str">
            <v/>
          </cell>
          <cell r="L2448" t="str">
            <v/>
          </cell>
          <cell r="M2448" t="str">
            <v/>
          </cell>
        </row>
        <row r="2449">
          <cell r="B2449" t="str">
            <v/>
          </cell>
          <cell r="C2449" t="str">
            <v/>
          </cell>
          <cell r="D2449" t="str">
            <v/>
          </cell>
          <cell r="E2449" t="str">
            <v/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/>
          </cell>
          <cell r="L2449" t="str">
            <v/>
          </cell>
          <cell r="M2449" t="str">
            <v/>
          </cell>
        </row>
        <row r="2450">
          <cell r="B2450" t="str">
            <v/>
          </cell>
          <cell r="C2450" t="str">
            <v/>
          </cell>
          <cell r="D2450" t="str">
            <v/>
          </cell>
          <cell r="E2450" t="str">
            <v/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>C-</v>
          </cell>
          <cell r="K2450" t="str">
            <v/>
          </cell>
          <cell r="L2450" t="str">
            <v/>
          </cell>
          <cell r="M2450" t="str">
            <v/>
          </cell>
        </row>
        <row r="2451">
          <cell r="B2451" t="str">
            <v/>
          </cell>
          <cell r="C2451" t="str">
            <v/>
          </cell>
          <cell r="D2451" t="str">
            <v/>
          </cell>
          <cell r="E2451" t="str">
            <v/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/>
          </cell>
          <cell r="K2451" t="str">
            <v/>
          </cell>
          <cell r="L2451" t="str">
            <v/>
          </cell>
          <cell r="M2451" t="str">
            <v/>
          </cell>
        </row>
        <row r="2452">
          <cell r="B2452" t="str">
            <v/>
          </cell>
          <cell r="C2452" t="str">
            <v/>
          </cell>
          <cell r="D2452" t="str">
            <v/>
          </cell>
          <cell r="E2452" t="str">
            <v/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/>
          </cell>
          <cell r="K2452" t="str">
            <v/>
          </cell>
          <cell r="L2452" t="str">
            <v/>
          </cell>
          <cell r="M2452" t="str">
            <v/>
          </cell>
        </row>
        <row r="2453">
          <cell r="B2453" t="str">
            <v/>
          </cell>
          <cell r="C2453" t="str">
            <v/>
          </cell>
          <cell r="D2453" t="str">
            <v/>
          </cell>
          <cell r="E2453" t="str">
            <v/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/>
          </cell>
          <cell r="K2453" t="str">
            <v/>
          </cell>
          <cell r="L2453" t="str">
            <v/>
          </cell>
          <cell r="M2453" t="str">
            <v/>
          </cell>
        </row>
        <row r="2454">
          <cell r="B2454" t="str">
            <v/>
          </cell>
          <cell r="C2454" t="str">
            <v>C-</v>
          </cell>
          <cell r="D2454" t="str">
            <v/>
          </cell>
          <cell r="E2454" t="str">
            <v/>
          </cell>
          <cell r="F2454" t="str">
            <v/>
          </cell>
          <cell r="G2454" t="str">
            <v>G-</v>
          </cell>
          <cell r="H2454" t="str">
            <v>C-</v>
          </cell>
          <cell r="I2454" t="str">
            <v/>
          </cell>
          <cell r="J2454" t="str">
            <v>C-</v>
          </cell>
          <cell r="K2454" t="str">
            <v/>
          </cell>
          <cell r="L2454" t="str">
            <v/>
          </cell>
          <cell r="M2454" t="str">
            <v/>
          </cell>
        </row>
        <row r="2455">
          <cell r="B2455" t="str">
            <v/>
          </cell>
          <cell r="C2455" t="str">
            <v/>
          </cell>
          <cell r="D2455" t="str">
            <v/>
          </cell>
          <cell r="E2455" t="str">
            <v/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/>
          </cell>
          <cell r="K2455" t="str">
            <v/>
          </cell>
          <cell r="L2455" t="str">
            <v/>
          </cell>
          <cell r="M2455" t="str">
            <v/>
          </cell>
        </row>
        <row r="2456">
          <cell r="B2456" t="str">
            <v/>
          </cell>
          <cell r="C2456" t="str">
            <v/>
          </cell>
          <cell r="D2456" t="str">
            <v/>
          </cell>
          <cell r="E2456" t="str">
            <v/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/>
          </cell>
          <cell r="K2456" t="str">
            <v/>
          </cell>
          <cell r="L2456" t="str">
            <v/>
          </cell>
          <cell r="M2456" t="str">
            <v/>
          </cell>
        </row>
        <row r="2457">
          <cell r="B2457" t="str">
            <v/>
          </cell>
          <cell r="C2457" t="str">
            <v/>
          </cell>
          <cell r="D2457" t="str">
            <v/>
          </cell>
          <cell r="E2457" t="str">
            <v/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/>
          </cell>
          <cell r="K2457" t="str">
            <v/>
          </cell>
          <cell r="L2457" t="str">
            <v/>
          </cell>
          <cell r="M2457" t="str">
            <v/>
          </cell>
        </row>
        <row r="2458">
          <cell r="B2458" t="str">
            <v>==</v>
          </cell>
          <cell r="C2458" t="str">
            <v>C-</v>
          </cell>
          <cell r="D2458" t="str">
            <v/>
          </cell>
          <cell r="E2458" t="str">
            <v/>
          </cell>
          <cell r="F2458" t="str">
            <v/>
          </cell>
          <cell r="G2458" t="str">
            <v>G-</v>
          </cell>
          <cell r="H2458" t="str">
            <v>C-</v>
          </cell>
          <cell r="I2458" t="str">
            <v/>
          </cell>
          <cell r="J2458" t="str">
            <v>E-</v>
          </cell>
          <cell r="K2458" t="str">
            <v>G#</v>
          </cell>
          <cell r="L2458" t="str">
            <v/>
          </cell>
          <cell r="M2458" t="str">
            <v/>
          </cell>
        </row>
        <row r="2459">
          <cell r="B2459" t="str">
            <v/>
          </cell>
          <cell r="C2459" t="str">
            <v/>
          </cell>
          <cell r="D2459" t="str">
            <v/>
          </cell>
          <cell r="E2459" t="str">
            <v/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/>
          </cell>
          <cell r="K2459" t="str">
            <v/>
          </cell>
          <cell r="L2459" t="str">
            <v/>
          </cell>
          <cell r="M2459" t="str">
            <v/>
          </cell>
        </row>
        <row r="2460">
          <cell r="B2460" t="str">
            <v/>
          </cell>
          <cell r="C2460" t="str">
            <v/>
          </cell>
          <cell r="D2460" t="str">
            <v/>
          </cell>
          <cell r="E2460" t="str">
            <v/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/>
          </cell>
          <cell r="K2460" t="str">
            <v/>
          </cell>
          <cell r="L2460" t="str">
            <v/>
          </cell>
          <cell r="M2460" t="str">
            <v/>
          </cell>
        </row>
        <row r="2461">
          <cell r="B2461" t="str">
            <v/>
          </cell>
          <cell r="C2461" t="str">
            <v/>
          </cell>
          <cell r="D2461" t="str">
            <v/>
          </cell>
          <cell r="E2461" t="str">
            <v/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/>
          </cell>
          <cell r="K2461" t="str">
            <v/>
          </cell>
          <cell r="L2461" t="str">
            <v/>
          </cell>
          <cell r="M2461" t="str">
            <v/>
          </cell>
        </row>
        <row r="2462">
          <cell r="B2462" t="str">
            <v>F-</v>
          </cell>
          <cell r="C2462" t="str">
            <v>C-</v>
          </cell>
          <cell r="D2462" t="str">
            <v/>
          </cell>
          <cell r="E2462" t="str">
            <v/>
          </cell>
          <cell r="F2462" t="str">
            <v/>
          </cell>
          <cell r="G2462" t="str">
            <v>G-</v>
          </cell>
          <cell r="H2462" t="str">
            <v>C-</v>
          </cell>
          <cell r="I2462" t="str">
            <v/>
          </cell>
          <cell r="J2462" t="str">
            <v/>
          </cell>
          <cell r="K2462" t="str">
            <v/>
          </cell>
          <cell r="L2462" t="str">
            <v/>
          </cell>
          <cell r="M2462" t="str">
            <v/>
          </cell>
        </row>
        <row r="2463">
          <cell r="B2463" t="str">
            <v/>
          </cell>
          <cell r="C2463" t="str">
            <v/>
          </cell>
          <cell r="D2463" t="str">
            <v/>
          </cell>
          <cell r="E2463" t="str">
            <v/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/>
          </cell>
          <cell r="K2463" t="str">
            <v/>
          </cell>
          <cell r="L2463" t="str">
            <v/>
          </cell>
          <cell r="M2463" t="str">
            <v/>
          </cell>
        </row>
        <row r="2464">
          <cell r="B2464" t="str">
            <v/>
          </cell>
          <cell r="C2464" t="str">
            <v/>
          </cell>
          <cell r="D2464" t="str">
            <v/>
          </cell>
          <cell r="E2464" t="str">
            <v/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/>
          </cell>
          <cell r="K2464" t="str">
            <v/>
          </cell>
          <cell r="L2464" t="str">
            <v/>
          </cell>
          <cell r="M2464" t="str">
            <v/>
          </cell>
        </row>
        <row r="2465">
          <cell r="B2465" t="str">
            <v/>
          </cell>
          <cell r="C2465" t="str">
            <v/>
          </cell>
          <cell r="D2465" t="str">
            <v/>
          </cell>
          <cell r="E2465" t="str">
            <v/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/>
          </cell>
          <cell r="K2465" t="str">
            <v/>
          </cell>
          <cell r="L2465" t="str">
            <v/>
          </cell>
          <cell r="M2465" t="str">
            <v/>
          </cell>
        </row>
        <row r="2466">
          <cell r="B2466" t="str">
            <v>G-</v>
          </cell>
          <cell r="C2466" t="str">
            <v>C-</v>
          </cell>
          <cell r="D2466" t="str">
            <v>==</v>
          </cell>
          <cell r="E2466" t="str">
            <v/>
          </cell>
          <cell r="F2466" t="str">
            <v/>
          </cell>
          <cell r="G2466" t="str">
            <v>G-</v>
          </cell>
          <cell r="H2466" t="str">
            <v>C-</v>
          </cell>
          <cell r="I2466" t="str">
            <v/>
          </cell>
          <cell r="J2466" t="str">
            <v>C-</v>
          </cell>
          <cell r="K2466" t="str">
            <v>A#</v>
          </cell>
          <cell r="L2466" t="str">
            <v/>
          </cell>
          <cell r="M2466" t="str">
            <v/>
          </cell>
        </row>
        <row r="2467">
          <cell r="B2467" t="str">
            <v/>
          </cell>
          <cell r="C2467" t="str">
            <v/>
          </cell>
          <cell r="D2467" t="str">
            <v/>
          </cell>
          <cell r="E2467" t="str">
            <v/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/>
          </cell>
          <cell r="K2467" t="str">
            <v/>
          </cell>
          <cell r="L2467" t="str">
            <v/>
          </cell>
          <cell r="M2467" t="str">
            <v/>
          </cell>
        </row>
        <row r="2468">
          <cell r="B2468" t="str">
            <v/>
          </cell>
          <cell r="C2468" t="str">
            <v/>
          </cell>
          <cell r="D2468" t="str">
            <v/>
          </cell>
          <cell r="E2468" t="str">
            <v/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/>
          </cell>
          <cell r="K2468" t="str">
            <v/>
          </cell>
          <cell r="L2468" t="str">
            <v/>
          </cell>
          <cell r="M2468" t="str">
            <v/>
          </cell>
        </row>
        <row r="2469">
          <cell r="B2469" t="str">
            <v/>
          </cell>
          <cell r="C2469" t="str">
            <v/>
          </cell>
          <cell r="D2469" t="str">
            <v/>
          </cell>
          <cell r="E2469" t="str">
            <v/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/>
          </cell>
          <cell r="K2469" t="str">
            <v/>
          </cell>
          <cell r="L2469" t="str">
            <v/>
          </cell>
          <cell r="M2469" t="str">
            <v/>
          </cell>
        </row>
        <row r="2470">
          <cell r="B2470" t="str">
            <v/>
          </cell>
          <cell r="C2470" t="str">
            <v>C-</v>
          </cell>
          <cell r="D2470" t="str">
            <v/>
          </cell>
          <cell r="E2470" t="str">
            <v/>
          </cell>
          <cell r="F2470" t="str">
            <v/>
          </cell>
          <cell r="G2470" t="str">
            <v>G-</v>
          </cell>
          <cell r="H2470" t="str">
            <v>C-</v>
          </cell>
          <cell r="I2470" t="str">
            <v/>
          </cell>
          <cell r="J2470" t="str">
            <v/>
          </cell>
          <cell r="K2470" t="str">
            <v/>
          </cell>
          <cell r="L2470" t="str">
            <v/>
          </cell>
          <cell r="M2470" t="str">
            <v/>
          </cell>
        </row>
        <row r="2471">
          <cell r="B2471" t="str">
            <v/>
          </cell>
          <cell r="C2471" t="str">
            <v/>
          </cell>
          <cell r="D2471" t="str">
            <v/>
          </cell>
          <cell r="E2471" t="str">
            <v/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/>
          </cell>
          <cell r="K2471" t="str">
            <v/>
          </cell>
          <cell r="L2471" t="str">
            <v/>
          </cell>
          <cell r="M2471" t="str">
            <v/>
          </cell>
        </row>
        <row r="2472">
          <cell r="B2472" t="str">
            <v/>
          </cell>
          <cell r="C2472" t="str">
            <v/>
          </cell>
          <cell r="D2472" t="str">
            <v/>
          </cell>
          <cell r="E2472" t="str">
            <v/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/>
          </cell>
          <cell r="K2472" t="str">
            <v/>
          </cell>
          <cell r="L2472" t="str">
            <v/>
          </cell>
          <cell r="M2472" t="str">
            <v/>
          </cell>
        </row>
        <row r="2473">
          <cell r="B2473" t="str">
            <v/>
          </cell>
          <cell r="C2473" t="str">
            <v/>
          </cell>
          <cell r="D2473" t="str">
            <v/>
          </cell>
          <cell r="E2473" t="str">
            <v/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/>
          </cell>
          <cell r="K2473" t="str">
            <v/>
          </cell>
          <cell r="L2473" t="str">
            <v/>
          </cell>
          <cell r="M2473" t="str">
            <v/>
          </cell>
        </row>
        <row r="2474">
          <cell r="B2474" t="str">
            <v>F-</v>
          </cell>
          <cell r="C2474" t="str">
            <v>C-</v>
          </cell>
          <cell r="D2474" t="str">
            <v/>
          </cell>
          <cell r="E2474" t="str">
            <v/>
          </cell>
          <cell r="F2474" t="str">
            <v/>
          </cell>
          <cell r="G2474" t="str">
            <v>G-</v>
          </cell>
          <cell r="H2474" t="str">
            <v>C-</v>
          </cell>
          <cell r="I2474" t="str">
            <v/>
          </cell>
          <cell r="J2474" t="str">
            <v>E-</v>
          </cell>
          <cell r="K2474" t="str">
            <v>G#</v>
          </cell>
          <cell r="L2474" t="str">
            <v/>
          </cell>
          <cell r="M2474" t="str">
            <v/>
          </cell>
        </row>
        <row r="2475">
          <cell r="B2475" t="str">
            <v/>
          </cell>
          <cell r="C2475" t="str">
            <v/>
          </cell>
          <cell r="D2475" t="str">
            <v/>
          </cell>
          <cell r="E2475" t="str">
            <v/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/>
          </cell>
          <cell r="L2475" t="str">
            <v/>
          </cell>
          <cell r="M2475" t="str">
            <v/>
          </cell>
        </row>
        <row r="2476">
          <cell r="B2476" t="str">
            <v/>
          </cell>
          <cell r="C2476" t="str">
            <v/>
          </cell>
          <cell r="D2476" t="str">
            <v/>
          </cell>
          <cell r="E2476" t="str">
            <v/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/>
          </cell>
          <cell r="K2476" t="str">
            <v/>
          </cell>
          <cell r="L2476" t="str">
            <v/>
          </cell>
          <cell r="M2476" t="str">
            <v/>
          </cell>
        </row>
        <row r="2477">
          <cell r="B2477" t="str">
            <v/>
          </cell>
          <cell r="C2477" t="str">
            <v/>
          </cell>
          <cell r="D2477" t="str">
            <v/>
          </cell>
          <cell r="E2477" t="str">
            <v/>
          </cell>
          <cell r="F2477" t="str">
            <v/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  <cell r="L2477" t="str">
            <v/>
          </cell>
          <cell r="M2477" t="str">
            <v/>
          </cell>
        </row>
        <row r="2478">
          <cell r="B2478" t="str">
            <v/>
          </cell>
          <cell r="C2478" t="str">
            <v>C-</v>
          </cell>
          <cell r="D2478" t="str">
            <v/>
          </cell>
          <cell r="E2478" t="str">
            <v/>
          </cell>
          <cell r="F2478" t="str">
            <v/>
          </cell>
          <cell r="G2478" t="str">
            <v>G-</v>
          </cell>
          <cell r="H2478" t="str">
            <v>C-</v>
          </cell>
          <cell r="I2478" t="str">
            <v/>
          </cell>
          <cell r="J2478" t="str">
            <v>C-</v>
          </cell>
          <cell r="K2478" t="str">
            <v>==</v>
          </cell>
          <cell r="L2478" t="str">
            <v/>
          </cell>
          <cell r="M2478" t="str">
            <v/>
          </cell>
        </row>
        <row r="2479">
          <cell r="B2479" t="str">
            <v/>
          </cell>
          <cell r="C2479" t="str">
            <v/>
          </cell>
          <cell r="D2479" t="str">
            <v/>
          </cell>
          <cell r="E2479" t="str">
            <v/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/>
          </cell>
          <cell r="K2479" t="str">
            <v/>
          </cell>
          <cell r="L2479" t="str">
            <v/>
          </cell>
          <cell r="M2479" t="str">
            <v/>
          </cell>
        </row>
        <row r="2480">
          <cell r="B2480" t="str">
            <v/>
          </cell>
          <cell r="C2480" t="str">
            <v/>
          </cell>
          <cell r="D2480" t="str">
            <v/>
          </cell>
          <cell r="E2480" t="str">
            <v/>
          </cell>
          <cell r="F2480" t="str">
            <v/>
          </cell>
          <cell r="G2480" t="str">
            <v/>
          </cell>
          <cell r="H2480" t="str">
            <v/>
          </cell>
          <cell r="I2480" t="str">
            <v/>
          </cell>
          <cell r="J2480" t="str">
            <v/>
          </cell>
          <cell r="K2480" t="str">
            <v/>
          </cell>
          <cell r="L2480" t="str">
            <v/>
          </cell>
          <cell r="M2480" t="str">
            <v/>
          </cell>
        </row>
        <row r="2481">
          <cell r="B2481" t="str">
            <v/>
          </cell>
          <cell r="C2481" t="str">
            <v/>
          </cell>
          <cell r="D2481" t="str">
            <v/>
          </cell>
          <cell r="E2481" t="str">
            <v/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  <cell r="L2481" t="str">
            <v/>
          </cell>
          <cell r="M2481" t="str">
            <v/>
          </cell>
        </row>
        <row r="2482">
          <cell r="B2482" t="str">
            <v>D#</v>
          </cell>
          <cell r="C2482" t="str">
            <v>C-</v>
          </cell>
          <cell r="D2482" t="str">
            <v/>
          </cell>
          <cell r="E2482" t="str">
            <v/>
          </cell>
          <cell r="F2482" t="str">
            <v/>
          </cell>
          <cell r="G2482" t="str">
            <v>G-</v>
          </cell>
          <cell r="H2482" t="str">
            <v>C-</v>
          </cell>
          <cell r="I2482" t="str">
            <v/>
          </cell>
          <cell r="J2482" t="str">
            <v>C-</v>
          </cell>
          <cell r="K2482" t="str">
            <v/>
          </cell>
          <cell r="L2482" t="str">
            <v/>
          </cell>
          <cell r="M2482" t="str">
            <v/>
          </cell>
        </row>
        <row r="2483">
          <cell r="B2483" t="str">
            <v/>
          </cell>
          <cell r="C2483" t="str">
            <v/>
          </cell>
          <cell r="D2483" t="str">
            <v/>
          </cell>
          <cell r="E2483" t="str">
            <v/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/>
          </cell>
          <cell r="K2483" t="str">
            <v/>
          </cell>
          <cell r="L2483" t="str">
            <v/>
          </cell>
          <cell r="M2483" t="str">
            <v/>
          </cell>
        </row>
        <row r="2484">
          <cell r="B2484" t="str">
            <v/>
          </cell>
          <cell r="C2484" t="str">
            <v/>
          </cell>
          <cell r="D2484" t="str">
            <v/>
          </cell>
          <cell r="E2484" t="str">
            <v/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/>
          </cell>
          <cell r="K2484" t="str">
            <v/>
          </cell>
          <cell r="L2484" t="str">
            <v/>
          </cell>
          <cell r="M2484" t="str">
            <v/>
          </cell>
        </row>
        <row r="2485">
          <cell r="B2485" t="str">
            <v/>
          </cell>
          <cell r="C2485" t="str">
            <v/>
          </cell>
          <cell r="D2485" t="str">
            <v/>
          </cell>
          <cell r="E2485" t="str">
            <v/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/>
          </cell>
          <cell r="K2485" t="str">
            <v/>
          </cell>
          <cell r="L2485" t="str">
            <v/>
          </cell>
          <cell r="M2485" t="str">
            <v/>
          </cell>
        </row>
        <row r="2486">
          <cell r="B2486" t="str">
            <v/>
          </cell>
          <cell r="C2486" t="str">
            <v>C-</v>
          </cell>
          <cell r="D2486" t="str">
            <v/>
          </cell>
          <cell r="E2486" t="str">
            <v/>
          </cell>
          <cell r="F2486" t="str">
            <v/>
          </cell>
          <cell r="G2486" t="str">
            <v>G-</v>
          </cell>
          <cell r="H2486" t="str">
            <v>C-</v>
          </cell>
          <cell r="I2486" t="str">
            <v/>
          </cell>
          <cell r="J2486" t="str">
            <v>C-</v>
          </cell>
          <cell r="K2486" t="str">
            <v/>
          </cell>
          <cell r="L2486" t="str">
            <v/>
          </cell>
          <cell r="M2486" t="str">
            <v/>
          </cell>
        </row>
        <row r="2487">
          <cell r="B2487" t="str">
            <v/>
          </cell>
          <cell r="C2487" t="str">
            <v/>
          </cell>
          <cell r="D2487" t="str">
            <v/>
          </cell>
          <cell r="E2487" t="str">
            <v/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/>
          </cell>
          <cell r="K2487" t="str">
            <v/>
          </cell>
          <cell r="L2487" t="str">
            <v/>
          </cell>
          <cell r="M2487" t="str">
            <v/>
          </cell>
        </row>
        <row r="2488">
          <cell r="B2488" t="str">
            <v/>
          </cell>
          <cell r="C2488" t="str">
            <v/>
          </cell>
          <cell r="D2488" t="str">
            <v/>
          </cell>
          <cell r="E2488" t="str">
            <v/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/>
          </cell>
          <cell r="K2488" t="str">
            <v/>
          </cell>
          <cell r="L2488" t="str">
            <v/>
          </cell>
          <cell r="M2488" t="str">
            <v/>
          </cell>
        </row>
        <row r="2489">
          <cell r="B2489" t="str">
            <v/>
          </cell>
          <cell r="C2489" t="str">
            <v/>
          </cell>
          <cell r="D2489" t="str">
            <v/>
          </cell>
          <cell r="E2489" t="str">
            <v/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  <cell r="K2489" t="str">
            <v/>
          </cell>
          <cell r="L2489" t="str">
            <v/>
          </cell>
          <cell r="M2489" t="str">
            <v/>
          </cell>
        </row>
        <row r="2490">
          <cell r="B2490" t="str">
            <v>D-</v>
          </cell>
          <cell r="C2490" t="str">
            <v>C-</v>
          </cell>
          <cell r="D2490" t="str">
            <v/>
          </cell>
          <cell r="E2490" t="str">
            <v/>
          </cell>
          <cell r="F2490" t="str">
            <v/>
          </cell>
          <cell r="G2490" t="str">
            <v>G-</v>
          </cell>
          <cell r="H2490" t="str">
            <v>C-</v>
          </cell>
          <cell r="I2490" t="str">
            <v/>
          </cell>
          <cell r="J2490" t="str">
            <v>E-</v>
          </cell>
          <cell r="K2490" t="str">
            <v>G#</v>
          </cell>
          <cell r="L2490" t="str">
            <v/>
          </cell>
          <cell r="M2490" t="str">
            <v/>
          </cell>
        </row>
        <row r="2491">
          <cell r="B2491" t="str">
            <v/>
          </cell>
          <cell r="C2491" t="str">
            <v/>
          </cell>
          <cell r="D2491" t="str">
            <v/>
          </cell>
          <cell r="E2491" t="str">
            <v/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/>
          </cell>
          <cell r="K2491" t="str">
            <v/>
          </cell>
          <cell r="L2491" t="str">
            <v/>
          </cell>
          <cell r="M2491" t="str">
            <v/>
          </cell>
        </row>
        <row r="2492">
          <cell r="B2492" t="str">
            <v/>
          </cell>
          <cell r="C2492" t="str">
            <v/>
          </cell>
          <cell r="D2492" t="str">
            <v/>
          </cell>
          <cell r="E2492" t="str">
            <v/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/>
          </cell>
          <cell r="K2492" t="str">
            <v/>
          </cell>
          <cell r="L2492" t="str">
            <v/>
          </cell>
          <cell r="M2492" t="str">
            <v/>
          </cell>
        </row>
        <row r="2493">
          <cell r="B2493" t="str">
            <v/>
          </cell>
          <cell r="C2493" t="str">
            <v/>
          </cell>
          <cell r="D2493" t="str">
            <v/>
          </cell>
          <cell r="E2493" t="str">
            <v/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/>
          </cell>
          <cell r="K2493" t="str">
            <v/>
          </cell>
          <cell r="L2493" t="str">
            <v/>
          </cell>
          <cell r="M2493" t="str">
            <v/>
          </cell>
        </row>
        <row r="2494">
          <cell r="B2494" t="str">
            <v/>
          </cell>
          <cell r="C2494" t="str">
            <v>C-</v>
          </cell>
          <cell r="D2494" t="str">
            <v/>
          </cell>
          <cell r="E2494" t="str">
            <v/>
          </cell>
          <cell r="F2494" t="str">
            <v/>
          </cell>
          <cell r="G2494" t="str">
            <v>G-</v>
          </cell>
          <cell r="H2494" t="str">
            <v>C-</v>
          </cell>
          <cell r="I2494" t="str">
            <v/>
          </cell>
          <cell r="J2494" t="str">
            <v/>
          </cell>
          <cell r="K2494" t="str">
            <v/>
          </cell>
          <cell r="L2494" t="str">
            <v/>
          </cell>
          <cell r="M2494" t="str">
            <v/>
          </cell>
        </row>
        <row r="2495">
          <cell r="B2495" t="str">
            <v/>
          </cell>
          <cell r="C2495" t="str">
            <v/>
          </cell>
          <cell r="D2495" t="str">
            <v/>
          </cell>
          <cell r="E2495" t="str">
            <v/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/>
          </cell>
          <cell r="K2495" t="str">
            <v/>
          </cell>
          <cell r="L2495" t="str">
            <v/>
          </cell>
          <cell r="M2495" t="str">
            <v/>
          </cell>
        </row>
        <row r="2496">
          <cell r="B2496" t="str">
            <v/>
          </cell>
          <cell r="C2496" t="str">
            <v/>
          </cell>
          <cell r="D2496" t="str">
            <v/>
          </cell>
          <cell r="E2496" t="str">
            <v/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/>
          </cell>
          <cell r="K2496" t="str">
            <v/>
          </cell>
          <cell r="L2496" t="str">
            <v/>
          </cell>
          <cell r="M2496" t="str">
            <v/>
          </cell>
        </row>
        <row r="2497">
          <cell r="B2497" t="str">
            <v/>
          </cell>
          <cell r="C2497" t="str">
            <v/>
          </cell>
          <cell r="D2497" t="str">
            <v/>
          </cell>
          <cell r="E2497" t="str">
            <v/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  <cell r="L2497" t="str">
            <v/>
          </cell>
          <cell r="M2497" t="str">
            <v/>
          </cell>
        </row>
        <row r="2498">
          <cell r="B2498" t="str">
            <v>C-</v>
          </cell>
          <cell r="C2498" t="str">
            <v>G#</v>
          </cell>
          <cell r="D2498" t="str">
            <v/>
          </cell>
          <cell r="E2498" t="str">
            <v/>
          </cell>
          <cell r="F2498" t="str">
            <v/>
          </cell>
          <cell r="G2498" t="str">
            <v>D#</v>
          </cell>
          <cell r="H2498" t="str">
            <v>G#</v>
          </cell>
          <cell r="I2498" t="str">
            <v/>
          </cell>
          <cell r="J2498" t="str">
            <v>C-</v>
          </cell>
          <cell r="K2498" t="str">
            <v>A#</v>
          </cell>
          <cell r="L2498" t="str">
            <v/>
          </cell>
          <cell r="M2498" t="str">
            <v/>
          </cell>
        </row>
        <row r="2499">
          <cell r="B2499" t="str">
            <v/>
          </cell>
          <cell r="C2499" t="str">
            <v/>
          </cell>
          <cell r="D2499" t="str">
            <v/>
          </cell>
          <cell r="E2499" t="str">
            <v/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/>
          </cell>
          <cell r="K2499" t="str">
            <v/>
          </cell>
          <cell r="L2499" t="str">
            <v/>
          </cell>
          <cell r="M2499" t="str">
            <v/>
          </cell>
        </row>
        <row r="2500">
          <cell r="B2500" t="str">
            <v/>
          </cell>
          <cell r="C2500" t="str">
            <v/>
          </cell>
          <cell r="D2500" t="str">
            <v/>
          </cell>
          <cell r="E2500" t="str">
            <v/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/>
          </cell>
          <cell r="K2500" t="str">
            <v/>
          </cell>
          <cell r="L2500" t="str">
            <v/>
          </cell>
          <cell r="M2500" t="str">
            <v/>
          </cell>
        </row>
        <row r="2501">
          <cell r="B2501" t="str">
            <v/>
          </cell>
          <cell r="C2501" t="str">
            <v/>
          </cell>
          <cell r="D2501" t="str">
            <v/>
          </cell>
          <cell r="E2501" t="str">
            <v/>
          </cell>
          <cell r="F2501" t="str">
            <v/>
          </cell>
          <cell r="G2501" t="str">
            <v/>
          </cell>
          <cell r="H2501" t="str">
            <v/>
          </cell>
          <cell r="I2501" t="str">
            <v/>
          </cell>
          <cell r="J2501" t="str">
            <v/>
          </cell>
          <cell r="K2501" t="str">
            <v/>
          </cell>
          <cell r="L2501" t="str">
            <v/>
          </cell>
          <cell r="M2501" t="str">
            <v/>
          </cell>
        </row>
        <row r="2502">
          <cell r="B2502" t="str">
            <v/>
          </cell>
          <cell r="C2502" t="str">
            <v>G#</v>
          </cell>
          <cell r="D2502" t="str">
            <v/>
          </cell>
          <cell r="E2502" t="str">
            <v/>
          </cell>
          <cell r="F2502" t="str">
            <v/>
          </cell>
          <cell r="G2502" t="str">
            <v>D#</v>
          </cell>
          <cell r="H2502" t="str">
            <v>G#</v>
          </cell>
          <cell r="I2502" t="str">
            <v/>
          </cell>
          <cell r="J2502" t="str">
            <v/>
          </cell>
          <cell r="K2502" t="str">
            <v/>
          </cell>
          <cell r="L2502" t="str">
            <v/>
          </cell>
          <cell r="M2502" t="str">
            <v/>
          </cell>
        </row>
        <row r="2503">
          <cell r="B2503" t="str">
            <v/>
          </cell>
          <cell r="C2503" t="str">
            <v/>
          </cell>
          <cell r="D2503" t="str">
            <v/>
          </cell>
          <cell r="E2503" t="str">
            <v/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/>
          </cell>
          <cell r="K2503" t="str">
            <v/>
          </cell>
          <cell r="L2503" t="str">
            <v/>
          </cell>
          <cell r="M2503" t="str">
            <v/>
          </cell>
        </row>
        <row r="2504">
          <cell r="B2504" t="str">
            <v/>
          </cell>
          <cell r="C2504" t="str">
            <v/>
          </cell>
          <cell r="D2504" t="str">
            <v/>
          </cell>
          <cell r="E2504" t="str">
            <v/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/>
          </cell>
          <cell r="K2504" t="str">
            <v/>
          </cell>
          <cell r="L2504" t="str">
            <v/>
          </cell>
          <cell r="M2504" t="str">
            <v/>
          </cell>
        </row>
        <row r="2505">
          <cell r="B2505" t="str">
            <v/>
          </cell>
          <cell r="C2505" t="str">
            <v/>
          </cell>
          <cell r="D2505" t="str">
            <v/>
          </cell>
          <cell r="E2505" t="str">
            <v/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/>
          </cell>
          <cell r="K2505" t="str">
            <v/>
          </cell>
          <cell r="L2505" t="str">
            <v/>
          </cell>
          <cell r="M2505" t="str">
            <v/>
          </cell>
        </row>
        <row r="2506">
          <cell r="B2506" t="str">
            <v>C-</v>
          </cell>
          <cell r="C2506" t="str">
            <v>G#</v>
          </cell>
          <cell r="D2506" t="str">
            <v/>
          </cell>
          <cell r="E2506" t="str">
            <v/>
          </cell>
          <cell r="F2506" t="str">
            <v/>
          </cell>
          <cell r="G2506" t="str">
            <v>D#</v>
          </cell>
          <cell r="H2506" t="str">
            <v>G#</v>
          </cell>
          <cell r="I2506" t="str">
            <v/>
          </cell>
          <cell r="J2506" t="str">
            <v>E-</v>
          </cell>
          <cell r="K2506" t="str">
            <v>G#</v>
          </cell>
          <cell r="L2506" t="str">
            <v/>
          </cell>
          <cell r="M2506" t="str">
            <v/>
          </cell>
        </row>
        <row r="2507">
          <cell r="B2507" t="str">
            <v/>
          </cell>
          <cell r="C2507" t="str">
            <v/>
          </cell>
          <cell r="D2507" t="str">
            <v/>
          </cell>
          <cell r="E2507" t="str">
            <v/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/>
          </cell>
          <cell r="K2507" t="str">
            <v/>
          </cell>
          <cell r="L2507" t="str">
            <v/>
          </cell>
          <cell r="M2507" t="str">
            <v/>
          </cell>
        </row>
        <row r="2508">
          <cell r="B2508" t="str">
            <v/>
          </cell>
          <cell r="C2508" t="str">
            <v/>
          </cell>
          <cell r="D2508" t="str">
            <v/>
          </cell>
          <cell r="E2508" t="str">
            <v/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/>
          </cell>
          <cell r="L2508" t="str">
            <v/>
          </cell>
          <cell r="M2508" t="str">
            <v/>
          </cell>
        </row>
        <row r="2509">
          <cell r="B2509" t="str">
            <v/>
          </cell>
          <cell r="C2509" t="str">
            <v/>
          </cell>
          <cell r="D2509" t="str">
            <v/>
          </cell>
          <cell r="E2509" t="str">
            <v/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/>
          </cell>
          <cell r="L2509" t="str">
            <v/>
          </cell>
          <cell r="M2509" t="str">
            <v/>
          </cell>
        </row>
        <row r="2510">
          <cell r="B2510" t="str">
            <v>G-</v>
          </cell>
          <cell r="C2510" t="str">
            <v>G#</v>
          </cell>
          <cell r="D2510" t="str">
            <v/>
          </cell>
          <cell r="E2510" t="str">
            <v/>
          </cell>
          <cell r="F2510" t="str">
            <v/>
          </cell>
          <cell r="G2510" t="str">
            <v>D#</v>
          </cell>
          <cell r="H2510" t="str">
            <v>G#</v>
          </cell>
          <cell r="I2510" t="str">
            <v/>
          </cell>
          <cell r="J2510" t="str">
            <v>C-</v>
          </cell>
          <cell r="K2510" t="str">
            <v>==</v>
          </cell>
          <cell r="L2510" t="str">
            <v/>
          </cell>
          <cell r="M2510" t="str">
            <v/>
          </cell>
        </row>
        <row r="2511">
          <cell r="B2511" t="str">
            <v/>
          </cell>
          <cell r="C2511" t="str">
            <v/>
          </cell>
          <cell r="D2511" t="str">
            <v/>
          </cell>
          <cell r="E2511" t="str">
            <v/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/>
          </cell>
          <cell r="K2511" t="str">
            <v/>
          </cell>
          <cell r="L2511" t="str">
            <v/>
          </cell>
          <cell r="M2511" t="str">
            <v/>
          </cell>
        </row>
        <row r="2512">
          <cell r="B2512" t="str">
            <v/>
          </cell>
          <cell r="C2512" t="str">
            <v/>
          </cell>
          <cell r="D2512" t="str">
            <v/>
          </cell>
          <cell r="E2512" t="str">
            <v/>
          </cell>
          <cell r="F2512" t="str">
            <v/>
          </cell>
          <cell r="G2512" t="str">
            <v/>
          </cell>
          <cell r="H2512" t="str">
            <v/>
          </cell>
          <cell r="I2512" t="str">
            <v/>
          </cell>
          <cell r="J2512" t="str">
            <v/>
          </cell>
          <cell r="K2512" t="str">
            <v/>
          </cell>
          <cell r="L2512" t="str">
            <v/>
          </cell>
          <cell r="M2512" t="str">
            <v/>
          </cell>
        </row>
        <row r="2513">
          <cell r="B2513" t="str">
            <v/>
          </cell>
          <cell r="C2513" t="str">
            <v/>
          </cell>
          <cell r="D2513" t="str">
            <v/>
          </cell>
          <cell r="E2513" t="str">
            <v/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/>
          </cell>
          <cell r="K2513" t="str">
            <v/>
          </cell>
          <cell r="L2513" t="str">
            <v/>
          </cell>
          <cell r="M2513" t="str">
            <v/>
          </cell>
        </row>
        <row r="2514">
          <cell r="B2514" t="str">
            <v/>
          </cell>
          <cell r="C2514" t="str">
            <v>G#</v>
          </cell>
          <cell r="D2514" t="str">
            <v/>
          </cell>
          <cell r="E2514" t="str">
            <v/>
          </cell>
          <cell r="F2514" t="str">
            <v/>
          </cell>
          <cell r="G2514" t="str">
            <v>D#</v>
          </cell>
          <cell r="H2514" t="str">
            <v>G#</v>
          </cell>
          <cell r="I2514" t="str">
            <v/>
          </cell>
          <cell r="J2514" t="str">
            <v>C-</v>
          </cell>
          <cell r="K2514" t="str">
            <v/>
          </cell>
          <cell r="L2514" t="str">
            <v/>
          </cell>
          <cell r="M2514" t="str">
            <v/>
          </cell>
        </row>
        <row r="2515">
          <cell r="B2515" t="str">
            <v/>
          </cell>
          <cell r="C2515" t="str">
            <v/>
          </cell>
          <cell r="D2515" t="str">
            <v/>
          </cell>
          <cell r="E2515" t="str">
            <v/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/>
          </cell>
          <cell r="K2515" t="str">
            <v/>
          </cell>
          <cell r="L2515" t="str">
            <v/>
          </cell>
          <cell r="M2515" t="str">
            <v/>
          </cell>
        </row>
        <row r="2516">
          <cell r="B2516" t="str">
            <v/>
          </cell>
          <cell r="C2516" t="str">
            <v/>
          </cell>
          <cell r="D2516" t="str">
            <v/>
          </cell>
          <cell r="E2516" t="str">
            <v/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/>
          </cell>
          <cell r="L2516" t="str">
            <v/>
          </cell>
          <cell r="M2516" t="str">
            <v/>
          </cell>
        </row>
        <row r="2517">
          <cell r="B2517" t="str">
            <v/>
          </cell>
          <cell r="C2517" t="str">
            <v/>
          </cell>
          <cell r="D2517" t="str">
            <v/>
          </cell>
          <cell r="E2517" t="str">
            <v/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/>
          </cell>
          <cell r="L2517" t="str">
            <v/>
          </cell>
          <cell r="M2517" t="str">
            <v/>
          </cell>
        </row>
        <row r="2518">
          <cell r="B2518" t="str">
            <v/>
          </cell>
          <cell r="C2518" t="str">
            <v>G#</v>
          </cell>
          <cell r="D2518" t="str">
            <v/>
          </cell>
          <cell r="E2518" t="str">
            <v/>
          </cell>
          <cell r="F2518" t="str">
            <v/>
          </cell>
          <cell r="G2518" t="str">
            <v>D#</v>
          </cell>
          <cell r="H2518" t="str">
            <v>G#</v>
          </cell>
          <cell r="I2518" t="str">
            <v/>
          </cell>
          <cell r="J2518" t="str">
            <v>C-</v>
          </cell>
          <cell r="K2518" t="str">
            <v/>
          </cell>
          <cell r="L2518" t="str">
            <v/>
          </cell>
          <cell r="M2518" t="str">
            <v/>
          </cell>
        </row>
        <row r="2519">
          <cell r="B2519" t="str">
            <v/>
          </cell>
          <cell r="C2519" t="str">
            <v/>
          </cell>
          <cell r="D2519" t="str">
            <v/>
          </cell>
          <cell r="E2519" t="str">
            <v/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/>
          </cell>
          <cell r="K2519" t="str">
            <v/>
          </cell>
          <cell r="L2519" t="str">
            <v/>
          </cell>
          <cell r="M2519" t="str">
            <v/>
          </cell>
        </row>
        <row r="2520">
          <cell r="B2520" t="str">
            <v/>
          </cell>
          <cell r="C2520" t="str">
            <v/>
          </cell>
          <cell r="D2520" t="str">
            <v/>
          </cell>
          <cell r="E2520" t="str">
            <v/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/>
          </cell>
          <cell r="K2520" t="str">
            <v/>
          </cell>
          <cell r="L2520" t="str">
            <v/>
          </cell>
          <cell r="M2520" t="str">
            <v/>
          </cell>
        </row>
        <row r="2521">
          <cell r="B2521" t="str">
            <v/>
          </cell>
          <cell r="C2521" t="str">
            <v/>
          </cell>
          <cell r="D2521" t="str">
            <v/>
          </cell>
          <cell r="E2521" t="str">
            <v/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/>
          </cell>
          <cell r="K2521" t="str">
            <v/>
          </cell>
          <cell r="L2521" t="str">
            <v/>
          </cell>
          <cell r="M2521" t="str">
            <v/>
          </cell>
        </row>
        <row r="2522">
          <cell r="B2522" t="str">
            <v/>
          </cell>
          <cell r="C2522" t="str">
            <v>G#</v>
          </cell>
          <cell r="D2522" t="str">
            <v/>
          </cell>
          <cell r="E2522" t="str">
            <v/>
          </cell>
          <cell r="F2522" t="str">
            <v/>
          </cell>
          <cell r="G2522" t="str">
            <v>D#</v>
          </cell>
          <cell r="H2522" t="str">
            <v>G#</v>
          </cell>
          <cell r="I2522" t="str">
            <v/>
          </cell>
          <cell r="J2522" t="str">
            <v>E-</v>
          </cell>
          <cell r="K2522" t="str">
            <v>G#</v>
          </cell>
          <cell r="L2522" t="str">
            <v/>
          </cell>
          <cell r="M2522" t="str">
            <v/>
          </cell>
        </row>
        <row r="2523">
          <cell r="B2523" t="str">
            <v/>
          </cell>
          <cell r="C2523" t="str">
            <v/>
          </cell>
          <cell r="D2523" t="str">
            <v/>
          </cell>
          <cell r="E2523" t="str">
            <v/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/>
          </cell>
          <cell r="L2523" t="str">
            <v/>
          </cell>
          <cell r="M2523" t="str">
            <v/>
          </cell>
        </row>
        <row r="2524">
          <cell r="B2524" t="str">
            <v/>
          </cell>
          <cell r="C2524" t="str">
            <v/>
          </cell>
          <cell r="D2524" t="str">
            <v/>
          </cell>
          <cell r="E2524" t="str">
            <v/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/>
          </cell>
          <cell r="K2524" t="str">
            <v/>
          </cell>
          <cell r="L2524" t="str">
            <v/>
          </cell>
          <cell r="M2524" t="str">
            <v/>
          </cell>
        </row>
        <row r="2525">
          <cell r="B2525" t="str">
            <v/>
          </cell>
          <cell r="C2525" t="str">
            <v/>
          </cell>
          <cell r="D2525" t="str">
            <v/>
          </cell>
          <cell r="E2525" t="str">
            <v/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/>
          </cell>
          <cell r="K2525" t="str">
            <v/>
          </cell>
          <cell r="L2525" t="str">
            <v/>
          </cell>
          <cell r="M2525" t="str">
            <v/>
          </cell>
        </row>
        <row r="2526">
          <cell r="B2526" t="str">
            <v/>
          </cell>
          <cell r="C2526" t="str">
            <v>G#</v>
          </cell>
          <cell r="D2526" t="str">
            <v/>
          </cell>
          <cell r="E2526" t="str">
            <v/>
          </cell>
          <cell r="F2526" t="str">
            <v/>
          </cell>
          <cell r="G2526" t="str">
            <v>D#</v>
          </cell>
          <cell r="H2526" t="str">
            <v>G#</v>
          </cell>
          <cell r="I2526" t="str">
            <v/>
          </cell>
          <cell r="J2526" t="str">
            <v/>
          </cell>
          <cell r="K2526" t="str">
            <v/>
          </cell>
          <cell r="L2526" t="str">
            <v/>
          </cell>
          <cell r="M2526" t="str">
            <v/>
          </cell>
        </row>
        <row r="2527">
          <cell r="B2527" t="str">
            <v/>
          </cell>
          <cell r="C2527" t="str">
            <v/>
          </cell>
          <cell r="D2527" t="str">
            <v/>
          </cell>
          <cell r="E2527" t="str">
            <v/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/>
          </cell>
          <cell r="K2527" t="str">
            <v/>
          </cell>
          <cell r="L2527" t="str">
            <v/>
          </cell>
          <cell r="M2527" t="str">
            <v/>
          </cell>
        </row>
        <row r="2528">
          <cell r="B2528" t="str">
            <v/>
          </cell>
          <cell r="C2528" t="str">
            <v/>
          </cell>
          <cell r="D2528" t="str">
            <v/>
          </cell>
          <cell r="E2528" t="str">
            <v/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/>
          </cell>
          <cell r="L2528" t="str">
            <v/>
          </cell>
          <cell r="M2528" t="str">
            <v/>
          </cell>
        </row>
        <row r="2529">
          <cell r="B2529" t="str">
            <v/>
          </cell>
          <cell r="C2529" t="str">
            <v/>
          </cell>
          <cell r="D2529" t="str">
            <v/>
          </cell>
          <cell r="E2529" t="str">
            <v/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/>
          </cell>
          <cell r="K2529" t="str">
            <v/>
          </cell>
          <cell r="L2529" t="str">
            <v/>
          </cell>
          <cell r="M2529" t="str">
            <v/>
          </cell>
        </row>
        <row r="2530">
          <cell r="B2530" t="str">
            <v/>
          </cell>
          <cell r="C2530" t="str">
            <v>G#</v>
          </cell>
          <cell r="D2530" t="str">
            <v/>
          </cell>
          <cell r="E2530" t="str">
            <v/>
          </cell>
          <cell r="F2530" t="str">
            <v/>
          </cell>
          <cell r="G2530" t="str">
            <v>D#</v>
          </cell>
          <cell r="H2530" t="str">
            <v>G#</v>
          </cell>
          <cell r="I2530" t="str">
            <v/>
          </cell>
          <cell r="J2530" t="str">
            <v>C-</v>
          </cell>
          <cell r="K2530" t="str">
            <v>A#</v>
          </cell>
          <cell r="L2530" t="str">
            <v/>
          </cell>
          <cell r="M2530" t="str">
            <v/>
          </cell>
        </row>
        <row r="2531">
          <cell r="B2531" t="str">
            <v/>
          </cell>
          <cell r="C2531" t="str">
            <v/>
          </cell>
          <cell r="D2531" t="str">
            <v/>
          </cell>
          <cell r="E2531" t="str">
            <v/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/>
          </cell>
          <cell r="K2531" t="str">
            <v/>
          </cell>
          <cell r="L2531" t="str">
            <v/>
          </cell>
          <cell r="M2531" t="str">
            <v/>
          </cell>
        </row>
        <row r="2532">
          <cell r="B2532" t="str">
            <v/>
          </cell>
          <cell r="C2532" t="str">
            <v/>
          </cell>
          <cell r="D2532" t="str">
            <v/>
          </cell>
          <cell r="E2532" t="str">
            <v/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/>
          </cell>
          <cell r="K2532" t="str">
            <v/>
          </cell>
          <cell r="L2532" t="str">
            <v/>
          </cell>
          <cell r="M2532" t="str">
            <v/>
          </cell>
        </row>
        <row r="2533">
          <cell r="B2533" t="str">
            <v/>
          </cell>
          <cell r="C2533" t="str">
            <v/>
          </cell>
          <cell r="D2533" t="str">
            <v/>
          </cell>
          <cell r="E2533" t="str">
            <v/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/>
          </cell>
          <cell r="K2533" t="str">
            <v/>
          </cell>
          <cell r="L2533" t="str">
            <v/>
          </cell>
          <cell r="M2533" t="str">
            <v/>
          </cell>
        </row>
        <row r="2534">
          <cell r="B2534" t="str">
            <v/>
          </cell>
          <cell r="C2534" t="str">
            <v>G#</v>
          </cell>
          <cell r="D2534" t="str">
            <v/>
          </cell>
          <cell r="E2534" t="str">
            <v/>
          </cell>
          <cell r="F2534" t="str">
            <v/>
          </cell>
          <cell r="G2534" t="str">
            <v>D#</v>
          </cell>
          <cell r="H2534" t="str">
            <v>G#</v>
          </cell>
          <cell r="I2534" t="str">
            <v/>
          </cell>
          <cell r="J2534" t="str">
            <v/>
          </cell>
          <cell r="K2534" t="str">
            <v/>
          </cell>
          <cell r="L2534" t="str">
            <v/>
          </cell>
          <cell r="M2534" t="str">
            <v/>
          </cell>
        </row>
        <row r="2535">
          <cell r="B2535" t="str">
            <v/>
          </cell>
          <cell r="C2535" t="str">
            <v/>
          </cell>
          <cell r="D2535" t="str">
            <v/>
          </cell>
          <cell r="E2535" t="str">
            <v/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/>
          </cell>
          <cell r="K2535" t="str">
            <v/>
          </cell>
          <cell r="L2535" t="str">
            <v/>
          </cell>
          <cell r="M2535" t="str">
            <v/>
          </cell>
        </row>
        <row r="2536">
          <cell r="B2536" t="str">
            <v/>
          </cell>
          <cell r="C2536" t="str">
            <v/>
          </cell>
          <cell r="D2536" t="str">
            <v/>
          </cell>
          <cell r="E2536" t="str">
            <v/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/>
          </cell>
          <cell r="K2536" t="str">
            <v/>
          </cell>
          <cell r="L2536" t="str">
            <v/>
          </cell>
          <cell r="M2536" t="str">
            <v/>
          </cell>
        </row>
        <row r="2537">
          <cell r="B2537" t="str">
            <v/>
          </cell>
          <cell r="C2537" t="str">
            <v/>
          </cell>
          <cell r="D2537" t="str">
            <v/>
          </cell>
          <cell r="E2537" t="str">
            <v/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/>
          </cell>
          <cell r="K2537" t="str">
            <v/>
          </cell>
          <cell r="L2537" t="str">
            <v/>
          </cell>
          <cell r="M2537" t="str">
            <v/>
          </cell>
        </row>
        <row r="2538">
          <cell r="B2538" t="str">
            <v/>
          </cell>
          <cell r="C2538" t="str">
            <v>G#</v>
          </cell>
          <cell r="D2538" t="str">
            <v/>
          </cell>
          <cell r="E2538" t="str">
            <v/>
          </cell>
          <cell r="F2538" t="str">
            <v/>
          </cell>
          <cell r="G2538" t="str">
            <v>D#</v>
          </cell>
          <cell r="H2538" t="str">
            <v>G#</v>
          </cell>
          <cell r="I2538" t="str">
            <v/>
          </cell>
          <cell r="J2538" t="str">
            <v>E-</v>
          </cell>
          <cell r="K2538" t="str">
            <v>G#</v>
          </cell>
          <cell r="L2538" t="str">
            <v/>
          </cell>
          <cell r="M2538" t="str">
            <v/>
          </cell>
        </row>
        <row r="2539">
          <cell r="B2539" t="str">
            <v/>
          </cell>
          <cell r="C2539" t="str">
            <v/>
          </cell>
          <cell r="D2539" t="str">
            <v/>
          </cell>
          <cell r="E2539" t="str">
            <v/>
          </cell>
          <cell r="F2539" t="str">
            <v/>
          </cell>
          <cell r="G2539" t="str">
            <v/>
          </cell>
          <cell r="H2539" t="str">
            <v/>
          </cell>
          <cell r="I2539" t="str">
            <v/>
          </cell>
          <cell r="J2539" t="str">
            <v/>
          </cell>
          <cell r="K2539" t="str">
            <v/>
          </cell>
          <cell r="L2539" t="str">
            <v/>
          </cell>
          <cell r="M2539" t="str">
            <v/>
          </cell>
        </row>
        <row r="2540">
          <cell r="B2540" t="str">
            <v/>
          </cell>
          <cell r="C2540" t="str">
            <v/>
          </cell>
          <cell r="D2540" t="str">
            <v/>
          </cell>
          <cell r="E2540" t="str">
            <v/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/>
          </cell>
          <cell r="K2540" t="str">
            <v/>
          </cell>
          <cell r="L2540" t="str">
            <v/>
          </cell>
          <cell r="M2540" t="str">
            <v/>
          </cell>
        </row>
        <row r="2541">
          <cell r="B2541" t="str">
            <v/>
          </cell>
          <cell r="C2541" t="str">
            <v/>
          </cell>
          <cell r="D2541" t="str">
            <v/>
          </cell>
          <cell r="E2541" t="str">
            <v/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/>
          </cell>
          <cell r="K2541" t="str">
            <v/>
          </cell>
          <cell r="L2541" t="str">
            <v/>
          </cell>
          <cell r="M2541" t="str">
            <v/>
          </cell>
        </row>
        <row r="2542">
          <cell r="B2542" t="str">
            <v/>
          </cell>
          <cell r="C2542" t="str">
            <v>G#</v>
          </cell>
          <cell r="D2542" t="str">
            <v/>
          </cell>
          <cell r="E2542" t="str">
            <v/>
          </cell>
          <cell r="F2542" t="str">
            <v/>
          </cell>
          <cell r="G2542" t="str">
            <v>D#</v>
          </cell>
          <cell r="H2542" t="str">
            <v>G#</v>
          </cell>
          <cell r="I2542" t="str">
            <v/>
          </cell>
          <cell r="J2542" t="str">
            <v>C-</v>
          </cell>
          <cell r="K2542" t="str">
            <v>==</v>
          </cell>
          <cell r="L2542" t="str">
            <v/>
          </cell>
          <cell r="M2542" t="str">
            <v/>
          </cell>
        </row>
        <row r="2543">
          <cell r="B2543" t="str">
            <v/>
          </cell>
          <cell r="C2543" t="str">
            <v/>
          </cell>
          <cell r="D2543" t="str">
            <v/>
          </cell>
          <cell r="E2543" t="str">
            <v/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/>
          </cell>
          <cell r="K2543" t="str">
            <v/>
          </cell>
          <cell r="L2543" t="str">
            <v/>
          </cell>
          <cell r="M2543" t="str">
            <v/>
          </cell>
        </row>
        <row r="2544">
          <cell r="B2544" t="str">
            <v/>
          </cell>
          <cell r="C2544" t="str">
            <v/>
          </cell>
          <cell r="D2544" t="str">
            <v/>
          </cell>
          <cell r="E2544" t="str">
            <v/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/>
          </cell>
          <cell r="K2544" t="str">
            <v/>
          </cell>
          <cell r="L2544" t="str">
            <v/>
          </cell>
          <cell r="M2544" t="str">
            <v/>
          </cell>
        </row>
        <row r="2545">
          <cell r="B2545" t="str">
            <v/>
          </cell>
          <cell r="C2545" t="str">
            <v/>
          </cell>
          <cell r="D2545" t="str">
            <v/>
          </cell>
          <cell r="E2545" t="str">
            <v/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/>
          </cell>
          <cell r="K2545" t="str">
            <v/>
          </cell>
          <cell r="L2545" t="str">
            <v/>
          </cell>
          <cell r="M2545" t="str">
            <v/>
          </cell>
        </row>
        <row r="2546">
          <cell r="B2546" t="str">
            <v>==</v>
          </cell>
          <cell r="C2546" t="str">
            <v>G#</v>
          </cell>
          <cell r="D2546" t="str">
            <v/>
          </cell>
          <cell r="E2546" t="str">
            <v/>
          </cell>
          <cell r="F2546" t="str">
            <v/>
          </cell>
          <cell r="G2546" t="str">
            <v>D#</v>
          </cell>
          <cell r="H2546" t="str">
            <v>G#</v>
          </cell>
          <cell r="I2546" t="str">
            <v/>
          </cell>
          <cell r="J2546" t="str">
            <v>C-</v>
          </cell>
          <cell r="K2546" t="str">
            <v/>
          </cell>
          <cell r="L2546" t="str">
            <v/>
          </cell>
          <cell r="M2546" t="str">
            <v/>
          </cell>
        </row>
        <row r="2547">
          <cell r="B2547" t="str">
            <v/>
          </cell>
          <cell r="C2547" t="str">
            <v/>
          </cell>
          <cell r="D2547" t="str">
            <v/>
          </cell>
          <cell r="E2547" t="str">
            <v/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/>
          </cell>
          <cell r="K2547" t="str">
            <v/>
          </cell>
          <cell r="L2547" t="str">
            <v/>
          </cell>
          <cell r="M2547" t="str">
            <v/>
          </cell>
        </row>
        <row r="2548">
          <cell r="B2548" t="str">
            <v/>
          </cell>
          <cell r="C2548" t="str">
            <v/>
          </cell>
          <cell r="D2548" t="str">
            <v/>
          </cell>
          <cell r="E2548" t="str">
            <v/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/>
          </cell>
          <cell r="K2548" t="str">
            <v/>
          </cell>
          <cell r="L2548" t="str">
            <v/>
          </cell>
          <cell r="M2548" t="str">
            <v/>
          </cell>
        </row>
        <row r="2549">
          <cell r="B2549" t="str">
            <v/>
          </cell>
          <cell r="C2549" t="str">
            <v/>
          </cell>
          <cell r="D2549" t="str">
            <v/>
          </cell>
          <cell r="E2549" t="str">
            <v/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/>
          </cell>
          <cell r="K2549" t="str">
            <v/>
          </cell>
          <cell r="L2549" t="str">
            <v/>
          </cell>
          <cell r="M2549" t="str">
            <v/>
          </cell>
        </row>
        <row r="2550">
          <cell r="B2550" t="str">
            <v/>
          </cell>
          <cell r="C2550" t="str">
            <v>G#</v>
          </cell>
          <cell r="D2550" t="str">
            <v/>
          </cell>
          <cell r="E2550" t="str">
            <v/>
          </cell>
          <cell r="F2550" t="str">
            <v/>
          </cell>
          <cell r="G2550" t="str">
            <v>D#</v>
          </cell>
          <cell r="H2550" t="str">
            <v>G#</v>
          </cell>
          <cell r="I2550" t="str">
            <v/>
          </cell>
          <cell r="J2550" t="str">
            <v>C-</v>
          </cell>
          <cell r="K2550" t="str">
            <v/>
          </cell>
          <cell r="L2550" t="str">
            <v/>
          </cell>
          <cell r="M2550" t="str">
            <v/>
          </cell>
        </row>
        <row r="2551">
          <cell r="B2551" t="str">
            <v/>
          </cell>
          <cell r="C2551" t="str">
            <v/>
          </cell>
          <cell r="D2551" t="str">
            <v/>
          </cell>
          <cell r="E2551" t="str">
            <v/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/>
          </cell>
          <cell r="K2551" t="str">
            <v/>
          </cell>
          <cell r="L2551" t="str">
            <v/>
          </cell>
          <cell r="M2551" t="str">
            <v/>
          </cell>
        </row>
        <row r="2552">
          <cell r="B2552" t="str">
            <v/>
          </cell>
          <cell r="C2552" t="str">
            <v/>
          </cell>
          <cell r="D2552" t="str">
            <v/>
          </cell>
          <cell r="E2552" t="str">
            <v/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  <cell r="L2552" t="str">
            <v/>
          </cell>
          <cell r="M2552" t="str">
            <v/>
          </cell>
        </row>
        <row r="2553">
          <cell r="B2553" t="str">
            <v/>
          </cell>
          <cell r="C2553" t="str">
            <v/>
          </cell>
          <cell r="D2553" t="str">
            <v/>
          </cell>
          <cell r="E2553" t="str">
            <v/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/>
          </cell>
          <cell r="K2553" t="str">
            <v/>
          </cell>
          <cell r="L2553" t="str">
            <v/>
          </cell>
          <cell r="M2553" t="str">
            <v/>
          </cell>
        </row>
        <row r="2554">
          <cell r="B2554" t="str">
            <v>D-</v>
          </cell>
          <cell r="C2554" t="str">
            <v>G#</v>
          </cell>
          <cell r="D2554" t="str">
            <v/>
          </cell>
          <cell r="E2554" t="str">
            <v/>
          </cell>
          <cell r="F2554" t="str">
            <v/>
          </cell>
          <cell r="G2554" t="str">
            <v>D#</v>
          </cell>
          <cell r="H2554" t="str">
            <v>G#</v>
          </cell>
          <cell r="I2554" t="str">
            <v/>
          </cell>
          <cell r="J2554" t="str">
            <v>E-</v>
          </cell>
          <cell r="K2554" t="str">
            <v>G#</v>
          </cell>
          <cell r="L2554" t="str">
            <v/>
          </cell>
          <cell r="M2554" t="str">
            <v/>
          </cell>
        </row>
        <row r="2555">
          <cell r="B2555" t="str">
            <v/>
          </cell>
          <cell r="C2555" t="str">
            <v/>
          </cell>
          <cell r="D2555" t="str">
            <v/>
          </cell>
          <cell r="E2555" t="str">
            <v/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/>
          </cell>
          <cell r="K2555" t="str">
            <v/>
          </cell>
          <cell r="L2555" t="str">
            <v/>
          </cell>
          <cell r="M2555" t="str">
            <v/>
          </cell>
        </row>
        <row r="2556">
          <cell r="B2556" t="str">
            <v/>
          </cell>
          <cell r="C2556" t="str">
            <v/>
          </cell>
          <cell r="D2556" t="str">
            <v/>
          </cell>
          <cell r="E2556" t="str">
            <v/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/>
          </cell>
          <cell r="K2556" t="str">
            <v/>
          </cell>
          <cell r="L2556" t="str">
            <v/>
          </cell>
          <cell r="M2556" t="str">
            <v/>
          </cell>
        </row>
        <row r="2557">
          <cell r="B2557" t="str">
            <v/>
          </cell>
          <cell r="C2557" t="str">
            <v/>
          </cell>
          <cell r="D2557" t="str">
            <v/>
          </cell>
          <cell r="E2557" t="str">
            <v/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/>
          </cell>
          <cell r="K2557" t="str">
            <v/>
          </cell>
          <cell r="L2557" t="str">
            <v/>
          </cell>
          <cell r="M2557" t="str">
            <v/>
          </cell>
        </row>
        <row r="2558">
          <cell r="B2558" t="str">
            <v>D#</v>
          </cell>
          <cell r="C2558" t="str">
            <v>G#</v>
          </cell>
          <cell r="D2558" t="str">
            <v/>
          </cell>
          <cell r="E2558" t="str">
            <v/>
          </cell>
          <cell r="F2558" t="str">
            <v/>
          </cell>
          <cell r="G2558" t="str">
            <v>D#</v>
          </cell>
          <cell r="H2558" t="str">
            <v>G#</v>
          </cell>
          <cell r="I2558" t="str">
            <v/>
          </cell>
          <cell r="J2558" t="str">
            <v/>
          </cell>
          <cell r="K2558" t="str">
            <v/>
          </cell>
          <cell r="L2558" t="str">
            <v/>
          </cell>
          <cell r="M2558" t="str">
            <v/>
          </cell>
        </row>
        <row r="2559">
          <cell r="B2559" t="str">
            <v/>
          </cell>
          <cell r="C2559" t="str">
            <v/>
          </cell>
          <cell r="D2559" t="str">
            <v/>
          </cell>
          <cell r="E2559" t="str">
            <v/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/>
          </cell>
          <cell r="K2559" t="str">
            <v/>
          </cell>
          <cell r="L2559" t="str">
            <v/>
          </cell>
          <cell r="M2559" t="str">
            <v/>
          </cell>
        </row>
        <row r="2560">
          <cell r="B2560" t="str">
            <v/>
          </cell>
          <cell r="C2560" t="str">
            <v/>
          </cell>
          <cell r="D2560" t="str">
            <v/>
          </cell>
          <cell r="E2560" t="str">
            <v/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/>
          </cell>
          <cell r="K2560" t="str">
            <v/>
          </cell>
          <cell r="L2560" t="str">
            <v/>
          </cell>
          <cell r="M2560" t="str">
            <v/>
          </cell>
        </row>
        <row r="2561">
          <cell r="B2561" t="str">
            <v/>
          </cell>
          <cell r="C2561" t="str">
            <v/>
          </cell>
          <cell r="D2561" t="str">
            <v/>
          </cell>
          <cell r="E2561" t="str">
            <v/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/>
          </cell>
          <cell r="K2561" t="str">
            <v/>
          </cell>
          <cell r="L2561" t="str">
            <v/>
          </cell>
          <cell r="M2561" t="str">
            <v/>
          </cell>
        </row>
        <row r="2562">
          <cell r="B2562" t="str">
            <v>F-</v>
          </cell>
          <cell r="C2562" t="str">
            <v>A#</v>
          </cell>
          <cell r="D2562" t="str">
            <v/>
          </cell>
          <cell r="E2562" t="str">
            <v/>
          </cell>
          <cell r="F2562" t="str">
            <v/>
          </cell>
          <cell r="G2562" t="str">
            <v>F-</v>
          </cell>
          <cell r="H2562" t="str">
            <v>A#</v>
          </cell>
          <cell r="I2562" t="str">
            <v/>
          </cell>
          <cell r="J2562" t="str">
            <v>C-</v>
          </cell>
          <cell r="K2562" t="str">
            <v>A#</v>
          </cell>
          <cell r="L2562" t="str">
            <v>C#</v>
          </cell>
          <cell r="M2562" t="str">
            <v/>
          </cell>
        </row>
        <row r="2563">
          <cell r="B2563" t="str">
            <v/>
          </cell>
          <cell r="C2563" t="str">
            <v/>
          </cell>
          <cell r="D2563" t="str">
            <v/>
          </cell>
          <cell r="E2563" t="str">
            <v/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/>
          </cell>
          <cell r="K2563" t="str">
            <v/>
          </cell>
          <cell r="L2563" t="str">
            <v/>
          </cell>
          <cell r="M2563" t="str">
            <v/>
          </cell>
        </row>
        <row r="2564">
          <cell r="B2564" t="str">
            <v/>
          </cell>
          <cell r="C2564" t="str">
            <v/>
          </cell>
          <cell r="D2564" t="str">
            <v/>
          </cell>
          <cell r="E2564" t="str">
            <v/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/>
          </cell>
          <cell r="K2564" t="str">
            <v/>
          </cell>
          <cell r="L2564" t="str">
            <v/>
          </cell>
          <cell r="M2564" t="str">
            <v/>
          </cell>
        </row>
        <row r="2565">
          <cell r="B2565" t="str">
            <v/>
          </cell>
          <cell r="C2565" t="str">
            <v/>
          </cell>
          <cell r="D2565" t="str">
            <v/>
          </cell>
          <cell r="E2565" t="str">
            <v/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/>
          </cell>
          <cell r="K2565" t="str">
            <v/>
          </cell>
          <cell r="L2565" t="str">
            <v/>
          </cell>
          <cell r="M2565" t="str">
            <v/>
          </cell>
        </row>
        <row r="2566">
          <cell r="B2566" t="str">
            <v>F-</v>
          </cell>
          <cell r="C2566" t="str">
            <v/>
          </cell>
          <cell r="D2566" t="str">
            <v/>
          </cell>
          <cell r="E2566" t="str">
            <v/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/>
          </cell>
          <cell r="K2566" t="str">
            <v/>
          </cell>
          <cell r="L2566" t="str">
            <v/>
          </cell>
          <cell r="M2566" t="str">
            <v/>
          </cell>
        </row>
        <row r="2567">
          <cell r="B2567" t="str">
            <v/>
          </cell>
          <cell r="C2567" t="str">
            <v/>
          </cell>
          <cell r="D2567" t="str">
            <v/>
          </cell>
          <cell r="E2567" t="str">
            <v/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/>
          </cell>
          <cell r="K2567" t="str">
            <v/>
          </cell>
          <cell r="L2567" t="str">
            <v/>
          </cell>
          <cell r="M2567" t="str">
            <v/>
          </cell>
        </row>
        <row r="2568">
          <cell r="B2568" t="str">
            <v/>
          </cell>
          <cell r="C2568" t="str">
            <v/>
          </cell>
          <cell r="D2568" t="str">
            <v/>
          </cell>
          <cell r="E2568" t="str">
            <v/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/>
          </cell>
          <cell r="K2568" t="str">
            <v/>
          </cell>
          <cell r="L2568" t="str">
            <v/>
          </cell>
          <cell r="M2568" t="str">
            <v/>
          </cell>
        </row>
        <row r="2569">
          <cell r="B2569" t="str">
            <v/>
          </cell>
          <cell r="C2569" t="str">
            <v/>
          </cell>
          <cell r="D2569" t="str">
            <v/>
          </cell>
          <cell r="E2569" t="str">
            <v/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/>
          </cell>
          <cell r="K2569" t="str">
            <v/>
          </cell>
          <cell r="L2569" t="str">
            <v/>
          </cell>
          <cell r="M2569" t="str">
            <v/>
          </cell>
        </row>
        <row r="2570">
          <cell r="B2570" t="str">
            <v/>
          </cell>
          <cell r="C2570" t="str">
            <v>==</v>
          </cell>
          <cell r="D2570" t="str">
            <v/>
          </cell>
          <cell r="E2570" t="str">
            <v/>
          </cell>
          <cell r="F2570" t="str">
            <v/>
          </cell>
          <cell r="G2570" t="str">
            <v>==</v>
          </cell>
          <cell r="H2570" t="str">
            <v>==</v>
          </cell>
          <cell r="I2570" t="str">
            <v/>
          </cell>
          <cell r="J2570" t="str">
            <v>A#</v>
          </cell>
          <cell r="K2570" t="str">
            <v>G#</v>
          </cell>
          <cell r="L2570" t="str">
            <v>==</v>
          </cell>
          <cell r="M2570" t="str">
            <v/>
          </cell>
        </row>
        <row r="2571">
          <cell r="B2571" t="str">
            <v/>
          </cell>
          <cell r="C2571" t="str">
            <v/>
          </cell>
          <cell r="D2571" t="str">
            <v/>
          </cell>
          <cell r="E2571" t="str">
            <v/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/>
          </cell>
          <cell r="K2571" t="str">
            <v/>
          </cell>
          <cell r="L2571" t="str">
            <v/>
          </cell>
          <cell r="M2571" t="str">
            <v/>
          </cell>
        </row>
        <row r="2572">
          <cell r="B2572" t="str">
            <v/>
          </cell>
          <cell r="C2572" t="str">
            <v/>
          </cell>
          <cell r="D2572" t="str">
            <v/>
          </cell>
          <cell r="E2572" t="str">
            <v/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/>
          </cell>
          <cell r="K2572" t="str">
            <v/>
          </cell>
          <cell r="L2572" t="str">
            <v/>
          </cell>
          <cell r="M2572" t="str">
            <v/>
          </cell>
        </row>
        <row r="2573">
          <cell r="B2573" t="str">
            <v/>
          </cell>
          <cell r="C2573" t="str">
            <v/>
          </cell>
          <cell r="D2573" t="str">
            <v/>
          </cell>
          <cell r="E2573" t="str">
            <v/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/>
          </cell>
          <cell r="K2573" t="str">
            <v/>
          </cell>
          <cell r="L2573" t="str">
            <v/>
          </cell>
          <cell r="M2573" t="str">
            <v/>
          </cell>
        </row>
        <row r="2574">
          <cell r="B2574" t="str">
            <v/>
          </cell>
          <cell r="C2574" t="str">
            <v>A#</v>
          </cell>
          <cell r="D2574" t="str">
            <v>D-</v>
          </cell>
          <cell r="E2574" t="str">
            <v/>
          </cell>
          <cell r="F2574" t="str">
            <v/>
          </cell>
          <cell r="G2574" t="str">
            <v>F-</v>
          </cell>
          <cell r="H2574" t="str">
            <v>A#</v>
          </cell>
          <cell r="I2574" t="str">
            <v/>
          </cell>
          <cell r="J2574" t="str">
            <v>C-</v>
          </cell>
          <cell r="K2574" t="str">
            <v>==</v>
          </cell>
          <cell r="L2574" t="str">
            <v/>
          </cell>
          <cell r="M2574" t="str">
            <v/>
          </cell>
        </row>
        <row r="2575">
          <cell r="B2575" t="str">
            <v/>
          </cell>
          <cell r="C2575" t="str">
            <v/>
          </cell>
          <cell r="D2575" t="str">
            <v/>
          </cell>
          <cell r="E2575" t="str">
            <v/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/>
          </cell>
          <cell r="K2575" t="str">
            <v/>
          </cell>
          <cell r="L2575" t="str">
            <v/>
          </cell>
          <cell r="M2575" t="str">
            <v/>
          </cell>
        </row>
        <row r="2576">
          <cell r="B2576" t="str">
            <v/>
          </cell>
          <cell r="C2576" t="str">
            <v/>
          </cell>
          <cell r="D2576" t="str">
            <v/>
          </cell>
          <cell r="E2576" t="str">
            <v/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/>
          </cell>
          <cell r="K2576" t="str">
            <v/>
          </cell>
          <cell r="L2576" t="str">
            <v/>
          </cell>
          <cell r="M2576" t="str">
            <v/>
          </cell>
        </row>
        <row r="2577">
          <cell r="B2577" t="str">
            <v/>
          </cell>
          <cell r="C2577" t="str">
            <v/>
          </cell>
          <cell r="D2577" t="str">
            <v/>
          </cell>
          <cell r="E2577" t="str">
            <v/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/>
          </cell>
          <cell r="K2577" t="str">
            <v/>
          </cell>
          <cell r="L2577" t="str">
            <v/>
          </cell>
          <cell r="M2577" t="str">
            <v/>
          </cell>
        </row>
        <row r="2578">
          <cell r="B2578" t="str">
            <v/>
          </cell>
          <cell r="C2578" t="str">
            <v/>
          </cell>
          <cell r="D2578" t="str">
            <v/>
          </cell>
          <cell r="E2578" t="str">
            <v/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>C-</v>
          </cell>
          <cell r="K2578" t="str">
            <v/>
          </cell>
          <cell r="L2578" t="str">
            <v/>
          </cell>
          <cell r="M2578" t="str">
            <v/>
          </cell>
        </row>
        <row r="2579">
          <cell r="B2579" t="str">
            <v/>
          </cell>
          <cell r="C2579" t="str">
            <v/>
          </cell>
          <cell r="D2579" t="str">
            <v/>
          </cell>
          <cell r="E2579" t="str">
            <v/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/>
          </cell>
          <cell r="K2579" t="str">
            <v/>
          </cell>
          <cell r="L2579" t="str">
            <v/>
          </cell>
          <cell r="M2579" t="str">
            <v/>
          </cell>
        </row>
        <row r="2580">
          <cell r="B2580" t="str">
            <v/>
          </cell>
          <cell r="C2580" t="str">
            <v/>
          </cell>
          <cell r="D2580" t="str">
            <v/>
          </cell>
          <cell r="E2580" t="str">
            <v/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/>
          </cell>
          <cell r="K2580" t="str">
            <v/>
          </cell>
          <cell r="L2580" t="str">
            <v/>
          </cell>
          <cell r="M2580" t="str">
            <v/>
          </cell>
        </row>
        <row r="2581">
          <cell r="B2581" t="str">
            <v/>
          </cell>
          <cell r="C2581" t="str">
            <v/>
          </cell>
          <cell r="D2581" t="str">
            <v/>
          </cell>
          <cell r="E2581" t="str">
            <v/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/>
          </cell>
          <cell r="K2581" t="str">
            <v/>
          </cell>
          <cell r="L2581" t="str">
            <v/>
          </cell>
          <cell r="M2581" t="str">
            <v/>
          </cell>
        </row>
        <row r="2582">
          <cell r="B2582" t="str">
            <v/>
          </cell>
          <cell r="C2582" t="str">
            <v>A#</v>
          </cell>
          <cell r="D2582" t="str">
            <v/>
          </cell>
          <cell r="E2582" t="str">
            <v/>
          </cell>
          <cell r="F2582" t="str">
            <v/>
          </cell>
          <cell r="G2582" t="str">
            <v>F-</v>
          </cell>
          <cell r="H2582" t="str">
            <v>A#</v>
          </cell>
          <cell r="I2582" t="str">
            <v/>
          </cell>
          <cell r="J2582" t="str">
            <v>C-</v>
          </cell>
          <cell r="K2582" t="str">
            <v/>
          </cell>
          <cell r="L2582" t="str">
            <v/>
          </cell>
          <cell r="M2582" t="str">
            <v/>
          </cell>
        </row>
        <row r="2583">
          <cell r="B2583" t="str">
            <v/>
          </cell>
          <cell r="C2583" t="str">
            <v/>
          </cell>
          <cell r="D2583" t="str">
            <v/>
          </cell>
          <cell r="E2583" t="str">
            <v/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/>
          </cell>
          <cell r="L2583" t="str">
            <v/>
          </cell>
          <cell r="M2583" t="str">
            <v/>
          </cell>
        </row>
        <row r="2584">
          <cell r="B2584" t="str">
            <v/>
          </cell>
          <cell r="C2584" t="str">
            <v/>
          </cell>
          <cell r="D2584" t="str">
            <v/>
          </cell>
          <cell r="E2584" t="str">
            <v/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/>
          </cell>
          <cell r="K2584" t="str">
            <v/>
          </cell>
          <cell r="L2584" t="str">
            <v/>
          </cell>
          <cell r="M2584" t="str">
            <v/>
          </cell>
        </row>
        <row r="2585">
          <cell r="B2585" t="str">
            <v/>
          </cell>
          <cell r="C2585" t="str">
            <v/>
          </cell>
          <cell r="D2585" t="str">
            <v/>
          </cell>
          <cell r="E2585" t="str">
            <v/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/>
          </cell>
          <cell r="K2585" t="str">
            <v/>
          </cell>
          <cell r="L2585" t="str">
            <v/>
          </cell>
          <cell r="M2585" t="str">
            <v/>
          </cell>
        </row>
        <row r="2586">
          <cell r="B2586" t="str">
            <v>==</v>
          </cell>
          <cell r="C2586" t="str">
            <v>A#</v>
          </cell>
          <cell r="D2586" t="str">
            <v/>
          </cell>
          <cell r="E2586" t="str">
            <v/>
          </cell>
          <cell r="F2586" t="str">
            <v/>
          </cell>
          <cell r="G2586" t="str">
            <v>F-</v>
          </cell>
          <cell r="H2586" t="str">
            <v>A#</v>
          </cell>
          <cell r="I2586" t="str">
            <v/>
          </cell>
          <cell r="J2586" t="str">
            <v>A#</v>
          </cell>
          <cell r="K2586" t="str">
            <v>G#</v>
          </cell>
          <cell r="L2586" t="str">
            <v/>
          </cell>
          <cell r="M2586" t="str">
            <v/>
          </cell>
        </row>
        <row r="2587">
          <cell r="B2587" t="str">
            <v/>
          </cell>
          <cell r="C2587" t="str">
            <v/>
          </cell>
          <cell r="D2587" t="str">
            <v/>
          </cell>
          <cell r="E2587" t="str">
            <v/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/>
          </cell>
          <cell r="K2587" t="str">
            <v/>
          </cell>
          <cell r="L2587" t="str">
            <v/>
          </cell>
          <cell r="M2587" t="str">
            <v/>
          </cell>
        </row>
        <row r="2588">
          <cell r="B2588" t="str">
            <v/>
          </cell>
          <cell r="C2588" t="str">
            <v/>
          </cell>
          <cell r="D2588" t="str">
            <v/>
          </cell>
          <cell r="E2588" t="str">
            <v/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/>
          </cell>
          <cell r="K2588" t="str">
            <v/>
          </cell>
          <cell r="L2588" t="str">
            <v/>
          </cell>
          <cell r="M2588" t="str">
            <v/>
          </cell>
        </row>
        <row r="2589">
          <cell r="B2589" t="str">
            <v/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/>
          </cell>
          <cell r="K2589" t="str">
            <v/>
          </cell>
          <cell r="L2589" t="str">
            <v/>
          </cell>
          <cell r="M2589" t="str">
            <v/>
          </cell>
        </row>
        <row r="2590">
          <cell r="B2590" t="str">
            <v>A#</v>
          </cell>
          <cell r="C2590" t="str">
            <v>A#</v>
          </cell>
          <cell r="D2590" t="str">
            <v/>
          </cell>
          <cell r="E2590" t="str">
            <v/>
          </cell>
          <cell r="F2590" t="str">
            <v/>
          </cell>
          <cell r="G2590" t="str">
            <v>F-</v>
          </cell>
          <cell r="H2590" t="str">
            <v>A#</v>
          </cell>
          <cell r="I2590" t="str">
            <v/>
          </cell>
          <cell r="J2590" t="str">
            <v/>
          </cell>
          <cell r="K2590" t="str">
            <v/>
          </cell>
          <cell r="L2590" t="str">
            <v/>
          </cell>
          <cell r="M2590" t="str">
            <v/>
          </cell>
        </row>
        <row r="2591">
          <cell r="B2591" t="str">
            <v/>
          </cell>
          <cell r="C2591" t="str">
            <v/>
          </cell>
          <cell r="D2591" t="str">
            <v/>
          </cell>
          <cell r="E2591" t="str">
            <v/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/>
          </cell>
          <cell r="K2591" t="str">
            <v/>
          </cell>
          <cell r="L2591" t="str">
            <v/>
          </cell>
          <cell r="M2591" t="str">
            <v/>
          </cell>
        </row>
        <row r="2592">
          <cell r="B2592" t="str">
            <v/>
          </cell>
          <cell r="C2592" t="str">
            <v/>
          </cell>
          <cell r="D2592" t="str">
            <v/>
          </cell>
          <cell r="E2592" t="str">
            <v/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/>
          </cell>
          <cell r="K2592" t="str">
            <v/>
          </cell>
          <cell r="L2592" t="str">
            <v/>
          </cell>
          <cell r="M2592" t="str">
            <v/>
          </cell>
        </row>
        <row r="2593">
          <cell r="B2593" t="str">
            <v/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/>
          </cell>
          <cell r="K2593" t="str">
            <v/>
          </cell>
          <cell r="L2593" t="str">
            <v/>
          </cell>
          <cell r="M2593" t="str">
            <v/>
          </cell>
        </row>
        <row r="2594">
          <cell r="B2594" t="str">
            <v>A#</v>
          </cell>
          <cell r="C2594" t="str">
            <v>A#</v>
          </cell>
          <cell r="D2594" t="str">
            <v>==</v>
          </cell>
          <cell r="E2594" t="str">
            <v/>
          </cell>
          <cell r="F2594" t="str">
            <v/>
          </cell>
          <cell r="G2594" t="str">
            <v>F-</v>
          </cell>
          <cell r="H2594" t="str">
            <v>A#</v>
          </cell>
          <cell r="I2594" t="str">
            <v/>
          </cell>
          <cell r="J2594" t="str">
            <v>C-</v>
          </cell>
          <cell r="K2594" t="str">
            <v>A#</v>
          </cell>
          <cell r="L2594" t="str">
            <v/>
          </cell>
          <cell r="M2594" t="str">
            <v/>
          </cell>
        </row>
        <row r="2595">
          <cell r="B2595" t="str">
            <v/>
          </cell>
          <cell r="C2595" t="str">
            <v/>
          </cell>
          <cell r="D2595" t="str">
            <v/>
          </cell>
          <cell r="E2595" t="str">
            <v/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/>
          </cell>
          <cell r="K2595" t="str">
            <v/>
          </cell>
          <cell r="L2595" t="str">
            <v/>
          </cell>
          <cell r="M2595" t="str">
            <v/>
          </cell>
        </row>
        <row r="2596">
          <cell r="B2596" t="str">
            <v/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/>
          </cell>
          <cell r="K2596" t="str">
            <v/>
          </cell>
          <cell r="L2596" t="str">
            <v/>
          </cell>
          <cell r="M2596" t="str">
            <v/>
          </cell>
        </row>
        <row r="2597">
          <cell r="B2597" t="str">
            <v/>
          </cell>
          <cell r="C2597" t="str">
            <v/>
          </cell>
          <cell r="D2597" t="str">
            <v/>
          </cell>
          <cell r="E2597" t="str">
            <v/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/>
          </cell>
          <cell r="K2597" t="str">
            <v/>
          </cell>
          <cell r="L2597" t="str">
            <v/>
          </cell>
          <cell r="M2597" t="str">
            <v/>
          </cell>
        </row>
        <row r="2598">
          <cell r="B2598" t="str">
            <v/>
          </cell>
          <cell r="C2598" t="str">
            <v>A#</v>
          </cell>
          <cell r="D2598" t="str">
            <v/>
          </cell>
          <cell r="E2598" t="str">
            <v/>
          </cell>
          <cell r="F2598" t="str">
            <v/>
          </cell>
          <cell r="G2598" t="str">
            <v>F-</v>
          </cell>
          <cell r="H2598" t="str">
            <v>A#</v>
          </cell>
          <cell r="I2598" t="str">
            <v/>
          </cell>
          <cell r="J2598" t="str">
            <v/>
          </cell>
          <cell r="K2598" t="str">
            <v/>
          </cell>
          <cell r="L2598" t="str">
            <v/>
          </cell>
          <cell r="M2598" t="str">
            <v/>
          </cell>
        </row>
        <row r="2599">
          <cell r="B2599" t="str">
            <v/>
          </cell>
          <cell r="C2599" t="str">
            <v/>
          </cell>
          <cell r="D2599" t="str">
            <v/>
          </cell>
          <cell r="E2599" t="str">
            <v/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/>
          </cell>
          <cell r="K2599" t="str">
            <v/>
          </cell>
          <cell r="L2599" t="str">
            <v/>
          </cell>
          <cell r="M2599" t="str">
            <v/>
          </cell>
        </row>
        <row r="2600">
          <cell r="B2600" t="str">
            <v/>
          </cell>
          <cell r="C2600" t="str">
            <v/>
          </cell>
          <cell r="D2600" t="str">
            <v/>
          </cell>
          <cell r="E2600" t="str">
            <v/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/>
          </cell>
          <cell r="L2600" t="str">
            <v/>
          </cell>
          <cell r="M2600" t="str">
            <v/>
          </cell>
        </row>
        <row r="2601">
          <cell r="B2601" t="str">
            <v/>
          </cell>
          <cell r="C2601" t="str">
            <v/>
          </cell>
          <cell r="D2601" t="str">
            <v/>
          </cell>
          <cell r="E2601" t="str">
            <v/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/>
          </cell>
          <cell r="K2601" t="str">
            <v/>
          </cell>
          <cell r="L2601" t="str">
            <v/>
          </cell>
          <cell r="M2601" t="str">
            <v/>
          </cell>
        </row>
        <row r="2602">
          <cell r="B2602" t="str">
            <v>G#</v>
          </cell>
          <cell r="C2602" t="str">
            <v>A#</v>
          </cell>
          <cell r="D2602" t="str">
            <v/>
          </cell>
          <cell r="E2602" t="str">
            <v/>
          </cell>
          <cell r="F2602" t="str">
            <v/>
          </cell>
          <cell r="G2602" t="str">
            <v>F-</v>
          </cell>
          <cell r="H2602" t="str">
            <v>A#</v>
          </cell>
          <cell r="I2602" t="str">
            <v/>
          </cell>
          <cell r="J2602" t="str">
            <v>E-</v>
          </cell>
          <cell r="K2602" t="str">
            <v>G#</v>
          </cell>
          <cell r="L2602" t="str">
            <v/>
          </cell>
          <cell r="M2602" t="str">
            <v/>
          </cell>
        </row>
        <row r="2603">
          <cell r="B2603" t="str">
            <v/>
          </cell>
          <cell r="C2603" t="str">
            <v/>
          </cell>
          <cell r="D2603" t="str">
            <v/>
          </cell>
          <cell r="E2603" t="str">
            <v/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/>
          </cell>
          <cell r="K2603" t="str">
            <v/>
          </cell>
          <cell r="L2603" t="str">
            <v/>
          </cell>
          <cell r="M2603" t="str">
            <v/>
          </cell>
        </row>
        <row r="2604">
          <cell r="B2604" t="str">
            <v/>
          </cell>
          <cell r="C2604" t="str">
            <v/>
          </cell>
          <cell r="D2604" t="str">
            <v/>
          </cell>
          <cell r="E2604" t="str">
            <v/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/>
          </cell>
          <cell r="K2604" t="str">
            <v/>
          </cell>
          <cell r="L2604" t="str">
            <v/>
          </cell>
          <cell r="M2604" t="str">
            <v/>
          </cell>
        </row>
        <row r="2605">
          <cell r="B2605" t="str">
            <v/>
          </cell>
          <cell r="C2605" t="str">
            <v/>
          </cell>
          <cell r="D2605" t="str">
            <v/>
          </cell>
          <cell r="E2605" t="str">
            <v/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/>
          </cell>
          <cell r="K2605" t="str">
            <v/>
          </cell>
          <cell r="L2605" t="str">
            <v/>
          </cell>
          <cell r="M2605" t="str">
            <v/>
          </cell>
        </row>
        <row r="2606">
          <cell r="B2606" t="str">
            <v/>
          </cell>
          <cell r="C2606" t="str">
            <v>A#</v>
          </cell>
          <cell r="D2606" t="str">
            <v/>
          </cell>
          <cell r="E2606" t="str">
            <v/>
          </cell>
          <cell r="F2606" t="str">
            <v/>
          </cell>
          <cell r="G2606" t="str">
            <v>F-</v>
          </cell>
          <cell r="H2606" t="str">
            <v>A#</v>
          </cell>
          <cell r="I2606" t="str">
            <v/>
          </cell>
          <cell r="J2606" t="str">
            <v>C-</v>
          </cell>
          <cell r="K2606" t="str">
            <v>==</v>
          </cell>
          <cell r="L2606" t="str">
            <v/>
          </cell>
          <cell r="M2606" t="str">
            <v/>
          </cell>
        </row>
        <row r="2607">
          <cell r="B2607" t="str">
            <v/>
          </cell>
          <cell r="C2607" t="str">
            <v/>
          </cell>
          <cell r="D2607" t="str">
            <v/>
          </cell>
          <cell r="E2607" t="str">
            <v/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/>
          </cell>
          <cell r="K2607" t="str">
            <v/>
          </cell>
          <cell r="L2607" t="str">
            <v/>
          </cell>
          <cell r="M2607" t="str">
            <v/>
          </cell>
        </row>
        <row r="2608">
          <cell r="B2608" t="str">
            <v/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/>
          </cell>
          <cell r="L2608" t="str">
            <v/>
          </cell>
          <cell r="M2608" t="str">
            <v/>
          </cell>
        </row>
        <row r="2609">
          <cell r="B2609" t="str">
            <v/>
          </cell>
          <cell r="C2609" t="str">
            <v/>
          </cell>
          <cell r="D2609" t="str">
            <v/>
          </cell>
          <cell r="E2609" t="str">
            <v/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/>
          </cell>
          <cell r="K2609" t="str">
            <v/>
          </cell>
          <cell r="L2609" t="str">
            <v/>
          </cell>
          <cell r="M2609" t="str">
            <v/>
          </cell>
        </row>
        <row r="2610">
          <cell r="B2610" t="str">
            <v>G-</v>
          </cell>
          <cell r="C2610" t="str">
            <v>A#</v>
          </cell>
          <cell r="D2610" t="str">
            <v/>
          </cell>
          <cell r="E2610" t="str">
            <v/>
          </cell>
          <cell r="F2610" t="str">
            <v/>
          </cell>
          <cell r="G2610" t="str">
            <v>F-</v>
          </cell>
          <cell r="H2610" t="str">
            <v>A#</v>
          </cell>
          <cell r="I2610" t="str">
            <v/>
          </cell>
          <cell r="J2610" t="str">
            <v>C-</v>
          </cell>
          <cell r="K2610" t="str">
            <v/>
          </cell>
          <cell r="L2610" t="str">
            <v/>
          </cell>
          <cell r="M2610" t="str">
            <v/>
          </cell>
        </row>
        <row r="2611">
          <cell r="B2611" t="str">
            <v/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/>
          </cell>
          <cell r="K2611" t="str">
            <v/>
          </cell>
          <cell r="L2611" t="str">
            <v/>
          </cell>
          <cell r="M2611" t="str">
            <v/>
          </cell>
        </row>
        <row r="2612">
          <cell r="B2612" t="str">
            <v/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/>
          </cell>
          <cell r="K2612" t="str">
            <v/>
          </cell>
          <cell r="L2612" t="str">
            <v/>
          </cell>
          <cell r="M2612" t="str">
            <v/>
          </cell>
        </row>
        <row r="2613">
          <cell r="B2613" t="str">
            <v/>
          </cell>
          <cell r="C2613" t="str">
            <v/>
          </cell>
          <cell r="D2613" t="str">
            <v/>
          </cell>
          <cell r="E2613" t="str">
            <v/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/>
          </cell>
          <cell r="K2613" t="str">
            <v/>
          </cell>
          <cell r="L2613" t="str">
            <v/>
          </cell>
          <cell r="M2613" t="str">
            <v/>
          </cell>
        </row>
        <row r="2614">
          <cell r="B2614" t="str">
            <v>G-</v>
          </cell>
          <cell r="C2614" t="str">
            <v>A#</v>
          </cell>
          <cell r="D2614" t="str">
            <v/>
          </cell>
          <cell r="E2614" t="str">
            <v/>
          </cell>
          <cell r="F2614" t="str">
            <v/>
          </cell>
          <cell r="G2614" t="str">
            <v>F-</v>
          </cell>
          <cell r="H2614" t="str">
            <v>A#</v>
          </cell>
          <cell r="I2614" t="str">
            <v/>
          </cell>
          <cell r="J2614" t="str">
            <v>C-</v>
          </cell>
          <cell r="K2614" t="str">
            <v/>
          </cell>
          <cell r="L2614" t="str">
            <v/>
          </cell>
          <cell r="M2614" t="str">
            <v/>
          </cell>
        </row>
        <row r="2615">
          <cell r="B2615" t="str">
            <v/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/>
          </cell>
          <cell r="L2615" t="str">
            <v/>
          </cell>
          <cell r="M2615" t="str">
            <v/>
          </cell>
        </row>
        <row r="2616">
          <cell r="B2616" t="str">
            <v/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/>
          </cell>
          <cell r="K2616" t="str">
            <v/>
          </cell>
          <cell r="L2616" t="str">
            <v/>
          </cell>
          <cell r="M2616" t="str">
            <v/>
          </cell>
        </row>
        <row r="2617">
          <cell r="B2617" t="str">
            <v/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/>
          </cell>
          <cell r="K2617" t="str">
            <v/>
          </cell>
          <cell r="L2617" t="str">
            <v/>
          </cell>
          <cell r="M2617" t="str">
            <v/>
          </cell>
        </row>
        <row r="2618">
          <cell r="B2618" t="str">
            <v>F-</v>
          </cell>
          <cell r="C2618" t="str">
            <v>A#</v>
          </cell>
          <cell r="D2618" t="str">
            <v/>
          </cell>
          <cell r="E2618" t="str">
            <v/>
          </cell>
          <cell r="F2618" t="str">
            <v/>
          </cell>
          <cell r="G2618" t="str">
            <v>F-</v>
          </cell>
          <cell r="H2618" t="str">
            <v>A#</v>
          </cell>
          <cell r="I2618" t="str">
            <v/>
          </cell>
          <cell r="J2618" t="str">
            <v>E-</v>
          </cell>
          <cell r="K2618" t="str">
            <v>G#</v>
          </cell>
          <cell r="L2618" t="str">
            <v/>
          </cell>
          <cell r="M2618" t="str">
            <v/>
          </cell>
        </row>
        <row r="2619">
          <cell r="B2619" t="str">
            <v/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  <cell r="L2619" t="str">
            <v/>
          </cell>
          <cell r="M2619" t="str">
            <v/>
          </cell>
        </row>
        <row r="2620">
          <cell r="B2620" t="str">
            <v/>
          </cell>
          <cell r="C2620" t="str">
            <v/>
          </cell>
          <cell r="D2620" t="str">
            <v/>
          </cell>
          <cell r="E2620" t="str">
            <v/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/>
          </cell>
          <cell r="K2620" t="str">
            <v/>
          </cell>
          <cell r="L2620" t="str">
            <v/>
          </cell>
          <cell r="M2620" t="str">
            <v/>
          </cell>
        </row>
        <row r="2621">
          <cell r="B2621" t="str">
            <v/>
          </cell>
          <cell r="C2621" t="str">
            <v/>
          </cell>
          <cell r="D2621" t="str">
            <v/>
          </cell>
          <cell r="E2621" t="str">
            <v/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/>
          </cell>
          <cell r="K2621" t="str">
            <v/>
          </cell>
          <cell r="L2621" t="str">
            <v/>
          </cell>
          <cell r="M2621" t="str">
            <v/>
          </cell>
        </row>
        <row r="2622">
          <cell r="B2622" t="str">
            <v>G-</v>
          </cell>
          <cell r="C2622" t="str">
            <v>A#</v>
          </cell>
          <cell r="D2622" t="str">
            <v/>
          </cell>
          <cell r="E2622" t="str">
            <v/>
          </cell>
          <cell r="F2622" t="str">
            <v/>
          </cell>
          <cell r="G2622" t="str">
            <v>F-</v>
          </cell>
          <cell r="H2622" t="str">
            <v>A#</v>
          </cell>
          <cell r="I2622" t="str">
            <v/>
          </cell>
          <cell r="J2622" t="str">
            <v/>
          </cell>
          <cell r="K2622" t="str">
            <v/>
          </cell>
          <cell r="L2622" t="str">
            <v/>
          </cell>
          <cell r="M2622" t="str">
            <v/>
          </cell>
        </row>
        <row r="2623">
          <cell r="B2623" t="str">
            <v/>
          </cell>
          <cell r="C2623" t="str">
            <v/>
          </cell>
          <cell r="D2623" t="str">
            <v/>
          </cell>
          <cell r="E2623" t="str">
            <v/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/>
          </cell>
          <cell r="K2623" t="str">
            <v/>
          </cell>
          <cell r="L2623" t="str">
            <v/>
          </cell>
          <cell r="M2623" t="str">
            <v/>
          </cell>
        </row>
        <row r="2624">
          <cell r="B2624" t="str">
            <v/>
          </cell>
          <cell r="C2624" t="str">
            <v/>
          </cell>
          <cell r="D2624" t="str">
            <v/>
          </cell>
          <cell r="E2624" t="str">
            <v/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/>
          </cell>
          <cell r="K2624" t="str">
            <v/>
          </cell>
          <cell r="L2624" t="str">
            <v/>
          </cell>
          <cell r="M2624" t="str">
            <v/>
          </cell>
        </row>
        <row r="2625">
          <cell r="B2625" t="str">
            <v/>
          </cell>
          <cell r="C2625" t="str">
            <v/>
          </cell>
          <cell r="D2625" t="str">
            <v/>
          </cell>
          <cell r="E2625" t="str">
            <v/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  <cell r="K2625" t="str">
            <v/>
          </cell>
          <cell r="L2625" t="str">
            <v/>
          </cell>
          <cell r="M2625" t="str">
            <v/>
          </cell>
        </row>
        <row r="2626">
          <cell r="B2626" t="str">
            <v/>
          </cell>
          <cell r="C2626" t="str">
            <v>D#</v>
          </cell>
          <cell r="D2626" t="str">
            <v>G-</v>
          </cell>
          <cell r="E2626" t="str">
            <v/>
          </cell>
          <cell r="F2626" t="str">
            <v/>
          </cell>
          <cell r="G2626" t="str">
            <v>A#</v>
          </cell>
          <cell r="H2626" t="str">
            <v>D#</v>
          </cell>
          <cell r="I2626" t="str">
            <v/>
          </cell>
          <cell r="J2626" t="str">
            <v>C-</v>
          </cell>
          <cell r="K2626" t="str">
            <v>A#</v>
          </cell>
          <cell r="L2626" t="str">
            <v/>
          </cell>
          <cell r="M2626" t="str">
            <v/>
          </cell>
        </row>
        <row r="2627">
          <cell r="B2627" t="str">
            <v/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/>
          </cell>
          <cell r="K2627" t="str">
            <v/>
          </cell>
          <cell r="L2627" t="str">
            <v/>
          </cell>
          <cell r="M2627" t="str">
            <v/>
          </cell>
        </row>
        <row r="2628">
          <cell r="B2628" t="str">
            <v/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/>
          </cell>
          <cell r="K2628" t="str">
            <v/>
          </cell>
          <cell r="L2628" t="str">
            <v/>
          </cell>
          <cell r="M2628" t="str">
            <v/>
          </cell>
        </row>
        <row r="2629">
          <cell r="B2629" t="str">
            <v/>
          </cell>
          <cell r="C2629" t="str">
            <v/>
          </cell>
          <cell r="D2629" t="str">
            <v/>
          </cell>
          <cell r="E2629" t="str">
            <v/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/>
          </cell>
          <cell r="K2629" t="str">
            <v/>
          </cell>
          <cell r="L2629" t="str">
            <v/>
          </cell>
          <cell r="M2629" t="str">
            <v/>
          </cell>
        </row>
        <row r="2630">
          <cell r="B2630" t="str">
            <v/>
          </cell>
          <cell r="C2630" t="str">
            <v>D#</v>
          </cell>
          <cell r="D2630" t="str">
            <v/>
          </cell>
          <cell r="E2630" t="str">
            <v/>
          </cell>
          <cell r="F2630" t="str">
            <v/>
          </cell>
          <cell r="G2630" t="str">
            <v>A#</v>
          </cell>
          <cell r="H2630" t="str">
            <v>D#</v>
          </cell>
          <cell r="I2630" t="str">
            <v/>
          </cell>
          <cell r="J2630" t="str">
            <v/>
          </cell>
          <cell r="K2630" t="str">
            <v/>
          </cell>
          <cell r="L2630" t="str">
            <v/>
          </cell>
          <cell r="M2630" t="str">
            <v/>
          </cell>
        </row>
        <row r="2631">
          <cell r="B2631" t="str">
            <v/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/>
          </cell>
          <cell r="K2631" t="str">
            <v/>
          </cell>
          <cell r="L2631" t="str">
            <v/>
          </cell>
          <cell r="M2631" t="str">
            <v/>
          </cell>
        </row>
        <row r="2632">
          <cell r="B2632" t="str">
            <v/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/>
          </cell>
          <cell r="K2632" t="str">
            <v/>
          </cell>
          <cell r="L2632" t="str">
            <v/>
          </cell>
          <cell r="M2632" t="str">
            <v/>
          </cell>
        </row>
        <row r="2633">
          <cell r="B2633" t="str">
            <v/>
          </cell>
          <cell r="C2633" t="str">
            <v/>
          </cell>
          <cell r="D2633" t="str">
            <v/>
          </cell>
          <cell r="E2633" t="str">
            <v/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/>
          </cell>
          <cell r="L2633" t="str">
            <v/>
          </cell>
          <cell r="M2633" t="str">
            <v/>
          </cell>
        </row>
        <row r="2634">
          <cell r="B2634" t="str">
            <v/>
          </cell>
          <cell r="C2634" t="str">
            <v>D#</v>
          </cell>
          <cell r="D2634" t="str">
            <v/>
          </cell>
          <cell r="E2634" t="str">
            <v/>
          </cell>
          <cell r="F2634" t="str">
            <v/>
          </cell>
          <cell r="G2634" t="str">
            <v>A#</v>
          </cell>
          <cell r="H2634" t="str">
            <v>D#</v>
          </cell>
          <cell r="I2634" t="str">
            <v/>
          </cell>
          <cell r="J2634" t="str">
            <v>E-</v>
          </cell>
          <cell r="K2634" t="str">
            <v>G#</v>
          </cell>
          <cell r="L2634" t="str">
            <v/>
          </cell>
          <cell r="M2634" t="str">
            <v/>
          </cell>
        </row>
        <row r="2635">
          <cell r="B2635" t="str">
            <v/>
          </cell>
          <cell r="C2635" t="str">
            <v/>
          </cell>
          <cell r="D2635" t="str">
            <v/>
          </cell>
          <cell r="E2635" t="str">
            <v/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/>
          </cell>
          <cell r="K2635" t="str">
            <v/>
          </cell>
          <cell r="L2635" t="str">
            <v/>
          </cell>
          <cell r="M2635" t="str">
            <v/>
          </cell>
        </row>
        <row r="2636">
          <cell r="B2636" t="str">
            <v/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/>
          </cell>
          <cell r="K2636" t="str">
            <v/>
          </cell>
          <cell r="L2636" t="str">
            <v/>
          </cell>
          <cell r="M2636" t="str">
            <v/>
          </cell>
        </row>
        <row r="2637">
          <cell r="B2637" t="str">
            <v/>
          </cell>
          <cell r="C2637" t="str">
            <v/>
          </cell>
          <cell r="D2637" t="str">
            <v/>
          </cell>
          <cell r="E2637" t="str">
            <v/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/>
          </cell>
          <cell r="K2637" t="str">
            <v/>
          </cell>
          <cell r="L2637" t="str">
            <v/>
          </cell>
          <cell r="M2637" t="str">
            <v/>
          </cell>
        </row>
        <row r="2638">
          <cell r="B2638" t="str">
            <v/>
          </cell>
          <cell r="C2638" t="str">
            <v>D#</v>
          </cell>
          <cell r="D2638" t="str">
            <v/>
          </cell>
          <cell r="E2638" t="str">
            <v/>
          </cell>
          <cell r="F2638" t="str">
            <v/>
          </cell>
          <cell r="G2638" t="str">
            <v>A#</v>
          </cell>
          <cell r="H2638" t="str">
            <v>D#</v>
          </cell>
          <cell r="I2638" t="str">
            <v/>
          </cell>
          <cell r="J2638" t="str">
            <v>C-</v>
          </cell>
          <cell r="K2638" t="str">
            <v>==</v>
          </cell>
          <cell r="L2638" t="str">
            <v/>
          </cell>
          <cell r="M2638" t="str">
            <v/>
          </cell>
        </row>
        <row r="2639">
          <cell r="B2639" t="str">
            <v/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/>
          </cell>
          <cell r="K2639" t="str">
            <v/>
          </cell>
          <cell r="L2639" t="str">
            <v/>
          </cell>
          <cell r="M2639" t="str">
            <v/>
          </cell>
        </row>
        <row r="2640">
          <cell r="B2640" t="str">
            <v/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/>
          </cell>
          <cell r="K2640" t="str">
            <v/>
          </cell>
          <cell r="L2640" t="str">
            <v/>
          </cell>
          <cell r="M2640" t="str">
            <v/>
          </cell>
        </row>
        <row r="2641">
          <cell r="B2641" t="str">
            <v/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/>
          </cell>
          <cell r="K2641" t="str">
            <v/>
          </cell>
          <cell r="L2641" t="str">
            <v/>
          </cell>
          <cell r="M2641" t="str">
            <v/>
          </cell>
        </row>
        <row r="2642">
          <cell r="B2642" t="str">
            <v>==</v>
          </cell>
          <cell r="C2642" t="str">
            <v>D#</v>
          </cell>
          <cell r="D2642" t="str">
            <v/>
          </cell>
          <cell r="E2642" t="str">
            <v/>
          </cell>
          <cell r="F2642" t="str">
            <v/>
          </cell>
          <cell r="G2642" t="str">
            <v>A#</v>
          </cell>
          <cell r="H2642" t="str">
            <v>D#</v>
          </cell>
          <cell r="I2642" t="str">
            <v/>
          </cell>
          <cell r="J2642" t="str">
            <v>C-</v>
          </cell>
          <cell r="K2642" t="str">
            <v/>
          </cell>
          <cell r="L2642" t="str">
            <v/>
          </cell>
          <cell r="M2642" t="str">
            <v/>
          </cell>
        </row>
        <row r="2643">
          <cell r="B2643" t="str">
            <v/>
          </cell>
          <cell r="C2643" t="str">
            <v/>
          </cell>
          <cell r="D2643" t="str">
            <v/>
          </cell>
          <cell r="E2643" t="str">
            <v/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/>
          </cell>
          <cell r="K2643" t="str">
            <v/>
          </cell>
          <cell r="L2643" t="str">
            <v/>
          </cell>
          <cell r="M2643" t="str">
            <v/>
          </cell>
        </row>
        <row r="2644">
          <cell r="B2644" t="str">
            <v/>
          </cell>
          <cell r="C2644" t="str">
            <v/>
          </cell>
          <cell r="D2644" t="str">
            <v/>
          </cell>
          <cell r="E2644" t="str">
            <v/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/>
          </cell>
          <cell r="K2644" t="str">
            <v/>
          </cell>
          <cell r="L2644" t="str">
            <v/>
          </cell>
          <cell r="M2644" t="str">
            <v/>
          </cell>
        </row>
        <row r="2645">
          <cell r="B2645" t="str">
            <v/>
          </cell>
          <cell r="C2645" t="str">
            <v/>
          </cell>
          <cell r="D2645" t="str">
            <v/>
          </cell>
          <cell r="E2645" t="str">
            <v/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/>
          </cell>
          <cell r="K2645" t="str">
            <v/>
          </cell>
          <cell r="L2645" t="str">
            <v/>
          </cell>
          <cell r="M2645" t="str">
            <v/>
          </cell>
        </row>
        <row r="2646">
          <cell r="B2646" t="str">
            <v>D#</v>
          </cell>
          <cell r="C2646" t="str">
            <v>D#</v>
          </cell>
          <cell r="D2646" t="str">
            <v/>
          </cell>
          <cell r="E2646" t="str">
            <v/>
          </cell>
          <cell r="F2646" t="str">
            <v/>
          </cell>
          <cell r="G2646" t="str">
            <v>A#</v>
          </cell>
          <cell r="H2646" t="str">
            <v>D#</v>
          </cell>
          <cell r="I2646" t="str">
            <v/>
          </cell>
          <cell r="J2646" t="str">
            <v>C-</v>
          </cell>
          <cell r="K2646" t="str">
            <v/>
          </cell>
          <cell r="L2646" t="str">
            <v/>
          </cell>
          <cell r="M2646" t="str">
            <v/>
          </cell>
        </row>
        <row r="2647">
          <cell r="B2647" t="str">
            <v/>
          </cell>
          <cell r="C2647" t="str">
            <v/>
          </cell>
          <cell r="D2647" t="str">
            <v/>
          </cell>
          <cell r="E2647" t="str">
            <v/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/>
          </cell>
          <cell r="K2647" t="str">
            <v/>
          </cell>
          <cell r="L2647" t="str">
            <v/>
          </cell>
          <cell r="M2647" t="str">
            <v/>
          </cell>
        </row>
        <row r="2648">
          <cell r="B2648" t="str">
            <v/>
          </cell>
          <cell r="C2648" t="str">
            <v/>
          </cell>
          <cell r="D2648" t="str">
            <v/>
          </cell>
          <cell r="E2648" t="str">
            <v/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/>
          </cell>
          <cell r="K2648" t="str">
            <v/>
          </cell>
          <cell r="L2648" t="str">
            <v/>
          </cell>
          <cell r="M2648" t="str">
            <v/>
          </cell>
        </row>
        <row r="2649">
          <cell r="B2649" t="str">
            <v/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/>
          </cell>
          <cell r="K2649" t="str">
            <v/>
          </cell>
          <cell r="L2649" t="str">
            <v/>
          </cell>
          <cell r="M2649" t="str">
            <v/>
          </cell>
        </row>
        <row r="2650">
          <cell r="B2650" t="str">
            <v>F-</v>
          </cell>
          <cell r="C2650" t="str">
            <v>D#</v>
          </cell>
          <cell r="D2650" t="str">
            <v/>
          </cell>
          <cell r="E2650" t="str">
            <v/>
          </cell>
          <cell r="F2650" t="str">
            <v/>
          </cell>
          <cell r="G2650" t="str">
            <v>A#</v>
          </cell>
          <cell r="H2650" t="str">
            <v>D#</v>
          </cell>
          <cell r="I2650" t="str">
            <v/>
          </cell>
          <cell r="J2650" t="str">
            <v>E-</v>
          </cell>
          <cell r="K2650" t="str">
            <v>G#</v>
          </cell>
          <cell r="L2650" t="str">
            <v/>
          </cell>
          <cell r="M2650" t="str">
            <v/>
          </cell>
        </row>
        <row r="2651">
          <cell r="B2651" t="str">
            <v/>
          </cell>
          <cell r="C2651" t="str">
            <v/>
          </cell>
          <cell r="D2651" t="str">
            <v/>
          </cell>
          <cell r="E2651" t="str">
            <v/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/>
          </cell>
          <cell r="K2651" t="str">
            <v/>
          </cell>
          <cell r="L2651" t="str">
            <v/>
          </cell>
          <cell r="M2651" t="str">
            <v/>
          </cell>
        </row>
        <row r="2652">
          <cell r="B2652" t="str">
            <v/>
          </cell>
          <cell r="C2652" t="str">
            <v/>
          </cell>
          <cell r="D2652" t="str">
            <v/>
          </cell>
          <cell r="E2652" t="str">
            <v/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/>
          </cell>
          <cell r="K2652" t="str">
            <v/>
          </cell>
          <cell r="L2652" t="str">
            <v/>
          </cell>
          <cell r="M2652" t="str">
            <v/>
          </cell>
        </row>
        <row r="2653">
          <cell r="B2653" t="str">
            <v/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/>
          </cell>
          <cell r="K2653" t="str">
            <v/>
          </cell>
          <cell r="L2653" t="str">
            <v/>
          </cell>
          <cell r="M2653" t="str">
            <v/>
          </cell>
        </row>
        <row r="2654">
          <cell r="B2654" t="str">
            <v>G-</v>
          </cell>
          <cell r="C2654" t="str">
            <v>D#</v>
          </cell>
          <cell r="D2654" t="str">
            <v/>
          </cell>
          <cell r="E2654" t="str">
            <v/>
          </cell>
          <cell r="F2654" t="str">
            <v/>
          </cell>
          <cell r="G2654" t="str">
            <v>A#</v>
          </cell>
          <cell r="H2654" t="str">
            <v>D#</v>
          </cell>
          <cell r="I2654" t="str">
            <v/>
          </cell>
          <cell r="J2654" t="str">
            <v/>
          </cell>
          <cell r="K2654" t="str">
            <v/>
          </cell>
          <cell r="L2654" t="str">
            <v/>
          </cell>
          <cell r="M2654" t="str">
            <v/>
          </cell>
        </row>
        <row r="2655">
          <cell r="B2655" t="str">
            <v/>
          </cell>
          <cell r="C2655" t="str">
            <v/>
          </cell>
          <cell r="D2655" t="str">
            <v/>
          </cell>
          <cell r="E2655" t="str">
            <v/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/>
          </cell>
          <cell r="K2655" t="str">
            <v/>
          </cell>
          <cell r="L2655" t="str">
            <v/>
          </cell>
          <cell r="M2655" t="str">
            <v/>
          </cell>
        </row>
        <row r="2656">
          <cell r="B2656" t="str">
            <v/>
          </cell>
          <cell r="C2656" t="str">
            <v/>
          </cell>
          <cell r="D2656" t="str">
            <v/>
          </cell>
          <cell r="E2656" t="str">
            <v/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/>
          </cell>
          <cell r="K2656" t="str">
            <v/>
          </cell>
          <cell r="L2656" t="str">
            <v/>
          </cell>
          <cell r="M2656" t="str">
            <v/>
          </cell>
        </row>
        <row r="2657">
          <cell r="B2657" t="str">
            <v/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/>
          </cell>
          <cell r="K2657" t="str">
            <v/>
          </cell>
          <cell r="L2657" t="str">
            <v/>
          </cell>
          <cell r="M2657" t="str">
            <v/>
          </cell>
        </row>
        <row r="2658">
          <cell r="B2658" t="str">
            <v/>
          </cell>
          <cell r="C2658" t="str">
            <v>G-</v>
          </cell>
          <cell r="D2658" t="str">
            <v>G#</v>
          </cell>
          <cell r="E2658" t="str">
            <v/>
          </cell>
          <cell r="F2658" t="str">
            <v/>
          </cell>
          <cell r="G2658" t="str">
            <v>D-</v>
          </cell>
          <cell r="H2658" t="str">
            <v>G-</v>
          </cell>
          <cell r="I2658" t="str">
            <v/>
          </cell>
          <cell r="J2658" t="str">
            <v>D-</v>
          </cell>
          <cell r="K2658" t="str">
            <v>A#</v>
          </cell>
          <cell r="L2658" t="str">
            <v/>
          </cell>
          <cell r="M2658" t="str">
            <v/>
          </cell>
        </row>
        <row r="2659">
          <cell r="B2659" t="str">
            <v/>
          </cell>
          <cell r="C2659" t="str">
            <v/>
          </cell>
          <cell r="D2659" t="str">
            <v/>
          </cell>
          <cell r="E2659" t="str">
            <v/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/>
          </cell>
          <cell r="K2659" t="str">
            <v/>
          </cell>
          <cell r="L2659" t="str">
            <v/>
          </cell>
          <cell r="M2659" t="str">
            <v/>
          </cell>
        </row>
        <row r="2660">
          <cell r="B2660" t="str">
            <v/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/>
          </cell>
          <cell r="K2660" t="str">
            <v/>
          </cell>
          <cell r="L2660" t="str">
            <v/>
          </cell>
          <cell r="M2660" t="str">
            <v/>
          </cell>
        </row>
        <row r="2661">
          <cell r="B2661" t="str">
            <v/>
          </cell>
          <cell r="C2661" t="str">
            <v/>
          </cell>
          <cell r="D2661" t="str">
            <v/>
          </cell>
          <cell r="E2661" t="str">
            <v/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/>
          </cell>
          <cell r="K2661" t="str">
            <v/>
          </cell>
          <cell r="L2661" t="str">
            <v/>
          </cell>
          <cell r="M2661" t="str">
            <v/>
          </cell>
        </row>
        <row r="2662">
          <cell r="B2662" t="str">
            <v/>
          </cell>
          <cell r="C2662" t="str">
            <v>G-</v>
          </cell>
          <cell r="D2662" t="str">
            <v/>
          </cell>
          <cell r="E2662" t="str">
            <v/>
          </cell>
          <cell r="F2662" t="str">
            <v/>
          </cell>
          <cell r="G2662" t="str">
            <v>D-</v>
          </cell>
          <cell r="H2662" t="str">
            <v>G-</v>
          </cell>
          <cell r="I2662" t="str">
            <v/>
          </cell>
          <cell r="J2662" t="str">
            <v/>
          </cell>
          <cell r="K2662" t="str">
            <v/>
          </cell>
          <cell r="L2662" t="str">
            <v/>
          </cell>
          <cell r="M2662" t="str">
            <v/>
          </cell>
        </row>
        <row r="2663">
          <cell r="B2663" t="str">
            <v/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/>
          </cell>
          <cell r="K2663" t="str">
            <v/>
          </cell>
          <cell r="L2663" t="str">
            <v/>
          </cell>
          <cell r="M2663" t="str">
            <v/>
          </cell>
        </row>
        <row r="2664">
          <cell r="B2664" t="str">
            <v/>
          </cell>
          <cell r="C2664" t="str">
            <v/>
          </cell>
          <cell r="D2664" t="str">
            <v/>
          </cell>
          <cell r="E2664" t="str">
            <v/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/>
          </cell>
          <cell r="K2664" t="str">
            <v/>
          </cell>
          <cell r="L2664" t="str">
            <v/>
          </cell>
          <cell r="M2664" t="str">
            <v/>
          </cell>
        </row>
        <row r="2665">
          <cell r="B2665" t="str">
            <v/>
          </cell>
          <cell r="C2665" t="str">
            <v/>
          </cell>
          <cell r="D2665" t="str">
            <v/>
          </cell>
          <cell r="E2665" t="str">
            <v/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/>
          </cell>
          <cell r="L2665" t="str">
            <v/>
          </cell>
          <cell r="M2665" t="str">
            <v/>
          </cell>
        </row>
        <row r="2666">
          <cell r="B2666" t="str">
            <v/>
          </cell>
          <cell r="C2666" t="str">
            <v>G-</v>
          </cell>
          <cell r="D2666" t="str">
            <v>==</v>
          </cell>
          <cell r="E2666" t="str">
            <v/>
          </cell>
          <cell r="F2666" t="str">
            <v/>
          </cell>
          <cell r="G2666" t="str">
            <v>D-</v>
          </cell>
          <cell r="H2666" t="str">
            <v>G-</v>
          </cell>
          <cell r="I2666" t="str">
            <v/>
          </cell>
          <cell r="J2666" t="str">
            <v>C-</v>
          </cell>
          <cell r="K2666" t="str">
            <v>G#</v>
          </cell>
          <cell r="L2666" t="str">
            <v/>
          </cell>
          <cell r="M2666" t="str">
            <v/>
          </cell>
        </row>
        <row r="2667">
          <cell r="B2667" t="str">
            <v/>
          </cell>
          <cell r="C2667" t="str">
            <v/>
          </cell>
          <cell r="D2667" t="str">
            <v/>
          </cell>
          <cell r="E2667" t="str">
            <v/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/>
          </cell>
          <cell r="L2667" t="str">
            <v/>
          </cell>
          <cell r="M2667" t="str">
            <v/>
          </cell>
        </row>
        <row r="2668">
          <cell r="B2668" t="str">
            <v/>
          </cell>
          <cell r="C2668" t="str">
            <v/>
          </cell>
          <cell r="D2668" t="str">
            <v/>
          </cell>
          <cell r="E2668" t="str">
            <v/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/>
          </cell>
          <cell r="K2668" t="str">
            <v/>
          </cell>
          <cell r="L2668" t="str">
            <v/>
          </cell>
          <cell r="M2668" t="str">
            <v/>
          </cell>
        </row>
        <row r="2669">
          <cell r="B2669" t="str">
            <v/>
          </cell>
          <cell r="C2669" t="str">
            <v/>
          </cell>
          <cell r="D2669" t="str">
            <v/>
          </cell>
          <cell r="E2669" t="str">
            <v/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/>
          </cell>
          <cell r="K2669" t="str">
            <v/>
          </cell>
          <cell r="L2669" t="str">
            <v/>
          </cell>
          <cell r="M2669" t="str">
            <v/>
          </cell>
        </row>
        <row r="2670">
          <cell r="B2670" t="str">
            <v/>
          </cell>
          <cell r="C2670" t="str">
            <v>G-</v>
          </cell>
          <cell r="D2670" t="str">
            <v>G-</v>
          </cell>
          <cell r="E2670" t="str">
            <v/>
          </cell>
          <cell r="F2670" t="str">
            <v/>
          </cell>
          <cell r="G2670" t="str">
            <v>D-</v>
          </cell>
          <cell r="H2670" t="str">
            <v>G-</v>
          </cell>
          <cell r="I2670" t="str">
            <v/>
          </cell>
          <cell r="J2670" t="str">
            <v>C-</v>
          </cell>
          <cell r="K2670" t="str">
            <v>==</v>
          </cell>
          <cell r="L2670" t="str">
            <v/>
          </cell>
          <cell r="M2670" t="str">
            <v/>
          </cell>
        </row>
        <row r="2671">
          <cell r="B2671" t="str">
            <v/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/>
          </cell>
          <cell r="K2671" t="str">
            <v/>
          </cell>
          <cell r="L2671" t="str">
            <v/>
          </cell>
          <cell r="M2671" t="str">
            <v/>
          </cell>
        </row>
        <row r="2672">
          <cell r="B2672" t="str">
            <v/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/>
          </cell>
          <cell r="K2672" t="str">
            <v/>
          </cell>
          <cell r="L2672" t="str">
            <v/>
          </cell>
          <cell r="M2672" t="str">
            <v/>
          </cell>
        </row>
        <row r="2673">
          <cell r="B2673" t="str">
            <v/>
          </cell>
          <cell r="C2673" t="str">
            <v/>
          </cell>
          <cell r="D2673" t="str">
            <v/>
          </cell>
          <cell r="E2673" t="str">
            <v/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/>
          </cell>
          <cell r="K2673" t="str">
            <v/>
          </cell>
          <cell r="L2673" t="str">
            <v/>
          </cell>
          <cell r="M2673" t="str">
            <v/>
          </cell>
        </row>
        <row r="2674">
          <cell r="B2674" t="str">
            <v/>
          </cell>
          <cell r="C2674" t="str">
            <v>G-</v>
          </cell>
          <cell r="D2674" t="str">
            <v/>
          </cell>
          <cell r="E2674" t="str">
            <v/>
          </cell>
          <cell r="F2674" t="str">
            <v/>
          </cell>
          <cell r="G2674" t="str">
            <v>D-</v>
          </cell>
          <cell r="H2674" t="str">
            <v>G-</v>
          </cell>
          <cell r="I2674" t="str">
            <v/>
          </cell>
          <cell r="J2674" t="str">
            <v>C-</v>
          </cell>
          <cell r="K2674" t="str">
            <v/>
          </cell>
          <cell r="L2674" t="str">
            <v/>
          </cell>
          <cell r="M2674" t="str">
            <v/>
          </cell>
        </row>
        <row r="2675">
          <cell r="B2675" t="str">
            <v/>
          </cell>
          <cell r="C2675" t="str">
            <v/>
          </cell>
          <cell r="D2675" t="str">
            <v/>
          </cell>
          <cell r="E2675" t="str">
            <v/>
          </cell>
          <cell r="F2675" t="str">
            <v/>
          </cell>
          <cell r="G2675" t="str">
            <v/>
          </cell>
          <cell r="H2675" t="str">
            <v/>
          </cell>
          <cell r="I2675" t="str">
            <v/>
          </cell>
          <cell r="J2675" t="str">
            <v/>
          </cell>
          <cell r="K2675" t="str">
            <v/>
          </cell>
          <cell r="L2675" t="str">
            <v/>
          </cell>
          <cell r="M2675" t="str">
            <v/>
          </cell>
        </row>
        <row r="2676">
          <cell r="B2676" t="str">
            <v/>
          </cell>
          <cell r="C2676" t="str">
            <v/>
          </cell>
          <cell r="D2676" t="str">
            <v/>
          </cell>
          <cell r="E2676" t="str">
            <v/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/>
          </cell>
          <cell r="K2676" t="str">
            <v/>
          </cell>
          <cell r="L2676" t="str">
            <v/>
          </cell>
          <cell r="M2676" t="str">
            <v/>
          </cell>
        </row>
        <row r="2677">
          <cell r="B2677" t="str">
            <v/>
          </cell>
          <cell r="C2677" t="str">
            <v/>
          </cell>
          <cell r="D2677" t="str">
            <v/>
          </cell>
          <cell r="E2677" t="str">
            <v/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/>
          </cell>
          <cell r="K2677" t="str">
            <v/>
          </cell>
          <cell r="L2677" t="str">
            <v/>
          </cell>
          <cell r="M2677" t="str">
            <v/>
          </cell>
        </row>
        <row r="2678">
          <cell r="B2678" t="str">
            <v>==</v>
          </cell>
          <cell r="C2678" t="str">
            <v>G-</v>
          </cell>
          <cell r="D2678" t="str">
            <v/>
          </cell>
          <cell r="E2678" t="str">
            <v/>
          </cell>
          <cell r="F2678" t="str">
            <v/>
          </cell>
          <cell r="G2678" t="str">
            <v>D-</v>
          </cell>
          <cell r="H2678" t="str">
            <v>G-</v>
          </cell>
          <cell r="I2678" t="str">
            <v/>
          </cell>
          <cell r="J2678" t="str">
            <v>C-</v>
          </cell>
          <cell r="K2678" t="str">
            <v/>
          </cell>
          <cell r="L2678" t="str">
            <v/>
          </cell>
          <cell r="M2678" t="str">
            <v/>
          </cell>
        </row>
        <row r="2679">
          <cell r="B2679" t="str">
            <v/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/>
          </cell>
          <cell r="K2679" t="str">
            <v/>
          </cell>
          <cell r="L2679" t="str">
            <v/>
          </cell>
          <cell r="M2679" t="str">
            <v/>
          </cell>
        </row>
        <row r="2680">
          <cell r="B2680" t="str">
            <v/>
          </cell>
          <cell r="C2680" t="str">
            <v/>
          </cell>
          <cell r="D2680" t="str">
            <v/>
          </cell>
          <cell r="E2680" t="str">
            <v/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/>
          </cell>
          <cell r="K2680" t="str">
            <v/>
          </cell>
          <cell r="L2680" t="str">
            <v/>
          </cell>
          <cell r="M2680" t="str">
            <v/>
          </cell>
        </row>
        <row r="2681">
          <cell r="B2681" t="str">
            <v/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/>
          </cell>
          <cell r="K2681" t="str">
            <v/>
          </cell>
          <cell r="L2681" t="str">
            <v/>
          </cell>
          <cell r="M2681" t="str">
            <v/>
          </cell>
        </row>
        <row r="2682">
          <cell r="B2682" t="str">
            <v>D#</v>
          </cell>
          <cell r="C2682" t="str">
            <v>G-</v>
          </cell>
          <cell r="D2682" t="str">
            <v/>
          </cell>
          <cell r="E2682" t="str">
            <v/>
          </cell>
          <cell r="F2682" t="str">
            <v/>
          </cell>
          <cell r="G2682" t="str">
            <v>D-</v>
          </cell>
          <cell r="H2682" t="str">
            <v>G-</v>
          </cell>
          <cell r="I2682" t="str">
            <v/>
          </cell>
          <cell r="J2682" t="str">
            <v>E-</v>
          </cell>
          <cell r="K2682" t="str">
            <v>D-</v>
          </cell>
          <cell r="L2682" t="str">
            <v/>
          </cell>
          <cell r="M2682" t="str">
            <v/>
          </cell>
        </row>
        <row r="2683">
          <cell r="B2683" t="str">
            <v/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/>
          </cell>
          <cell r="K2683" t="str">
            <v/>
          </cell>
          <cell r="L2683" t="str">
            <v/>
          </cell>
          <cell r="M2683" t="str">
            <v/>
          </cell>
        </row>
        <row r="2684">
          <cell r="B2684" t="str">
            <v/>
          </cell>
          <cell r="C2684" t="str">
            <v/>
          </cell>
          <cell r="D2684" t="str">
            <v/>
          </cell>
          <cell r="E2684" t="str">
            <v/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/>
          </cell>
          <cell r="K2684" t="str">
            <v/>
          </cell>
          <cell r="L2684" t="str">
            <v/>
          </cell>
          <cell r="M2684" t="str">
            <v/>
          </cell>
        </row>
        <row r="2685">
          <cell r="B2685" t="str">
            <v/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/>
          </cell>
          <cell r="K2685" t="str">
            <v/>
          </cell>
          <cell r="L2685" t="str">
            <v/>
          </cell>
          <cell r="M2685" t="str">
            <v/>
          </cell>
        </row>
        <row r="2686">
          <cell r="B2686" t="str">
            <v>F-</v>
          </cell>
          <cell r="C2686" t="str">
            <v>G-</v>
          </cell>
          <cell r="D2686" t="str">
            <v/>
          </cell>
          <cell r="E2686" t="str">
            <v/>
          </cell>
          <cell r="F2686" t="str">
            <v/>
          </cell>
          <cell r="G2686" t="str">
            <v>D-</v>
          </cell>
          <cell r="H2686" t="str">
            <v>G-</v>
          </cell>
          <cell r="I2686" t="str">
            <v/>
          </cell>
          <cell r="J2686" t="str">
            <v/>
          </cell>
          <cell r="K2686" t="str">
            <v/>
          </cell>
          <cell r="L2686" t="str">
            <v/>
          </cell>
          <cell r="M2686" t="str">
            <v/>
          </cell>
        </row>
        <row r="2687">
          <cell r="B2687" t="str">
            <v/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/>
          </cell>
          <cell r="K2687" t="str">
            <v/>
          </cell>
          <cell r="L2687" t="str">
            <v/>
          </cell>
          <cell r="M2687" t="str">
            <v/>
          </cell>
        </row>
        <row r="2688">
          <cell r="B2688" t="str">
            <v/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/>
          </cell>
          <cell r="K2688" t="str">
            <v/>
          </cell>
          <cell r="L2688" t="str">
            <v/>
          </cell>
          <cell r="M2688" t="str">
            <v/>
          </cell>
        </row>
        <row r="2689">
          <cell r="B2689" t="str">
            <v/>
          </cell>
          <cell r="C2689" t="str">
            <v/>
          </cell>
          <cell r="D2689" t="str">
            <v/>
          </cell>
          <cell r="E2689" t="str">
            <v/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/>
          </cell>
          <cell r="L2689" t="str">
            <v/>
          </cell>
          <cell r="M2689" t="str">
            <v/>
          </cell>
        </row>
        <row r="2690">
          <cell r="B2690" t="str">
            <v>G-</v>
          </cell>
          <cell r="C2690" t="str">
            <v>C-</v>
          </cell>
          <cell r="D2690" t="str">
            <v>==</v>
          </cell>
          <cell r="E2690" t="str">
            <v/>
          </cell>
          <cell r="F2690" t="str">
            <v/>
          </cell>
          <cell r="G2690" t="str">
            <v>G-</v>
          </cell>
          <cell r="H2690" t="str">
            <v>C-</v>
          </cell>
          <cell r="I2690" t="str">
            <v/>
          </cell>
          <cell r="J2690" t="str">
            <v>C-</v>
          </cell>
          <cell r="K2690" t="str">
            <v>A#</v>
          </cell>
          <cell r="L2690" t="str">
            <v>C#</v>
          </cell>
          <cell r="M2690" t="str">
            <v/>
          </cell>
        </row>
        <row r="2691">
          <cell r="B2691" t="str">
            <v/>
          </cell>
          <cell r="C2691" t="str">
            <v/>
          </cell>
          <cell r="D2691" t="str">
            <v/>
          </cell>
          <cell r="E2691" t="str">
            <v/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/>
          </cell>
          <cell r="K2691" t="str">
            <v/>
          </cell>
          <cell r="L2691" t="str">
            <v/>
          </cell>
          <cell r="M2691" t="str">
            <v/>
          </cell>
        </row>
        <row r="2692">
          <cell r="B2692" t="str">
            <v/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/>
          </cell>
          <cell r="L2692" t="str">
            <v/>
          </cell>
          <cell r="M2692" t="str">
            <v/>
          </cell>
        </row>
        <row r="2693">
          <cell r="B2693" t="str">
            <v/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/>
          </cell>
          <cell r="K2693" t="str">
            <v/>
          </cell>
          <cell r="L2693" t="str">
            <v/>
          </cell>
          <cell r="M2693" t="str">
            <v/>
          </cell>
        </row>
        <row r="2694">
          <cell r="B2694" t="str">
            <v>G-</v>
          </cell>
          <cell r="C2694" t="str">
            <v/>
          </cell>
          <cell r="D2694" t="str">
            <v/>
          </cell>
          <cell r="E2694" t="str">
            <v/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/>
          </cell>
          <cell r="K2694" t="str">
            <v/>
          </cell>
          <cell r="L2694" t="str">
            <v/>
          </cell>
          <cell r="M2694" t="str">
            <v/>
          </cell>
        </row>
        <row r="2695">
          <cell r="B2695" t="str">
            <v/>
          </cell>
          <cell r="C2695" t="str">
            <v/>
          </cell>
          <cell r="D2695" t="str">
            <v/>
          </cell>
          <cell r="E2695" t="str">
            <v/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/>
          </cell>
          <cell r="K2695" t="str">
            <v/>
          </cell>
          <cell r="L2695" t="str">
            <v/>
          </cell>
          <cell r="M2695" t="str">
            <v/>
          </cell>
        </row>
        <row r="2696">
          <cell r="B2696" t="str">
            <v/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/>
          </cell>
          <cell r="L2696" t="str">
            <v/>
          </cell>
          <cell r="M2696" t="str">
            <v/>
          </cell>
        </row>
        <row r="2697">
          <cell r="B2697" t="str">
            <v/>
          </cell>
          <cell r="C2697" t="str">
            <v/>
          </cell>
          <cell r="D2697" t="str">
            <v/>
          </cell>
          <cell r="E2697" t="str">
            <v/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/>
          </cell>
          <cell r="K2697" t="str">
            <v/>
          </cell>
          <cell r="L2697" t="str">
            <v/>
          </cell>
          <cell r="M2697" t="str">
            <v/>
          </cell>
        </row>
        <row r="2698">
          <cell r="B2698" t="str">
            <v/>
          </cell>
          <cell r="C2698" t="str">
            <v>==</v>
          </cell>
          <cell r="D2698" t="str">
            <v/>
          </cell>
          <cell r="E2698" t="str">
            <v/>
          </cell>
          <cell r="F2698" t="str">
            <v/>
          </cell>
          <cell r="G2698" t="str">
            <v>==</v>
          </cell>
          <cell r="H2698" t="str">
            <v>==</v>
          </cell>
          <cell r="I2698" t="str">
            <v/>
          </cell>
          <cell r="J2698" t="str">
            <v>E-</v>
          </cell>
          <cell r="K2698" t="str">
            <v>G#</v>
          </cell>
          <cell r="L2698" t="str">
            <v>==</v>
          </cell>
          <cell r="M2698" t="str">
            <v/>
          </cell>
        </row>
        <row r="2699">
          <cell r="B2699" t="str">
            <v/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/>
          </cell>
          <cell r="K2699" t="str">
            <v/>
          </cell>
          <cell r="L2699" t="str">
            <v/>
          </cell>
          <cell r="M2699" t="str">
            <v/>
          </cell>
        </row>
        <row r="2700">
          <cell r="B2700" t="str">
            <v/>
          </cell>
          <cell r="C2700" t="str">
            <v/>
          </cell>
          <cell r="D2700" t="str">
            <v/>
          </cell>
          <cell r="E2700" t="str">
            <v/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/>
          </cell>
          <cell r="K2700" t="str">
            <v/>
          </cell>
          <cell r="L2700" t="str">
            <v/>
          </cell>
          <cell r="M2700" t="str">
            <v/>
          </cell>
        </row>
        <row r="2701">
          <cell r="B2701" t="str">
            <v/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/>
          </cell>
          <cell r="K2701" t="str">
            <v/>
          </cell>
          <cell r="L2701" t="str">
            <v/>
          </cell>
          <cell r="M2701" t="str">
            <v/>
          </cell>
        </row>
        <row r="2702">
          <cell r="B2702" t="str">
            <v/>
          </cell>
          <cell r="C2702" t="str">
            <v>C-</v>
          </cell>
          <cell r="D2702" t="str">
            <v>G-</v>
          </cell>
          <cell r="E2702" t="str">
            <v/>
          </cell>
          <cell r="F2702" t="str">
            <v/>
          </cell>
          <cell r="G2702" t="str">
            <v>G-</v>
          </cell>
          <cell r="H2702" t="str">
            <v>C-</v>
          </cell>
          <cell r="I2702" t="str">
            <v/>
          </cell>
          <cell r="J2702" t="str">
            <v>C-</v>
          </cell>
          <cell r="K2702" t="str">
            <v>==</v>
          </cell>
          <cell r="L2702" t="str">
            <v/>
          </cell>
          <cell r="M2702" t="str">
            <v/>
          </cell>
        </row>
        <row r="2703">
          <cell r="B2703" t="str">
            <v/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/>
          </cell>
          <cell r="L2703" t="str">
            <v/>
          </cell>
          <cell r="M2703" t="str">
            <v/>
          </cell>
        </row>
        <row r="2704">
          <cell r="B2704" t="str">
            <v/>
          </cell>
          <cell r="C2704" t="str">
            <v/>
          </cell>
          <cell r="D2704" t="str">
            <v/>
          </cell>
          <cell r="E2704" t="str">
            <v/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/>
          </cell>
          <cell r="K2704" t="str">
            <v/>
          </cell>
          <cell r="L2704" t="str">
            <v/>
          </cell>
          <cell r="M2704" t="str">
            <v/>
          </cell>
        </row>
        <row r="2705">
          <cell r="B2705" t="str">
            <v/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/>
          </cell>
          <cell r="K2705" t="str">
            <v/>
          </cell>
          <cell r="L2705" t="str">
            <v/>
          </cell>
          <cell r="M2705" t="str">
            <v/>
          </cell>
        </row>
        <row r="2706">
          <cell r="B2706" t="str">
            <v/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>C-</v>
          </cell>
          <cell r="K2706" t="str">
            <v/>
          </cell>
          <cell r="L2706" t="str">
            <v/>
          </cell>
          <cell r="M2706" t="str">
            <v/>
          </cell>
        </row>
        <row r="2707">
          <cell r="B2707" t="str">
            <v/>
          </cell>
          <cell r="C2707" t="str">
            <v/>
          </cell>
          <cell r="D2707" t="str">
            <v/>
          </cell>
          <cell r="E2707" t="str">
            <v/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  <cell r="L2707" t="str">
            <v/>
          </cell>
          <cell r="M2707" t="str">
            <v/>
          </cell>
        </row>
        <row r="2708">
          <cell r="B2708" t="str">
            <v/>
          </cell>
          <cell r="C2708" t="str">
            <v/>
          </cell>
          <cell r="D2708" t="str">
            <v/>
          </cell>
          <cell r="E2708" t="str">
            <v/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/>
          </cell>
          <cell r="K2708" t="str">
            <v/>
          </cell>
          <cell r="L2708" t="str">
            <v/>
          </cell>
          <cell r="M2708" t="str">
            <v/>
          </cell>
        </row>
        <row r="2709">
          <cell r="B2709" t="str">
            <v/>
          </cell>
          <cell r="C2709" t="str">
            <v/>
          </cell>
          <cell r="D2709" t="str">
            <v/>
          </cell>
          <cell r="E2709" t="str">
            <v/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/>
          </cell>
          <cell r="K2709" t="str">
            <v/>
          </cell>
          <cell r="L2709" t="str">
            <v/>
          </cell>
          <cell r="M2709" t="str">
            <v/>
          </cell>
        </row>
        <row r="2710">
          <cell r="B2710" t="str">
            <v/>
          </cell>
          <cell r="C2710" t="str">
            <v>C-</v>
          </cell>
          <cell r="D2710" t="str">
            <v/>
          </cell>
          <cell r="E2710" t="str">
            <v/>
          </cell>
          <cell r="F2710" t="str">
            <v/>
          </cell>
          <cell r="G2710" t="str">
            <v>G-</v>
          </cell>
          <cell r="H2710" t="str">
            <v>C-</v>
          </cell>
          <cell r="I2710" t="str">
            <v/>
          </cell>
          <cell r="J2710" t="str">
            <v>C-</v>
          </cell>
          <cell r="K2710" t="str">
            <v/>
          </cell>
          <cell r="L2710" t="str">
            <v/>
          </cell>
          <cell r="M2710" t="str">
            <v/>
          </cell>
        </row>
        <row r="2711">
          <cell r="B2711" t="str">
            <v/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/>
          </cell>
          <cell r="K2711" t="str">
            <v/>
          </cell>
          <cell r="L2711" t="str">
            <v/>
          </cell>
          <cell r="M2711" t="str">
            <v/>
          </cell>
        </row>
        <row r="2712">
          <cell r="B2712" t="str">
            <v/>
          </cell>
          <cell r="C2712" t="str">
            <v/>
          </cell>
          <cell r="D2712" t="str">
            <v/>
          </cell>
          <cell r="E2712" t="str">
            <v/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/>
          </cell>
          <cell r="K2712" t="str">
            <v/>
          </cell>
          <cell r="L2712" t="str">
            <v/>
          </cell>
          <cell r="M2712" t="str">
            <v/>
          </cell>
        </row>
        <row r="2713">
          <cell r="B2713" t="str">
            <v/>
          </cell>
          <cell r="C2713" t="str">
            <v/>
          </cell>
          <cell r="D2713" t="str">
            <v/>
          </cell>
          <cell r="E2713" t="str">
            <v/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/>
          </cell>
          <cell r="K2713" t="str">
            <v/>
          </cell>
          <cell r="L2713" t="str">
            <v/>
          </cell>
          <cell r="M2713" t="str">
            <v/>
          </cell>
        </row>
        <row r="2714">
          <cell r="B2714" t="str">
            <v>==</v>
          </cell>
          <cell r="C2714" t="str">
            <v>C-</v>
          </cell>
          <cell r="D2714" t="str">
            <v/>
          </cell>
          <cell r="E2714" t="str">
            <v/>
          </cell>
          <cell r="F2714" t="str">
            <v/>
          </cell>
          <cell r="G2714" t="str">
            <v>G-</v>
          </cell>
          <cell r="H2714" t="str">
            <v>C-</v>
          </cell>
          <cell r="I2714" t="str">
            <v/>
          </cell>
          <cell r="J2714" t="str">
            <v>E-</v>
          </cell>
          <cell r="K2714" t="str">
            <v>G#</v>
          </cell>
          <cell r="L2714" t="str">
            <v/>
          </cell>
          <cell r="M2714" t="str">
            <v/>
          </cell>
        </row>
        <row r="2715">
          <cell r="B2715" t="str">
            <v/>
          </cell>
          <cell r="C2715" t="str">
            <v/>
          </cell>
          <cell r="D2715" t="str">
            <v/>
          </cell>
          <cell r="E2715" t="str">
            <v/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/>
          </cell>
          <cell r="K2715" t="str">
            <v/>
          </cell>
          <cell r="L2715" t="str">
            <v/>
          </cell>
          <cell r="M2715" t="str">
            <v/>
          </cell>
        </row>
        <row r="2716">
          <cell r="B2716" t="str">
            <v/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/>
          </cell>
          <cell r="K2716" t="str">
            <v/>
          </cell>
          <cell r="L2716" t="str">
            <v/>
          </cell>
          <cell r="M2716" t="str">
            <v/>
          </cell>
        </row>
        <row r="2717">
          <cell r="B2717" t="str">
            <v/>
          </cell>
          <cell r="C2717" t="str">
            <v/>
          </cell>
          <cell r="D2717" t="str">
            <v/>
          </cell>
          <cell r="E2717" t="str">
            <v/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/>
          </cell>
          <cell r="K2717" t="str">
            <v/>
          </cell>
          <cell r="L2717" t="str">
            <v/>
          </cell>
          <cell r="M2717" t="str">
            <v/>
          </cell>
        </row>
        <row r="2718">
          <cell r="B2718" t="str">
            <v>F-</v>
          </cell>
          <cell r="C2718" t="str">
            <v>C-</v>
          </cell>
          <cell r="D2718" t="str">
            <v/>
          </cell>
          <cell r="E2718" t="str">
            <v/>
          </cell>
          <cell r="F2718" t="str">
            <v/>
          </cell>
          <cell r="G2718" t="str">
            <v>G-</v>
          </cell>
          <cell r="H2718" t="str">
            <v>C-</v>
          </cell>
          <cell r="I2718" t="str">
            <v/>
          </cell>
          <cell r="J2718" t="str">
            <v/>
          </cell>
          <cell r="K2718" t="str">
            <v/>
          </cell>
          <cell r="L2718" t="str">
            <v/>
          </cell>
          <cell r="M2718" t="str">
            <v/>
          </cell>
        </row>
        <row r="2719">
          <cell r="B2719" t="str">
            <v/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/>
          </cell>
          <cell r="K2719" t="str">
            <v/>
          </cell>
          <cell r="L2719" t="str">
            <v/>
          </cell>
          <cell r="M2719" t="str">
            <v/>
          </cell>
        </row>
        <row r="2720">
          <cell r="B2720" t="str">
            <v/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/>
          </cell>
          <cell r="K2720" t="str">
            <v/>
          </cell>
          <cell r="L2720" t="str">
            <v/>
          </cell>
          <cell r="M2720" t="str">
            <v/>
          </cell>
        </row>
        <row r="2721">
          <cell r="B2721" t="str">
            <v/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/>
          </cell>
          <cell r="K2721" t="str">
            <v/>
          </cell>
          <cell r="L2721" t="str">
            <v/>
          </cell>
          <cell r="M2721" t="str">
            <v/>
          </cell>
        </row>
        <row r="2722">
          <cell r="B2722" t="str">
            <v>G-</v>
          </cell>
          <cell r="C2722" t="str">
            <v>C-</v>
          </cell>
          <cell r="D2722" t="str">
            <v>==</v>
          </cell>
          <cell r="E2722" t="str">
            <v/>
          </cell>
          <cell r="F2722" t="str">
            <v/>
          </cell>
          <cell r="G2722" t="str">
            <v>G-</v>
          </cell>
          <cell r="H2722" t="str">
            <v>C-</v>
          </cell>
          <cell r="I2722" t="str">
            <v/>
          </cell>
          <cell r="J2722" t="str">
            <v>C-</v>
          </cell>
          <cell r="K2722" t="str">
            <v>A#</v>
          </cell>
          <cell r="L2722" t="str">
            <v/>
          </cell>
          <cell r="M2722" t="str">
            <v/>
          </cell>
        </row>
        <row r="2723">
          <cell r="B2723" t="str">
            <v/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/>
          </cell>
          <cell r="K2723" t="str">
            <v/>
          </cell>
          <cell r="L2723" t="str">
            <v/>
          </cell>
          <cell r="M2723" t="str">
            <v/>
          </cell>
        </row>
        <row r="2724">
          <cell r="B2724" t="str">
            <v/>
          </cell>
          <cell r="C2724" t="str">
            <v/>
          </cell>
          <cell r="D2724" t="str">
            <v/>
          </cell>
          <cell r="E2724" t="str">
            <v/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/>
          </cell>
          <cell r="K2724" t="str">
            <v/>
          </cell>
          <cell r="L2724" t="str">
            <v/>
          </cell>
          <cell r="M2724" t="str">
            <v/>
          </cell>
        </row>
        <row r="2725">
          <cell r="B2725" t="str">
            <v/>
          </cell>
          <cell r="C2725" t="str">
            <v/>
          </cell>
          <cell r="D2725" t="str">
            <v/>
          </cell>
          <cell r="E2725" t="str">
            <v/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/>
          </cell>
          <cell r="K2725" t="str">
            <v/>
          </cell>
          <cell r="L2725" t="str">
            <v/>
          </cell>
          <cell r="M2725" t="str">
            <v/>
          </cell>
        </row>
        <row r="2726">
          <cell r="B2726" t="str">
            <v/>
          </cell>
          <cell r="C2726" t="str">
            <v>C-</v>
          </cell>
          <cell r="D2726" t="str">
            <v/>
          </cell>
          <cell r="E2726" t="str">
            <v/>
          </cell>
          <cell r="F2726" t="str">
            <v/>
          </cell>
          <cell r="G2726" t="str">
            <v>G-</v>
          </cell>
          <cell r="H2726" t="str">
            <v>C-</v>
          </cell>
          <cell r="I2726" t="str">
            <v/>
          </cell>
          <cell r="J2726" t="str">
            <v/>
          </cell>
          <cell r="K2726" t="str">
            <v/>
          </cell>
          <cell r="L2726" t="str">
            <v/>
          </cell>
          <cell r="M2726" t="str">
            <v/>
          </cell>
        </row>
        <row r="2727">
          <cell r="B2727" t="str">
            <v/>
          </cell>
          <cell r="C2727" t="str">
            <v/>
          </cell>
          <cell r="D2727" t="str">
            <v/>
          </cell>
          <cell r="E2727" t="str">
            <v/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/>
          </cell>
          <cell r="K2727" t="str">
            <v/>
          </cell>
          <cell r="L2727" t="str">
            <v/>
          </cell>
          <cell r="M2727" t="str">
            <v/>
          </cell>
        </row>
        <row r="2728">
          <cell r="B2728" t="str">
            <v/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/>
          </cell>
          <cell r="K2728" t="str">
            <v/>
          </cell>
          <cell r="L2728" t="str">
            <v/>
          </cell>
          <cell r="M2728" t="str">
            <v/>
          </cell>
        </row>
        <row r="2729">
          <cell r="B2729" t="str">
            <v/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/>
          </cell>
          <cell r="K2729" t="str">
            <v/>
          </cell>
          <cell r="L2729" t="str">
            <v/>
          </cell>
          <cell r="M2729" t="str">
            <v/>
          </cell>
        </row>
        <row r="2730">
          <cell r="B2730" t="str">
            <v>F-</v>
          </cell>
          <cell r="C2730" t="str">
            <v>C-</v>
          </cell>
          <cell r="D2730" t="str">
            <v/>
          </cell>
          <cell r="E2730" t="str">
            <v/>
          </cell>
          <cell r="F2730" t="str">
            <v/>
          </cell>
          <cell r="G2730" t="str">
            <v>G-</v>
          </cell>
          <cell r="H2730" t="str">
            <v>C-</v>
          </cell>
          <cell r="I2730" t="str">
            <v/>
          </cell>
          <cell r="J2730" t="str">
            <v>E-</v>
          </cell>
          <cell r="K2730" t="str">
            <v>G#</v>
          </cell>
          <cell r="L2730" t="str">
            <v/>
          </cell>
          <cell r="M2730" t="str">
            <v/>
          </cell>
        </row>
        <row r="2731">
          <cell r="B2731" t="str">
            <v/>
          </cell>
          <cell r="C2731" t="str">
            <v/>
          </cell>
          <cell r="D2731" t="str">
            <v/>
          </cell>
          <cell r="E2731" t="str">
            <v/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/>
          </cell>
          <cell r="K2731" t="str">
            <v/>
          </cell>
          <cell r="L2731" t="str">
            <v/>
          </cell>
          <cell r="M2731" t="str">
            <v/>
          </cell>
        </row>
        <row r="2732">
          <cell r="B2732" t="str">
            <v/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/>
          </cell>
          <cell r="K2732" t="str">
            <v/>
          </cell>
          <cell r="L2732" t="str">
            <v/>
          </cell>
          <cell r="M2732" t="str">
            <v/>
          </cell>
        </row>
        <row r="2733">
          <cell r="B2733" t="str">
            <v/>
          </cell>
          <cell r="C2733" t="str">
            <v/>
          </cell>
          <cell r="D2733" t="str">
            <v/>
          </cell>
          <cell r="E2733" t="str">
            <v/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/>
          </cell>
          <cell r="K2733" t="str">
            <v/>
          </cell>
          <cell r="L2733" t="str">
            <v/>
          </cell>
          <cell r="M2733" t="str">
            <v/>
          </cell>
        </row>
        <row r="2734">
          <cell r="B2734" t="str">
            <v/>
          </cell>
          <cell r="C2734" t="str">
            <v>C-</v>
          </cell>
          <cell r="D2734" t="str">
            <v/>
          </cell>
          <cell r="E2734" t="str">
            <v/>
          </cell>
          <cell r="F2734" t="str">
            <v/>
          </cell>
          <cell r="G2734" t="str">
            <v>G-</v>
          </cell>
          <cell r="H2734" t="str">
            <v>C-</v>
          </cell>
          <cell r="I2734" t="str">
            <v/>
          </cell>
          <cell r="J2734" t="str">
            <v>C-</v>
          </cell>
          <cell r="K2734" t="str">
            <v>==</v>
          </cell>
          <cell r="L2734" t="str">
            <v/>
          </cell>
          <cell r="M2734" t="str">
            <v/>
          </cell>
        </row>
        <row r="2735">
          <cell r="B2735" t="str">
            <v/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  <cell r="G2735" t="str">
            <v/>
          </cell>
          <cell r="H2735" t="str">
            <v/>
          </cell>
          <cell r="I2735" t="str">
            <v/>
          </cell>
          <cell r="J2735" t="str">
            <v/>
          </cell>
          <cell r="K2735" t="str">
            <v/>
          </cell>
          <cell r="L2735" t="str">
            <v/>
          </cell>
          <cell r="M2735" t="str">
            <v/>
          </cell>
        </row>
        <row r="2736">
          <cell r="B2736" t="str">
            <v/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/>
          </cell>
          <cell r="K2736" t="str">
            <v/>
          </cell>
          <cell r="L2736" t="str">
            <v/>
          </cell>
          <cell r="M2736" t="str">
            <v/>
          </cell>
        </row>
        <row r="2737">
          <cell r="B2737" t="str">
            <v/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/>
          </cell>
          <cell r="K2737" t="str">
            <v/>
          </cell>
          <cell r="L2737" t="str">
            <v/>
          </cell>
          <cell r="M2737" t="str">
            <v/>
          </cell>
        </row>
        <row r="2738">
          <cell r="B2738" t="str">
            <v>D#</v>
          </cell>
          <cell r="C2738" t="str">
            <v>C-</v>
          </cell>
          <cell r="D2738" t="str">
            <v/>
          </cell>
          <cell r="E2738" t="str">
            <v/>
          </cell>
          <cell r="F2738" t="str">
            <v/>
          </cell>
          <cell r="G2738" t="str">
            <v>G-</v>
          </cell>
          <cell r="H2738" t="str">
            <v>C-</v>
          </cell>
          <cell r="I2738" t="str">
            <v/>
          </cell>
          <cell r="J2738" t="str">
            <v>C-</v>
          </cell>
          <cell r="K2738" t="str">
            <v/>
          </cell>
          <cell r="L2738" t="str">
            <v/>
          </cell>
          <cell r="M2738" t="str">
            <v/>
          </cell>
        </row>
        <row r="2739">
          <cell r="B2739" t="str">
            <v/>
          </cell>
          <cell r="C2739" t="str">
            <v/>
          </cell>
          <cell r="D2739" t="str">
            <v/>
          </cell>
          <cell r="E2739" t="str">
            <v/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/>
          </cell>
          <cell r="K2739" t="str">
            <v/>
          </cell>
          <cell r="L2739" t="str">
            <v/>
          </cell>
          <cell r="M2739" t="str">
            <v/>
          </cell>
        </row>
        <row r="2740">
          <cell r="B2740" t="str">
            <v/>
          </cell>
          <cell r="C2740" t="str">
            <v/>
          </cell>
          <cell r="D2740" t="str">
            <v/>
          </cell>
          <cell r="E2740" t="str">
            <v/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/>
          </cell>
          <cell r="K2740" t="str">
            <v/>
          </cell>
          <cell r="L2740" t="str">
            <v/>
          </cell>
          <cell r="M2740" t="str">
            <v/>
          </cell>
        </row>
        <row r="2741">
          <cell r="B2741" t="str">
            <v/>
          </cell>
          <cell r="C2741" t="str">
            <v/>
          </cell>
          <cell r="D2741" t="str">
            <v/>
          </cell>
          <cell r="E2741" t="str">
            <v/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/>
          </cell>
          <cell r="K2741" t="str">
            <v/>
          </cell>
          <cell r="L2741" t="str">
            <v/>
          </cell>
          <cell r="M2741" t="str">
            <v/>
          </cell>
        </row>
        <row r="2742">
          <cell r="B2742" t="str">
            <v/>
          </cell>
          <cell r="C2742" t="str">
            <v>C-</v>
          </cell>
          <cell r="D2742" t="str">
            <v/>
          </cell>
          <cell r="E2742" t="str">
            <v/>
          </cell>
          <cell r="F2742" t="str">
            <v/>
          </cell>
          <cell r="G2742" t="str">
            <v>G-</v>
          </cell>
          <cell r="H2742" t="str">
            <v>C-</v>
          </cell>
          <cell r="I2742" t="str">
            <v/>
          </cell>
          <cell r="J2742" t="str">
            <v>C-</v>
          </cell>
          <cell r="K2742" t="str">
            <v/>
          </cell>
          <cell r="L2742" t="str">
            <v/>
          </cell>
          <cell r="M2742" t="str">
            <v/>
          </cell>
        </row>
        <row r="2743">
          <cell r="B2743" t="str">
            <v/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/>
          </cell>
          <cell r="K2743" t="str">
            <v/>
          </cell>
          <cell r="L2743" t="str">
            <v/>
          </cell>
          <cell r="M2743" t="str">
            <v/>
          </cell>
        </row>
        <row r="2744">
          <cell r="B2744" t="str">
            <v/>
          </cell>
          <cell r="C2744" t="str">
            <v/>
          </cell>
          <cell r="D2744" t="str">
            <v/>
          </cell>
          <cell r="E2744" t="str">
            <v/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/>
          </cell>
          <cell r="K2744" t="str">
            <v/>
          </cell>
          <cell r="L2744" t="str">
            <v/>
          </cell>
          <cell r="M2744" t="str">
            <v/>
          </cell>
        </row>
        <row r="2745">
          <cell r="B2745" t="str">
            <v/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/>
          </cell>
          <cell r="K2745" t="str">
            <v/>
          </cell>
          <cell r="L2745" t="str">
            <v/>
          </cell>
          <cell r="M2745" t="str">
            <v/>
          </cell>
        </row>
        <row r="2746">
          <cell r="B2746" t="str">
            <v>D-</v>
          </cell>
          <cell r="C2746" t="str">
            <v>C-</v>
          </cell>
          <cell r="D2746" t="str">
            <v/>
          </cell>
          <cell r="E2746" t="str">
            <v/>
          </cell>
          <cell r="F2746" t="str">
            <v/>
          </cell>
          <cell r="G2746" t="str">
            <v>G-</v>
          </cell>
          <cell r="H2746" t="str">
            <v>C-</v>
          </cell>
          <cell r="I2746" t="str">
            <v/>
          </cell>
          <cell r="J2746" t="str">
            <v>E-</v>
          </cell>
          <cell r="K2746" t="str">
            <v>G#</v>
          </cell>
          <cell r="L2746" t="str">
            <v/>
          </cell>
          <cell r="M2746" t="str">
            <v/>
          </cell>
        </row>
        <row r="2747">
          <cell r="B2747" t="str">
            <v/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/>
          </cell>
          <cell r="K2747" t="str">
            <v/>
          </cell>
          <cell r="L2747" t="str">
            <v/>
          </cell>
          <cell r="M2747" t="str">
            <v/>
          </cell>
        </row>
        <row r="2748">
          <cell r="B2748" t="str">
            <v/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/>
          </cell>
          <cell r="K2748" t="str">
            <v/>
          </cell>
          <cell r="L2748" t="str">
            <v/>
          </cell>
          <cell r="M2748" t="str">
            <v/>
          </cell>
        </row>
        <row r="2749">
          <cell r="B2749" t="str">
            <v/>
          </cell>
          <cell r="C2749" t="str">
            <v/>
          </cell>
          <cell r="D2749" t="str">
            <v/>
          </cell>
          <cell r="E2749" t="str">
            <v/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/>
          </cell>
          <cell r="K2749" t="str">
            <v/>
          </cell>
          <cell r="L2749" t="str">
            <v/>
          </cell>
          <cell r="M2749" t="str">
            <v/>
          </cell>
        </row>
        <row r="2750">
          <cell r="B2750" t="str">
            <v/>
          </cell>
          <cell r="C2750" t="str">
            <v>C-</v>
          </cell>
          <cell r="D2750" t="str">
            <v/>
          </cell>
          <cell r="E2750" t="str">
            <v/>
          </cell>
          <cell r="F2750" t="str">
            <v/>
          </cell>
          <cell r="G2750" t="str">
            <v>G-</v>
          </cell>
          <cell r="H2750" t="str">
            <v>C-</v>
          </cell>
          <cell r="I2750" t="str">
            <v/>
          </cell>
          <cell r="J2750" t="str">
            <v/>
          </cell>
          <cell r="K2750" t="str">
            <v/>
          </cell>
          <cell r="L2750" t="str">
            <v/>
          </cell>
          <cell r="M2750" t="str">
            <v/>
          </cell>
        </row>
        <row r="2751">
          <cell r="B2751" t="str">
            <v/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/>
          </cell>
          <cell r="K2751" t="str">
            <v/>
          </cell>
          <cell r="L2751" t="str">
            <v/>
          </cell>
          <cell r="M2751" t="str">
            <v/>
          </cell>
        </row>
        <row r="2752">
          <cell r="B2752" t="str">
            <v/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  <cell r="L2752" t="str">
            <v/>
          </cell>
          <cell r="M2752" t="str">
            <v/>
          </cell>
        </row>
        <row r="2753">
          <cell r="B2753" t="str">
            <v/>
          </cell>
          <cell r="C2753" t="str">
            <v/>
          </cell>
          <cell r="D2753" t="str">
            <v/>
          </cell>
          <cell r="E2753" t="str">
            <v/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/>
          </cell>
          <cell r="K2753" t="str">
            <v/>
          </cell>
          <cell r="L2753" t="str">
            <v/>
          </cell>
          <cell r="M2753" t="str">
            <v/>
          </cell>
        </row>
        <row r="2754">
          <cell r="B2754" t="str">
            <v>C-</v>
          </cell>
          <cell r="C2754" t="str">
            <v>G#</v>
          </cell>
          <cell r="D2754" t="str">
            <v/>
          </cell>
          <cell r="E2754" t="str">
            <v/>
          </cell>
          <cell r="F2754" t="str">
            <v/>
          </cell>
          <cell r="G2754" t="str">
            <v>D#</v>
          </cell>
          <cell r="H2754" t="str">
            <v>G#</v>
          </cell>
          <cell r="I2754" t="str">
            <v/>
          </cell>
          <cell r="J2754" t="str">
            <v>C-</v>
          </cell>
          <cell r="K2754" t="str">
            <v>A#</v>
          </cell>
          <cell r="L2754" t="str">
            <v/>
          </cell>
          <cell r="M2754" t="str">
            <v/>
          </cell>
        </row>
        <row r="2755">
          <cell r="B2755" t="str">
            <v/>
          </cell>
          <cell r="C2755" t="str">
            <v/>
          </cell>
          <cell r="D2755" t="str">
            <v/>
          </cell>
          <cell r="E2755" t="str">
            <v/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/>
          </cell>
          <cell r="K2755" t="str">
            <v/>
          </cell>
          <cell r="L2755" t="str">
            <v/>
          </cell>
          <cell r="M2755" t="str">
            <v/>
          </cell>
        </row>
        <row r="2756">
          <cell r="B2756" t="str">
            <v/>
          </cell>
          <cell r="C2756" t="str">
            <v/>
          </cell>
          <cell r="D2756" t="str">
            <v/>
          </cell>
          <cell r="E2756" t="str">
            <v/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/>
          </cell>
          <cell r="K2756" t="str">
            <v/>
          </cell>
          <cell r="L2756" t="str">
            <v/>
          </cell>
          <cell r="M2756" t="str">
            <v/>
          </cell>
        </row>
        <row r="2757">
          <cell r="B2757" t="str">
            <v/>
          </cell>
          <cell r="C2757" t="str">
            <v/>
          </cell>
          <cell r="D2757" t="str">
            <v/>
          </cell>
          <cell r="E2757" t="str">
            <v/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/>
          </cell>
          <cell r="K2757" t="str">
            <v/>
          </cell>
          <cell r="L2757" t="str">
            <v/>
          </cell>
          <cell r="M2757" t="str">
            <v/>
          </cell>
        </row>
        <row r="2758">
          <cell r="B2758" t="str">
            <v/>
          </cell>
          <cell r="C2758" t="str">
            <v>G#</v>
          </cell>
          <cell r="D2758" t="str">
            <v/>
          </cell>
          <cell r="E2758" t="str">
            <v/>
          </cell>
          <cell r="F2758" t="str">
            <v/>
          </cell>
          <cell r="G2758" t="str">
            <v>D#</v>
          </cell>
          <cell r="H2758" t="str">
            <v>G#</v>
          </cell>
          <cell r="I2758" t="str">
            <v/>
          </cell>
          <cell r="J2758" t="str">
            <v/>
          </cell>
          <cell r="K2758" t="str">
            <v/>
          </cell>
          <cell r="L2758" t="str">
            <v/>
          </cell>
          <cell r="M2758" t="str">
            <v/>
          </cell>
        </row>
        <row r="2759">
          <cell r="B2759" t="str">
            <v/>
          </cell>
          <cell r="C2759" t="str">
            <v/>
          </cell>
          <cell r="D2759" t="str">
            <v/>
          </cell>
          <cell r="E2759" t="str">
            <v/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/>
          </cell>
          <cell r="K2759" t="str">
            <v/>
          </cell>
          <cell r="L2759" t="str">
            <v/>
          </cell>
          <cell r="M2759" t="str">
            <v/>
          </cell>
        </row>
        <row r="2760">
          <cell r="B2760" t="str">
            <v/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  <cell r="L2760" t="str">
            <v/>
          </cell>
          <cell r="M2760" t="str">
            <v/>
          </cell>
        </row>
        <row r="2761">
          <cell r="B2761" t="str">
            <v/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/>
          </cell>
          <cell r="K2761" t="str">
            <v/>
          </cell>
          <cell r="L2761" t="str">
            <v/>
          </cell>
          <cell r="M2761" t="str">
            <v/>
          </cell>
        </row>
        <row r="2762">
          <cell r="B2762" t="str">
            <v>C-</v>
          </cell>
          <cell r="C2762" t="str">
            <v>G#</v>
          </cell>
          <cell r="D2762" t="str">
            <v/>
          </cell>
          <cell r="E2762" t="str">
            <v/>
          </cell>
          <cell r="F2762" t="str">
            <v/>
          </cell>
          <cell r="G2762" t="str">
            <v>D#</v>
          </cell>
          <cell r="H2762" t="str">
            <v>G#</v>
          </cell>
          <cell r="I2762" t="str">
            <v/>
          </cell>
          <cell r="J2762" t="str">
            <v>E-</v>
          </cell>
          <cell r="K2762" t="str">
            <v>G#</v>
          </cell>
          <cell r="L2762" t="str">
            <v/>
          </cell>
          <cell r="M2762" t="str">
            <v/>
          </cell>
        </row>
        <row r="2763">
          <cell r="B2763" t="str">
            <v/>
          </cell>
          <cell r="C2763" t="str">
            <v/>
          </cell>
          <cell r="D2763" t="str">
            <v/>
          </cell>
          <cell r="E2763" t="str">
            <v/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/>
          </cell>
          <cell r="K2763" t="str">
            <v/>
          </cell>
          <cell r="L2763" t="str">
            <v/>
          </cell>
          <cell r="M2763" t="str">
            <v/>
          </cell>
        </row>
        <row r="2764">
          <cell r="B2764" t="str">
            <v/>
          </cell>
          <cell r="C2764" t="str">
            <v/>
          </cell>
          <cell r="D2764" t="str">
            <v/>
          </cell>
          <cell r="E2764" t="str">
            <v/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/>
          </cell>
          <cell r="K2764" t="str">
            <v/>
          </cell>
          <cell r="L2764" t="str">
            <v/>
          </cell>
          <cell r="M2764" t="str">
            <v/>
          </cell>
        </row>
        <row r="2765">
          <cell r="B2765" t="str">
            <v/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  <cell r="L2765" t="str">
            <v/>
          </cell>
          <cell r="M2765" t="str">
            <v/>
          </cell>
        </row>
        <row r="2766">
          <cell r="B2766" t="str">
            <v>G-</v>
          </cell>
          <cell r="C2766" t="str">
            <v>G#</v>
          </cell>
          <cell r="D2766" t="str">
            <v/>
          </cell>
          <cell r="E2766" t="str">
            <v/>
          </cell>
          <cell r="F2766" t="str">
            <v/>
          </cell>
          <cell r="G2766" t="str">
            <v>D#</v>
          </cell>
          <cell r="H2766" t="str">
            <v>G#</v>
          </cell>
          <cell r="I2766" t="str">
            <v/>
          </cell>
          <cell r="J2766" t="str">
            <v>C-</v>
          </cell>
          <cell r="K2766" t="str">
            <v>==</v>
          </cell>
          <cell r="L2766" t="str">
            <v/>
          </cell>
          <cell r="M2766" t="str">
            <v/>
          </cell>
        </row>
        <row r="2767">
          <cell r="B2767" t="str">
            <v/>
          </cell>
          <cell r="C2767" t="str">
            <v/>
          </cell>
          <cell r="D2767" t="str">
            <v/>
          </cell>
          <cell r="E2767" t="str">
            <v/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/>
          </cell>
          <cell r="K2767" t="str">
            <v/>
          </cell>
          <cell r="L2767" t="str">
            <v/>
          </cell>
          <cell r="M2767" t="str">
            <v/>
          </cell>
        </row>
        <row r="2768">
          <cell r="B2768" t="str">
            <v/>
          </cell>
          <cell r="C2768" t="str">
            <v/>
          </cell>
          <cell r="D2768" t="str">
            <v/>
          </cell>
          <cell r="E2768" t="str">
            <v/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/>
          </cell>
          <cell r="K2768" t="str">
            <v/>
          </cell>
          <cell r="L2768" t="str">
            <v/>
          </cell>
          <cell r="M2768" t="str">
            <v/>
          </cell>
        </row>
        <row r="2769">
          <cell r="B2769" t="str">
            <v/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/>
          </cell>
          <cell r="K2769" t="str">
            <v/>
          </cell>
          <cell r="L2769" t="str">
            <v/>
          </cell>
          <cell r="M2769" t="str">
            <v/>
          </cell>
        </row>
        <row r="2770">
          <cell r="B2770" t="str">
            <v/>
          </cell>
          <cell r="C2770" t="str">
            <v>G#</v>
          </cell>
          <cell r="D2770" t="str">
            <v/>
          </cell>
          <cell r="E2770" t="str">
            <v/>
          </cell>
          <cell r="F2770" t="str">
            <v/>
          </cell>
          <cell r="G2770" t="str">
            <v>D#</v>
          </cell>
          <cell r="H2770" t="str">
            <v>G#</v>
          </cell>
          <cell r="I2770" t="str">
            <v/>
          </cell>
          <cell r="J2770" t="str">
            <v>C-</v>
          </cell>
          <cell r="K2770" t="str">
            <v/>
          </cell>
          <cell r="L2770" t="str">
            <v/>
          </cell>
          <cell r="M2770" t="str">
            <v/>
          </cell>
        </row>
        <row r="2771">
          <cell r="B2771" t="str">
            <v/>
          </cell>
          <cell r="C2771" t="str">
            <v/>
          </cell>
          <cell r="D2771" t="str">
            <v/>
          </cell>
          <cell r="E2771" t="str">
            <v/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/>
          </cell>
          <cell r="K2771" t="str">
            <v/>
          </cell>
          <cell r="L2771" t="str">
            <v/>
          </cell>
          <cell r="M2771" t="str">
            <v/>
          </cell>
        </row>
        <row r="2772">
          <cell r="B2772" t="str">
            <v/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/>
          </cell>
          <cell r="K2772" t="str">
            <v/>
          </cell>
          <cell r="L2772" t="str">
            <v/>
          </cell>
          <cell r="M2772" t="str">
            <v/>
          </cell>
        </row>
        <row r="2773">
          <cell r="B2773" t="str">
            <v/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/>
          </cell>
          <cell r="K2773" t="str">
            <v/>
          </cell>
          <cell r="L2773" t="str">
            <v/>
          </cell>
          <cell r="M2773" t="str">
            <v/>
          </cell>
        </row>
        <row r="2774">
          <cell r="B2774" t="str">
            <v/>
          </cell>
          <cell r="C2774" t="str">
            <v>G#</v>
          </cell>
          <cell r="D2774" t="str">
            <v/>
          </cell>
          <cell r="E2774" t="str">
            <v/>
          </cell>
          <cell r="F2774" t="str">
            <v/>
          </cell>
          <cell r="G2774" t="str">
            <v>D#</v>
          </cell>
          <cell r="H2774" t="str">
            <v>G#</v>
          </cell>
          <cell r="I2774" t="str">
            <v/>
          </cell>
          <cell r="J2774" t="str">
            <v>C-</v>
          </cell>
          <cell r="K2774" t="str">
            <v/>
          </cell>
          <cell r="L2774" t="str">
            <v/>
          </cell>
          <cell r="M2774" t="str">
            <v/>
          </cell>
        </row>
        <row r="2775">
          <cell r="B2775" t="str">
            <v/>
          </cell>
          <cell r="C2775" t="str">
            <v/>
          </cell>
          <cell r="D2775" t="str">
            <v/>
          </cell>
          <cell r="E2775" t="str">
            <v/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/>
          </cell>
          <cell r="K2775" t="str">
            <v/>
          </cell>
          <cell r="L2775" t="str">
            <v/>
          </cell>
          <cell r="M2775" t="str">
            <v/>
          </cell>
        </row>
        <row r="2776">
          <cell r="B2776" t="str">
            <v/>
          </cell>
          <cell r="C2776" t="str">
            <v/>
          </cell>
          <cell r="D2776" t="str">
            <v/>
          </cell>
          <cell r="E2776" t="str">
            <v/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/>
          </cell>
          <cell r="K2776" t="str">
            <v/>
          </cell>
          <cell r="L2776" t="str">
            <v/>
          </cell>
          <cell r="M2776" t="str">
            <v/>
          </cell>
        </row>
        <row r="2777">
          <cell r="B2777" t="str">
            <v/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/>
          </cell>
          <cell r="K2777" t="str">
            <v/>
          </cell>
          <cell r="L2777" t="str">
            <v/>
          </cell>
          <cell r="M2777" t="str">
            <v/>
          </cell>
        </row>
        <row r="2778">
          <cell r="B2778" t="str">
            <v/>
          </cell>
          <cell r="C2778" t="str">
            <v>G#</v>
          </cell>
          <cell r="D2778" t="str">
            <v/>
          </cell>
          <cell r="E2778" t="str">
            <v/>
          </cell>
          <cell r="F2778" t="str">
            <v/>
          </cell>
          <cell r="G2778" t="str">
            <v>D#</v>
          </cell>
          <cell r="H2778" t="str">
            <v>G#</v>
          </cell>
          <cell r="I2778" t="str">
            <v/>
          </cell>
          <cell r="J2778" t="str">
            <v>E-</v>
          </cell>
          <cell r="K2778" t="str">
            <v>G#</v>
          </cell>
          <cell r="L2778" t="str">
            <v/>
          </cell>
          <cell r="M2778" t="str">
            <v/>
          </cell>
        </row>
        <row r="2779">
          <cell r="B2779" t="str">
            <v/>
          </cell>
          <cell r="C2779" t="str">
            <v/>
          </cell>
          <cell r="D2779" t="str">
            <v/>
          </cell>
          <cell r="E2779" t="str">
            <v/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/>
          </cell>
          <cell r="K2779" t="str">
            <v/>
          </cell>
          <cell r="L2779" t="str">
            <v/>
          </cell>
          <cell r="M2779" t="str">
            <v/>
          </cell>
        </row>
        <row r="2780">
          <cell r="B2780" t="str">
            <v/>
          </cell>
          <cell r="C2780" t="str">
            <v/>
          </cell>
          <cell r="D2780" t="str">
            <v/>
          </cell>
          <cell r="E2780" t="str">
            <v/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/>
          </cell>
          <cell r="K2780" t="str">
            <v/>
          </cell>
          <cell r="L2780" t="str">
            <v/>
          </cell>
          <cell r="M2780" t="str">
            <v/>
          </cell>
        </row>
        <row r="2781">
          <cell r="B2781" t="str">
            <v/>
          </cell>
          <cell r="C2781" t="str">
            <v/>
          </cell>
          <cell r="D2781" t="str">
            <v/>
          </cell>
          <cell r="E2781" t="str">
            <v/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/>
          </cell>
          <cell r="K2781" t="str">
            <v/>
          </cell>
          <cell r="L2781" t="str">
            <v/>
          </cell>
          <cell r="M2781" t="str">
            <v/>
          </cell>
        </row>
        <row r="2782">
          <cell r="B2782" t="str">
            <v/>
          </cell>
          <cell r="C2782" t="str">
            <v>G#</v>
          </cell>
          <cell r="D2782" t="str">
            <v/>
          </cell>
          <cell r="E2782" t="str">
            <v/>
          </cell>
          <cell r="F2782" t="str">
            <v/>
          </cell>
          <cell r="G2782" t="str">
            <v>D#</v>
          </cell>
          <cell r="H2782" t="str">
            <v>G#</v>
          </cell>
          <cell r="I2782" t="str">
            <v/>
          </cell>
          <cell r="J2782" t="str">
            <v/>
          </cell>
          <cell r="K2782" t="str">
            <v/>
          </cell>
          <cell r="L2782" t="str">
            <v/>
          </cell>
          <cell r="M2782" t="str">
            <v/>
          </cell>
        </row>
        <row r="2783">
          <cell r="B2783" t="str">
            <v/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  <cell r="G2783" t="str">
            <v/>
          </cell>
          <cell r="H2783" t="str">
            <v/>
          </cell>
          <cell r="I2783" t="str">
            <v/>
          </cell>
          <cell r="J2783" t="str">
            <v/>
          </cell>
          <cell r="K2783" t="str">
            <v/>
          </cell>
          <cell r="L2783" t="str">
            <v/>
          </cell>
          <cell r="M2783" t="str">
            <v/>
          </cell>
        </row>
        <row r="2784">
          <cell r="B2784" t="str">
            <v/>
          </cell>
          <cell r="C2784" t="str">
            <v/>
          </cell>
          <cell r="D2784" t="str">
            <v/>
          </cell>
          <cell r="E2784" t="str">
            <v/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/>
          </cell>
          <cell r="K2784" t="str">
            <v/>
          </cell>
          <cell r="L2784" t="str">
            <v/>
          </cell>
          <cell r="M2784" t="str">
            <v/>
          </cell>
        </row>
        <row r="2785">
          <cell r="B2785" t="str">
            <v/>
          </cell>
          <cell r="C2785" t="str">
            <v/>
          </cell>
          <cell r="D2785" t="str">
            <v/>
          </cell>
          <cell r="E2785" t="str">
            <v/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  <cell r="L2785" t="str">
            <v/>
          </cell>
          <cell r="M2785" t="str">
            <v/>
          </cell>
        </row>
        <row r="2786">
          <cell r="B2786" t="str">
            <v/>
          </cell>
          <cell r="C2786" t="str">
            <v>G#</v>
          </cell>
          <cell r="D2786" t="str">
            <v/>
          </cell>
          <cell r="E2786" t="str">
            <v/>
          </cell>
          <cell r="F2786" t="str">
            <v/>
          </cell>
          <cell r="G2786" t="str">
            <v>D#</v>
          </cell>
          <cell r="H2786" t="str">
            <v>G#</v>
          </cell>
          <cell r="I2786" t="str">
            <v/>
          </cell>
          <cell r="J2786" t="str">
            <v>C-</v>
          </cell>
          <cell r="K2786" t="str">
            <v>A#</v>
          </cell>
          <cell r="L2786" t="str">
            <v/>
          </cell>
          <cell r="M2786" t="str">
            <v/>
          </cell>
        </row>
        <row r="2787">
          <cell r="B2787" t="str">
            <v/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/>
          </cell>
          <cell r="K2787" t="str">
            <v/>
          </cell>
          <cell r="L2787" t="str">
            <v/>
          </cell>
          <cell r="M2787" t="str">
            <v/>
          </cell>
        </row>
        <row r="2788">
          <cell r="B2788" t="str">
            <v/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/>
          </cell>
          <cell r="K2788" t="str">
            <v/>
          </cell>
          <cell r="L2788" t="str">
            <v/>
          </cell>
          <cell r="M2788" t="str">
            <v/>
          </cell>
        </row>
        <row r="2789">
          <cell r="B2789" t="str">
            <v/>
          </cell>
          <cell r="C2789" t="str">
            <v/>
          </cell>
          <cell r="D2789" t="str">
            <v/>
          </cell>
          <cell r="E2789" t="str">
            <v/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/>
          </cell>
          <cell r="K2789" t="str">
            <v/>
          </cell>
          <cell r="L2789" t="str">
            <v/>
          </cell>
          <cell r="M2789" t="str">
            <v/>
          </cell>
        </row>
        <row r="2790">
          <cell r="B2790" t="str">
            <v/>
          </cell>
          <cell r="C2790" t="str">
            <v>G#</v>
          </cell>
          <cell r="D2790" t="str">
            <v/>
          </cell>
          <cell r="E2790" t="str">
            <v/>
          </cell>
          <cell r="F2790" t="str">
            <v/>
          </cell>
          <cell r="G2790" t="str">
            <v>D#</v>
          </cell>
          <cell r="H2790" t="str">
            <v>G#</v>
          </cell>
          <cell r="I2790" t="str">
            <v/>
          </cell>
          <cell r="J2790" t="str">
            <v/>
          </cell>
          <cell r="K2790" t="str">
            <v/>
          </cell>
          <cell r="L2790" t="str">
            <v/>
          </cell>
          <cell r="M2790" t="str">
            <v/>
          </cell>
        </row>
        <row r="2791">
          <cell r="B2791" t="str">
            <v/>
          </cell>
          <cell r="C2791" t="str">
            <v/>
          </cell>
          <cell r="D2791" t="str">
            <v/>
          </cell>
          <cell r="E2791" t="str">
            <v/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/>
          </cell>
          <cell r="K2791" t="str">
            <v/>
          </cell>
          <cell r="L2791" t="str">
            <v/>
          </cell>
          <cell r="M2791" t="str">
            <v/>
          </cell>
        </row>
        <row r="2792">
          <cell r="B2792" t="str">
            <v/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/>
          </cell>
          <cell r="K2792" t="str">
            <v/>
          </cell>
          <cell r="L2792" t="str">
            <v/>
          </cell>
          <cell r="M2792" t="str">
            <v/>
          </cell>
        </row>
        <row r="2793">
          <cell r="B2793" t="str">
            <v/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/>
          </cell>
          <cell r="K2793" t="str">
            <v/>
          </cell>
          <cell r="L2793" t="str">
            <v/>
          </cell>
          <cell r="M2793" t="str">
            <v/>
          </cell>
        </row>
        <row r="2794">
          <cell r="B2794" t="str">
            <v/>
          </cell>
          <cell r="C2794" t="str">
            <v>G#</v>
          </cell>
          <cell r="D2794" t="str">
            <v/>
          </cell>
          <cell r="E2794" t="str">
            <v/>
          </cell>
          <cell r="F2794" t="str">
            <v/>
          </cell>
          <cell r="G2794" t="str">
            <v>D#</v>
          </cell>
          <cell r="H2794" t="str">
            <v>G#</v>
          </cell>
          <cell r="I2794" t="str">
            <v/>
          </cell>
          <cell r="J2794" t="str">
            <v>E-</v>
          </cell>
          <cell r="K2794" t="str">
            <v>G#</v>
          </cell>
          <cell r="L2794" t="str">
            <v/>
          </cell>
          <cell r="M2794" t="str">
            <v/>
          </cell>
        </row>
        <row r="2795">
          <cell r="B2795" t="str">
            <v/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/>
          </cell>
          <cell r="K2795" t="str">
            <v/>
          </cell>
          <cell r="L2795" t="str">
            <v/>
          </cell>
          <cell r="M2795" t="str">
            <v/>
          </cell>
        </row>
        <row r="2796">
          <cell r="B2796" t="str">
            <v/>
          </cell>
          <cell r="C2796" t="str">
            <v/>
          </cell>
          <cell r="D2796" t="str">
            <v/>
          </cell>
          <cell r="E2796" t="str">
            <v/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/>
          </cell>
          <cell r="K2796" t="str">
            <v/>
          </cell>
          <cell r="L2796" t="str">
            <v/>
          </cell>
          <cell r="M2796" t="str">
            <v/>
          </cell>
        </row>
        <row r="2797">
          <cell r="B2797" t="str">
            <v/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/>
          </cell>
          <cell r="K2797" t="str">
            <v/>
          </cell>
          <cell r="L2797" t="str">
            <v/>
          </cell>
          <cell r="M2797" t="str">
            <v/>
          </cell>
        </row>
        <row r="2798">
          <cell r="B2798" t="str">
            <v/>
          </cell>
          <cell r="C2798" t="str">
            <v>G#</v>
          </cell>
          <cell r="D2798" t="str">
            <v/>
          </cell>
          <cell r="E2798" t="str">
            <v/>
          </cell>
          <cell r="F2798" t="str">
            <v/>
          </cell>
          <cell r="G2798" t="str">
            <v>D#</v>
          </cell>
          <cell r="H2798" t="str">
            <v>G#</v>
          </cell>
          <cell r="I2798" t="str">
            <v/>
          </cell>
          <cell r="J2798" t="str">
            <v>C-</v>
          </cell>
          <cell r="K2798" t="str">
            <v>==</v>
          </cell>
          <cell r="L2798" t="str">
            <v/>
          </cell>
          <cell r="M2798" t="str">
            <v/>
          </cell>
        </row>
        <row r="2799">
          <cell r="B2799" t="str">
            <v/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/>
          </cell>
          <cell r="K2799" t="str">
            <v/>
          </cell>
          <cell r="L2799" t="str">
            <v/>
          </cell>
          <cell r="M2799" t="str">
            <v/>
          </cell>
        </row>
        <row r="2800">
          <cell r="B2800" t="str">
            <v/>
          </cell>
          <cell r="C2800" t="str">
            <v/>
          </cell>
          <cell r="D2800" t="str">
            <v/>
          </cell>
          <cell r="E2800" t="str">
            <v/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/>
          </cell>
          <cell r="K2800" t="str">
            <v/>
          </cell>
          <cell r="L2800" t="str">
            <v/>
          </cell>
          <cell r="M2800" t="str">
            <v/>
          </cell>
        </row>
        <row r="2801">
          <cell r="B2801" t="str">
            <v/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/>
          </cell>
          <cell r="K2801" t="str">
            <v/>
          </cell>
          <cell r="L2801" t="str">
            <v/>
          </cell>
          <cell r="M2801" t="str">
            <v/>
          </cell>
        </row>
        <row r="2802">
          <cell r="B2802" t="str">
            <v>==</v>
          </cell>
          <cell r="C2802" t="str">
            <v>G#</v>
          </cell>
          <cell r="D2802" t="str">
            <v/>
          </cell>
          <cell r="E2802" t="str">
            <v/>
          </cell>
          <cell r="F2802" t="str">
            <v/>
          </cell>
          <cell r="G2802" t="str">
            <v>D#</v>
          </cell>
          <cell r="H2802" t="str">
            <v>G#</v>
          </cell>
          <cell r="I2802" t="str">
            <v/>
          </cell>
          <cell r="J2802" t="str">
            <v>C-</v>
          </cell>
          <cell r="K2802" t="str">
            <v/>
          </cell>
          <cell r="L2802" t="str">
            <v/>
          </cell>
          <cell r="M2802" t="str">
            <v/>
          </cell>
        </row>
        <row r="2803">
          <cell r="B2803" t="str">
            <v/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/>
          </cell>
          <cell r="K2803" t="str">
            <v/>
          </cell>
          <cell r="L2803" t="str">
            <v/>
          </cell>
          <cell r="M2803" t="str">
            <v/>
          </cell>
        </row>
        <row r="2804">
          <cell r="B2804" t="str">
            <v/>
          </cell>
          <cell r="C2804" t="str">
            <v/>
          </cell>
          <cell r="D2804" t="str">
            <v/>
          </cell>
          <cell r="E2804" t="str">
            <v/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/>
          </cell>
          <cell r="K2804" t="str">
            <v/>
          </cell>
          <cell r="L2804" t="str">
            <v/>
          </cell>
          <cell r="M2804" t="str">
            <v/>
          </cell>
        </row>
        <row r="2805">
          <cell r="B2805" t="str">
            <v/>
          </cell>
          <cell r="C2805" t="str">
            <v/>
          </cell>
          <cell r="D2805" t="str">
            <v/>
          </cell>
          <cell r="E2805" t="str">
            <v/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/>
          </cell>
          <cell r="K2805" t="str">
            <v/>
          </cell>
          <cell r="L2805" t="str">
            <v/>
          </cell>
          <cell r="M2805" t="str">
            <v/>
          </cell>
        </row>
        <row r="2806">
          <cell r="B2806" t="str">
            <v/>
          </cell>
          <cell r="C2806" t="str">
            <v>G#</v>
          </cell>
          <cell r="D2806" t="str">
            <v/>
          </cell>
          <cell r="E2806" t="str">
            <v/>
          </cell>
          <cell r="F2806" t="str">
            <v/>
          </cell>
          <cell r="G2806" t="str">
            <v>D#</v>
          </cell>
          <cell r="H2806" t="str">
            <v>G#</v>
          </cell>
          <cell r="I2806" t="str">
            <v/>
          </cell>
          <cell r="J2806" t="str">
            <v>C-</v>
          </cell>
          <cell r="K2806" t="str">
            <v/>
          </cell>
          <cell r="L2806" t="str">
            <v/>
          </cell>
          <cell r="M2806" t="str">
            <v/>
          </cell>
        </row>
        <row r="2807">
          <cell r="B2807" t="str">
            <v/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/>
          </cell>
          <cell r="K2807" t="str">
            <v/>
          </cell>
          <cell r="L2807" t="str">
            <v/>
          </cell>
          <cell r="M2807" t="str">
            <v/>
          </cell>
        </row>
        <row r="2808">
          <cell r="B2808" t="str">
            <v/>
          </cell>
          <cell r="C2808" t="str">
            <v/>
          </cell>
          <cell r="D2808" t="str">
            <v/>
          </cell>
          <cell r="E2808" t="str">
            <v/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/>
          </cell>
          <cell r="K2808" t="str">
            <v/>
          </cell>
          <cell r="L2808" t="str">
            <v/>
          </cell>
          <cell r="M2808" t="str">
            <v/>
          </cell>
        </row>
        <row r="2809">
          <cell r="B2809" t="str">
            <v/>
          </cell>
          <cell r="C2809" t="str">
            <v/>
          </cell>
          <cell r="D2809" t="str">
            <v/>
          </cell>
          <cell r="E2809" t="str">
            <v/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/>
          </cell>
          <cell r="K2809" t="str">
            <v/>
          </cell>
          <cell r="L2809" t="str">
            <v/>
          </cell>
          <cell r="M2809" t="str">
            <v/>
          </cell>
        </row>
        <row r="2810">
          <cell r="B2810" t="str">
            <v>D-</v>
          </cell>
          <cell r="C2810" t="str">
            <v>G#</v>
          </cell>
          <cell r="D2810" t="str">
            <v/>
          </cell>
          <cell r="E2810" t="str">
            <v/>
          </cell>
          <cell r="F2810" t="str">
            <v/>
          </cell>
          <cell r="G2810" t="str">
            <v>D#</v>
          </cell>
          <cell r="H2810" t="str">
            <v>G#</v>
          </cell>
          <cell r="I2810" t="str">
            <v/>
          </cell>
          <cell r="J2810" t="str">
            <v>E-</v>
          </cell>
          <cell r="K2810" t="str">
            <v>G#</v>
          </cell>
          <cell r="L2810" t="str">
            <v/>
          </cell>
          <cell r="M2810" t="str">
            <v/>
          </cell>
        </row>
        <row r="2811">
          <cell r="B2811" t="str">
            <v/>
          </cell>
          <cell r="C2811" t="str">
            <v/>
          </cell>
          <cell r="D2811" t="str">
            <v/>
          </cell>
          <cell r="E2811" t="str">
            <v/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/>
          </cell>
          <cell r="K2811" t="str">
            <v/>
          </cell>
          <cell r="L2811" t="str">
            <v/>
          </cell>
          <cell r="M2811" t="str">
            <v/>
          </cell>
        </row>
        <row r="2812">
          <cell r="B2812" t="str">
            <v/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/>
          </cell>
          <cell r="K2812" t="str">
            <v/>
          </cell>
          <cell r="L2812" t="str">
            <v/>
          </cell>
          <cell r="M2812" t="str">
            <v/>
          </cell>
        </row>
        <row r="2813">
          <cell r="B2813" t="str">
            <v/>
          </cell>
          <cell r="C2813" t="str">
            <v/>
          </cell>
          <cell r="D2813" t="str">
            <v/>
          </cell>
          <cell r="E2813" t="str">
            <v/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/>
          </cell>
          <cell r="K2813" t="str">
            <v/>
          </cell>
          <cell r="L2813" t="str">
            <v/>
          </cell>
          <cell r="M2813" t="str">
            <v/>
          </cell>
        </row>
        <row r="2814">
          <cell r="B2814" t="str">
            <v>D#</v>
          </cell>
          <cell r="C2814" t="str">
            <v>G#</v>
          </cell>
          <cell r="D2814" t="str">
            <v/>
          </cell>
          <cell r="E2814" t="str">
            <v/>
          </cell>
          <cell r="F2814" t="str">
            <v/>
          </cell>
          <cell r="G2814" t="str">
            <v>D#</v>
          </cell>
          <cell r="H2814" t="str">
            <v>G#</v>
          </cell>
          <cell r="I2814" t="str">
            <v/>
          </cell>
          <cell r="J2814" t="str">
            <v/>
          </cell>
          <cell r="K2814" t="str">
            <v/>
          </cell>
          <cell r="L2814" t="str">
            <v/>
          </cell>
          <cell r="M2814" t="str">
            <v/>
          </cell>
        </row>
        <row r="2815">
          <cell r="B2815" t="str">
            <v/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/>
          </cell>
          <cell r="K2815" t="str">
            <v/>
          </cell>
          <cell r="L2815" t="str">
            <v/>
          </cell>
          <cell r="M2815" t="str">
            <v/>
          </cell>
        </row>
        <row r="2816">
          <cell r="B2816" t="str">
            <v/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/>
          </cell>
          <cell r="K2816" t="str">
            <v/>
          </cell>
          <cell r="L2816" t="str">
            <v/>
          </cell>
          <cell r="M2816" t="str">
            <v/>
          </cell>
        </row>
        <row r="2817">
          <cell r="B2817" t="str">
            <v/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/>
          </cell>
          <cell r="K2817" t="str">
            <v/>
          </cell>
          <cell r="L2817" t="str">
            <v/>
          </cell>
          <cell r="M2817" t="str">
            <v/>
          </cell>
        </row>
        <row r="2818">
          <cell r="B2818" t="str">
            <v>F-</v>
          </cell>
          <cell r="C2818" t="str">
            <v>A#</v>
          </cell>
          <cell r="D2818" t="str">
            <v/>
          </cell>
          <cell r="E2818" t="str">
            <v/>
          </cell>
          <cell r="F2818" t="str">
            <v/>
          </cell>
          <cell r="G2818" t="str">
            <v>F-</v>
          </cell>
          <cell r="H2818" t="str">
            <v>A#</v>
          </cell>
          <cell r="I2818" t="str">
            <v/>
          </cell>
          <cell r="J2818" t="str">
            <v>C-</v>
          </cell>
          <cell r="K2818" t="str">
            <v>A#</v>
          </cell>
          <cell r="L2818" t="str">
            <v>C#</v>
          </cell>
          <cell r="M2818" t="str">
            <v/>
          </cell>
        </row>
        <row r="2819">
          <cell r="B2819" t="str">
            <v/>
          </cell>
          <cell r="C2819" t="str">
            <v/>
          </cell>
          <cell r="D2819" t="str">
            <v/>
          </cell>
          <cell r="E2819" t="str">
            <v/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/>
          </cell>
          <cell r="K2819" t="str">
            <v/>
          </cell>
          <cell r="L2819" t="str">
            <v/>
          </cell>
          <cell r="M2819" t="str">
            <v/>
          </cell>
        </row>
        <row r="2820">
          <cell r="B2820" t="str">
            <v/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/>
          </cell>
          <cell r="K2820" t="str">
            <v/>
          </cell>
          <cell r="L2820" t="str">
            <v/>
          </cell>
          <cell r="M2820" t="str">
            <v/>
          </cell>
        </row>
        <row r="2821">
          <cell r="B2821" t="str">
            <v/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/>
          </cell>
          <cell r="K2821" t="str">
            <v/>
          </cell>
          <cell r="L2821" t="str">
            <v/>
          </cell>
          <cell r="M2821" t="str">
            <v/>
          </cell>
        </row>
        <row r="2822">
          <cell r="B2822" t="str">
            <v>F-</v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/>
          </cell>
          <cell r="K2822" t="str">
            <v/>
          </cell>
          <cell r="L2822" t="str">
            <v/>
          </cell>
          <cell r="M2822" t="str">
            <v/>
          </cell>
        </row>
        <row r="2823">
          <cell r="B2823" t="str">
            <v/>
          </cell>
          <cell r="C2823" t="str">
            <v/>
          </cell>
          <cell r="D2823" t="str">
            <v/>
          </cell>
          <cell r="E2823" t="str">
            <v/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/>
          </cell>
          <cell r="K2823" t="str">
            <v/>
          </cell>
          <cell r="L2823" t="str">
            <v/>
          </cell>
          <cell r="M2823" t="str">
            <v/>
          </cell>
        </row>
        <row r="2824">
          <cell r="B2824" t="str">
            <v/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/>
          </cell>
          <cell r="K2824" t="str">
            <v/>
          </cell>
          <cell r="L2824" t="str">
            <v/>
          </cell>
          <cell r="M2824" t="str">
            <v/>
          </cell>
        </row>
        <row r="2825">
          <cell r="B2825" t="str">
            <v/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/>
          </cell>
          <cell r="K2825" t="str">
            <v/>
          </cell>
          <cell r="L2825" t="str">
            <v/>
          </cell>
          <cell r="M2825" t="str">
            <v/>
          </cell>
        </row>
        <row r="2826">
          <cell r="B2826" t="str">
            <v/>
          </cell>
          <cell r="C2826" t="str">
            <v>==</v>
          </cell>
          <cell r="D2826" t="str">
            <v/>
          </cell>
          <cell r="E2826" t="str">
            <v/>
          </cell>
          <cell r="F2826" t="str">
            <v/>
          </cell>
          <cell r="G2826" t="str">
            <v>==</v>
          </cell>
          <cell r="H2826" t="str">
            <v>==</v>
          </cell>
          <cell r="I2826" t="str">
            <v/>
          </cell>
          <cell r="J2826" t="str">
            <v>E-</v>
          </cell>
          <cell r="K2826" t="str">
            <v>G#</v>
          </cell>
          <cell r="L2826" t="str">
            <v>==</v>
          </cell>
          <cell r="M2826" t="str">
            <v/>
          </cell>
        </row>
        <row r="2827">
          <cell r="B2827" t="str">
            <v/>
          </cell>
          <cell r="C2827" t="str">
            <v/>
          </cell>
          <cell r="D2827" t="str">
            <v/>
          </cell>
          <cell r="E2827" t="str">
            <v/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/>
          </cell>
          <cell r="K2827" t="str">
            <v/>
          </cell>
          <cell r="L2827" t="str">
            <v/>
          </cell>
          <cell r="M2827" t="str">
            <v/>
          </cell>
        </row>
        <row r="2828">
          <cell r="B2828" t="str">
            <v/>
          </cell>
          <cell r="C2828" t="str">
            <v/>
          </cell>
          <cell r="D2828" t="str">
            <v/>
          </cell>
          <cell r="E2828" t="str">
            <v/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/>
          </cell>
          <cell r="K2828" t="str">
            <v/>
          </cell>
          <cell r="L2828" t="str">
            <v/>
          </cell>
          <cell r="M2828" t="str">
            <v/>
          </cell>
        </row>
        <row r="2829">
          <cell r="B2829" t="str">
            <v/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/>
          </cell>
          <cell r="K2829" t="str">
            <v/>
          </cell>
          <cell r="L2829" t="str">
            <v/>
          </cell>
          <cell r="M2829" t="str">
            <v/>
          </cell>
        </row>
        <row r="2830">
          <cell r="B2830" t="str">
            <v/>
          </cell>
          <cell r="C2830" t="str">
            <v>A#</v>
          </cell>
          <cell r="D2830" t="str">
            <v>D-</v>
          </cell>
          <cell r="E2830" t="str">
            <v/>
          </cell>
          <cell r="F2830" t="str">
            <v/>
          </cell>
          <cell r="G2830" t="str">
            <v>F-</v>
          </cell>
          <cell r="H2830" t="str">
            <v>A#</v>
          </cell>
          <cell r="I2830" t="str">
            <v/>
          </cell>
          <cell r="J2830" t="str">
            <v>C-</v>
          </cell>
          <cell r="K2830" t="str">
            <v>==</v>
          </cell>
          <cell r="L2830" t="str">
            <v/>
          </cell>
          <cell r="M2830" t="str">
            <v/>
          </cell>
        </row>
        <row r="2831">
          <cell r="B2831" t="str">
            <v/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/>
          </cell>
          <cell r="K2831" t="str">
            <v/>
          </cell>
          <cell r="L2831" t="str">
            <v/>
          </cell>
          <cell r="M2831" t="str">
            <v/>
          </cell>
        </row>
        <row r="2832">
          <cell r="B2832" t="str">
            <v/>
          </cell>
          <cell r="C2832" t="str">
            <v/>
          </cell>
          <cell r="D2832" t="str">
            <v/>
          </cell>
          <cell r="E2832" t="str">
            <v/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/>
          </cell>
          <cell r="K2832" t="str">
            <v/>
          </cell>
          <cell r="L2832" t="str">
            <v/>
          </cell>
          <cell r="M2832" t="str">
            <v/>
          </cell>
        </row>
        <row r="2833">
          <cell r="B2833" t="str">
            <v/>
          </cell>
          <cell r="C2833" t="str">
            <v/>
          </cell>
          <cell r="D2833" t="str">
            <v/>
          </cell>
          <cell r="E2833" t="str">
            <v/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/>
          </cell>
          <cell r="K2833" t="str">
            <v/>
          </cell>
          <cell r="L2833" t="str">
            <v/>
          </cell>
          <cell r="M2833" t="str">
            <v/>
          </cell>
        </row>
        <row r="2834">
          <cell r="B2834" t="str">
            <v/>
          </cell>
          <cell r="C2834" t="str">
            <v/>
          </cell>
          <cell r="D2834" t="str">
            <v/>
          </cell>
          <cell r="E2834" t="str">
            <v/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>C-</v>
          </cell>
          <cell r="K2834" t="str">
            <v/>
          </cell>
          <cell r="L2834" t="str">
            <v/>
          </cell>
          <cell r="M2834" t="str">
            <v/>
          </cell>
        </row>
        <row r="2835">
          <cell r="B2835" t="str">
            <v/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/>
          </cell>
          <cell r="K2835" t="str">
            <v/>
          </cell>
          <cell r="L2835" t="str">
            <v/>
          </cell>
          <cell r="M2835" t="str">
            <v/>
          </cell>
        </row>
        <row r="2836">
          <cell r="B2836" t="str">
            <v/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/>
          </cell>
          <cell r="K2836" t="str">
            <v/>
          </cell>
          <cell r="L2836" t="str">
            <v/>
          </cell>
          <cell r="M2836" t="str">
            <v/>
          </cell>
        </row>
        <row r="2837">
          <cell r="B2837" t="str">
            <v/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/>
          </cell>
          <cell r="K2837" t="str">
            <v/>
          </cell>
          <cell r="L2837" t="str">
            <v/>
          </cell>
          <cell r="M2837" t="str">
            <v/>
          </cell>
        </row>
        <row r="2838">
          <cell r="B2838" t="str">
            <v/>
          </cell>
          <cell r="C2838" t="str">
            <v>A#</v>
          </cell>
          <cell r="D2838" t="str">
            <v/>
          </cell>
          <cell r="E2838" t="str">
            <v/>
          </cell>
          <cell r="F2838" t="str">
            <v/>
          </cell>
          <cell r="G2838" t="str">
            <v>F-</v>
          </cell>
          <cell r="H2838" t="str">
            <v>A#</v>
          </cell>
          <cell r="I2838" t="str">
            <v/>
          </cell>
          <cell r="J2838" t="str">
            <v>C-</v>
          </cell>
          <cell r="K2838" t="str">
            <v/>
          </cell>
          <cell r="L2838" t="str">
            <v/>
          </cell>
          <cell r="M2838" t="str">
            <v/>
          </cell>
        </row>
        <row r="2839">
          <cell r="B2839" t="str">
            <v/>
          </cell>
          <cell r="C2839" t="str">
            <v/>
          </cell>
          <cell r="D2839" t="str">
            <v/>
          </cell>
          <cell r="E2839" t="str">
            <v/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/>
          </cell>
          <cell r="K2839" t="str">
            <v/>
          </cell>
          <cell r="L2839" t="str">
            <v/>
          </cell>
          <cell r="M2839" t="str">
            <v/>
          </cell>
        </row>
        <row r="2840">
          <cell r="B2840" t="str">
            <v/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/>
          </cell>
          <cell r="K2840" t="str">
            <v/>
          </cell>
          <cell r="L2840" t="str">
            <v/>
          </cell>
          <cell r="M2840" t="str">
            <v/>
          </cell>
        </row>
        <row r="2841">
          <cell r="B2841" t="str">
            <v/>
          </cell>
          <cell r="C2841" t="str">
            <v/>
          </cell>
          <cell r="D2841" t="str">
            <v/>
          </cell>
          <cell r="E2841" t="str">
            <v/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/>
          </cell>
          <cell r="L2841" t="str">
            <v/>
          </cell>
          <cell r="M2841" t="str">
            <v/>
          </cell>
        </row>
        <row r="2842">
          <cell r="B2842" t="str">
            <v>D-</v>
          </cell>
          <cell r="C2842" t="str">
            <v>A#</v>
          </cell>
          <cell r="D2842" t="str">
            <v/>
          </cell>
          <cell r="E2842" t="str">
            <v/>
          </cell>
          <cell r="F2842" t="str">
            <v/>
          </cell>
          <cell r="G2842" t="str">
            <v>F-</v>
          </cell>
          <cell r="H2842" t="str">
            <v>A#</v>
          </cell>
          <cell r="I2842" t="str">
            <v/>
          </cell>
          <cell r="J2842" t="str">
            <v>E-</v>
          </cell>
          <cell r="K2842" t="str">
            <v>G#</v>
          </cell>
          <cell r="L2842" t="str">
            <v/>
          </cell>
          <cell r="M2842" t="str">
            <v/>
          </cell>
        </row>
        <row r="2843">
          <cell r="B2843" t="str">
            <v/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/>
          </cell>
          <cell r="K2843" t="str">
            <v/>
          </cell>
          <cell r="L2843" t="str">
            <v/>
          </cell>
          <cell r="M2843" t="str">
            <v/>
          </cell>
        </row>
        <row r="2844">
          <cell r="B2844" t="str">
            <v/>
          </cell>
          <cell r="C2844" t="str">
            <v/>
          </cell>
          <cell r="D2844" t="str">
            <v/>
          </cell>
          <cell r="E2844" t="str">
            <v/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/>
          </cell>
          <cell r="L2844" t="str">
            <v/>
          </cell>
          <cell r="M2844" t="str">
            <v/>
          </cell>
        </row>
        <row r="2845">
          <cell r="B2845" t="str">
            <v/>
          </cell>
          <cell r="C2845" t="str">
            <v/>
          </cell>
          <cell r="D2845" t="str">
            <v/>
          </cell>
          <cell r="E2845" t="str">
            <v/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/>
          </cell>
          <cell r="K2845" t="str">
            <v/>
          </cell>
          <cell r="L2845" t="str">
            <v/>
          </cell>
          <cell r="M2845" t="str">
            <v/>
          </cell>
        </row>
        <row r="2846">
          <cell r="B2846" t="str">
            <v>D#</v>
          </cell>
          <cell r="C2846" t="str">
            <v>A#</v>
          </cell>
          <cell r="D2846" t="str">
            <v/>
          </cell>
          <cell r="E2846" t="str">
            <v/>
          </cell>
          <cell r="F2846" t="str">
            <v/>
          </cell>
          <cell r="G2846" t="str">
            <v>F-</v>
          </cell>
          <cell r="H2846" t="str">
            <v>A#</v>
          </cell>
          <cell r="I2846" t="str">
            <v/>
          </cell>
          <cell r="J2846" t="str">
            <v/>
          </cell>
          <cell r="K2846" t="str">
            <v/>
          </cell>
          <cell r="L2846" t="str">
            <v/>
          </cell>
          <cell r="M2846" t="str">
            <v/>
          </cell>
        </row>
        <row r="2847">
          <cell r="B2847" t="str">
            <v/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/>
          </cell>
          <cell r="K2847" t="str">
            <v/>
          </cell>
          <cell r="L2847" t="str">
            <v/>
          </cell>
          <cell r="M2847" t="str">
            <v/>
          </cell>
        </row>
        <row r="2848">
          <cell r="B2848" t="str">
            <v/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/>
          </cell>
          <cell r="K2848" t="str">
            <v/>
          </cell>
          <cell r="L2848" t="str">
            <v/>
          </cell>
          <cell r="M2848" t="str">
            <v/>
          </cell>
        </row>
        <row r="2849">
          <cell r="B2849" t="str">
            <v/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/>
          </cell>
          <cell r="K2849" t="str">
            <v/>
          </cell>
          <cell r="L2849" t="str">
            <v/>
          </cell>
          <cell r="M2849" t="str">
            <v/>
          </cell>
        </row>
        <row r="2850">
          <cell r="B2850" t="str">
            <v>F-</v>
          </cell>
          <cell r="C2850" t="str">
            <v>A#</v>
          </cell>
          <cell r="D2850" t="str">
            <v>==</v>
          </cell>
          <cell r="E2850" t="str">
            <v/>
          </cell>
          <cell r="F2850" t="str">
            <v/>
          </cell>
          <cell r="G2850" t="str">
            <v>F-</v>
          </cell>
          <cell r="H2850" t="str">
            <v>A#</v>
          </cell>
          <cell r="I2850" t="str">
            <v/>
          </cell>
          <cell r="J2850" t="str">
            <v>C-</v>
          </cell>
          <cell r="K2850" t="str">
            <v>A#</v>
          </cell>
          <cell r="L2850" t="str">
            <v>C#</v>
          </cell>
          <cell r="M2850" t="str">
            <v/>
          </cell>
        </row>
        <row r="2851">
          <cell r="B2851" t="str">
            <v/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/>
          </cell>
          <cell r="K2851" t="str">
            <v/>
          </cell>
          <cell r="L2851" t="str">
            <v/>
          </cell>
          <cell r="M2851" t="str">
            <v/>
          </cell>
        </row>
        <row r="2852">
          <cell r="B2852" t="str">
            <v/>
          </cell>
          <cell r="C2852" t="str">
            <v/>
          </cell>
          <cell r="D2852" t="str">
            <v/>
          </cell>
          <cell r="E2852" t="str">
            <v/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/>
          </cell>
          <cell r="K2852" t="str">
            <v/>
          </cell>
          <cell r="L2852" t="str">
            <v/>
          </cell>
          <cell r="M2852" t="str">
            <v/>
          </cell>
        </row>
        <row r="2853">
          <cell r="B2853" t="str">
            <v/>
          </cell>
          <cell r="C2853" t="str">
            <v/>
          </cell>
          <cell r="D2853" t="str">
            <v/>
          </cell>
          <cell r="E2853" t="str">
            <v/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/>
          </cell>
          <cell r="K2853" t="str">
            <v/>
          </cell>
          <cell r="L2853" t="str">
            <v/>
          </cell>
          <cell r="M2853" t="str">
            <v/>
          </cell>
        </row>
        <row r="2854">
          <cell r="B2854" t="str">
            <v>F-</v>
          </cell>
          <cell r="C2854" t="str">
            <v>A#</v>
          </cell>
          <cell r="D2854" t="str">
            <v/>
          </cell>
          <cell r="E2854" t="str">
            <v/>
          </cell>
          <cell r="F2854" t="str">
            <v/>
          </cell>
          <cell r="G2854" t="str">
            <v>F-</v>
          </cell>
          <cell r="H2854" t="str">
            <v>A#</v>
          </cell>
          <cell r="I2854" t="str">
            <v/>
          </cell>
          <cell r="J2854" t="str">
            <v/>
          </cell>
          <cell r="K2854" t="str">
            <v/>
          </cell>
          <cell r="L2854" t="str">
            <v/>
          </cell>
          <cell r="M2854" t="str">
            <v/>
          </cell>
        </row>
        <row r="2855">
          <cell r="B2855" t="str">
            <v/>
          </cell>
          <cell r="C2855" t="str">
            <v/>
          </cell>
          <cell r="D2855" t="str">
            <v/>
          </cell>
          <cell r="E2855" t="str">
            <v/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/>
          </cell>
          <cell r="K2855" t="str">
            <v/>
          </cell>
          <cell r="L2855" t="str">
            <v/>
          </cell>
          <cell r="M2855" t="str">
            <v/>
          </cell>
        </row>
        <row r="2856">
          <cell r="B2856" t="str">
            <v/>
          </cell>
          <cell r="C2856" t="str">
            <v/>
          </cell>
          <cell r="D2856" t="str">
            <v/>
          </cell>
          <cell r="E2856" t="str">
            <v/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/>
          </cell>
          <cell r="K2856" t="str">
            <v/>
          </cell>
          <cell r="L2856" t="str">
            <v/>
          </cell>
          <cell r="M2856" t="str">
            <v/>
          </cell>
        </row>
        <row r="2857">
          <cell r="B2857" t="str">
            <v/>
          </cell>
          <cell r="C2857" t="str">
            <v/>
          </cell>
          <cell r="D2857" t="str">
            <v/>
          </cell>
          <cell r="E2857" t="str">
            <v/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/>
          </cell>
          <cell r="K2857" t="str">
            <v/>
          </cell>
          <cell r="L2857" t="str">
            <v/>
          </cell>
          <cell r="M2857" t="str">
            <v/>
          </cell>
        </row>
        <row r="2858">
          <cell r="B2858" t="str">
            <v/>
          </cell>
          <cell r="C2858" t="str">
            <v>A#</v>
          </cell>
          <cell r="D2858" t="str">
            <v/>
          </cell>
          <cell r="E2858" t="str">
            <v/>
          </cell>
          <cell r="F2858" t="str">
            <v/>
          </cell>
          <cell r="G2858" t="str">
            <v>F-</v>
          </cell>
          <cell r="H2858" t="str">
            <v>A#</v>
          </cell>
          <cell r="I2858" t="str">
            <v/>
          </cell>
          <cell r="J2858" t="str">
            <v>E-</v>
          </cell>
          <cell r="K2858" t="str">
            <v>G#</v>
          </cell>
          <cell r="L2858" t="str">
            <v>==</v>
          </cell>
          <cell r="M2858" t="str">
            <v/>
          </cell>
        </row>
        <row r="2859">
          <cell r="B2859" t="str">
            <v/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/>
          </cell>
          <cell r="K2859" t="str">
            <v/>
          </cell>
          <cell r="L2859" t="str">
            <v/>
          </cell>
          <cell r="M2859" t="str">
            <v/>
          </cell>
        </row>
        <row r="2860">
          <cell r="B2860" t="str">
            <v/>
          </cell>
          <cell r="C2860" t="str">
            <v/>
          </cell>
          <cell r="D2860" t="str">
            <v/>
          </cell>
          <cell r="E2860" t="str">
            <v/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/>
          </cell>
          <cell r="K2860" t="str">
            <v/>
          </cell>
          <cell r="L2860" t="str">
            <v/>
          </cell>
          <cell r="M2860" t="str">
            <v/>
          </cell>
        </row>
        <row r="2861">
          <cell r="B2861" t="str">
            <v/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/>
          </cell>
          <cell r="L2861" t="str">
            <v/>
          </cell>
          <cell r="M2861" t="str">
            <v/>
          </cell>
        </row>
        <row r="2862">
          <cell r="B2862" t="str">
            <v/>
          </cell>
          <cell r="C2862" t="str">
            <v>A#</v>
          </cell>
          <cell r="D2862" t="str">
            <v>D-</v>
          </cell>
          <cell r="E2862" t="str">
            <v/>
          </cell>
          <cell r="F2862" t="str">
            <v/>
          </cell>
          <cell r="G2862" t="str">
            <v>F-</v>
          </cell>
          <cell r="H2862" t="str">
            <v>A#</v>
          </cell>
          <cell r="I2862" t="str">
            <v/>
          </cell>
          <cell r="J2862" t="str">
            <v>E-</v>
          </cell>
          <cell r="K2862" t="str">
            <v>==</v>
          </cell>
          <cell r="L2862" t="str">
            <v/>
          </cell>
          <cell r="M2862" t="str">
            <v/>
          </cell>
        </row>
        <row r="2863">
          <cell r="B2863" t="str">
            <v/>
          </cell>
          <cell r="C2863" t="str">
            <v/>
          </cell>
          <cell r="D2863" t="str">
            <v/>
          </cell>
          <cell r="E2863" t="str">
            <v/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/>
          </cell>
          <cell r="K2863" t="str">
            <v/>
          </cell>
          <cell r="L2863" t="str">
            <v/>
          </cell>
          <cell r="M2863" t="str">
            <v/>
          </cell>
        </row>
        <row r="2864">
          <cell r="B2864" t="str">
            <v/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/>
          </cell>
          <cell r="K2864" t="str">
            <v/>
          </cell>
          <cell r="L2864" t="str">
            <v/>
          </cell>
          <cell r="M2864" t="str">
            <v/>
          </cell>
        </row>
        <row r="2865">
          <cell r="B2865" t="str">
            <v/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/>
          </cell>
          <cell r="L2865" t="str">
            <v/>
          </cell>
          <cell r="M2865" t="str">
            <v/>
          </cell>
        </row>
        <row r="2866">
          <cell r="B2866" t="str">
            <v/>
          </cell>
          <cell r="C2866" t="str">
            <v>A#</v>
          </cell>
          <cell r="D2866" t="str">
            <v/>
          </cell>
          <cell r="E2866" t="str">
            <v/>
          </cell>
          <cell r="F2866" t="str">
            <v/>
          </cell>
          <cell r="G2866" t="str">
            <v>F-</v>
          </cell>
          <cell r="H2866" t="str">
            <v>A#</v>
          </cell>
          <cell r="I2866" t="str">
            <v/>
          </cell>
          <cell r="J2866" t="str">
            <v>E-</v>
          </cell>
          <cell r="K2866" t="str">
            <v/>
          </cell>
          <cell r="L2866" t="str">
            <v/>
          </cell>
          <cell r="M2866" t="str">
            <v/>
          </cell>
        </row>
        <row r="2867">
          <cell r="B2867" t="str">
            <v/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/>
          </cell>
          <cell r="K2867" t="str">
            <v/>
          </cell>
          <cell r="L2867" t="str">
            <v/>
          </cell>
          <cell r="M2867" t="str">
            <v/>
          </cell>
        </row>
        <row r="2868">
          <cell r="B2868" t="str">
            <v/>
          </cell>
          <cell r="C2868" t="str">
            <v/>
          </cell>
          <cell r="D2868" t="str">
            <v/>
          </cell>
          <cell r="E2868" t="str">
            <v/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/>
          </cell>
          <cell r="K2868" t="str">
            <v/>
          </cell>
          <cell r="L2868" t="str">
            <v/>
          </cell>
          <cell r="M2868" t="str">
            <v/>
          </cell>
        </row>
        <row r="2869">
          <cell r="B2869" t="str">
            <v/>
          </cell>
          <cell r="C2869" t="str">
            <v/>
          </cell>
          <cell r="D2869" t="str">
            <v/>
          </cell>
          <cell r="E2869" t="str">
            <v/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/>
          </cell>
          <cell r="K2869" t="str">
            <v/>
          </cell>
          <cell r="L2869" t="str">
            <v/>
          </cell>
          <cell r="M2869" t="str">
            <v/>
          </cell>
        </row>
        <row r="2870">
          <cell r="B2870" t="str">
            <v/>
          </cell>
          <cell r="C2870" t="str">
            <v>A#</v>
          </cell>
          <cell r="D2870" t="str">
            <v/>
          </cell>
          <cell r="E2870" t="str">
            <v/>
          </cell>
          <cell r="F2870" t="str">
            <v/>
          </cell>
          <cell r="G2870" t="str">
            <v>F-</v>
          </cell>
          <cell r="H2870" t="str">
            <v>A#</v>
          </cell>
          <cell r="I2870" t="str">
            <v/>
          </cell>
          <cell r="J2870" t="str">
            <v>E-</v>
          </cell>
          <cell r="K2870" t="str">
            <v/>
          </cell>
          <cell r="L2870" t="str">
            <v/>
          </cell>
          <cell r="M2870" t="str">
            <v/>
          </cell>
        </row>
        <row r="2871">
          <cell r="B2871" t="str">
            <v/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/>
          </cell>
          <cell r="K2871" t="str">
            <v/>
          </cell>
          <cell r="L2871" t="str">
            <v/>
          </cell>
          <cell r="M2871" t="str">
            <v/>
          </cell>
        </row>
        <row r="2872">
          <cell r="B2872" t="str">
            <v/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/>
          </cell>
          <cell r="K2872" t="str">
            <v/>
          </cell>
          <cell r="L2872" t="str">
            <v/>
          </cell>
          <cell r="M2872" t="str">
            <v/>
          </cell>
        </row>
        <row r="2873">
          <cell r="B2873" t="str">
            <v/>
          </cell>
          <cell r="C2873" t="str">
            <v/>
          </cell>
          <cell r="D2873" t="str">
            <v/>
          </cell>
          <cell r="E2873" t="str">
            <v/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/>
          </cell>
          <cell r="K2873" t="str">
            <v/>
          </cell>
          <cell r="L2873" t="str">
            <v/>
          </cell>
          <cell r="M2873" t="str">
            <v/>
          </cell>
        </row>
        <row r="2874">
          <cell r="B2874" t="str">
            <v/>
          </cell>
          <cell r="C2874" t="str">
            <v>A#</v>
          </cell>
          <cell r="D2874" t="str">
            <v/>
          </cell>
          <cell r="E2874" t="str">
            <v/>
          </cell>
          <cell r="F2874" t="str">
            <v/>
          </cell>
          <cell r="G2874" t="str">
            <v>F-</v>
          </cell>
          <cell r="H2874" t="str">
            <v>A#</v>
          </cell>
          <cell r="I2874" t="str">
            <v/>
          </cell>
          <cell r="J2874" t="str">
            <v>E-</v>
          </cell>
          <cell r="K2874" t="str">
            <v>G#</v>
          </cell>
          <cell r="L2874" t="str">
            <v/>
          </cell>
          <cell r="M2874" t="str">
            <v/>
          </cell>
        </row>
        <row r="2875">
          <cell r="B2875" t="str">
            <v/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/>
          </cell>
          <cell r="K2875" t="str">
            <v/>
          </cell>
          <cell r="L2875" t="str">
            <v/>
          </cell>
          <cell r="M2875" t="str">
            <v/>
          </cell>
        </row>
        <row r="2876">
          <cell r="B2876" t="str">
            <v/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/>
          </cell>
          <cell r="L2876" t="str">
            <v/>
          </cell>
          <cell r="M2876" t="str">
            <v/>
          </cell>
        </row>
        <row r="2877">
          <cell r="B2877" t="str">
            <v/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/>
          </cell>
          <cell r="K2877" t="str">
            <v/>
          </cell>
          <cell r="L2877" t="str">
            <v/>
          </cell>
          <cell r="M2877" t="str">
            <v/>
          </cell>
        </row>
        <row r="2878">
          <cell r="B2878" t="str">
            <v/>
          </cell>
          <cell r="C2878" t="str">
            <v>A#</v>
          </cell>
          <cell r="D2878" t="str">
            <v/>
          </cell>
          <cell r="E2878" t="str">
            <v/>
          </cell>
          <cell r="F2878" t="str">
            <v/>
          </cell>
          <cell r="G2878" t="str">
            <v>F-</v>
          </cell>
          <cell r="H2878" t="str">
            <v>A#</v>
          </cell>
          <cell r="I2878" t="str">
            <v/>
          </cell>
          <cell r="J2878" t="str">
            <v>E-</v>
          </cell>
          <cell r="K2878" t="str">
            <v>==</v>
          </cell>
          <cell r="L2878" t="str">
            <v/>
          </cell>
          <cell r="M2878" t="str">
            <v/>
          </cell>
        </row>
        <row r="2879">
          <cell r="B2879" t="str">
            <v/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/>
          </cell>
          <cell r="K2879" t="str">
            <v/>
          </cell>
          <cell r="L2879" t="str">
            <v/>
          </cell>
          <cell r="M2879" t="str">
            <v/>
          </cell>
        </row>
        <row r="2880">
          <cell r="B2880" t="str">
            <v/>
          </cell>
          <cell r="C2880" t="str">
            <v/>
          </cell>
          <cell r="D2880" t="str">
            <v/>
          </cell>
          <cell r="E2880" t="str">
            <v/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/>
          </cell>
          <cell r="K2880" t="str">
            <v/>
          </cell>
          <cell r="L2880" t="str">
            <v/>
          </cell>
          <cell r="M2880" t="str">
            <v/>
          </cell>
        </row>
        <row r="2881">
          <cell r="B2881" t="str">
            <v/>
          </cell>
          <cell r="C2881" t="str">
            <v/>
          </cell>
          <cell r="D2881" t="str">
            <v/>
          </cell>
          <cell r="E2881" t="str">
            <v/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/>
          </cell>
          <cell r="K2881" t="str">
            <v/>
          </cell>
          <cell r="L2881" t="str">
            <v/>
          </cell>
          <cell r="M2881" t="str">
            <v/>
          </cell>
        </row>
        <row r="2882">
          <cell r="B2882" t="str">
            <v>==</v>
          </cell>
          <cell r="C2882" t="str">
            <v>G-</v>
          </cell>
          <cell r="D2882" t="str">
            <v>==</v>
          </cell>
          <cell r="E2882" t="str">
            <v/>
          </cell>
          <cell r="F2882" t="str">
            <v/>
          </cell>
          <cell r="G2882" t="str">
            <v>D-</v>
          </cell>
          <cell r="H2882" t="str">
            <v>G-</v>
          </cell>
          <cell r="I2882" t="str">
            <v/>
          </cell>
          <cell r="J2882" t="str">
            <v>E-</v>
          </cell>
          <cell r="K2882" t="str">
            <v/>
          </cell>
          <cell r="L2882" t="str">
            <v/>
          </cell>
          <cell r="M2882" t="str">
            <v/>
          </cell>
        </row>
        <row r="2883">
          <cell r="B2883" t="str">
            <v/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/>
          </cell>
          <cell r="K2883" t="str">
            <v/>
          </cell>
          <cell r="L2883" t="str">
            <v/>
          </cell>
          <cell r="M2883" t="str">
            <v/>
          </cell>
        </row>
        <row r="2884">
          <cell r="B2884" t="str">
            <v/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/>
          </cell>
          <cell r="K2884" t="str">
            <v/>
          </cell>
          <cell r="L2884" t="str">
            <v/>
          </cell>
          <cell r="M2884" t="str">
            <v/>
          </cell>
        </row>
        <row r="2885">
          <cell r="B2885" t="str">
            <v/>
          </cell>
          <cell r="C2885" t="str">
            <v/>
          </cell>
          <cell r="D2885" t="str">
            <v/>
          </cell>
          <cell r="E2885" t="str">
            <v/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/>
          </cell>
          <cell r="K2885" t="str">
            <v/>
          </cell>
          <cell r="L2885" t="str">
            <v/>
          </cell>
          <cell r="M2885" t="str">
            <v/>
          </cell>
        </row>
        <row r="2886">
          <cell r="B2886" t="str">
            <v/>
          </cell>
          <cell r="C2886" t="str">
            <v>==</v>
          </cell>
          <cell r="D2886" t="str">
            <v/>
          </cell>
          <cell r="E2886" t="str">
            <v/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/>
          </cell>
          <cell r="K2886" t="str">
            <v/>
          </cell>
          <cell r="L2886" t="str">
            <v/>
          </cell>
          <cell r="M2886" t="str">
            <v/>
          </cell>
        </row>
        <row r="2887">
          <cell r="B2887" t="str">
            <v/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/>
          </cell>
          <cell r="K2887" t="str">
            <v/>
          </cell>
          <cell r="L2887" t="str">
            <v/>
          </cell>
          <cell r="M2887" t="str">
            <v/>
          </cell>
        </row>
        <row r="2888">
          <cell r="B2888" t="str">
            <v/>
          </cell>
          <cell r="C2888" t="str">
            <v/>
          </cell>
          <cell r="D2888" t="str">
            <v/>
          </cell>
          <cell r="E2888" t="str">
            <v/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/>
          </cell>
          <cell r="K2888" t="str">
            <v/>
          </cell>
          <cell r="L2888" t="str">
            <v/>
          </cell>
          <cell r="M2888" t="str">
            <v/>
          </cell>
        </row>
        <row r="2889">
          <cell r="B2889" t="str">
            <v/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/>
          </cell>
          <cell r="K2889" t="str">
            <v/>
          </cell>
          <cell r="L2889" t="str">
            <v/>
          </cell>
          <cell r="M2889" t="str">
            <v/>
          </cell>
        </row>
        <row r="2890">
          <cell r="B2890" t="str">
            <v>G#</v>
          </cell>
          <cell r="C2890" t="str">
            <v/>
          </cell>
          <cell r="D2890" t="str">
            <v/>
          </cell>
          <cell r="E2890" t="str">
            <v/>
          </cell>
          <cell r="F2890" t="str">
            <v/>
          </cell>
          <cell r="G2890" t="str">
            <v>==</v>
          </cell>
          <cell r="H2890" t="str">
            <v>==</v>
          </cell>
          <cell r="I2890" t="str">
            <v/>
          </cell>
          <cell r="J2890" t="str">
            <v/>
          </cell>
          <cell r="K2890" t="str">
            <v/>
          </cell>
          <cell r="L2890" t="str">
            <v/>
          </cell>
          <cell r="M2890" t="str">
            <v/>
          </cell>
        </row>
        <row r="2891">
          <cell r="B2891" t="str">
            <v/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/>
          </cell>
          <cell r="K2891" t="str">
            <v/>
          </cell>
          <cell r="L2891" t="str">
            <v/>
          </cell>
          <cell r="M2891" t="str">
            <v/>
          </cell>
        </row>
        <row r="2892">
          <cell r="B2892" t="str">
            <v/>
          </cell>
          <cell r="C2892" t="str">
            <v/>
          </cell>
          <cell r="D2892" t="str">
            <v/>
          </cell>
          <cell r="E2892" t="str">
            <v/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/>
          </cell>
          <cell r="K2892" t="str">
            <v/>
          </cell>
          <cell r="L2892" t="str">
            <v/>
          </cell>
          <cell r="M2892" t="str">
            <v/>
          </cell>
        </row>
        <row r="2893">
          <cell r="B2893" t="str">
            <v/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/>
          </cell>
          <cell r="K2893" t="str">
            <v/>
          </cell>
          <cell r="L2893" t="str">
            <v/>
          </cell>
          <cell r="M2893" t="str">
            <v/>
          </cell>
        </row>
        <row r="2894">
          <cell r="B2894" t="str">
            <v/>
          </cell>
          <cell r="C2894" t="str">
            <v/>
          </cell>
          <cell r="D2894" t="str">
            <v/>
          </cell>
          <cell r="E2894" t="str">
            <v/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/>
          </cell>
          <cell r="K2894" t="str">
            <v/>
          </cell>
          <cell r="L2894" t="str">
            <v/>
          </cell>
          <cell r="M2894" t="str">
            <v/>
          </cell>
        </row>
        <row r="2895">
          <cell r="B2895" t="str">
            <v/>
          </cell>
          <cell r="C2895" t="str">
            <v/>
          </cell>
          <cell r="D2895" t="str">
            <v/>
          </cell>
          <cell r="E2895" t="str">
            <v/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/>
          </cell>
          <cell r="L2895" t="str">
            <v/>
          </cell>
          <cell r="M2895" t="str">
            <v/>
          </cell>
        </row>
        <row r="2896">
          <cell r="B2896" t="str">
            <v/>
          </cell>
          <cell r="C2896" t="str">
            <v/>
          </cell>
          <cell r="D2896" t="str">
            <v/>
          </cell>
          <cell r="E2896" t="str">
            <v/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/>
          </cell>
          <cell r="K2896" t="str">
            <v/>
          </cell>
          <cell r="L2896" t="str">
            <v/>
          </cell>
          <cell r="M2896" t="str">
            <v/>
          </cell>
        </row>
        <row r="2897">
          <cell r="B2897" t="str">
            <v/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/>
          </cell>
          <cell r="K2897" t="str">
            <v/>
          </cell>
          <cell r="L2897" t="str">
            <v/>
          </cell>
          <cell r="M2897" t="str">
            <v/>
          </cell>
        </row>
        <row r="2898">
          <cell r="B2898" t="str">
            <v>G-</v>
          </cell>
          <cell r="C2898" t="str">
            <v/>
          </cell>
          <cell r="D2898" t="str">
            <v/>
          </cell>
          <cell r="E2898" t="str">
            <v/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/>
          </cell>
          <cell r="K2898" t="str">
            <v/>
          </cell>
          <cell r="L2898" t="str">
            <v/>
          </cell>
          <cell r="M2898" t="str">
            <v/>
          </cell>
        </row>
        <row r="2899">
          <cell r="B2899" t="str">
            <v/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/>
          </cell>
          <cell r="L2899" t="str">
            <v/>
          </cell>
          <cell r="M2899" t="str">
            <v/>
          </cell>
        </row>
        <row r="2900">
          <cell r="B2900" t="str">
            <v/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/>
          </cell>
          <cell r="K2900" t="str">
            <v/>
          </cell>
          <cell r="L2900" t="str">
            <v/>
          </cell>
          <cell r="M2900" t="str">
            <v/>
          </cell>
        </row>
        <row r="2901">
          <cell r="B2901" t="str">
            <v/>
          </cell>
          <cell r="C2901" t="str">
            <v/>
          </cell>
          <cell r="D2901" t="str">
            <v/>
          </cell>
          <cell r="E2901" t="str">
            <v/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/>
          </cell>
          <cell r="K2901" t="str">
            <v/>
          </cell>
          <cell r="L2901" t="str">
            <v/>
          </cell>
          <cell r="M2901" t="str">
            <v/>
          </cell>
        </row>
        <row r="2902">
          <cell r="B2902" t="str">
            <v/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/>
          </cell>
          <cell r="K2902" t="str">
            <v/>
          </cell>
          <cell r="L2902" t="str">
            <v/>
          </cell>
          <cell r="M2902" t="str">
            <v/>
          </cell>
        </row>
        <row r="2903">
          <cell r="B2903" t="str">
            <v/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/>
          </cell>
          <cell r="K2903" t="str">
            <v/>
          </cell>
          <cell r="L2903" t="str">
            <v/>
          </cell>
          <cell r="M2903" t="str">
            <v/>
          </cell>
        </row>
        <row r="2904">
          <cell r="B2904" t="str">
            <v/>
          </cell>
          <cell r="C2904" t="str">
            <v/>
          </cell>
          <cell r="D2904" t="str">
            <v/>
          </cell>
          <cell r="E2904" t="str">
            <v/>
          </cell>
          <cell r="F2904" t="str">
            <v/>
          </cell>
          <cell r="G2904" t="str">
            <v/>
          </cell>
          <cell r="H2904" t="str">
            <v/>
          </cell>
          <cell r="I2904" t="str">
            <v/>
          </cell>
          <cell r="J2904" t="str">
            <v/>
          </cell>
          <cell r="K2904" t="str">
            <v/>
          </cell>
          <cell r="L2904" t="str">
            <v/>
          </cell>
          <cell r="M2904" t="str">
            <v/>
          </cell>
        </row>
        <row r="2905">
          <cell r="B2905" t="str">
            <v/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  <cell r="G2905" t="str">
            <v/>
          </cell>
          <cell r="H2905" t="str">
            <v/>
          </cell>
          <cell r="I2905" t="str">
            <v/>
          </cell>
          <cell r="J2905" t="str">
            <v/>
          </cell>
          <cell r="K2905" t="str">
            <v/>
          </cell>
          <cell r="L2905" t="str">
            <v/>
          </cell>
          <cell r="M2905" t="str">
            <v/>
          </cell>
        </row>
        <row r="2906">
          <cell r="B2906" t="str">
            <v>F-</v>
          </cell>
          <cell r="C2906" t="str">
            <v/>
          </cell>
          <cell r="D2906" t="str">
            <v/>
          </cell>
          <cell r="E2906" t="str">
            <v/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  <cell r="L2906" t="str">
            <v/>
          </cell>
          <cell r="M2906" t="str">
            <v/>
          </cell>
        </row>
        <row r="2907">
          <cell r="B2907" t="str">
            <v/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/>
          </cell>
          <cell r="K2907" t="str">
            <v/>
          </cell>
          <cell r="L2907" t="str">
            <v/>
          </cell>
          <cell r="M2907" t="str">
            <v/>
          </cell>
        </row>
        <row r="2908">
          <cell r="B2908" t="str">
            <v/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  <cell r="G2908" t="str">
            <v/>
          </cell>
          <cell r="H2908" t="str">
            <v/>
          </cell>
          <cell r="I2908" t="str">
            <v/>
          </cell>
          <cell r="J2908" t="str">
            <v/>
          </cell>
          <cell r="K2908" t="str">
            <v/>
          </cell>
          <cell r="L2908" t="str">
            <v/>
          </cell>
          <cell r="M2908" t="str">
            <v/>
          </cell>
        </row>
        <row r="2909">
          <cell r="B2909" t="str">
            <v/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  <cell r="G2909" t="str">
            <v/>
          </cell>
          <cell r="H2909" t="str">
            <v/>
          </cell>
          <cell r="I2909" t="str">
            <v/>
          </cell>
          <cell r="J2909" t="str">
            <v/>
          </cell>
          <cell r="K2909" t="str">
            <v/>
          </cell>
          <cell r="L2909" t="str">
            <v/>
          </cell>
          <cell r="M2909" t="str">
            <v/>
          </cell>
        </row>
        <row r="2910">
          <cell r="B2910" t="str">
            <v/>
          </cell>
          <cell r="C2910" t="str">
            <v/>
          </cell>
          <cell r="D2910" t="str">
            <v/>
          </cell>
          <cell r="E2910" t="str">
            <v/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/>
          </cell>
          <cell r="K2910" t="str">
            <v/>
          </cell>
          <cell r="L2910" t="str">
            <v/>
          </cell>
          <cell r="M2910" t="str">
            <v/>
          </cell>
        </row>
        <row r="2911">
          <cell r="B2911" t="str">
            <v/>
          </cell>
          <cell r="C2911" t="str">
            <v/>
          </cell>
          <cell r="D2911" t="str">
            <v/>
          </cell>
          <cell r="E2911" t="str">
            <v/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/>
          </cell>
          <cell r="K2911" t="str">
            <v/>
          </cell>
          <cell r="L2911" t="str">
            <v/>
          </cell>
          <cell r="M2911" t="str">
            <v/>
          </cell>
        </row>
        <row r="2912">
          <cell r="B2912" t="str">
            <v/>
          </cell>
          <cell r="C2912" t="str">
            <v/>
          </cell>
          <cell r="D2912" t="str">
            <v/>
          </cell>
          <cell r="E2912" t="str">
            <v/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/>
          </cell>
          <cell r="K2912" t="str">
            <v/>
          </cell>
          <cell r="L2912" t="str">
            <v/>
          </cell>
          <cell r="M2912" t="str">
            <v/>
          </cell>
        </row>
        <row r="2913">
          <cell r="B2913" t="str">
            <v/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/>
          </cell>
          <cell r="K2913" t="str">
            <v/>
          </cell>
          <cell r="L2913" t="str">
            <v/>
          </cell>
          <cell r="M2913" t="str">
            <v/>
          </cell>
        </row>
        <row r="2914">
          <cell r="B2914" t="str">
            <v>G-</v>
          </cell>
          <cell r="C2914" t="str">
            <v>C-</v>
          </cell>
          <cell r="D2914" t="str">
            <v>C-</v>
          </cell>
          <cell r="E2914" t="str">
            <v/>
          </cell>
          <cell r="F2914" t="str">
            <v/>
          </cell>
          <cell r="G2914" t="str">
            <v>G-</v>
          </cell>
          <cell r="H2914" t="str">
            <v>C-</v>
          </cell>
          <cell r="I2914" t="str">
            <v/>
          </cell>
          <cell r="J2914" t="str">
            <v>B-</v>
          </cell>
          <cell r="K2914" t="str">
            <v>A#</v>
          </cell>
          <cell r="L2914" t="str">
            <v>C#</v>
          </cell>
          <cell r="M2914" t="str">
            <v/>
          </cell>
        </row>
        <row r="2915">
          <cell r="B2915" t="str">
            <v/>
          </cell>
          <cell r="C2915" t="str">
            <v/>
          </cell>
          <cell r="D2915" t="str">
            <v/>
          </cell>
          <cell r="E2915" t="str">
            <v/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/>
          </cell>
          <cell r="K2915" t="str">
            <v/>
          </cell>
          <cell r="L2915" t="str">
            <v/>
          </cell>
          <cell r="M2915" t="str">
            <v/>
          </cell>
        </row>
        <row r="2916">
          <cell r="B2916" t="str">
            <v/>
          </cell>
          <cell r="C2916" t="str">
            <v/>
          </cell>
          <cell r="D2916" t="str">
            <v/>
          </cell>
          <cell r="E2916" t="str">
            <v/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/>
          </cell>
          <cell r="K2916" t="str">
            <v/>
          </cell>
          <cell r="L2916" t="str">
            <v/>
          </cell>
          <cell r="M2916" t="str">
            <v/>
          </cell>
        </row>
        <row r="2917">
          <cell r="B2917" t="str">
            <v/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  <cell r="L2917" t="str">
            <v/>
          </cell>
          <cell r="M2917" t="str">
            <v/>
          </cell>
        </row>
        <row r="2918">
          <cell r="B2918" t="str">
            <v/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/>
          </cell>
          <cell r="K2918" t="str">
            <v/>
          </cell>
          <cell r="L2918" t="str">
            <v/>
          </cell>
          <cell r="M2918" t="str">
            <v/>
          </cell>
        </row>
        <row r="2919">
          <cell r="B2919" t="str">
            <v/>
          </cell>
          <cell r="C2919" t="str">
            <v/>
          </cell>
          <cell r="D2919" t="str">
            <v/>
          </cell>
          <cell r="E2919" t="str">
            <v/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/>
          </cell>
          <cell r="L2919" t="str">
            <v/>
          </cell>
          <cell r="M2919" t="str">
            <v/>
          </cell>
        </row>
        <row r="2920">
          <cell r="B2920" t="str">
            <v/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/>
          </cell>
          <cell r="K2920" t="str">
            <v/>
          </cell>
          <cell r="L2920" t="str">
            <v/>
          </cell>
          <cell r="M2920" t="str">
            <v/>
          </cell>
        </row>
        <row r="2921">
          <cell r="B2921" t="str">
            <v/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/>
          </cell>
          <cell r="K2921" t="str">
            <v/>
          </cell>
          <cell r="L2921" t="str">
            <v/>
          </cell>
          <cell r="M2921" t="str">
            <v/>
          </cell>
        </row>
        <row r="2922">
          <cell r="B2922" t="str">
            <v/>
          </cell>
          <cell r="C2922" t="str">
            <v/>
          </cell>
          <cell r="D2922" t="str">
            <v/>
          </cell>
          <cell r="E2922" t="str">
            <v/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>C-</v>
          </cell>
          <cell r="K2922" t="str">
            <v>G#</v>
          </cell>
          <cell r="L2922" t="str">
            <v>==</v>
          </cell>
          <cell r="M2922" t="str">
            <v/>
          </cell>
        </row>
        <row r="2923">
          <cell r="B2923" t="str">
            <v/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/>
          </cell>
          <cell r="K2923" t="str">
            <v/>
          </cell>
          <cell r="L2923" t="str">
            <v/>
          </cell>
          <cell r="M2923" t="str">
            <v/>
          </cell>
        </row>
        <row r="2924">
          <cell r="B2924" t="str">
            <v/>
          </cell>
          <cell r="C2924" t="str">
            <v/>
          </cell>
          <cell r="D2924" t="str">
            <v/>
          </cell>
          <cell r="E2924" t="str">
            <v/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  <cell r="L2924" t="str">
            <v/>
          </cell>
          <cell r="M2924" t="str">
            <v/>
          </cell>
        </row>
        <row r="2925">
          <cell r="B2925" t="str">
            <v/>
          </cell>
          <cell r="C2925" t="str">
            <v/>
          </cell>
          <cell r="D2925" t="str">
            <v/>
          </cell>
          <cell r="E2925" t="str">
            <v/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/>
          </cell>
          <cell r="K2925" t="str">
            <v/>
          </cell>
          <cell r="L2925" t="str">
            <v/>
          </cell>
          <cell r="M2925" t="str">
            <v/>
          </cell>
        </row>
        <row r="2926">
          <cell r="B2926" t="str">
            <v/>
          </cell>
          <cell r="C2926" t="str">
            <v/>
          </cell>
          <cell r="D2926" t="str">
            <v/>
          </cell>
          <cell r="E2926" t="str">
            <v/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>C-</v>
          </cell>
          <cell r="K2926" t="str">
            <v>==</v>
          </cell>
          <cell r="L2926" t="str">
            <v/>
          </cell>
          <cell r="M2926" t="str">
            <v/>
          </cell>
        </row>
        <row r="2927">
          <cell r="B2927" t="str">
            <v/>
          </cell>
          <cell r="C2927" t="str">
            <v/>
          </cell>
          <cell r="D2927" t="str">
            <v/>
          </cell>
          <cell r="E2927" t="str">
            <v/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/>
          </cell>
          <cell r="L2927" t="str">
            <v/>
          </cell>
          <cell r="M2927" t="str">
            <v/>
          </cell>
        </row>
        <row r="2928">
          <cell r="B2928" t="str">
            <v/>
          </cell>
          <cell r="C2928" t="str">
            <v/>
          </cell>
          <cell r="D2928" t="str">
            <v/>
          </cell>
          <cell r="E2928" t="str">
            <v/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/>
          </cell>
          <cell r="K2928" t="str">
            <v/>
          </cell>
          <cell r="L2928" t="str">
            <v/>
          </cell>
          <cell r="M2928" t="str">
            <v/>
          </cell>
        </row>
        <row r="2929">
          <cell r="B2929" t="str">
            <v/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/>
          </cell>
          <cell r="K2929" t="str">
            <v/>
          </cell>
          <cell r="L2929" t="str">
            <v/>
          </cell>
          <cell r="M2929" t="str">
            <v/>
          </cell>
        </row>
        <row r="2930">
          <cell r="B2930" t="str">
            <v/>
          </cell>
          <cell r="C2930" t="str">
            <v/>
          </cell>
          <cell r="D2930" t="str">
            <v>C-</v>
          </cell>
          <cell r="E2930" t="str">
            <v/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>D-</v>
          </cell>
          <cell r="K2930" t="str">
            <v>A#</v>
          </cell>
          <cell r="L2930" t="str">
            <v/>
          </cell>
          <cell r="M2930" t="str">
            <v/>
          </cell>
        </row>
        <row r="2931">
          <cell r="B2931" t="str">
            <v/>
          </cell>
          <cell r="C2931" t="str">
            <v/>
          </cell>
          <cell r="D2931" t="str">
            <v/>
          </cell>
          <cell r="E2931" t="str">
            <v/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  <cell r="L2931" t="str">
            <v/>
          </cell>
          <cell r="M2931" t="str">
            <v/>
          </cell>
        </row>
        <row r="2932">
          <cell r="B2932" t="str">
            <v/>
          </cell>
          <cell r="C2932" t="str">
            <v/>
          </cell>
          <cell r="D2932" t="str">
            <v/>
          </cell>
          <cell r="E2932" t="str">
            <v/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/>
          </cell>
          <cell r="K2932" t="str">
            <v/>
          </cell>
          <cell r="L2932" t="str">
            <v/>
          </cell>
          <cell r="M2932" t="str">
            <v/>
          </cell>
        </row>
        <row r="2933">
          <cell r="B2933" t="str">
            <v/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/>
          </cell>
          <cell r="K2933" t="str">
            <v/>
          </cell>
          <cell r="L2933" t="str">
            <v/>
          </cell>
          <cell r="M2933" t="str">
            <v/>
          </cell>
        </row>
        <row r="2934">
          <cell r="B2934" t="str">
            <v/>
          </cell>
          <cell r="C2934" t="str">
            <v/>
          </cell>
          <cell r="D2934" t="str">
            <v/>
          </cell>
          <cell r="E2934" t="str">
            <v/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/>
          </cell>
          <cell r="K2934" t="str">
            <v/>
          </cell>
          <cell r="L2934" t="str">
            <v/>
          </cell>
          <cell r="M2934" t="str">
            <v/>
          </cell>
        </row>
        <row r="2935">
          <cell r="B2935" t="str">
            <v/>
          </cell>
          <cell r="C2935" t="str">
            <v/>
          </cell>
          <cell r="D2935" t="str">
            <v>D-</v>
          </cell>
          <cell r="E2935" t="str">
            <v/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/>
          </cell>
          <cell r="K2935" t="str">
            <v/>
          </cell>
          <cell r="L2935" t="str">
            <v/>
          </cell>
          <cell r="M2935" t="str">
            <v/>
          </cell>
        </row>
        <row r="2936">
          <cell r="B2936" t="str">
            <v/>
          </cell>
          <cell r="C2936" t="str">
            <v/>
          </cell>
          <cell r="D2936" t="str">
            <v/>
          </cell>
          <cell r="E2936" t="str">
            <v/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  <cell r="L2936" t="str">
            <v/>
          </cell>
          <cell r="M2936" t="str">
            <v/>
          </cell>
        </row>
        <row r="2937">
          <cell r="B2937" t="str">
            <v/>
          </cell>
          <cell r="C2937" t="str">
            <v/>
          </cell>
          <cell r="D2937" t="str">
            <v/>
          </cell>
          <cell r="E2937" t="str">
            <v/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/>
          </cell>
          <cell r="K2937" t="str">
            <v/>
          </cell>
          <cell r="L2937" t="str">
            <v/>
          </cell>
          <cell r="M2937" t="str">
            <v/>
          </cell>
        </row>
        <row r="2938">
          <cell r="B2938" t="str">
            <v/>
          </cell>
          <cell r="C2938" t="str">
            <v/>
          </cell>
          <cell r="D2938" t="str">
            <v/>
          </cell>
          <cell r="E2938" t="str">
            <v/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/>
          </cell>
          <cell r="K2938" t="str">
            <v/>
          </cell>
          <cell r="L2938" t="str">
            <v/>
          </cell>
          <cell r="M2938" t="str">
            <v/>
          </cell>
        </row>
        <row r="2939">
          <cell r="B2939" t="str">
            <v/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/>
          </cell>
          <cell r="K2939" t="str">
            <v/>
          </cell>
          <cell r="L2939" t="str">
            <v/>
          </cell>
          <cell r="M2939" t="str">
            <v/>
          </cell>
        </row>
        <row r="2940">
          <cell r="B2940" t="str">
            <v/>
          </cell>
          <cell r="C2940" t="str">
            <v/>
          </cell>
          <cell r="D2940" t="str">
            <v>==</v>
          </cell>
          <cell r="E2940" t="str">
            <v/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/>
          </cell>
          <cell r="K2940" t="str">
            <v/>
          </cell>
          <cell r="L2940" t="str">
            <v/>
          </cell>
          <cell r="M2940" t="str">
            <v/>
          </cell>
        </row>
        <row r="2941">
          <cell r="B2941" t="str">
            <v/>
          </cell>
          <cell r="C2941" t="str">
            <v/>
          </cell>
          <cell r="D2941" t="str">
            <v>D#</v>
          </cell>
          <cell r="E2941" t="str">
            <v/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/>
          </cell>
          <cell r="K2941" t="str">
            <v/>
          </cell>
          <cell r="L2941" t="str">
            <v/>
          </cell>
          <cell r="M2941" t="str">
            <v/>
          </cell>
        </row>
        <row r="2942">
          <cell r="B2942" t="str">
            <v/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/>
          </cell>
          <cell r="K2942" t="str">
            <v/>
          </cell>
          <cell r="L2942" t="str">
            <v/>
          </cell>
          <cell r="M2942" t="str">
            <v/>
          </cell>
        </row>
        <row r="2943">
          <cell r="B2943" t="str">
            <v/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/>
          </cell>
          <cell r="K2943" t="str">
            <v/>
          </cell>
          <cell r="L2943" t="str">
            <v/>
          </cell>
          <cell r="M2943" t="str">
            <v/>
          </cell>
        </row>
        <row r="2944">
          <cell r="B2944" t="str">
            <v/>
          </cell>
          <cell r="C2944" t="str">
            <v/>
          </cell>
          <cell r="D2944" t="str">
            <v/>
          </cell>
          <cell r="E2944" t="str">
            <v/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/>
          </cell>
          <cell r="K2944" t="str">
            <v/>
          </cell>
          <cell r="L2944" t="str">
            <v/>
          </cell>
          <cell r="M2944" t="str">
            <v/>
          </cell>
        </row>
        <row r="2945">
          <cell r="B2945" t="str">
            <v/>
          </cell>
          <cell r="C2945" t="str">
            <v/>
          </cell>
          <cell r="D2945" t="str">
            <v/>
          </cell>
          <cell r="E2945" t="str">
            <v/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/>
          </cell>
          <cell r="K2945" t="str">
            <v/>
          </cell>
          <cell r="L2945" t="str">
            <v/>
          </cell>
          <cell r="M2945" t="str">
            <v/>
          </cell>
        </row>
        <row r="2946">
          <cell r="B2946" t="str">
            <v/>
          </cell>
          <cell r="C2946" t="str">
            <v>G#</v>
          </cell>
          <cell r="D2946" t="str">
            <v>G#</v>
          </cell>
          <cell r="E2946" t="str">
            <v/>
          </cell>
          <cell r="F2946" t="str">
            <v/>
          </cell>
          <cell r="G2946" t="str">
            <v>D#</v>
          </cell>
          <cell r="H2946" t="str">
            <v>G#</v>
          </cell>
          <cell r="I2946" t="str">
            <v/>
          </cell>
          <cell r="J2946" t="str">
            <v>B-</v>
          </cell>
          <cell r="K2946" t="str">
            <v>A#</v>
          </cell>
          <cell r="L2946" t="str">
            <v>C#</v>
          </cell>
          <cell r="M2946" t="str">
            <v/>
          </cell>
        </row>
        <row r="2947">
          <cell r="B2947" t="str">
            <v/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/>
          </cell>
          <cell r="K2947" t="str">
            <v/>
          </cell>
          <cell r="L2947" t="str">
            <v/>
          </cell>
          <cell r="M2947" t="str">
            <v/>
          </cell>
        </row>
        <row r="2948">
          <cell r="B2948" t="str">
            <v/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/>
          </cell>
          <cell r="K2948" t="str">
            <v/>
          </cell>
          <cell r="L2948" t="str">
            <v/>
          </cell>
          <cell r="M2948" t="str">
            <v/>
          </cell>
        </row>
        <row r="2949">
          <cell r="B2949" t="str">
            <v/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/>
          </cell>
          <cell r="K2949" t="str">
            <v/>
          </cell>
          <cell r="L2949" t="str">
            <v/>
          </cell>
          <cell r="M2949" t="str">
            <v/>
          </cell>
        </row>
        <row r="2950">
          <cell r="B2950" t="str">
            <v/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/>
          </cell>
          <cell r="K2950" t="str">
            <v/>
          </cell>
          <cell r="L2950" t="str">
            <v/>
          </cell>
          <cell r="M2950" t="str">
            <v/>
          </cell>
        </row>
        <row r="2951">
          <cell r="B2951" t="str">
            <v/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/>
          </cell>
          <cell r="K2951" t="str">
            <v/>
          </cell>
          <cell r="L2951" t="str">
            <v/>
          </cell>
          <cell r="M2951" t="str">
            <v/>
          </cell>
        </row>
        <row r="2952">
          <cell r="B2952" t="str">
            <v/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/>
          </cell>
          <cell r="K2952" t="str">
            <v/>
          </cell>
          <cell r="L2952" t="str">
            <v/>
          </cell>
          <cell r="M2952" t="str">
            <v/>
          </cell>
        </row>
        <row r="2953">
          <cell r="B2953" t="str">
            <v/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/>
          </cell>
          <cell r="K2953" t="str">
            <v/>
          </cell>
          <cell r="L2953" t="str">
            <v/>
          </cell>
          <cell r="M2953" t="str">
            <v/>
          </cell>
        </row>
        <row r="2954">
          <cell r="B2954" t="str">
            <v/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>C-</v>
          </cell>
          <cell r="K2954" t="str">
            <v>G#</v>
          </cell>
          <cell r="L2954" t="str">
            <v>==</v>
          </cell>
          <cell r="M2954" t="str">
            <v/>
          </cell>
        </row>
        <row r="2955">
          <cell r="B2955" t="str">
            <v/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/>
          </cell>
          <cell r="K2955" t="str">
            <v/>
          </cell>
          <cell r="L2955" t="str">
            <v/>
          </cell>
          <cell r="M2955" t="str">
            <v/>
          </cell>
        </row>
        <row r="2956">
          <cell r="B2956" t="str">
            <v/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/>
          </cell>
          <cell r="K2956" t="str">
            <v/>
          </cell>
          <cell r="L2956" t="str">
            <v/>
          </cell>
          <cell r="M2956" t="str">
            <v/>
          </cell>
        </row>
        <row r="2957">
          <cell r="B2957" t="str">
            <v/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/>
          </cell>
          <cell r="K2957" t="str">
            <v/>
          </cell>
          <cell r="L2957" t="str">
            <v/>
          </cell>
          <cell r="M2957" t="str">
            <v/>
          </cell>
        </row>
        <row r="2958">
          <cell r="B2958" t="str">
            <v/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>C-</v>
          </cell>
          <cell r="K2958" t="str">
            <v>==</v>
          </cell>
          <cell r="L2958" t="str">
            <v/>
          </cell>
          <cell r="M2958" t="str">
            <v/>
          </cell>
        </row>
        <row r="2959">
          <cell r="B2959" t="str">
            <v/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  <cell r="L2959" t="str">
            <v/>
          </cell>
          <cell r="M2959" t="str">
            <v/>
          </cell>
        </row>
        <row r="2960">
          <cell r="B2960" t="str">
            <v/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/>
          </cell>
          <cell r="K2960" t="str">
            <v/>
          </cell>
          <cell r="L2960" t="str">
            <v/>
          </cell>
          <cell r="M2960" t="str">
            <v/>
          </cell>
        </row>
        <row r="2961">
          <cell r="B2961" t="str">
            <v/>
          </cell>
          <cell r="C2961" t="str">
            <v/>
          </cell>
          <cell r="D2961" t="str">
            <v/>
          </cell>
          <cell r="E2961" t="str">
            <v/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/>
          </cell>
          <cell r="K2961" t="str">
            <v/>
          </cell>
          <cell r="L2961" t="str">
            <v/>
          </cell>
          <cell r="M2961" t="str">
            <v/>
          </cell>
        </row>
        <row r="2962">
          <cell r="B2962" t="str">
            <v/>
          </cell>
          <cell r="C2962" t="str">
            <v/>
          </cell>
          <cell r="D2962" t="str">
            <v>G#</v>
          </cell>
          <cell r="E2962" t="str">
            <v/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>D-</v>
          </cell>
          <cell r="K2962" t="str">
            <v>A#</v>
          </cell>
          <cell r="L2962" t="str">
            <v/>
          </cell>
          <cell r="M2962" t="str">
            <v/>
          </cell>
        </row>
        <row r="2963">
          <cell r="B2963" t="str">
            <v/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  <cell r="L2963" t="str">
            <v/>
          </cell>
          <cell r="M2963" t="str">
            <v/>
          </cell>
        </row>
        <row r="2964">
          <cell r="B2964" t="str">
            <v/>
          </cell>
          <cell r="C2964" t="str">
            <v/>
          </cell>
          <cell r="D2964" t="str">
            <v/>
          </cell>
          <cell r="E2964" t="str">
            <v/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/>
          </cell>
          <cell r="K2964" t="str">
            <v/>
          </cell>
          <cell r="L2964" t="str">
            <v/>
          </cell>
          <cell r="M2964" t="str">
            <v/>
          </cell>
        </row>
        <row r="2965">
          <cell r="B2965" t="str">
            <v/>
          </cell>
          <cell r="C2965" t="str">
            <v/>
          </cell>
          <cell r="D2965" t="str">
            <v/>
          </cell>
          <cell r="E2965" t="str">
            <v/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/>
          </cell>
          <cell r="L2965" t="str">
            <v/>
          </cell>
          <cell r="M2965" t="str">
            <v/>
          </cell>
        </row>
        <row r="2966">
          <cell r="B2966" t="str">
            <v/>
          </cell>
          <cell r="C2966" t="str">
            <v/>
          </cell>
          <cell r="D2966" t="str">
            <v/>
          </cell>
          <cell r="E2966" t="str">
            <v/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/>
          </cell>
          <cell r="K2966" t="str">
            <v/>
          </cell>
          <cell r="L2966" t="str">
            <v/>
          </cell>
          <cell r="M2966" t="str">
            <v/>
          </cell>
        </row>
        <row r="2967">
          <cell r="B2967" t="str">
            <v/>
          </cell>
          <cell r="C2967" t="str">
            <v/>
          </cell>
          <cell r="D2967" t="str">
            <v>A#</v>
          </cell>
          <cell r="E2967" t="str">
            <v/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/>
          </cell>
          <cell r="K2967" t="str">
            <v/>
          </cell>
          <cell r="L2967" t="str">
            <v/>
          </cell>
          <cell r="M2967" t="str">
            <v/>
          </cell>
        </row>
        <row r="2968">
          <cell r="B2968" t="str">
            <v/>
          </cell>
          <cell r="C2968" t="str">
            <v/>
          </cell>
          <cell r="D2968" t="str">
            <v/>
          </cell>
          <cell r="E2968" t="str">
            <v/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/>
          </cell>
          <cell r="K2968" t="str">
            <v/>
          </cell>
          <cell r="L2968" t="str">
            <v/>
          </cell>
          <cell r="M2968" t="str">
            <v/>
          </cell>
        </row>
        <row r="2969">
          <cell r="B2969" t="str">
            <v/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/>
          </cell>
          <cell r="K2969" t="str">
            <v/>
          </cell>
          <cell r="L2969" t="str">
            <v/>
          </cell>
          <cell r="M2969" t="str">
            <v/>
          </cell>
        </row>
        <row r="2970">
          <cell r="B2970" t="str">
            <v/>
          </cell>
          <cell r="C2970" t="str">
            <v/>
          </cell>
          <cell r="D2970" t="str">
            <v/>
          </cell>
          <cell r="E2970" t="str">
            <v/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/>
          </cell>
          <cell r="K2970" t="str">
            <v/>
          </cell>
          <cell r="L2970" t="str">
            <v/>
          </cell>
          <cell r="M2970" t="str">
            <v/>
          </cell>
        </row>
        <row r="2971">
          <cell r="B2971" t="str">
            <v/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/>
          </cell>
          <cell r="K2971" t="str">
            <v/>
          </cell>
          <cell r="L2971" t="str">
            <v/>
          </cell>
          <cell r="M2971" t="str">
            <v/>
          </cell>
        </row>
        <row r="2972">
          <cell r="B2972" t="str">
            <v/>
          </cell>
          <cell r="C2972" t="str">
            <v/>
          </cell>
          <cell r="D2972" t="str">
            <v>==</v>
          </cell>
          <cell r="E2972" t="str">
            <v/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/>
          </cell>
          <cell r="K2972" t="str">
            <v/>
          </cell>
          <cell r="L2972" t="str">
            <v/>
          </cell>
          <cell r="M2972" t="str">
            <v/>
          </cell>
        </row>
        <row r="2973">
          <cell r="B2973" t="str">
            <v/>
          </cell>
          <cell r="C2973" t="str">
            <v/>
          </cell>
          <cell r="D2973" t="str">
            <v>C-</v>
          </cell>
          <cell r="E2973" t="str">
            <v/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/>
          </cell>
          <cell r="K2973" t="str">
            <v/>
          </cell>
          <cell r="L2973" t="str">
            <v/>
          </cell>
          <cell r="M2973" t="str">
            <v/>
          </cell>
        </row>
        <row r="2974">
          <cell r="B2974" t="str">
            <v/>
          </cell>
          <cell r="C2974" t="str">
            <v/>
          </cell>
          <cell r="D2974" t="str">
            <v/>
          </cell>
          <cell r="E2974" t="str">
            <v/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  <cell r="L2974" t="str">
            <v/>
          </cell>
          <cell r="M2974" t="str">
            <v/>
          </cell>
        </row>
        <row r="2975">
          <cell r="B2975" t="str">
            <v/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/>
          </cell>
          <cell r="K2975" t="str">
            <v/>
          </cell>
          <cell r="L2975" t="str">
            <v/>
          </cell>
          <cell r="M2975" t="str">
            <v/>
          </cell>
        </row>
        <row r="2976">
          <cell r="B2976" t="str">
            <v/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/>
          </cell>
          <cell r="K2976" t="str">
            <v/>
          </cell>
          <cell r="L2976" t="str">
            <v/>
          </cell>
          <cell r="M2976" t="str">
            <v/>
          </cell>
        </row>
        <row r="2977">
          <cell r="B2977" t="str">
            <v/>
          </cell>
          <cell r="C2977" t="str">
            <v/>
          </cell>
          <cell r="D2977" t="str">
            <v/>
          </cell>
          <cell r="E2977" t="str">
            <v/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/>
          </cell>
          <cell r="K2977" t="str">
            <v/>
          </cell>
          <cell r="L2977" t="str">
            <v/>
          </cell>
          <cell r="M2977" t="str">
            <v/>
          </cell>
        </row>
        <row r="2978">
          <cell r="B2978" t="str">
            <v>==</v>
          </cell>
          <cell r="C2978" t="str">
            <v>A#</v>
          </cell>
          <cell r="D2978" t="str">
            <v>A#</v>
          </cell>
          <cell r="E2978" t="str">
            <v/>
          </cell>
          <cell r="F2978" t="str">
            <v/>
          </cell>
          <cell r="G2978" t="str">
            <v>F-</v>
          </cell>
          <cell r="H2978" t="str">
            <v>A#</v>
          </cell>
          <cell r="I2978" t="str">
            <v/>
          </cell>
          <cell r="J2978" t="str">
            <v>B-</v>
          </cell>
          <cell r="K2978" t="str">
            <v>A#</v>
          </cell>
          <cell r="L2978" t="str">
            <v>C#</v>
          </cell>
          <cell r="M2978" t="str">
            <v/>
          </cell>
        </row>
        <row r="2979">
          <cell r="B2979" t="str">
            <v/>
          </cell>
          <cell r="C2979" t="str">
            <v/>
          </cell>
          <cell r="D2979" t="str">
            <v/>
          </cell>
          <cell r="E2979" t="str">
            <v/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/>
          </cell>
          <cell r="K2979" t="str">
            <v/>
          </cell>
          <cell r="L2979" t="str">
            <v/>
          </cell>
          <cell r="M2979" t="str">
            <v/>
          </cell>
        </row>
        <row r="2980">
          <cell r="B2980" t="str">
            <v/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  <cell r="L2980" t="str">
            <v/>
          </cell>
          <cell r="M2980" t="str">
            <v/>
          </cell>
        </row>
        <row r="2981">
          <cell r="B2981" t="str">
            <v/>
          </cell>
          <cell r="C2981" t="str">
            <v/>
          </cell>
          <cell r="D2981" t="str">
            <v/>
          </cell>
          <cell r="E2981" t="str">
            <v/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/>
          </cell>
          <cell r="K2981" t="str">
            <v/>
          </cell>
          <cell r="L2981" t="str">
            <v/>
          </cell>
          <cell r="M2981" t="str">
            <v/>
          </cell>
        </row>
        <row r="2982">
          <cell r="B2982" t="str">
            <v/>
          </cell>
          <cell r="C2982" t="str">
            <v/>
          </cell>
          <cell r="D2982" t="str">
            <v/>
          </cell>
          <cell r="E2982" t="str">
            <v/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/>
          </cell>
          <cell r="K2982" t="str">
            <v/>
          </cell>
          <cell r="L2982" t="str">
            <v/>
          </cell>
          <cell r="M2982" t="str">
            <v/>
          </cell>
        </row>
        <row r="2983">
          <cell r="B2983" t="str">
            <v/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/>
          </cell>
          <cell r="K2983" t="str">
            <v/>
          </cell>
          <cell r="L2983" t="str">
            <v/>
          </cell>
          <cell r="M2983" t="str">
            <v/>
          </cell>
        </row>
        <row r="2984">
          <cell r="B2984" t="str">
            <v/>
          </cell>
          <cell r="C2984" t="str">
            <v/>
          </cell>
          <cell r="D2984" t="str">
            <v/>
          </cell>
          <cell r="E2984" t="str">
            <v/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/>
          </cell>
          <cell r="K2984" t="str">
            <v/>
          </cell>
          <cell r="L2984" t="str">
            <v/>
          </cell>
          <cell r="M2984" t="str">
            <v/>
          </cell>
        </row>
        <row r="2985">
          <cell r="B2985" t="str">
            <v/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/>
          </cell>
          <cell r="K2985" t="str">
            <v/>
          </cell>
          <cell r="L2985" t="str">
            <v/>
          </cell>
          <cell r="M2985" t="str">
            <v/>
          </cell>
        </row>
        <row r="2986">
          <cell r="B2986" t="str">
            <v/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  <cell r="G2986" t="str">
            <v/>
          </cell>
          <cell r="H2986" t="str">
            <v/>
          </cell>
          <cell r="I2986" t="str">
            <v/>
          </cell>
          <cell r="J2986" t="str">
            <v>C-</v>
          </cell>
          <cell r="K2986" t="str">
            <v>G#</v>
          </cell>
          <cell r="L2986" t="str">
            <v>==</v>
          </cell>
          <cell r="M2986" t="str">
            <v/>
          </cell>
        </row>
        <row r="2987">
          <cell r="B2987" t="str">
            <v/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/>
          </cell>
          <cell r="K2987" t="str">
            <v/>
          </cell>
          <cell r="L2987" t="str">
            <v/>
          </cell>
          <cell r="M2987" t="str">
            <v/>
          </cell>
        </row>
        <row r="2988">
          <cell r="B2988" t="str">
            <v/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/>
          </cell>
          <cell r="K2988" t="str">
            <v/>
          </cell>
          <cell r="L2988" t="str">
            <v/>
          </cell>
          <cell r="M2988" t="str">
            <v/>
          </cell>
        </row>
        <row r="2989">
          <cell r="B2989" t="str">
            <v/>
          </cell>
          <cell r="C2989" t="str">
            <v/>
          </cell>
          <cell r="D2989" t="str">
            <v/>
          </cell>
          <cell r="E2989" t="str">
            <v/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/>
          </cell>
          <cell r="K2989" t="str">
            <v/>
          </cell>
          <cell r="L2989" t="str">
            <v/>
          </cell>
          <cell r="M2989" t="str">
            <v/>
          </cell>
        </row>
        <row r="2990">
          <cell r="B2990" t="str">
            <v/>
          </cell>
          <cell r="C2990" t="str">
            <v/>
          </cell>
          <cell r="D2990" t="str">
            <v/>
          </cell>
          <cell r="E2990" t="str">
            <v/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>C-</v>
          </cell>
          <cell r="K2990" t="str">
            <v>==</v>
          </cell>
          <cell r="L2990" t="str">
            <v/>
          </cell>
          <cell r="M2990" t="str">
            <v/>
          </cell>
        </row>
        <row r="2991">
          <cell r="B2991" t="str">
            <v/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/>
          </cell>
          <cell r="K2991" t="str">
            <v/>
          </cell>
          <cell r="L2991" t="str">
            <v/>
          </cell>
          <cell r="M2991" t="str">
            <v/>
          </cell>
        </row>
        <row r="2992">
          <cell r="B2992" t="str">
            <v/>
          </cell>
          <cell r="C2992" t="str">
            <v/>
          </cell>
          <cell r="D2992" t="str">
            <v/>
          </cell>
          <cell r="E2992" t="str">
            <v/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/>
          </cell>
          <cell r="K2992" t="str">
            <v/>
          </cell>
          <cell r="L2992" t="str">
            <v/>
          </cell>
          <cell r="M2992" t="str">
            <v/>
          </cell>
        </row>
        <row r="2993">
          <cell r="B2993" t="str">
            <v/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/>
          </cell>
          <cell r="L2993" t="str">
            <v/>
          </cell>
          <cell r="M2993" t="str">
            <v/>
          </cell>
        </row>
        <row r="2994">
          <cell r="B2994" t="str">
            <v/>
          </cell>
          <cell r="C2994" t="str">
            <v/>
          </cell>
          <cell r="D2994" t="str">
            <v/>
          </cell>
          <cell r="E2994" t="str">
            <v/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>D-</v>
          </cell>
          <cell r="K2994" t="str">
            <v>A#</v>
          </cell>
          <cell r="L2994" t="str">
            <v/>
          </cell>
          <cell r="M2994" t="str">
            <v/>
          </cell>
        </row>
        <row r="2995">
          <cell r="B2995" t="str">
            <v/>
          </cell>
          <cell r="C2995" t="str">
            <v/>
          </cell>
          <cell r="D2995" t="str">
            <v/>
          </cell>
          <cell r="E2995" t="str">
            <v/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/>
          </cell>
          <cell r="K2995" t="str">
            <v/>
          </cell>
          <cell r="L2995" t="str">
            <v/>
          </cell>
          <cell r="M2995" t="str">
            <v/>
          </cell>
        </row>
        <row r="2996">
          <cell r="B2996" t="str">
            <v/>
          </cell>
          <cell r="C2996" t="str">
            <v/>
          </cell>
          <cell r="D2996" t="str">
            <v/>
          </cell>
          <cell r="E2996" t="str">
            <v/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/>
          </cell>
          <cell r="K2996" t="str">
            <v/>
          </cell>
          <cell r="L2996" t="str">
            <v/>
          </cell>
          <cell r="M2996" t="str">
            <v/>
          </cell>
        </row>
        <row r="2997">
          <cell r="B2997" t="str">
            <v/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/>
          </cell>
          <cell r="K2997" t="str">
            <v/>
          </cell>
          <cell r="L2997" t="str">
            <v/>
          </cell>
          <cell r="M2997" t="str">
            <v/>
          </cell>
        </row>
        <row r="2998">
          <cell r="B2998" t="str">
            <v/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/>
          </cell>
          <cell r="K2998" t="str">
            <v/>
          </cell>
          <cell r="L2998" t="str">
            <v/>
          </cell>
          <cell r="M2998" t="str">
            <v/>
          </cell>
        </row>
        <row r="2999">
          <cell r="B2999" t="str">
            <v/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/>
          </cell>
          <cell r="K2999" t="str">
            <v/>
          </cell>
          <cell r="L2999" t="str">
            <v/>
          </cell>
          <cell r="M2999" t="str">
            <v/>
          </cell>
        </row>
        <row r="3000">
          <cell r="B3000" t="str">
            <v/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/>
          </cell>
          <cell r="K3000" t="str">
            <v/>
          </cell>
          <cell r="L3000" t="str">
            <v/>
          </cell>
          <cell r="M3000" t="str">
            <v/>
          </cell>
        </row>
        <row r="3001">
          <cell r="B3001" t="str">
            <v/>
          </cell>
          <cell r="C3001" t="str">
            <v/>
          </cell>
          <cell r="D3001" t="str">
            <v/>
          </cell>
          <cell r="E3001" t="str">
            <v/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/>
          </cell>
          <cell r="K3001" t="str">
            <v/>
          </cell>
          <cell r="L3001" t="str">
            <v/>
          </cell>
          <cell r="M3001" t="str">
            <v/>
          </cell>
        </row>
        <row r="3002">
          <cell r="B3002" t="str">
            <v/>
          </cell>
          <cell r="C3002" t="str">
            <v>==</v>
          </cell>
          <cell r="D3002" t="str">
            <v/>
          </cell>
          <cell r="E3002" t="str">
            <v/>
          </cell>
          <cell r="F3002" t="str">
            <v/>
          </cell>
          <cell r="G3002" t="str">
            <v>==</v>
          </cell>
          <cell r="H3002" t="str">
            <v>==</v>
          </cell>
          <cell r="I3002" t="str">
            <v/>
          </cell>
          <cell r="J3002" t="str">
            <v>D-</v>
          </cell>
          <cell r="K3002" t="str">
            <v>A#</v>
          </cell>
          <cell r="L3002" t="str">
            <v/>
          </cell>
          <cell r="M3002" t="str">
            <v/>
          </cell>
        </row>
        <row r="3003">
          <cell r="B3003" t="str">
            <v/>
          </cell>
          <cell r="C3003" t="str">
            <v/>
          </cell>
          <cell r="D3003" t="str">
            <v/>
          </cell>
          <cell r="E3003" t="str">
            <v/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/>
          </cell>
          <cell r="K3003" t="str">
            <v/>
          </cell>
          <cell r="L3003" t="str">
            <v/>
          </cell>
          <cell r="M3003" t="str">
            <v/>
          </cell>
        </row>
        <row r="3004">
          <cell r="B3004" t="str">
            <v/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/>
          </cell>
          <cell r="K3004" t="str">
            <v/>
          </cell>
          <cell r="L3004" t="str">
            <v/>
          </cell>
          <cell r="M3004" t="str">
            <v/>
          </cell>
        </row>
        <row r="3005">
          <cell r="B3005" t="str">
            <v/>
          </cell>
          <cell r="C3005" t="str">
            <v/>
          </cell>
          <cell r="D3005" t="str">
            <v/>
          </cell>
          <cell r="E3005" t="str">
            <v/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/>
          </cell>
          <cell r="K3005" t="str">
            <v/>
          </cell>
          <cell r="L3005" t="str">
            <v/>
          </cell>
          <cell r="M3005" t="str">
            <v/>
          </cell>
        </row>
        <row r="3006">
          <cell r="B3006" t="str">
            <v/>
          </cell>
          <cell r="C3006" t="str">
            <v>F-</v>
          </cell>
          <cell r="D3006" t="str">
            <v/>
          </cell>
          <cell r="E3006" t="str">
            <v/>
          </cell>
          <cell r="F3006" t="str">
            <v/>
          </cell>
          <cell r="G3006" t="str">
            <v>C-</v>
          </cell>
          <cell r="H3006" t="str">
            <v>F-</v>
          </cell>
          <cell r="I3006" t="str">
            <v/>
          </cell>
          <cell r="J3006" t="str">
            <v/>
          </cell>
          <cell r="K3006" t="str">
            <v/>
          </cell>
          <cell r="L3006" t="str">
            <v/>
          </cell>
          <cell r="M3006" t="str">
            <v/>
          </cell>
        </row>
        <row r="3007">
          <cell r="B3007" t="str">
            <v/>
          </cell>
          <cell r="C3007" t="str">
            <v/>
          </cell>
          <cell r="D3007" t="str">
            <v/>
          </cell>
          <cell r="E3007" t="str">
            <v/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/>
          </cell>
          <cell r="L3007" t="str">
            <v/>
          </cell>
          <cell r="M3007" t="str">
            <v/>
          </cell>
        </row>
        <row r="3008">
          <cell r="B3008" t="str">
            <v/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/>
          </cell>
          <cell r="K3008" t="str">
            <v/>
          </cell>
          <cell r="L3008" t="str">
            <v/>
          </cell>
          <cell r="M3008" t="str">
            <v/>
          </cell>
        </row>
        <row r="3009">
          <cell r="B3009" t="str">
            <v/>
          </cell>
          <cell r="C3009" t="str">
            <v/>
          </cell>
          <cell r="D3009" t="str">
            <v/>
          </cell>
          <cell r="E3009" t="str">
            <v/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/>
          </cell>
          <cell r="L3009" t="str">
            <v/>
          </cell>
          <cell r="M3009" t="str">
            <v/>
          </cell>
        </row>
        <row r="3010">
          <cell r="B3010" t="str">
            <v/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  <cell r="G3010" t="str">
            <v>==</v>
          </cell>
          <cell r="H3010" t="str">
            <v/>
          </cell>
          <cell r="I3010" t="str">
            <v/>
          </cell>
          <cell r="J3010" t="str">
            <v>B-</v>
          </cell>
          <cell r="K3010" t="str">
            <v>A#</v>
          </cell>
          <cell r="L3010" t="str">
            <v>C#</v>
          </cell>
          <cell r="M3010" t="str">
            <v/>
          </cell>
        </row>
        <row r="3011">
          <cell r="B3011" t="str">
            <v/>
          </cell>
          <cell r="C3011" t="str">
            <v/>
          </cell>
          <cell r="D3011" t="str">
            <v/>
          </cell>
          <cell r="E3011" t="str">
            <v/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/>
          </cell>
          <cell r="K3011" t="str">
            <v/>
          </cell>
          <cell r="L3011" t="str">
            <v/>
          </cell>
          <cell r="M3011" t="str">
            <v/>
          </cell>
        </row>
        <row r="3012">
          <cell r="B3012" t="str">
            <v/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/>
          </cell>
          <cell r="K3012" t="str">
            <v/>
          </cell>
          <cell r="L3012" t="str">
            <v/>
          </cell>
          <cell r="M3012" t="str">
            <v/>
          </cell>
        </row>
        <row r="3013">
          <cell r="B3013" t="str">
            <v/>
          </cell>
          <cell r="C3013" t="str">
            <v/>
          </cell>
          <cell r="D3013" t="str">
            <v/>
          </cell>
          <cell r="E3013" t="str">
            <v/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/>
          </cell>
          <cell r="K3013" t="str">
            <v/>
          </cell>
          <cell r="L3013" t="str">
            <v/>
          </cell>
          <cell r="M3013" t="str">
            <v/>
          </cell>
        </row>
        <row r="3014">
          <cell r="B3014" t="str">
            <v/>
          </cell>
          <cell r="C3014" t="str">
            <v>F-</v>
          </cell>
          <cell r="D3014" t="str">
            <v/>
          </cell>
          <cell r="E3014" t="str">
            <v/>
          </cell>
          <cell r="F3014" t="str">
            <v/>
          </cell>
          <cell r="G3014" t="str">
            <v>C-</v>
          </cell>
          <cell r="H3014" t="str">
            <v>F-</v>
          </cell>
          <cell r="I3014" t="str">
            <v/>
          </cell>
          <cell r="J3014" t="str">
            <v/>
          </cell>
          <cell r="K3014" t="str">
            <v/>
          </cell>
          <cell r="L3014" t="str">
            <v/>
          </cell>
          <cell r="M3014" t="str">
            <v/>
          </cell>
        </row>
        <row r="3015">
          <cell r="B3015" t="str">
            <v/>
          </cell>
          <cell r="C3015" t="str">
            <v/>
          </cell>
          <cell r="D3015" t="str">
            <v/>
          </cell>
          <cell r="E3015" t="str">
            <v/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  <cell r="L3015" t="str">
            <v/>
          </cell>
          <cell r="M3015" t="str">
            <v/>
          </cell>
        </row>
        <row r="3016">
          <cell r="B3016" t="str">
            <v/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/>
          </cell>
          <cell r="K3016" t="str">
            <v/>
          </cell>
          <cell r="L3016" t="str">
            <v/>
          </cell>
          <cell r="M3016" t="str">
            <v/>
          </cell>
        </row>
        <row r="3017">
          <cell r="B3017" t="str">
            <v/>
          </cell>
          <cell r="C3017" t="str">
            <v/>
          </cell>
          <cell r="D3017" t="str">
            <v/>
          </cell>
          <cell r="E3017" t="str">
            <v/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/>
          </cell>
          <cell r="K3017" t="str">
            <v/>
          </cell>
          <cell r="L3017" t="str">
            <v/>
          </cell>
          <cell r="M3017" t="str">
            <v/>
          </cell>
        </row>
        <row r="3018">
          <cell r="B3018" t="str">
            <v/>
          </cell>
          <cell r="C3018" t="str">
            <v>==</v>
          </cell>
          <cell r="D3018" t="str">
            <v/>
          </cell>
          <cell r="E3018" t="str">
            <v/>
          </cell>
          <cell r="F3018" t="str">
            <v/>
          </cell>
          <cell r="G3018" t="str">
            <v>==</v>
          </cell>
          <cell r="H3018" t="str">
            <v>==</v>
          </cell>
          <cell r="I3018" t="str">
            <v/>
          </cell>
          <cell r="J3018" t="str">
            <v>C-</v>
          </cell>
          <cell r="K3018" t="str">
            <v>G#</v>
          </cell>
          <cell r="L3018" t="str">
            <v>==</v>
          </cell>
          <cell r="M3018" t="str">
            <v/>
          </cell>
        </row>
        <row r="3019">
          <cell r="B3019" t="str">
            <v/>
          </cell>
          <cell r="C3019" t="str">
            <v/>
          </cell>
          <cell r="D3019" t="str">
            <v/>
          </cell>
          <cell r="E3019" t="str">
            <v/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/>
          </cell>
          <cell r="K3019" t="str">
            <v/>
          </cell>
          <cell r="L3019" t="str">
            <v/>
          </cell>
          <cell r="M3019" t="str">
            <v/>
          </cell>
        </row>
        <row r="3020">
          <cell r="B3020" t="str">
            <v/>
          </cell>
          <cell r="C3020" t="str">
            <v/>
          </cell>
          <cell r="D3020" t="str">
            <v/>
          </cell>
          <cell r="E3020" t="str">
            <v/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/>
          </cell>
          <cell r="K3020" t="str">
            <v/>
          </cell>
          <cell r="L3020" t="str">
            <v/>
          </cell>
          <cell r="M3020" t="str">
            <v/>
          </cell>
        </row>
        <row r="3021">
          <cell r="B3021" t="str">
            <v/>
          </cell>
          <cell r="C3021" t="str">
            <v/>
          </cell>
          <cell r="D3021" t="str">
            <v/>
          </cell>
          <cell r="E3021" t="str">
            <v/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/>
          </cell>
          <cell r="K3021" t="str">
            <v/>
          </cell>
          <cell r="L3021" t="str">
            <v/>
          </cell>
          <cell r="M3021" t="str">
            <v/>
          </cell>
        </row>
        <row r="3022">
          <cell r="B3022" t="str">
            <v/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>C-</v>
          </cell>
          <cell r="K3022" t="str">
            <v>==</v>
          </cell>
          <cell r="L3022" t="str">
            <v/>
          </cell>
          <cell r="M3022" t="str">
            <v/>
          </cell>
        </row>
        <row r="3023">
          <cell r="B3023" t="str">
            <v/>
          </cell>
          <cell r="C3023" t="str">
            <v/>
          </cell>
          <cell r="D3023" t="str">
            <v/>
          </cell>
          <cell r="E3023" t="str">
            <v/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/>
          </cell>
          <cell r="K3023" t="str">
            <v/>
          </cell>
          <cell r="L3023" t="str">
            <v/>
          </cell>
          <cell r="M3023" t="str">
            <v/>
          </cell>
        </row>
        <row r="3024">
          <cell r="B3024" t="str">
            <v/>
          </cell>
          <cell r="C3024" t="str">
            <v/>
          </cell>
          <cell r="D3024" t="str">
            <v/>
          </cell>
          <cell r="E3024" t="str">
            <v/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/>
          </cell>
          <cell r="K3024" t="str">
            <v/>
          </cell>
          <cell r="L3024" t="str">
            <v/>
          </cell>
          <cell r="M3024" t="str">
            <v/>
          </cell>
        </row>
        <row r="3025">
          <cell r="B3025" t="str">
            <v/>
          </cell>
          <cell r="C3025" t="str">
            <v/>
          </cell>
          <cell r="D3025" t="str">
            <v/>
          </cell>
          <cell r="E3025" t="str">
            <v/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/>
          </cell>
          <cell r="K3025" t="str">
            <v/>
          </cell>
          <cell r="L3025" t="str">
            <v/>
          </cell>
          <cell r="M3025" t="str">
            <v/>
          </cell>
        </row>
        <row r="3026">
          <cell r="B3026" t="str">
            <v/>
          </cell>
          <cell r="C3026" t="str">
            <v/>
          </cell>
          <cell r="D3026" t="str">
            <v/>
          </cell>
          <cell r="E3026" t="str">
            <v/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>D-</v>
          </cell>
          <cell r="K3026" t="str">
            <v>A#</v>
          </cell>
          <cell r="L3026" t="str">
            <v/>
          </cell>
          <cell r="M3026" t="str">
            <v/>
          </cell>
        </row>
        <row r="3027">
          <cell r="B3027" t="str">
            <v/>
          </cell>
          <cell r="C3027" t="str">
            <v/>
          </cell>
          <cell r="D3027" t="str">
            <v/>
          </cell>
          <cell r="E3027" t="str">
            <v/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/>
          </cell>
          <cell r="K3027" t="str">
            <v/>
          </cell>
          <cell r="L3027" t="str">
            <v/>
          </cell>
          <cell r="M3027" t="str">
            <v/>
          </cell>
        </row>
        <row r="3028">
          <cell r="B3028" t="str">
            <v/>
          </cell>
          <cell r="C3028" t="str">
            <v/>
          </cell>
          <cell r="D3028" t="str">
            <v/>
          </cell>
          <cell r="E3028" t="str">
            <v/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/>
          </cell>
          <cell r="K3028" t="str">
            <v/>
          </cell>
          <cell r="L3028" t="str">
            <v/>
          </cell>
          <cell r="M3028" t="str">
            <v/>
          </cell>
        </row>
        <row r="3029">
          <cell r="B3029" t="str">
            <v/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/>
          </cell>
          <cell r="K3029" t="str">
            <v/>
          </cell>
          <cell r="L3029" t="str">
            <v/>
          </cell>
          <cell r="M3029" t="str">
            <v/>
          </cell>
        </row>
        <row r="3030">
          <cell r="B3030" t="str">
            <v/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/>
          </cell>
          <cell r="K3030" t="str">
            <v/>
          </cell>
          <cell r="L3030" t="str">
            <v/>
          </cell>
          <cell r="M3030" t="str">
            <v/>
          </cell>
        </row>
        <row r="3031">
          <cell r="B3031" t="str">
            <v/>
          </cell>
          <cell r="C3031" t="str">
            <v/>
          </cell>
          <cell r="D3031" t="str">
            <v/>
          </cell>
          <cell r="E3031" t="str">
            <v/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/>
          </cell>
          <cell r="K3031" t="str">
            <v/>
          </cell>
          <cell r="L3031" t="str">
            <v/>
          </cell>
          <cell r="M3031" t="str">
            <v/>
          </cell>
        </row>
        <row r="3032">
          <cell r="B3032" t="str">
            <v/>
          </cell>
          <cell r="C3032" t="str">
            <v/>
          </cell>
          <cell r="D3032" t="str">
            <v/>
          </cell>
          <cell r="E3032" t="str">
            <v/>
          </cell>
          <cell r="F3032" t="str">
            <v/>
          </cell>
          <cell r="G3032" t="str">
            <v/>
          </cell>
          <cell r="H3032" t="str">
            <v/>
          </cell>
          <cell r="I3032" t="str">
            <v/>
          </cell>
          <cell r="J3032" t="str">
            <v/>
          </cell>
          <cell r="K3032" t="str">
            <v/>
          </cell>
          <cell r="L3032" t="str">
            <v/>
          </cell>
          <cell r="M3032" t="str">
            <v/>
          </cell>
        </row>
        <row r="3033">
          <cell r="B3033" t="str">
            <v/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  <cell r="G3033" t="str">
            <v/>
          </cell>
          <cell r="H3033" t="str">
            <v/>
          </cell>
          <cell r="I3033" t="str">
            <v/>
          </cell>
          <cell r="J3033" t="str">
            <v/>
          </cell>
          <cell r="K3033" t="str">
            <v/>
          </cell>
          <cell r="L3033" t="str">
            <v/>
          </cell>
          <cell r="M3033" t="str">
            <v/>
          </cell>
        </row>
        <row r="3034">
          <cell r="B3034" t="str">
            <v/>
          </cell>
          <cell r="C3034" t="str">
            <v/>
          </cell>
          <cell r="D3034" t="str">
            <v/>
          </cell>
          <cell r="E3034" t="str">
            <v/>
          </cell>
          <cell r="F3034" t="str">
            <v/>
          </cell>
          <cell r="G3034" t="str">
            <v/>
          </cell>
          <cell r="H3034" t="str">
            <v/>
          </cell>
          <cell r="I3034" t="str">
            <v/>
          </cell>
          <cell r="J3034" t="str">
            <v/>
          </cell>
          <cell r="K3034" t="str">
            <v/>
          </cell>
          <cell r="L3034" t="str">
            <v/>
          </cell>
          <cell r="M3034" t="str">
            <v/>
          </cell>
        </row>
        <row r="3035">
          <cell r="B3035" t="str">
            <v/>
          </cell>
          <cell r="C3035" t="str">
            <v/>
          </cell>
          <cell r="D3035" t="str">
            <v/>
          </cell>
          <cell r="E3035" t="str">
            <v/>
          </cell>
          <cell r="F3035" t="str">
            <v/>
          </cell>
          <cell r="G3035" t="str">
            <v/>
          </cell>
          <cell r="H3035" t="str">
            <v/>
          </cell>
          <cell r="I3035" t="str">
            <v/>
          </cell>
          <cell r="J3035" t="str">
            <v/>
          </cell>
          <cell r="K3035" t="str">
            <v/>
          </cell>
          <cell r="L3035" t="str">
            <v/>
          </cell>
          <cell r="M3035" t="str">
            <v/>
          </cell>
        </row>
        <row r="3036">
          <cell r="B3036" t="str">
            <v/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  <cell r="G3036" t="str">
            <v/>
          </cell>
          <cell r="H3036" t="str">
            <v/>
          </cell>
          <cell r="I3036" t="str">
            <v/>
          </cell>
          <cell r="J3036" t="str">
            <v/>
          </cell>
          <cell r="K3036" t="str">
            <v/>
          </cell>
          <cell r="L3036" t="str">
            <v/>
          </cell>
          <cell r="M3036" t="str">
            <v/>
          </cell>
        </row>
        <row r="3037">
          <cell r="B3037" t="str">
            <v/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  <cell r="G3037" t="str">
            <v/>
          </cell>
          <cell r="H3037" t="str">
            <v/>
          </cell>
          <cell r="I3037" t="str">
            <v/>
          </cell>
          <cell r="J3037" t="str">
            <v/>
          </cell>
          <cell r="K3037" t="str">
            <v/>
          </cell>
          <cell r="L3037" t="str">
            <v/>
          </cell>
          <cell r="M3037" t="str">
            <v/>
          </cell>
        </row>
        <row r="3038">
          <cell r="B3038" t="str">
            <v/>
          </cell>
          <cell r="C3038" t="str">
            <v/>
          </cell>
          <cell r="D3038" t="str">
            <v/>
          </cell>
          <cell r="E3038" t="str">
            <v/>
          </cell>
          <cell r="F3038" t="str">
            <v/>
          </cell>
          <cell r="G3038" t="str">
            <v/>
          </cell>
          <cell r="H3038" t="str">
            <v/>
          </cell>
          <cell r="I3038" t="str">
            <v/>
          </cell>
          <cell r="J3038" t="str">
            <v/>
          </cell>
          <cell r="K3038" t="str">
            <v/>
          </cell>
          <cell r="L3038" t="str">
            <v/>
          </cell>
          <cell r="M3038" t="str">
            <v/>
          </cell>
        </row>
        <row r="3039">
          <cell r="B3039" t="str">
            <v/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  <cell r="G3039" t="str">
            <v/>
          </cell>
          <cell r="H3039" t="str">
            <v/>
          </cell>
          <cell r="I3039" t="str">
            <v/>
          </cell>
          <cell r="J3039" t="str">
            <v/>
          </cell>
          <cell r="K3039" t="str">
            <v/>
          </cell>
          <cell r="L3039" t="str">
            <v/>
          </cell>
          <cell r="M3039" t="str">
            <v/>
          </cell>
        </row>
        <row r="3040">
          <cell r="B3040" t="str">
            <v/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  <cell r="G3040" t="str">
            <v/>
          </cell>
          <cell r="H3040" t="str">
            <v/>
          </cell>
          <cell r="I3040" t="str">
            <v/>
          </cell>
          <cell r="J3040" t="str">
            <v/>
          </cell>
          <cell r="K3040" t="str">
            <v/>
          </cell>
          <cell r="L3040" t="str">
            <v/>
          </cell>
          <cell r="M3040" t="str">
            <v/>
          </cell>
        </row>
        <row r="3041">
          <cell r="B3041" t="str">
            <v/>
          </cell>
          <cell r="C3041" t="str">
            <v/>
          </cell>
          <cell r="D3041" t="str">
            <v/>
          </cell>
          <cell r="E3041" t="str">
            <v/>
          </cell>
          <cell r="F3041" t="str">
            <v/>
          </cell>
          <cell r="G3041" t="str">
            <v/>
          </cell>
          <cell r="H3041" t="str">
            <v/>
          </cell>
          <cell r="I3041" t="str">
            <v/>
          </cell>
          <cell r="J3041" t="str">
            <v/>
          </cell>
          <cell r="K3041" t="str">
            <v/>
          </cell>
          <cell r="L3041" t="str">
            <v/>
          </cell>
          <cell r="M3041" t="str">
            <v/>
          </cell>
        </row>
        <row r="3042">
          <cell r="B3042" t="str">
            <v/>
          </cell>
          <cell r="C3042" t="str">
            <v>C-</v>
          </cell>
          <cell r="D3042" t="str">
            <v>C-</v>
          </cell>
          <cell r="E3042" t="str">
            <v/>
          </cell>
          <cell r="F3042" t="str">
            <v/>
          </cell>
          <cell r="G3042" t="str">
            <v>D#</v>
          </cell>
          <cell r="H3042" t="str">
            <v/>
          </cell>
          <cell r="I3042" t="str">
            <v/>
          </cell>
          <cell r="J3042" t="str">
            <v>B-</v>
          </cell>
          <cell r="K3042" t="str">
            <v>A#</v>
          </cell>
          <cell r="L3042" t="str">
            <v>C#</v>
          </cell>
          <cell r="M3042" t="str">
            <v/>
          </cell>
        </row>
        <row r="3043">
          <cell r="B3043" t="str">
            <v/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  <cell r="G3043" t="str">
            <v/>
          </cell>
          <cell r="H3043" t="str">
            <v/>
          </cell>
          <cell r="I3043" t="str">
            <v/>
          </cell>
          <cell r="J3043" t="str">
            <v/>
          </cell>
          <cell r="K3043" t="str">
            <v/>
          </cell>
          <cell r="L3043" t="str">
            <v/>
          </cell>
          <cell r="M3043" t="str">
            <v/>
          </cell>
        </row>
        <row r="3044">
          <cell r="B3044" t="str">
            <v/>
          </cell>
          <cell r="C3044" t="str">
            <v/>
          </cell>
          <cell r="D3044" t="str">
            <v/>
          </cell>
          <cell r="E3044" t="str">
            <v/>
          </cell>
          <cell r="F3044" t="str">
            <v/>
          </cell>
          <cell r="G3044" t="str">
            <v/>
          </cell>
          <cell r="H3044" t="str">
            <v/>
          </cell>
          <cell r="I3044" t="str">
            <v/>
          </cell>
          <cell r="J3044" t="str">
            <v/>
          </cell>
          <cell r="K3044" t="str">
            <v/>
          </cell>
          <cell r="L3044" t="str">
            <v/>
          </cell>
          <cell r="M3044" t="str">
            <v/>
          </cell>
        </row>
        <row r="3045">
          <cell r="B3045" t="str">
            <v/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  <cell r="G3045" t="str">
            <v/>
          </cell>
          <cell r="H3045" t="str">
            <v/>
          </cell>
          <cell r="I3045" t="str">
            <v/>
          </cell>
          <cell r="J3045" t="str">
            <v/>
          </cell>
          <cell r="K3045" t="str">
            <v/>
          </cell>
          <cell r="L3045" t="str">
            <v/>
          </cell>
          <cell r="M3045" t="str">
            <v/>
          </cell>
        </row>
        <row r="3046">
          <cell r="B3046" t="str">
            <v/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  <cell r="G3046" t="str">
            <v/>
          </cell>
          <cell r="H3046" t="str">
            <v/>
          </cell>
          <cell r="I3046" t="str">
            <v/>
          </cell>
          <cell r="J3046" t="str">
            <v/>
          </cell>
          <cell r="K3046" t="str">
            <v/>
          </cell>
          <cell r="L3046" t="str">
            <v/>
          </cell>
          <cell r="M3046" t="str">
            <v/>
          </cell>
        </row>
        <row r="3047">
          <cell r="B3047" t="str">
            <v/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  <cell r="G3047" t="str">
            <v/>
          </cell>
          <cell r="H3047" t="str">
            <v/>
          </cell>
          <cell r="I3047" t="str">
            <v/>
          </cell>
          <cell r="J3047" t="str">
            <v/>
          </cell>
          <cell r="K3047" t="str">
            <v/>
          </cell>
          <cell r="L3047" t="str">
            <v/>
          </cell>
          <cell r="M3047" t="str">
            <v/>
          </cell>
        </row>
        <row r="3048">
          <cell r="B3048" t="str">
            <v/>
          </cell>
          <cell r="C3048" t="str">
            <v/>
          </cell>
          <cell r="D3048" t="str">
            <v/>
          </cell>
          <cell r="E3048" t="str">
            <v/>
          </cell>
          <cell r="F3048" t="str">
            <v/>
          </cell>
          <cell r="G3048" t="str">
            <v/>
          </cell>
          <cell r="H3048" t="str">
            <v/>
          </cell>
          <cell r="I3048" t="str">
            <v/>
          </cell>
          <cell r="J3048" t="str">
            <v/>
          </cell>
          <cell r="K3048" t="str">
            <v/>
          </cell>
          <cell r="L3048" t="str">
            <v/>
          </cell>
          <cell r="M3048" t="str">
            <v/>
          </cell>
        </row>
        <row r="3049">
          <cell r="B3049" t="str">
            <v/>
          </cell>
          <cell r="C3049" t="str">
            <v/>
          </cell>
          <cell r="D3049" t="str">
            <v/>
          </cell>
          <cell r="E3049" t="str">
            <v/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/>
          </cell>
          <cell r="K3049" t="str">
            <v/>
          </cell>
          <cell r="L3049" t="str">
            <v/>
          </cell>
          <cell r="M3049" t="str">
            <v/>
          </cell>
        </row>
        <row r="3050">
          <cell r="B3050" t="str">
            <v/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>C-</v>
          </cell>
          <cell r="K3050" t="str">
            <v>G#</v>
          </cell>
          <cell r="L3050" t="str">
            <v>==</v>
          </cell>
          <cell r="M3050" t="str">
            <v/>
          </cell>
        </row>
        <row r="3051">
          <cell r="B3051" t="str">
            <v/>
          </cell>
          <cell r="C3051" t="str">
            <v/>
          </cell>
          <cell r="D3051" t="str">
            <v/>
          </cell>
          <cell r="E3051" t="str">
            <v/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/>
          </cell>
          <cell r="K3051" t="str">
            <v/>
          </cell>
          <cell r="L3051" t="str">
            <v/>
          </cell>
          <cell r="M3051" t="str">
            <v/>
          </cell>
        </row>
        <row r="3052">
          <cell r="B3052" t="str">
            <v/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/>
          </cell>
          <cell r="K3052" t="str">
            <v/>
          </cell>
          <cell r="L3052" t="str">
            <v/>
          </cell>
          <cell r="M3052" t="str">
            <v/>
          </cell>
        </row>
        <row r="3053">
          <cell r="B3053" t="str">
            <v/>
          </cell>
          <cell r="C3053" t="str">
            <v/>
          </cell>
          <cell r="D3053" t="str">
            <v/>
          </cell>
          <cell r="E3053" t="str">
            <v/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/>
          </cell>
          <cell r="K3053" t="str">
            <v/>
          </cell>
          <cell r="L3053" t="str">
            <v/>
          </cell>
          <cell r="M3053" t="str">
            <v/>
          </cell>
        </row>
        <row r="3054">
          <cell r="B3054" t="str">
            <v/>
          </cell>
          <cell r="C3054" t="str">
            <v/>
          </cell>
          <cell r="D3054" t="str">
            <v/>
          </cell>
          <cell r="E3054" t="str">
            <v/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>C-</v>
          </cell>
          <cell r="K3054" t="str">
            <v>==</v>
          </cell>
          <cell r="L3054" t="str">
            <v/>
          </cell>
          <cell r="M3054" t="str">
            <v/>
          </cell>
        </row>
        <row r="3055">
          <cell r="B3055" t="str">
            <v/>
          </cell>
          <cell r="C3055" t="str">
            <v/>
          </cell>
          <cell r="D3055" t="str">
            <v/>
          </cell>
          <cell r="E3055" t="str">
            <v/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/>
          </cell>
          <cell r="K3055" t="str">
            <v/>
          </cell>
          <cell r="L3055" t="str">
            <v/>
          </cell>
          <cell r="M3055" t="str">
            <v/>
          </cell>
        </row>
        <row r="3056">
          <cell r="B3056" t="str">
            <v/>
          </cell>
          <cell r="C3056" t="str">
            <v/>
          </cell>
          <cell r="D3056" t="str">
            <v/>
          </cell>
          <cell r="E3056" t="str">
            <v/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/>
          </cell>
          <cell r="K3056" t="str">
            <v/>
          </cell>
          <cell r="L3056" t="str">
            <v/>
          </cell>
          <cell r="M3056" t="str">
            <v/>
          </cell>
        </row>
        <row r="3057">
          <cell r="B3057" t="str">
            <v/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/>
          </cell>
          <cell r="K3057" t="str">
            <v/>
          </cell>
          <cell r="L3057" t="str">
            <v/>
          </cell>
          <cell r="M3057" t="str">
            <v/>
          </cell>
        </row>
        <row r="3058">
          <cell r="B3058" t="str">
            <v/>
          </cell>
          <cell r="C3058" t="str">
            <v/>
          </cell>
          <cell r="D3058" t="str">
            <v>C-</v>
          </cell>
          <cell r="E3058" t="str">
            <v/>
          </cell>
          <cell r="F3058" t="str">
            <v/>
          </cell>
          <cell r="G3058" t="str">
            <v>D#</v>
          </cell>
          <cell r="H3058" t="str">
            <v/>
          </cell>
          <cell r="I3058" t="str">
            <v/>
          </cell>
          <cell r="J3058" t="str">
            <v>D-</v>
          </cell>
          <cell r="K3058" t="str">
            <v>A#</v>
          </cell>
          <cell r="L3058" t="str">
            <v/>
          </cell>
          <cell r="M3058" t="str">
            <v/>
          </cell>
        </row>
        <row r="3059">
          <cell r="B3059" t="str">
            <v/>
          </cell>
          <cell r="C3059" t="str">
            <v/>
          </cell>
          <cell r="D3059" t="str">
            <v/>
          </cell>
          <cell r="E3059" t="str">
            <v/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/>
          </cell>
          <cell r="K3059" t="str">
            <v/>
          </cell>
          <cell r="L3059" t="str">
            <v/>
          </cell>
          <cell r="M3059" t="str">
            <v/>
          </cell>
        </row>
        <row r="3060">
          <cell r="B3060" t="str">
            <v/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/>
          </cell>
          <cell r="K3060" t="str">
            <v/>
          </cell>
          <cell r="L3060" t="str">
            <v/>
          </cell>
          <cell r="M3060" t="str">
            <v/>
          </cell>
        </row>
        <row r="3061">
          <cell r="B3061" t="str">
            <v/>
          </cell>
          <cell r="C3061" t="str">
            <v/>
          </cell>
          <cell r="D3061" t="str">
            <v/>
          </cell>
          <cell r="E3061" t="str">
            <v/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/>
          </cell>
          <cell r="K3061" t="str">
            <v/>
          </cell>
          <cell r="L3061" t="str">
            <v/>
          </cell>
          <cell r="M3061" t="str">
            <v/>
          </cell>
        </row>
        <row r="3062">
          <cell r="B3062" t="str">
            <v/>
          </cell>
          <cell r="C3062" t="str">
            <v/>
          </cell>
          <cell r="D3062" t="str">
            <v/>
          </cell>
          <cell r="E3062" t="str">
            <v/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/>
          </cell>
          <cell r="L3062" t="str">
            <v/>
          </cell>
          <cell r="M3062" t="str">
            <v/>
          </cell>
        </row>
        <row r="3063">
          <cell r="B3063" t="str">
            <v/>
          </cell>
          <cell r="C3063" t="str">
            <v/>
          </cell>
          <cell r="D3063" t="str">
            <v>D-</v>
          </cell>
          <cell r="E3063" t="str">
            <v/>
          </cell>
          <cell r="F3063" t="str">
            <v/>
          </cell>
          <cell r="G3063" t="str">
            <v>F-</v>
          </cell>
          <cell r="H3063" t="str">
            <v/>
          </cell>
          <cell r="I3063" t="str">
            <v/>
          </cell>
          <cell r="J3063" t="str">
            <v/>
          </cell>
          <cell r="K3063" t="str">
            <v/>
          </cell>
          <cell r="L3063" t="str">
            <v/>
          </cell>
          <cell r="M3063" t="str">
            <v/>
          </cell>
        </row>
        <row r="3064">
          <cell r="B3064" t="str">
            <v/>
          </cell>
          <cell r="C3064" t="str">
            <v/>
          </cell>
          <cell r="D3064" t="str">
            <v/>
          </cell>
          <cell r="E3064" t="str">
            <v/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/>
          </cell>
          <cell r="K3064" t="str">
            <v/>
          </cell>
          <cell r="L3064" t="str">
            <v/>
          </cell>
          <cell r="M3064" t="str">
            <v/>
          </cell>
        </row>
        <row r="3065">
          <cell r="B3065" t="str">
            <v/>
          </cell>
          <cell r="C3065" t="str">
            <v/>
          </cell>
          <cell r="D3065" t="str">
            <v/>
          </cell>
          <cell r="E3065" t="str">
            <v/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/>
          </cell>
          <cell r="K3065" t="str">
            <v/>
          </cell>
          <cell r="L3065" t="str">
            <v/>
          </cell>
          <cell r="M3065" t="str">
            <v/>
          </cell>
        </row>
        <row r="3066">
          <cell r="B3066" t="str">
            <v/>
          </cell>
          <cell r="C3066" t="str">
            <v/>
          </cell>
          <cell r="D3066" t="str">
            <v/>
          </cell>
          <cell r="E3066" t="str">
            <v/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/>
          </cell>
          <cell r="K3066" t="str">
            <v/>
          </cell>
          <cell r="L3066" t="str">
            <v/>
          </cell>
          <cell r="M3066" t="str">
            <v/>
          </cell>
        </row>
        <row r="3067">
          <cell r="B3067" t="str">
            <v/>
          </cell>
          <cell r="C3067" t="str">
            <v/>
          </cell>
          <cell r="D3067" t="str">
            <v/>
          </cell>
          <cell r="E3067" t="str">
            <v/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/>
          </cell>
          <cell r="K3067" t="str">
            <v/>
          </cell>
          <cell r="L3067" t="str">
            <v/>
          </cell>
          <cell r="M3067" t="str">
            <v/>
          </cell>
        </row>
        <row r="3068">
          <cell r="B3068" t="str">
            <v/>
          </cell>
          <cell r="C3068" t="str">
            <v/>
          </cell>
          <cell r="D3068" t="str">
            <v>==</v>
          </cell>
          <cell r="E3068" t="str">
            <v/>
          </cell>
          <cell r="F3068" t="str">
            <v/>
          </cell>
          <cell r="G3068" t="str">
            <v>==</v>
          </cell>
          <cell r="H3068" t="str">
            <v/>
          </cell>
          <cell r="I3068" t="str">
            <v/>
          </cell>
          <cell r="J3068" t="str">
            <v/>
          </cell>
          <cell r="K3068" t="str">
            <v/>
          </cell>
          <cell r="L3068" t="str">
            <v/>
          </cell>
          <cell r="M3068" t="str">
            <v/>
          </cell>
        </row>
        <row r="3069">
          <cell r="B3069" t="str">
            <v/>
          </cell>
          <cell r="C3069" t="str">
            <v/>
          </cell>
          <cell r="D3069" t="str">
            <v>D#</v>
          </cell>
          <cell r="E3069" t="str">
            <v/>
          </cell>
          <cell r="F3069" t="str">
            <v/>
          </cell>
          <cell r="G3069" t="str">
            <v>G-</v>
          </cell>
          <cell r="H3069" t="str">
            <v/>
          </cell>
          <cell r="I3069" t="str">
            <v/>
          </cell>
          <cell r="J3069" t="str">
            <v/>
          </cell>
          <cell r="K3069" t="str">
            <v/>
          </cell>
          <cell r="L3069" t="str">
            <v/>
          </cell>
          <cell r="M3069" t="str">
            <v/>
          </cell>
        </row>
        <row r="3070">
          <cell r="B3070" t="str">
            <v/>
          </cell>
          <cell r="C3070" t="str">
            <v/>
          </cell>
          <cell r="D3070" t="str">
            <v/>
          </cell>
          <cell r="E3070" t="str">
            <v/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/>
          </cell>
          <cell r="K3070" t="str">
            <v/>
          </cell>
          <cell r="L3070" t="str">
            <v/>
          </cell>
          <cell r="M3070" t="str">
            <v/>
          </cell>
        </row>
        <row r="3071">
          <cell r="B3071" t="str">
            <v/>
          </cell>
          <cell r="C3071" t="str">
            <v/>
          </cell>
          <cell r="D3071" t="str">
            <v/>
          </cell>
          <cell r="E3071" t="str">
            <v/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/>
          </cell>
          <cell r="K3071" t="str">
            <v/>
          </cell>
          <cell r="L3071" t="str">
            <v/>
          </cell>
          <cell r="M3071" t="str">
            <v/>
          </cell>
        </row>
        <row r="3072">
          <cell r="B3072" t="str">
            <v/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/>
          </cell>
          <cell r="K3072" t="str">
            <v/>
          </cell>
          <cell r="L3072" t="str">
            <v/>
          </cell>
          <cell r="M3072" t="str">
            <v/>
          </cell>
        </row>
        <row r="3073">
          <cell r="B3073" t="str">
            <v/>
          </cell>
          <cell r="C3073" t="str">
            <v/>
          </cell>
          <cell r="D3073" t="str">
            <v/>
          </cell>
          <cell r="E3073" t="str">
            <v/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/>
          </cell>
          <cell r="K3073" t="str">
            <v/>
          </cell>
          <cell r="L3073" t="str">
            <v/>
          </cell>
          <cell r="M3073" t="str">
            <v/>
          </cell>
        </row>
        <row r="3074">
          <cell r="B3074" t="str">
            <v/>
          </cell>
          <cell r="C3074" t="str">
            <v>G#</v>
          </cell>
          <cell r="D3074" t="str">
            <v>G#</v>
          </cell>
          <cell r="E3074" t="str">
            <v/>
          </cell>
          <cell r="F3074" t="str">
            <v/>
          </cell>
          <cell r="G3074" t="str">
            <v>C-</v>
          </cell>
          <cell r="H3074" t="str">
            <v/>
          </cell>
          <cell r="I3074" t="str">
            <v/>
          </cell>
          <cell r="J3074" t="str">
            <v>C-</v>
          </cell>
          <cell r="K3074" t="str">
            <v>A#</v>
          </cell>
          <cell r="L3074" t="str">
            <v/>
          </cell>
          <cell r="M3074" t="str">
            <v/>
          </cell>
        </row>
        <row r="3075">
          <cell r="B3075" t="str">
            <v/>
          </cell>
          <cell r="C3075" t="str">
            <v/>
          </cell>
          <cell r="D3075" t="str">
            <v/>
          </cell>
          <cell r="E3075" t="str">
            <v/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/>
          </cell>
          <cell r="K3075" t="str">
            <v/>
          </cell>
          <cell r="L3075" t="str">
            <v/>
          </cell>
          <cell r="M3075" t="str">
            <v/>
          </cell>
        </row>
        <row r="3076">
          <cell r="B3076" t="str">
            <v/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/>
          </cell>
          <cell r="K3076" t="str">
            <v/>
          </cell>
          <cell r="L3076" t="str">
            <v/>
          </cell>
          <cell r="M3076" t="str">
            <v/>
          </cell>
        </row>
        <row r="3077">
          <cell r="B3077" t="str">
            <v/>
          </cell>
          <cell r="C3077" t="str">
            <v/>
          </cell>
          <cell r="D3077" t="str">
            <v/>
          </cell>
          <cell r="E3077" t="str">
            <v/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  <cell r="L3077" t="str">
            <v/>
          </cell>
          <cell r="M3077" t="str">
            <v/>
          </cell>
        </row>
        <row r="3078">
          <cell r="B3078" t="str">
            <v/>
          </cell>
          <cell r="C3078" t="str">
            <v/>
          </cell>
          <cell r="D3078" t="str">
            <v/>
          </cell>
          <cell r="E3078" t="str">
            <v/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/>
          </cell>
          <cell r="K3078" t="str">
            <v/>
          </cell>
          <cell r="L3078" t="str">
            <v/>
          </cell>
          <cell r="M3078" t="str">
            <v/>
          </cell>
        </row>
        <row r="3079">
          <cell r="B3079" t="str">
            <v/>
          </cell>
          <cell r="C3079" t="str">
            <v/>
          </cell>
          <cell r="D3079" t="str">
            <v/>
          </cell>
          <cell r="E3079" t="str">
            <v/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/>
          </cell>
          <cell r="K3079" t="str">
            <v/>
          </cell>
          <cell r="L3079" t="str">
            <v/>
          </cell>
          <cell r="M3079" t="str">
            <v/>
          </cell>
        </row>
        <row r="3080">
          <cell r="B3080" t="str">
            <v/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/>
          </cell>
          <cell r="K3080" t="str">
            <v/>
          </cell>
          <cell r="L3080" t="str">
            <v/>
          </cell>
          <cell r="M3080" t="str">
            <v/>
          </cell>
        </row>
        <row r="3081">
          <cell r="B3081" t="str">
            <v/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/>
          </cell>
          <cell r="K3081" t="str">
            <v/>
          </cell>
          <cell r="L3081" t="str">
            <v/>
          </cell>
          <cell r="M3081" t="str">
            <v/>
          </cell>
        </row>
        <row r="3082">
          <cell r="B3082" t="str">
            <v/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>E-</v>
          </cell>
          <cell r="K3082" t="str">
            <v>G#</v>
          </cell>
          <cell r="L3082" t="str">
            <v/>
          </cell>
          <cell r="M3082" t="str">
            <v/>
          </cell>
        </row>
        <row r="3083">
          <cell r="B3083" t="str">
            <v/>
          </cell>
          <cell r="C3083" t="str">
            <v/>
          </cell>
          <cell r="D3083" t="str">
            <v/>
          </cell>
          <cell r="E3083" t="str">
            <v/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/>
          </cell>
          <cell r="K3083" t="str">
            <v/>
          </cell>
          <cell r="L3083" t="str">
            <v/>
          </cell>
          <cell r="M3083" t="str">
            <v/>
          </cell>
        </row>
        <row r="3084">
          <cell r="B3084" t="str">
            <v/>
          </cell>
          <cell r="C3084" t="str">
            <v/>
          </cell>
          <cell r="D3084" t="str">
            <v/>
          </cell>
          <cell r="E3084" t="str">
            <v/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/>
          </cell>
          <cell r="K3084" t="str">
            <v/>
          </cell>
          <cell r="L3084" t="str">
            <v/>
          </cell>
          <cell r="M3084" t="str">
            <v/>
          </cell>
        </row>
        <row r="3085">
          <cell r="B3085" t="str">
            <v/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/>
          </cell>
          <cell r="K3085" t="str">
            <v/>
          </cell>
          <cell r="L3085" t="str">
            <v/>
          </cell>
          <cell r="M3085" t="str">
            <v/>
          </cell>
        </row>
        <row r="3086">
          <cell r="B3086" t="str">
            <v/>
          </cell>
          <cell r="C3086" t="str">
            <v/>
          </cell>
          <cell r="D3086" t="str">
            <v/>
          </cell>
          <cell r="E3086" t="str">
            <v/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>C-</v>
          </cell>
          <cell r="K3086" t="str">
            <v>==</v>
          </cell>
          <cell r="L3086" t="str">
            <v/>
          </cell>
          <cell r="M3086" t="str">
            <v/>
          </cell>
        </row>
        <row r="3087">
          <cell r="B3087" t="str">
            <v/>
          </cell>
          <cell r="C3087" t="str">
            <v/>
          </cell>
          <cell r="D3087" t="str">
            <v/>
          </cell>
          <cell r="E3087" t="str">
            <v/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/>
          </cell>
          <cell r="K3087" t="str">
            <v/>
          </cell>
          <cell r="L3087" t="str">
            <v/>
          </cell>
          <cell r="M3087" t="str">
            <v/>
          </cell>
        </row>
        <row r="3088">
          <cell r="B3088" t="str">
            <v/>
          </cell>
          <cell r="C3088" t="str">
            <v/>
          </cell>
          <cell r="D3088" t="str">
            <v/>
          </cell>
          <cell r="E3088" t="str">
            <v/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/>
          </cell>
          <cell r="K3088" t="str">
            <v/>
          </cell>
          <cell r="L3088" t="str">
            <v/>
          </cell>
          <cell r="M3088" t="str">
            <v/>
          </cell>
        </row>
        <row r="3089">
          <cell r="B3089" t="str">
            <v/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/>
          </cell>
          <cell r="K3089" t="str">
            <v/>
          </cell>
          <cell r="L3089" t="str">
            <v/>
          </cell>
          <cell r="M3089" t="str">
            <v/>
          </cell>
        </row>
        <row r="3090">
          <cell r="B3090" t="str">
            <v/>
          </cell>
          <cell r="C3090" t="str">
            <v/>
          </cell>
          <cell r="D3090" t="str">
            <v>G#</v>
          </cell>
          <cell r="E3090" t="str">
            <v/>
          </cell>
          <cell r="F3090" t="str">
            <v/>
          </cell>
          <cell r="G3090" t="str">
            <v>C-</v>
          </cell>
          <cell r="H3090" t="str">
            <v/>
          </cell>
          <cell r="I3090" t="str">
            <v/>
          </cell>
          <cell r="J3090" t="str">
            <v>C-</v>
          </cell>
          <cell r="K3090" t="str">
            <v/>
          </cell>
          <cell r="L3090" t="str">
            <v/>
          </cell>
          <cell r="M3090" t="str">
            <v/>
          </cell>
        </row>
        <row r="3091">
          <cell r="B3091" t="str">
            <v/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/>
          </cell>
          <cell r="K3091" t="str">
            <v/>
          </cell>
          <cell r="L3091" t="str">
            <v/>
          </cell>
          <cell r="M3091" t="str">
            <v/>
          </cell>
        </row>
        <row r="3092">
          <cell r="B3092" t="str">
            <v/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  <cell r="K3092" t="str">
            <v/>
          </cell>
          <cell r="L3092" t="str">
            <v/>
          </cell>
          <cell r="M3092" t="str">
            <v/>
          </cell>
        </row>
        <row r="3093">
          <cell r="B3093" t="str">
            <v/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  <cell r="K3093" t="str">
            <v/>
          </cell>
          <cell r="L3093" t="str">
            <v/>
          </cell>
          <cell r="M3093" t="str">
            <v/>
          </cell>
        </row>
        <row r="3094">
          <cell r="B3094" t="str">
            <v/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>C-</v>
          </cell>
          <cell r="K3094" t="str">
            <v/>
          </cell>
          <cell r="L3094" t="str">
            <v/>
          </cell>
          <cell r="M3094" t="str">
            <v/>
          </cell>
        </row>
        <row r="3095">
          <cell r="B3095" t="str">
            <v/>
          </cell>
          <cell r="C3095" t="str">
            <v/>
          </cell>
          <cell r="D3095" t="str">
            <v>A#</v>
          </cell>
          <cell r="E3095" t="str">
            <v/>
          </cell>
          <cell r="F3095" t="str">
            <v/>
          </cell>
          <cell r="G3095" t="str">
            <v>D-</v>
          </cell>
          <cell r="H3095" t="str">
            <v/>
          </cell>
          <cell r="I3095" t="str">
            <v/>
          </cell>
          <cell r="J3095" t="str">
            <v/>
          </cell>
          <cell r="K3095" t="str">
            <v/>
          </cell>
          <cell r="L3095" t="str">
            <v/>
          </cell>
          <cell r="M3095" t="str">
            <v/>
          </cell>
        </row>
        <row r="3096">
          <cell r="B3096" t="str">
            <v/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  <cell r="K3096" t="str">
            <v/>
          </cell>
          <cell r="L3096" t="str">
            <v/>
          </cell>
          <cell r="M3096" t="str">
            <v/>
          </cell>
        </row>
        <row r="3097">
          <cell r="B3097" t="str">
            <v/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  <cell r="K3097" t="str">
            <v/>
          </cell>
          <cell r="L3097" t="str">
            <v/>
          </cell>
          <cell r="M3097" t="str">
            <v/>
          </cell>
        </row>
        <row r="3098">
          <cell r="B3098" t="str">
            <v/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>E-</v>
          </cell>
          <cell r="K3098" t="str">
            <v>G#</v>
          </cell>
          <cell r="L3098" t="str">
            <v/>
          </cell>
          <cell r="M3098" t="str">
            <v/>
          </cell>
        </row>
        <row r="3099">
          <cell r="B3099" t="str">
            <v/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  <cell r="K3099" t="str">
            <v/>
          </cell>
          <cell r="L3099" t="str">
            <v/>
          </cell>
          <cell r="M3099" t="str">
            <v/>
          </cell>
        </row>
        <row r="3100">
          <cell r="B3100" t="str">
            <v/>
          </cell>
          <cell r="C3100" t="str">
            <v/>
          </cell>
          <cell r="D3100" t="str">
            <v>==</v>
          </cell>
          <cell r="E3100" t="str">
            <v/>
          </cell>
          <cell r="F3100" t="str">
            <v/>
          </cell>
          <cell r="G3100" t="str">
            <v>==</v>
          </cell>
          <cell r="H3100" t="str">
            <v/>
          </cell>
          <cell r="I3100" t="str">
            <v/>
          </cell>
          <cell r="J3100" t="str">
            <v/>
          </cell>
          <cell r="K3100" t="str">
            <v/>
          </cell>
          <cell r="L3100" t="str">
            <v/>
          </cell>
          <cell r="M3100" t="str">
            <v/>
          </cell>
        </row>
        <row r="3101">
          <cell r="B3101" t="str">
            <v/>
          </cell>
          <cell r="C3101" t="str">
            <v/>
          </cell>
          <cell r="D3101" t="str">
            <v>C-</v>
          </cell>
          <cell r="E3101" t="str">
            <v/>
          </cell>
          <cell r="F3101" t="str">
            <v/>
          </cell>
          <cell r="G3101" t="str">
            <v>D#</v>
          </cell>
          <cell r="H3101" t="str">
            <v/>
          </cell>
          <cell r="I3101" t="str">
            <v/>
          </cell>
          <cell r="J3101" t="str">
            <v/>
          </cell>
          <cell r="K3101" t="str">
            <v/>
          </cell>
          <cell r="L3101" t="str">
            <v/>
          </cell>
          <cell r="M3101" t="str">
            <v/>
          </cell>
        </row>
        <row r="3102">
          <cell r="B3102" t="str">
            <v/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  <cell r="K3102" t="str">
            <v/>
          </cell>
          <cell r="L3102" t="str">
            <v/>
          </cell>
          <cell r="M3102" t="str">
            <v/>
          </cell>
        </row>
        <row r="3103">
          <cell r="B3103" t="str">
            <v/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  <cell r="K3103" t="str">
            <v/>
          </cell>
          <cell r="L3103" t="str">
            <v/>
          </cell>
          <cell r="M3103" t="str">
            <v/>
          </cell>
        </row>
        <row r="3104">
          <cell r="B3104" t="str">
            <v/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  <cell r="K3104" t="str">
            <v/>
          </cell>
          <cell r="L3104" t="str">
            <v/>
          </cell>
          <cell r="M3104" t="str">
            <v/>
          </cell>
        </row>
        <row r="3105">
          <cell r="B3105" t="str">
            <v/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  <cell r="K3105" t="str">
            <v/>
          </cell>
          <cell r="L3105" t="str">
            <v/>
          </cell>
          <cell r="M3105" t="str">
            <v/>
          </cell>
        </row>
        <row r="3106">
          <cell r="B3106" t="str">
            <v/>
          </cell>
          <cell r="C3106" t="str">
            <v>A#</v>
          </cell>
          <cell r="D3106" t="str">
            <v>A#</v>
          </cell>
          <cell r="E3106" t="str">
            <v/>
          </cell>
          <cell r="F3106" t="str">
            <v/>
          </cell>
          <cell r="G3106" t="str">
            <v>D-</v>
          </cell>
          <cell r="H3106" t="str">
            <v/>
          </cell>
          <cell r="I3106" t="str">
            <v/>
          </cell>
          <cell r="J3106" t="str">
            <v>C-</v>
          </cell>
          <cell r="K3106" t="str">
            <v>A#</v>
          </cell>
          <cell r="L3106" t="str">
            <v/>
          </cell>
          <cell r="M3106" t="str">
            <v/>
          </cell>
        </row>
        <row r="3107">
          <cell r="B3107" t="str">
            <v/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  <cell r="K3107" t="str">
            <v/>
          </cell>
          <cell r="L3107" t="str">
            <v/>
          </cell>
          <cell r="M3107" t="str">
            <v/>
          </cell>
        </row>
        <row r="3108">
          <cell r="B3108" t="str">
            <v/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  <cell r="K3108" t="str">
            <v/>
          </cell>
          <cell r="L3108" t="str">
            <v/>
          </cell>
          <cell r="M3108" t="str">
            <v/>
          </cell>
        </row>
        <row r="3109">
          <cell r="B3109" t="str">
            <v/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  <cell r="K3109" t="str">
            <v/>
          </cell>
          <cell r="L3109" t="str">
            <v/>
          </cell>
          <cell r="M3109" t="str">
            <v/>
          </cell>
        </row>
        <row r="3110">
          <cell r="B3110" t="str">
            <v/>
          </cell>
          <cell r="C3110" t="str">
            <v/>
          </cell>
          <cell r="D3110" t="str">
            <v/>
          </cell>
          <cell r="E3110" t="str">
            <v/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/>
          </cell>
          <cell r="K3110" t="str">
            <v/>
          </cell>
          <cell r="L3110" t="str">
            <v/>
          </cell>
          <cell r="M3110" t="str">
            <v/>
          </cell>
        </row>
        <row r="3111">
          <cell r="B3111" t="str">
            <v/>
          </cell>
          <cell r="C3111" t="str">
            <v/>
          </cell>
          <cell r="D3111" t="str">
            <v/>
          </cell>
          <cell r="E3111" t="str">
            <v/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/>
          </cell>
          <cell r="K3111" t="str">
            <v/>
          </cell>
          <cell r="L3111" t="str">
            <v/>
          </cell>
          <cell r="M3111" t="str">
            <v/>
          </cell>
        </row>
        <row r="3112">
          <cell r="B3112" t="str">
            <v/>
          </cell>
          <cell r="C3112" t="str">
            <v/>
          </cell>
          <cell r="D3112" t="str">
            <v/>
          </cell>
          <cell r="E3112" t="str">
            <v/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/>
          </cell>
          <cell r="K3112" t="str">
            <v/>
          </cell>
          <cell r="L3112" t="str">
            <v/>
          </cell>
          <cell r="M3112" t="str">
            <v/>
          </cell>
        </row>
        <row r="3113">
          <cell r="B3113" t="str">
            <v/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  <cell r="L3113" t="str">
            <v/>
          </cell>
          <cell r="M3113" t="str">
            <v/>
          </cell>
        </row>
        <row r="3114">
          <cell r="B3114" t="str">
            <v/>
          </cell>
          <cell r="C3114" t="str">
            <v/>
          </cell>
          <cell r="D3114" t="str">
            <v/>
          </cell>
          <cell r="E3114" t="str">
            <v/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>E-</v>
          </cell>
          <cell r="K3114" t="str">
            <v>G#</v>
          </cell>
          <cell r="L3114" t="str">
            <v/>
          </cell>
          <cell r="M3114" t="str">
            <v/>
          </cell>
        </row>
        <row r="3115">
          <cell r="B3115" t="str">
            <v/>
          </cell>
          <cell r="C3115" t="str">
            <v/>
          </cell>
          <cell r="D3115" t="str">
            <v/>
          </cell>
          <cell r="E3115" t="str">
            <v/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/>
          </cell>
          <cell r="K3115" t="str">
            <v/>
          </cell>
          <cell r="L3115" t="str">
            <v/>
          </cell>
          <cell r="M3115" t="str">
            <v/>
          </cell>
        </row>
        <row r="3116">
          <cell r="B3116" t="str">
            <v/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/>
          </cell>
          <cell r="K3116" t="str">
            <v/>
          </cell>
          <cell r="L3116" t="str">
            <v/>
          </cell>
          <cell r="M3116" t="str">
            <v/>
          </cell>
        </row>
        <row r="3117">
          <cell r="B3117" t="str">
            <v/>
          </cell>
          <cell r="C3117" t="str">
            <v/>
          </cell>
          <cell r="D3117" t="str">
            <v/>
          </cell>
          <cell r="E3117" t="str">
            <v/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/>
          </cell>
          <cell r="K3117" t="str">
            <v/>
          </cell>
          <cell r="L3117" t="str">
            <v/>
          </cell>
          <cell r="M3117" t="str">
            <v/>
          </cell>
        </row>
        <row r="3118">
          <cell r="B3118" t="str">
            <v/>
          </cell>
          <cell r="C3118" t="str">
            <v/>
          </cell>
          <cell r="D3118" t="str">
            <v/>
          </cell>
          <cell r="E3118" t="str">
            <v/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>C-</v>
          </cell>
          <cell r="K3118" t="str">
            <v>==</v>
          </cell>
          <cell r="L3118" t="str">
            <v/>
          </cell>
          <cell r="M3118" t="str">
            <v/>
          </cell>
        </row>
        <row r="3119">
          <cell r="B3119" t="str">
            <v/>
          </cell>
          <cell r="C3119" t="str">
            <v/>
          </cell>
          <cell r="D3119" t="str">
            <v/>
          </cell>
          <cell r="E3119" t="str">
            <v/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/>
          </cell>
          <cell r="K3119" t="str">
            <v/>
          </cell>
          <cell r="L3119" t="str">
            <v/>
          </cell>
          <cell r="M3119" t="str">
            <v/>
          </cell>
        </row>
        <row r="3120">
          <cell r="B3120" t="str">
            <v/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/>
          </cell>
          <cell r="L3120" t="str">
            <v/>
          </cell>
          <cell r="M3120" t="str">
            <v/>
          </cell>
        </row>
        <row r="3121">
          <cell r="B3121" t="str">
            <v/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/>
          </cell>
          <cell r="K3121" t="str">
            <v/>
          </cell>
          <cell r="L3121" t="str">
            <v/>
          </cell>
          <cell r="M3121" t="str">
            <v/>
          </cell>
        </row>
        <row r="3122">
          <cell r="B3122" t="str">
            <v/>
          </cell>
          <cell r="C3122" t="str">
            <v/>
          </cell>
          <cell r="D3122" t="str">
            <v/>
          </cell>
          <cell r="E3122" t="str">
            <v/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>C-</v>
          </cell>
          <cell r="K3122" t="str">
            <v/>
          </cell>
          <cell r="L3122" t="str">
            <v/>
          </cell>
          <cell r="M3122" t="str">
            <v/>
          </cell>
        </row>
        <row r="3123">
          <cell r="B3123" t="str">
            <v/>
          </cell>
          <cell r="C3123" t="str">
            <v/>
          </cell>
          <cell r="D3123" t="str">
            <v/>
          </cell>
          <cell r="E3123" t="str">
            <v/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/>
          </cell>
          <cell r="K3123" t="str">
            <v/>
          </cell>
          <cell r="L3123" t="str">
            <v/>
          </cell>
          <cell r="M3123" t="str">
            <v/>
          </cell>
        </row>
        <row r="3124">
          <cell r="B3124" t="str">
            <v/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/>
          </cell>
          <cell r="K3124" t="str">
            <v/>
          </cell>
          <cell r="L3124" t="str">
            <v/>
          </cell>
          <cell r="M3124" t="str">
            <v/>
          </cell>
        </row>
        <row r="3125">
          <cell r="B3125" t="str">
            <v/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/>
          </cell>
          <cell r="K3125" t="str">
            <v/>
          </cell>
          <cell r="L3125" t="str">
            <v/>
          </cell>
          <cell r="M3125" t="str">
            <v/>
          </cell>
        </row>
        <row r="3126">
          <cell r="B3126" t="str">
            <v/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>C-</v>
          </cell>
          <cell r="K3126" t="str">
            <v/>
          </cell>
          <cell r="L3126" t="str">
            <v/>
          </cell>
          <cell r="M3126" t="str">
            <v/>
          </cell>
        </row>
        <row r="3127">
          <cell r="B3127" t="str">
            <v/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/>
          </cell>
          <cell r="K3127" t="str">
            <v/>
          </cell>
          <cell r="L3127" t="str">
            <v/>
          </cell>
          <cell r="M3127" t="str">
            <v/>
          </cell>
        </row>
        <row r="3128">
          <cell r="B3128" t="str">
            <v/>
          </cell>
          <cell r="C3128" t="str">
            <v/>
          </cell>
          <cell r="D3128" t="str">
            <v/>
          </cell>
          <cell r="E3128" t="str">
            <v/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/>
          </cell>
          <cell r="K3128" t="str">
            <v/>
          </cell>
          <cell r="L3128" t="str">
            <v/>
          </cell>
          <cell r="M3128" t="str">
            <v/>
          </cell>
        </row>
        <row r="3129">
          <cell r="B3129" t="str">
            <v/>
          </cell>
          <cell r="C3129" t="str">
            <v/>
          </cell>
          <cell r="D3129" t="str">
            <v/>
          </cell>
          <cell r="E3129" t="str">
            <v/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/>
          </cell>
          <cell r="K3129" t="str">
            <v/>
          </cell>
          <cell r="L3129" t="str">
            <v/>
          </cell>
          <cell r="M3129" t="str">
            <v/>
          </cell>
        </row>
        <row r="3130">
          <cell r="B3130" t="str">
            <v/>
          </cell>
          <cell r="C3130" t="str">
            <v/>
          </cell>
          <cell r="D3130" t="str">
            <v/>
          </cell>
          <cell r="E3130" t="str">
            <v/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>E-</v>
          </cell>
          <cell r="K3130" t="str">
            <v>G#</v>
          </cell>
          <cell r="L3130" t="str">
            <v/>
          </cell>
          <cell r="M3130" t="str">
            <v/>
          </cell>
        </row>
        <row r="3131">
          <cell r="B3131" t="str">
            <v/>
          </cell>
          <cell r="C3131" t="str">
            <v/>
          </cell>
          <cell r="D3131" t="str">
            <v/>
          </cell>
          <cell r="E3131" t="str">
            <v/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/>
          </cell>
          <cell r="K3131" t="str">
            <v/>
          </cell>
          <cell r="L3131" t="str">
            <v/>
          </cell>
          <cell r="M3131" t="str">
            <v/>
          </cell>
        </row>
        <row r="3132">
          <cell r="B3132" t="str">
            <v/>
          </cell>
          <cell r="C3132" t="str">
            <v/>
          </cell>
          <cell r="D3132" t="str">
            <v/>
          </cell>
          <cell r="E3132" t="str">
            <v/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/>
          </cell>
          <cell r="K3132" t="str">
            <v/>
          </cell>
          <cell r="L3132" t="str">
            <v/>
          </cell>
          <cell r="M3132" t="str">
            <v/>
          </cell>
        </row>
        <row r="3133">
          <cell r="B3133" t="str">
            <v/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/>
          </cell>
          <cell r="L3133" t="str">
            <v/>
          </cell>
          <cell r="M3133" t="str">
            <v/>
          </cell>
        </row>
        <row r="3134">
          <cell r="B3134" t="str">
            <v/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/>
          </cell>
          <cell r="K3134" t="str">
            <v/>
          </cell>
          <cell r="L3134" t="str">
            <v/>
          </cell>
          <cell r="M3134" t="str">
            <v/>
          </cell>
        </row>
        <row r="3135">
          <cell r="B3135" t="str">
            <v/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  <cell r="G3135" t="str">
            <v/>
          </cell>
          <cell r="H3135" t="str">
            <v/>
          </cell>
          <cell r="I3135" t="str">
            <v/>
          </cell>
          <cell r="J3135" t="str">
            <v/>
          </cell>
          <cell r="K3135" t="str">
            <v/>
          </cell>
          <cell r="L3135" t="str">
            <v/>
          </cell>
          <cell r="M3135" t="str">
            <v/>
          </cell>
        </row>
        <row r="3136">
          <cell r="B3136" t="str">
            <v/>
          </cell>
          <cell r="C3136" t="str">
            <v/>
          </cell>
          <cell r="D3136" t="str">
            <v/>
          </cell>
          <cell r="E3136" t="str">
            <v/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/>
          </cell>
          <cell r="K3136" t="str">
            <v/>
          </cell>
          <cell r="L3136" t="str">
            <v/>
          </cell>
          <cell r="M3136" t="str">
            <v/>
          </cell>
        </row>
        <row r="3137">
          <cell r="B3137" t="str">
            <v/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/>
          </cell>
          <cell r="K3137" t="str">
            <v/>
          </cell>
          <cell r="L3137" t="str">
            <v/>
          </cell>
          <cell r="M3137" t="str">
            <v/>
          </cell>
        </row>
        <row r="3138">
          <cell r="B3138" t="str">
            <v/>
          </cell>
          <cell r="C3138" t="str">
            <v/>
          </cell>
          <cell r="D3138" t="str">
            <v/>
          </cell>
          <cell r="E3138" t="str">
            <v/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>C-</v>
          </cell>
          <cell r="K3138" t="str">
            <v>A#</v>
          </cell>
          <cell r="L3138" t="str">
            <v>C#</v>
          </cell>
          <cell r="M3138" t="str">
            <v/>
          </cell>
        </row>
        <row r="3139">
          <cell r="B3139" t="str">
            <v/>
          </cell>
          <cell r="C3139" t="str">
            <v/>
          </cell>
          <cell r="D3139" t="str">
            <v/>
          </cell>
          <cell r="E3139" t="str">
            <v/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/>
          </cell>
          <cell r="K3139" t="str">
            <v/>
          </cell>
          <cell r="L3139" t="str">
            <v/>
          </cell>
          <cell r="M3139" t="str">
            <v/>
          </cell>
        </row>
        <row r="3140">
          <cell r="B3140" t="str">
            <v/>
          </cell>
          <cell r="C3140" t="str">
            <v/>
          </cell>
          <cell r="D3140" t="str">
            <v/>
          </cell>
          <cell r="E3140" t="str">
            <v/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/>
          </cell>
          <cell r="K3140" t="str">
            <v/>
          </cell>
          <cell r="L3140" t="str">
            <v/>
          </cell>
          <cell r="M3140" t="str">
            <v/>
          </cell>
        </row>
        <row r="3141">
          <cell r="B3141" t="str">
            <v/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/>
          </cell>
          <cell r="K3141" t="str">
            <v/>
          </cell>
          <cell r="L3141" t="str">
            <v/>
          </cell>
          <cell r="M3141" t="str">
            <v/>
          </cell>
        </row>
        <row r="3142">
          <cell r="B3142" t="str">
            <v/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/>
          </cell>
          <cell r="K3142" t="str">
            <v/>
          </cell>
          <cell r="L3142" t="str">
            <v/>
          </cell>
          <cell r="M3142" t="str">
            <v/>
          </cell>
        </row>
        <row r="3143">
          <cell r="B3143" t="str">
            <v/>
          </cell>
          <cell r="C3143" t="str">
            <v/>
          </cell>
          <cell r="D3143" t="str">
            <v/>
          </cell>
          <cell r="E3143" t="str">
            <v/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/>
          </cell>
          <cell r="K3143" t="str">
            <v/>
          </cell>
          <cell r="L3143" t="str">
            <v/>
          </cell>
          <cell r="M3143" t="str">
            <v/>
          </cell>
        </row>
        <row r="3144">
          <cell r="B3144" t="str">
            <v/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/>
          </cell>
          <cell r="K3144" t="str">
            <v/>
          </cell>
          <cell r="L3144" t="str">
            <v/>
          </cell>
          <cell r="M3144" t="str">
            <v/>
          </cell>
        </row>
        <row r="3145">
          <cell r="B3145" t="str">
            <v/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/>
          </cell>
          <cell r="K3145" t="str">
            <v/>
          </cell>
          <cell r="L3145" t="str">
            <v/>
          </cell>
          <cell r="M3145" t="str">
            <v/>
          </cell>
        </row>
        <row r="3146">
          <cell r="B3146" t="str">
            <v/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>E-</v>
          </cell>
          <cell r="K3146" t="str">
            <v>G#</v>
          </cell>
          <cell r="L3146" t="str">
            <v>==</v>
          </cell>
          <cell r="M3146" t="str">
            <v/>
          </cell>
        </row>
        <row r="3147">
          <cell r="B3147" t="str">
            <v/>
          </cell>
          <cell r="C3147" t="str">
            <v/>
          </cell>
          <cell r="D3147" t="str">
            <v/>
          </cell>
          <cell r="E3147" t="str">
            <v/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/>
          </cell>
          <cell r="K3147" t="str">
            <v/>
          </cell>
          <cell r="L3147" t="str">
            <v/>
          </cell>
          <cell r="M3147" t="str">
            <v/>
          </cell>
        </row>
        <row r="3148">
          <cell r="B3148" t="str">
            <v/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/>
          </cell>
          <cell r="K3148" t="str">
            <v/>
          </cell>
          <cell r="L3148" t="str">
            <v/>
          </cell>
          <cell r="M3148" t="str">
            <v/>
          </cell>
        </row>
        <row r="3149">
          <cell r="B3149" t="str">
            <v/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/>
          </cell>
          <cell r="K3149" t="str">
            <v/>
          </cell>
          <cell r="L3149" t="str">
            <v/>
          </cell>
          <cell r="M3149" t="str">
            <v/>
          </cell>
        </row>
        <row r="3150">
          <cell r="B3150" t="str">
            <v/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>E-</v>
          </cell>
          <cell r="K3150" t="str">
            <v>==</v>
          </cell>
          <cell r="L3150" t="str">
            <v/>
          </cell>
          <cell r="M3150" t="str">
            <v/>
          </cell>
        </row>
        <row r="3151">
          <cell r="B3151" t="str">
            <v/>
          </cell>
          <cell r="C3151" t="str">
            <v/>
          </cell>
          <cell r="D3151" t="str">
            <v/>
          </cell>
          <cell r="E3151" t="str">
            <v/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/>
          </cell>
          <cell r="K3151" t="str">
            <v/>
          </cell>
          <cell r="L3151" t="str">
            <v/>
          </cell>
          <cell r="M3151" t="str">
            <v/>
          </cell>
        </row>
        <row r="3152">
          <cell r="B3152" t="str">
            <v/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/>
          </cell>
          <cell r="K3152" t="str">
            <v/>
          </cell>
          <cell r="L3152" t="str">
            <v/>
          </cell>
          <cell r="M3152" t="str">
            <v/>
          </cell>
        </row>
        <row r="3153">
          <cell r="B3153" t="str">
            <v/>
          </cell>
          <cell r="C3153" t="str">
            <v/>
          </cell>
          <cell r="D3153" t="str">
            <v/>
          </cell>
          <cell r="E3153" t="str">
            <v/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/>
          </cell>
          <cell r="K3153" t="str">
            <v/>
          </cell>
          <cell r="L3153" t="str">
            <v/>
          </cell>
          <cell r="M3153" t="str">
            <v/>
          </cell>
        </row>
        <row r="3154">
          <cell r="B3154" t="str">
            <v/>
          </cell>
          <cell r="C3154" t="str">
            <v/>
          </cell>
          <cell r="D3154" t="str">
            <v/>
          </cell>
          <cell r="E3154" t="str">
            <v/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>E-</v>
          </cell>
          <cell r="K3154" t="str">
            <v/>
          </cell>
          <cell r="L3154" t="str">
            <v/>
          </cell>
          <cell r="M3154" t="str">
            <v/>
          </cell>
        </row>
        <row r="3155">
          <cell r="B3155" t="str">
            <v/>
          </cell>
          <cell r="C3155" t="str">
            <v/>
          </cell>
          <cell r="D3155" t="str">
            <v/>
          </cell>
          <cell r="E3155" t="str">
            <v/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/>
          </cell>
          <cell r="K3155" t="str">
            <v/>
          </cell>
          <cell r="L3155" t="str">
            <v/>
          </cell>
          <cell r="M3155" t="str">
            <v/>
          </cell>
        </row>
        <row r="3156">
          <cell r="B3156" t="str">
            <v/>
          </cell>
          <cell r="C3156" t="str">
            <v/>
          </cell>
          <cell r="D3156" t="str">
            <v/>
          </cell>
          <cell r="E3156" t="str">
            <v/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/>
          </cell>
          <cell r="K3156" t="str">
            <v/>
          </cell>
          <cell r="L3156" t="str">
            <v/>
          </cell>
          <cell r="M3156" t="str">
            <v/>
          </cell>
        </row>
        <row r="3157">
          <cell r="B3157" t="str">
            <v/>
          </cell>
          <cell r="C3157" t="str">
            <v/>
          </cell>
          <cell r="D3157" t="str">
            <v/>
          </cell>
          <cell r="E3157" t="str">
            <v/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/>
          </cell>
          <cell r="K3157" t="str">
            <v/>
          </cell>
          <cell r="L3157" t="str">
            <v/>
          </cell>
          <cell r="M3157" t="str">
            <v/>
          </cell>
        </row>
        <row r="3158">
          <cell r="B3158" t="str">
            <v/>
          </cell>
          <cell r="C3158" t="str">
            <v/>
          </cell>
          <cell r="D3158" t="str">
            <v/>
          </cell>
          <cell r="E3158" t="str">
            <v/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>E-</v>
          </cell>
          <cell r="K3158" t="str">
            <v/>
          </cell>
          <cell r="L3158" t="str">
            <v/>
          </cell>
          <cell r="M3158" t="str">
            <v/>
          </cell>
        </row>
        <row r="3159">
          <cell r="B3159" t="str">
            <v/>
          </cell>
          <cell r="C3159" t="str">
            <v/>
          </cell>
          <cell r="D3159" t="str">
            <v/>
          </cell>
          <cell r="E3159" t="str">
            <v/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/>
          </cell>
          <cell r="K3159" t="str">
            <v/>
          </cell>
          <cell r="L3159" t="str">
            <v/>
          </cell>
          <cell r="M3159" t="str">
            <v/>
          </cell>
        </row>
        <row r="3160">
          <cell r="B3160" t="str">
            <v/>
          </cell>
          <cell r="C3160" t="str">
            <v/>
          </cell>
          <cell r="D3160" t="str">
            <v/>
          </cell>
          <cell r="E3160" t="str">
            <v/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/>
          </cell>
          <cell r="L3160" t="str">
            <v/>
          </cell>
          <cell r="M3160" t="str">
            <v/>
          </cell>
        </row>
        <row r="3161">
          <cell r="B3161" t="str">
            <v/>
          </cell>
          <cell r="C3161" t="str">
            <v/>
          </cell>
          <cell r="D3161" t="str">
            <v/>
          </cell>
          <cell r="E3161" t="str">
            <v/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/>
          </cell>
          <cell r="K3161" t="str">
            <v/>
          </cell>
          <cell r="L3161" t="str">
            <v/>
          </cell>
          <cell r="M3161" t="str">
            <v/>
          </cell>
        </row>
        <row r="3162">
          <cell r="B3162" t="str">
            <v/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>E-</v>
          </cell>
          <cell r="K3162" t="str">
            <v>G#</v>
          </cell>
          <cell r="L3162" t="str">
            <v/>
          </cell>
          <cell r="M3162" t="str">
            <v/>
          </cell>
        </row>
        <row r="3163">
          <cell r="B3163" t="str">
            <v/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/>
          </cell>
          <cell r="K3163" t="str">
            <v/>
          </cell>
          <cell r="L3163" t="str">
            <v/>
          </cell>
          <cell r="M3163" t="str">
            <v/>
          </cell>
        </row>
        <row r="3164">
          <cell r="B3164" t="str">
            <v/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/>
          </cell>
          <cell r="K3164" t="str">
            <v/>
          </cell>
          <cell r="L3164" t="str">
            <v/>
          </cell>
          <cell r="M3164" t="str">
            <v/>
          </cell>
        </row>
        <row r="3165">
          <cell r="B3165" t="str">
            <v/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  <cell r="L3165" t="str">
            <v/>
          </cell>
          <cell r="M3165" t="str">
            <v/>
          </cell>
        </row>
        <row r="3166">
          <cell r="B3166" t="str">
            <v/>
          </cell>
          <cell r="C3166" t="str">
            <v/>
          </cell>
          <cell r="D3166" t="str">
            <v/>
          </cell>
          <cell r="E3166" t="str">
            <v/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>E-</v>
          </cell>
          <cell r="K3166" t="str">
            <v>==</v>
          </cell>
          <cell r="L3166" t="str">
            <v/>
          </cell>
          <cell r="M3166" t="str">
            <v/>
          </cell>
        </row>
        <row r="3167">
          <cell r="B3167" t="str">
            <v/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/>
          </cell>
          <cell r="K3167" t="str">
            <v/>
          </cell>
          <cell r="L3167" t="str">
            <v/>
          </cell>
          <cell r="M3167" t="str">
            <v/>
          </cell>
        </row>
        <row r="3168">
          <cell r="B3168" t="str">
            <v/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/>
          </cell>
          <cell r="K3168" t="str">
            <v/>
          </cell>
          <cell r="L3168" t="str">
            <v/>
          </cell>
          <cell r="M3168" t="str">
            <v/>
          </cell>
        </row>
        <row r="3169">
          <cell r="B3169" t="str">
            <v/>
          </cell>
          <cell r="C3169" t="str">
            <v/>
          </cell>
          <cell r="D3169" t="str">
            <v/>
          </cell>
          <cell r="E3169" t="str">
            <v/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/>
          </cell>
          <cell r="K3169" t="str">
            <v/>
          </cell>
          <cell r="L3169" t="str">
            <v/>
          </cell>
          <cell r="M3169" t="str">
            <v/>
          </cell>
        </row>
        <row r="3170">
          <cell r="B3170" t="str">
            <v/>
          </cell>
          <cell r="C3170" t="str">
            <v>C-</v>
          </cell>
          <cell r="D3170" t="str">
            <v>C-</v>
          </cell>
          <cell r="E3170" t="str">
            <v/>
          </cell>
          <cell r="F3170" t="str">
            <v/>
          </cell>
          <cell r="G3170" t="str">
            <v>C-</v>
          </cell>
          <cell r="H3170" t="str">
            <v>G-</v>
          </cell>
          <cell r="I3170" t="str">
            <v>C-</v>
          </cell>
          <cell r="J3170" t="str">
            <v>C-</v>
          </cell>
          <cell r="K3170" t="str">
            <v>A#</v>
          </cell>
          <cell r="L3170" t="str">
            <v>C#</v>
          </cell>
          <cell r="M3170" t="str">
            <v/>
          </cell>
        </row>
        <row r="3171">
          <cell r="B3171" t="str">
            <v/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/>
          </cell>
          <cell r="K3171" t="str">
            <v/>
          </cell>
          <cell r="L3171" t="str">
            <v/>
          </cell>
          <cell r="M3171" t="str">
            <v/>
          </cell>
        </row>
        <row r="3172">
          <cell r="B3172" t="str">
            <v/>
          </cell>
          <cell r="C3172" t="str">
            <v/>
          </cell>
          <cell r="D3172" t="str">
            <v/>
          </cell>
          <cell r="E3172" t="str">
            <v/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>C-</v>
          </cell>
          <cell r="K3172" t="str">
            <v>G#</v>
          </cell>
          <cell r="L3172" t="str">
            <v>==</v>
          </cell>
          <cell r="M3172" t="str">
            <v/>
          </cell>
        </row>
        <row r="3173">
          <cell r="B3173" t="str">
            <v/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/>
          </cell>
          <cell r="K3173" t="str">
            <v/>
          </cell>
          <cell r="L3173" t="str">
            <v/>
          </cell>
          <cell r="M3173" t="str">
            <v/>
          </cell>
        </row>
        <row r="3174">
          <cell r="B3174" t="str">
            <v/>
          </cell>
          <cell r="C3174" t="str">
            <v>==</v>
          </cell>
          <cell r="D3174" t="str">
            <v>==</v>
          </cell>
          <cell r="E3174" t="str">
            <v/>
          </cell>
          <cell r="F3174" t="str">
            <v/>
          </cell>
          <cell r="G3174" t="str">
            <v>==</v>
          </cell>
          <cell r="H3174" t="str">
            <v>==</v>
          </cell>
          <cell r="I3174" t="str">
            <v>==</v>
          </cell>
          <cell r="J3174" t="str">
            <v>C-</v>
          </cell>
          <cell r="K3174" t="str">
            <v>==</v>
          </cell>
          <cell r="L3174" t="str">
            <v/>
          </cell>
          <cell r="M3174" t="str">
            <v/>
          </cell>
        </row>
        <row r="3175">
          <cell r="B3175" t="str">
            <v/>
          </cell>
          <cell r="C3175" t="str">
            <v/>
          </cell>
          <cell r="D3175" t="str">
            <v/>
          </cell>
          <cell r="E3175" t="str">
            <v/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/>
          </cell>
          <cell r="K3175" t="str">
            <v/>
          </cell>
          <cell r="L3175" t="str">
            <v/>
          </cell>
          <cell r="M3175" t="str">
            <v/>
          </cell>
        </row>
        <row r="3176">
          <cell r="B3176" t="str">
            <v/>
          </cell>
          <cell r="C3176" t="str">
            <v/>
          </cell>
          <cell r="D3176" t="str">
            <v/>
          </cell>
          <cell r="E3176" t="str">
            <v/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>C-</v>
          </cell>
          <cell r="K3176" t="str">
            <v/>
          </cell>
          <cell r="L3176" t="str">
            <v/>
          </cell>
          <cell r="M3176" t="str">
            <v/>
          </cell>
        </row>
        <row r="3177">
          <cell r="B3177" t="str">
            <v/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/>
          </cell>
          <cell r="K3177" t="str">
            <v/>
          </cell>
          <cell r="L3177" t="str">
            <v/>
          </cell>
          <cell r="M3177" t="str">
            <v/>
          </cell>
        </row>
        <row r="3178">
          <cell r="B3178" t="str">
            <v/>
          </cell>
          <cell r="C3178" t="str">
            <v/>
          </cell>
          <cell r="D3178" t="str">
            <v/>
          </cell>
          <cell r="E3178" t="str">
            <v/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>==</v>
          </cell>
          <cell r="K3178" t="str">
            <v/>
          </cell>
          <cell r="L3178" t="str">
            <v/>
          </cell>
          <cell r="M3178" t="str">
            <v/>
          </cell>
        </row>
        <row r="3179">
          <cell r="B3179" t="str">
            <v/>
          </cell>
          <cell r="C3179" t="str">
            <v/>
          </cell>
          <cell r="D3179" t="str">
            <v/>
          </cell>
          <cell r="E3179" t="str">
            <v/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/>
          </cell>
          <cell r="K3179" t="str">
            <v/>
          </cell>
          <cell r="L3179" t="str">
            <v/>
          </cell>
          <cell r="M3179" t="str">
            <v/>
          </cell>
        </row>
        <row r="3180">
          <cell r="B3180" t="str">
            <v/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/>
          </cell>
          <cell r="K3180" t="str">
            <v/>
          </cell>
          <cell r="L3180" t="str">
            <v/>
          </cell>
          <cell r="M3180" t="str">
            <v/>
          </cell>
        </row>
        <row r="3181">
          <cell r="B3181" t="str">
            <v/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/>
          </cell>
          <cell r="K3181" t="str">
            <v/>
          </cell>
          <cell r="L3181" t="str">
            <v/>
          </cell>
          <cell r="M3181" t="str">
            <v/>
          </cell>
        </row>
        <row r="3182">
          <cell r="B3182" t="str">
            <v/>
          </cell>
          <cell r="C3182" t="str">
            <v>C-</v>
          </cell>
          <cell r="D3182" t="str">
            <v>C-</v>
          </cell>
          <cell r="E3182" t="str">
            <v/>
          </cell>
          <cell r="F3182" t="str">
            <v/>
          </cell>
          <cell r="G3182" t="str">
            <v>C-</v>
          </cell>
          <cell r="H3182" t="str">
            <v>G-</v>
          </cell>
          <cell r="I3182" t="str">
            <v>C-</v>
          </cell>
          <cell r="J3182" t="str">
            <v/>
          </cell>
          <cell r="K3182" t="str">
            <v/>
          </cell>
          <cell r="L3182" t="str">
            <v/>
          </cell>
          <cell r="M3182" t="str">
            <v/>
          </cell>
        </row>
        <row r="3183">
          <cell r="B3183" t="str">
            <v/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/>
          </cell>
          <cell r="K3183" t="str">
            <v/>
          </cell>
          <cell r="L3183" t="str">
            <v/>
          </cell>
          <cell r="M3183" t="str">
            <v/>
          </cell>
        </row>
        <row r="3184">
          <cell r="B3184" t="str">
            <v/>
          </cell>
          <cell r="C3184" t="str">
            <v/>
          </cell>
          <cell r="D3184" t="str">
            <v/>
          </cell>
          <cell r="E3184" t="str">
            <v/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/>
          </cell>
          <cell r="K3184" t="str">
            <v/>
          </cell>
          <cell r="L3184" t="str">
            <v/>
          </cell>
          <cell r="M3184" t="str">
            <v/>
          </cell>
        </row>
        <row r="3185">
          <cell r="B3185" t="str">
            <v/>
          </cell>
          <cell r="C3185" t="str">
            <v/>
          </cell>
          <cell r="D3185" t="str">
            <v/>
          </cell>
          <cell r="E3185" t="str">
            <v/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/>
          </cell>
          <cell r="K3185" t="str">
            <v/>
          </cell>
          <cell r="L3185" t="str">
            <v/>
          </cell>
          <cell r="M3185" t="str">
            <v/>
          </cell>
        </row>
        <row r="3186">
          <cell r="B3186" t="str">
            <v/>
          </cell>
          <cell r="C3186" t="str">
            <v>==</v>
          </cell>
          <cell r="D3186" t="str">
            <v>==</v>
          </cell>
          <cell r="E3186" t="str">
            <v/>
          </cell>
          <cell r="F3186" t="str">
            <v/>
          </cell>
          <cell r="G3186" t="str">
            <v>==</v>
          </cell>
          <cell r="H3186" t="str">
            <v>==</v>
          </cell>
          <cell r="I3186" t="str">
            <v>==</v>
          </cell>
          <cell r="J3186" t="str">
            <v>C-</v>
          </cell>
          <cell r="K3186" t="str">
            <v/>
          </cell>
          <cell r="L3186" t="str">
            <v/>
          </cell>
          <cell r="M3186" t="str">
            <v/>
          </cell>
        </row>
        <row r="3187">
          <cell r="B3187" t="str">
            <v/>
          </cell>
          <cell r="C3187" t="str">
            <v/>
          </cell>
          <cell r="D3187" t="str">
            <v/>
          </cell>
          <cell r="E3187" t="str">
            <v/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/>
          </cell>
          <cell r="K3187" t="str">
            <v/>
          </cell>
          <cell r="L3187" t="str">
            <v/>
          </cell>
          <cell r="M3187" t="str">
            <v/>
          </cell>
        </row>
        <row r="3188">
          <cell r="B3188" t="str">
            <v/>
          </cell>
          <cell r="C3188" t="str">
            <v/>
          </cell>
          <cell r="D3188" t="str">
            <v/>
          </cell>
          <cell r="E3188" t="str">
            <v/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>C-</v>
          </cell>
          <cell r="K3188" t="str">
            <v/>
          </cell>
          <cell r="L3188" t="str">
            <v/>
          </cell>
          <cell r="M3188" t="str">
            <v/>
          </cell>
        </row>
        <row r="3189">
          <cell r="B3189" t="str">
            <v/>
          </cell>
          <cell r="C3189" t="str">
            <v/>
          </cell>
          <cell r="D3189" t="str">
            <v/>
          </cell>
          <cell r="E3189" t="str">
            <v/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/>
          </cell>
          <cell r="K3189" t="str">
            <v/>
          </cell>
          <cell r="L3189" t="str">
            <v/>
          </cell>
          <cell r="M3189" t="str">
            <v/>
          </cell>
        </row>
        <row r="3190">
          <cell r="B3190" t="str">
            <v/>
          </cell>
          <cell r="C3190" t="str">
            <v/>
          </cell>
          <cell r="D3190" t="str">
            <v/>
          </cell>
          <cell r="E3190" t="str">
            <v/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>C-</v>
          </cell>
          <cell r="K3190" t="str">
            <v/>
          </cell>
          <cell r="L3190" t="str">
            <v/>
          </cell>
          <cell r="M3190" t="str">
            <v/>
          </cell>
        </row>
        <row r="3191">
          <cell r="B3191" t="str">
            <v/>
          </cell>
          <cell r="C3191" t="str">
            <v/>
          </cell>
          <cell r="D3191" t="str">
            <v/>
          </cell>
          <cell r="E3191" t="str">
            <v/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/>
          </cell>
          <cell r="K3191" t="str">
            <v/>
          </cell>
          <cell r="L3191" t="str">
            <v/>
          </cell>
          <cell r="M3191" t="str">
            <v/>
          </cell>
        </row>
        <row r="3192">
          <cell r="B3192" t="str">
            <v/>
          </cell>
          <cell r="C3192" t="str">
            <v/>
          </cell>
          <cell r="D3192" t="str">
            <v/>
          </cell>
          <cell r="E3192" t="str">
            <v/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>C-</v>
          </cell>
          <cell r="K3192" t="str">
            <v/>
          </cell>
          <cell r="L3192" t="str">
            <v/>
          </cell>
          <cell r="M3192" t="str">
            <v/>
          </cell>
        </row>
        <row r="3193">
          <cell r="B3193" t="str">
            <v/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/>
          </cell>
          <cell r="K3193" t="str">
            <v/>
          </cell>
          <cell r="L3193" t="str">
            <v/>
          </cell>
          <cell r="M3193" t="str">
            <v/>
          </cell>
        </row>
        <row r="3194">
          <cell r="B3194" t="str">
            <v/>
          </cell>
          <cell r="C3194" t="str">
            <v>C-</v>
          </cell>
          <cell r="D3194" t="str">
            <v>C-</v>
          </cell>
          <cell r="E3194" t="str">
            <v/>
          </cell>
          <cell r="F3194" t="str">
            <v/>
          </cell>
          <cell r="G3194" t="str">
            <v>C-</v>
          </cell>
          <cell r="H3194" t="str">
            <v>G-</v>
          </cell>
          <cell r="I3194" t="str">
            <v>C-</v>
          </cell>
          <cell r="J3194" t="str">
            <v>==</v>
          </cell>
          <cell r="K3194" t="str">
            <v/>
          </cell>
          <cell r="L3194" t="str">
            <v/>
          </cell>
          <cell r="M3194" t="str">
            <v/>
          </cell>
        </row>
        <row r="3195">
          <cell r="B3195" t="str">
            <v/>
          </cell>
          <cell r="C3195" t="str">
            <v/>
          </cell>
          <cell r="D3195" t="str">
            <v/>
          </cell>
          <cell r="E3195" t="str">
            <v/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/>
          </cell>
          <cell r="K3195" t="str">
            <v/>
          </cell>
          <cell r="L3195" t="str">
            <v/>
          </cell>
          <cell r="M3195" t="str">
            <v/>
          </cell>
        </row>
        <row r="3196">
          <cell r="B3196" t="str">
            <v/>
          </cell>
          <cell r="C3196" t="str">
            <v/>
          </cell>
          <cell r="D3196" t="str">
            <v/>
          </cell>
          <cell r="E3196" t="str">
            <v/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/>
          </cell>
          <cell r="K3196" t="str">
            <v/>
          </cell>
          <cell r="L3196" t="str">
            <v/>
          </cell>
          <cell r="M3196" t="str">
            <v/>
          </cell>
        </row>
        <row r="3197">
          <cell r="B3197" t="str">
            <v/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/>
          </cell>
          <cell r="K3197" t="str">
            <v/>
          </cell>
          <cell r="L3197" t="str">
            <v/>
          </cell>
          <cell r="M3197" t="str">
            <v/>
          </cell>
        </row>
        <row r="3198">
          <cell r="B3198" t="str">
            <v/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  <cell r="L3198" t="str">
            <v/>
          </cell>
          <cell r="M3198" t="str">
            <v/>
          </cell>
        </row>
        <row r="3199">
          <cell r="B3199" t="str">
            <v/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/>
          </cell>
          <cell r="K3199" t="str">
            <v/>
          </cell>
          <cell r="L3199" t="str">
            <v/>
          </cell>
          <cell r="M3199" t="str">
            <v/>
          </cell>
        </row>
        <row r="3200">
          <cell r="B3200" t="str">
            <v/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/>
          </cell>
          <cell r="K3200" t="str">
            <v/>
          </cell>
          <cell r="L3200" t="str">
            <v/>
          </cell>
          <cell r="M3200" t="str">
            <v/>
          </cell>
        </row>
        <row r="3201">
          <cell r="B3201" t="str">
            <v/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/>
          </cell>
          <cell r="K3201" t="str">
            <v/>
          </cell>
          <cell r="L3201" t="str">
            <v/>
          </cell>
          <cell r="M3201" t="str">
            <v/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2"/>
  <sheetViews>
    <sheetView tabSelected="1" workbookViewId="0">
      <selection activeCell="O7" sqref="O7"/>
    </sheetView>
  </sheetViews>
  <sheetFormatPr defaultRowHeight="16.5" x14ac:dyDescent="0.25"/>
  <cols>
    <col min="1" max="1" width="6.375" style="1" customWidth="1"/>
    <col min="2" max="13" width="12.625" style="1" customWidth="1"/>
  </cols>
  <sheetData>
    <row r="1" spans="1:13" x14ac:dyDescent="0.25">
      <c r="A1" s="1" t="s">
        <v>12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2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1">
        <v>0</v>
      </c>
      <c r="B3" s="2" t="str">
        <f>IF(COUNTIFS([1]Note_Simple!$B2:$M2,B$2)=0,"",COUNTIFS([1]Note_Simple!$B2:$M2,B$2))</f>
        <v/>
      </c>
      <c r="C3" s="2" t="str">
        <f>IF(COUNTIFS([1]Note_Simple!$B2:$M2,C$2)=0,"",COUNTIFS([1]Note_Simple!$B2:$M2,C$2))</f>
        <v/>
      </c>
      <c r="D3" s="2" t="str">
        <f>IF(COUNTIFS([1]Note_Simple!$B2:$M2,D$2)=0,"",COUNTIFS([1]Note_Simple!$B2:$M2,D$2))</f>
        <v/>
      </c>
      <c r="E3" s="2" t="str">
        <f>IF(COUNTIFS([1]Note_Simple!$B2:$M2,E$2)=0,"",COUNTIFS([1]Note_Simple!$B2:$M2,E$2))</f>
        <v/>
      </c>
      <c r="F3" s="2" t="str">
        <f>IF(COUNTIFS([1]Note_Simple!$B2:$M2,F$2)=0,"",COUNTIFS([1]Note_Simple!$B2:$M2,F$2))</f>
        <v/>
      </c>
      <c r="G3" s="2" t="str">
        <f>IF(COUNTIFS([1]Note_Simple!$B2:$M2,G$2)=0,"",COUNTIFS([1]Note_Simple!$B2:$M2,G$2))</f>
        <v/>
      </c>
      <c r="H3" s="2" t="str">
        <f>IF(COUNTIFS([1]Note_Simple!$B2:$M2,H$2)=0,"",COUNTIFS([1]Note_Simple!$B2:$M2,H$2))</f>
        <v/>
      </c>
      <c r="I3" s="2" t="str">
        <f>IF(COUNTIFS([1]Note_Simple!$B2:$M2,I$2)=0,"",COUNTIFS([1]Note_Simple!$B2:$M2,I$2))</f>
        <v/>
      </c>
      <c r="J3" s="2" t="str">
        <f>IF(COUNTIFS([1]Note_Simple!$B2:$M2,J$2)=0,"",COUNTIFS([1]Note_Simple!$B2:$M2,J$2))</f>
        <v/>
      </c>
      <c r="K3" s="2" t="str">
        <f>IF(COUNTIFS([1]Note_Simple!$B2:$M2,K$2)=0,"",COUNTIFS([1]Note_Simple!$B2:$M2,K$2))</f>
        <v/>
      </c>
      <c r="L3" s="2" t="str">
        <f>IF(COUNTIFS([1]Note_Simple!$B2:$M2,L$2)=0,"",COUNTIFS([1]Note_Simple!$B2:$M2,L$2))</f>
        <v/>
      </c>
      <c r="M3" s="2" t="str">
        <f>IF(COUNTIFS([1]Note_Simple!$B2:$M2,M$2)=0,"",COUNTIFS([1]Note_Simple!$B2:$M2,M$2))</f>
        <v/>
      </c>
    </row>
    <row r="4" spans="1:13" x14ac:dyDescent="0.25">
      <c r="A4" s="1">
        <v>1</v>
      </c>
      <c r="B4" s="1" t="str">
        <f>IF(COUNTIFS([1]Note_Simple!$B3:$M3,B$2)=0,"",COUNTIFS([1]Note_Simple!$B3:$M3,B$2))</f>
        <v/>
      </c>
      <c r="C4" s="1" t="str">
        <f>IF(COUNTIFS([1]Note_Simple!$B3:$M3,C$2)=0,"",COUNTIFS([1]Note_Simple!$B3:$M3,C$2))</f>
        <v/>
      </c>
      <c r="D4" s="1" t="str">
        <f>IF(COUNTIFS([1]Note_Simple!$B3:$M3,D$2)=0,"",COUNTIFS([1]Note_Simple!$B3:$M3,D$2))</f>
        <v/>
      </c>
      <c r="E4" s="1" t="str">
        <f>IF(COUNTIFS([1]Note_Simple!$B3:$M3,E$2)=0,"",COUNTIFS([1]Note_Simple!$B3:$M3,E$2))</f>
        <v/>
      </c>
      <c r="F4" s="1" t="str">
        <f>IF(COUNTIFS([1]Note_Simple!$B3:$M3,F$2)=0,"",COUNTIFS([1]Note_Simple!$B3:$M3,F$2))</f>
        <v/>
      </c>
      <c r="G4" s="1" t="str">
        <f>IF(COUNTIFS([1]Note_Simple!$B3:$M3,G$2)=0,"",COUNTIFS([1]Note_Simple!$B3:$M3,G$2))</f>
        <v/>
      </c>
      <c r="H4" s="1" t="str">
        <f>IF(COUNTIFS([1]Note_Simple!$B3:$M3,H$2)=0,"",COUNTIFS([1]Note_Simple!$B3:$M3,H$2))</f>
        <v/>
      </c>
      <c r="I4" s="1" t="str">
        <f>IF(COUNTIFS([1]Note_Simple!$B3:$M3,I$2)=0,"",COUNTIFS([1]Note_Simple!$B3:$M3,I$2))</f>
        <v/>
      </c>
      <c r="J4" s="1" t="str">
        <f>IF(COUNTIFS([1]Note_Simple!$B3:$M3,J$2)=0,"",COUNTIFS([1]Note_Simple!$B3:$M3,J$2))</f>
        <v/>
      </c>
      <c r="K4" s="1" t="str">
        <f>IF(COUNTIFS([1]Note_Simple!$B3:$M3,K$2)=0,"",COUNTIFS([1]Note_Simple!$B3:$M3,K$2))</f>
        <v/>
      </c>
      <c r="L4" s="1" t="str">
        <f>IF(COUNTIFS([1]Note_Simple!$B3:$M3,L$2)=0,"",COUNTIFS([1]Note_Simple!$B3:$M3,L$2))</f>
        <v/>
      </c>
      <c r="M4" s="1" t="str">
        <f>IF(COUNTIFS([1]Note_Simple!$B3:$M3,M$2)=0,"",COUNTIFS([1]Note_Simple!$B3:$M3,M$2))</f>
        <v/>
      </c>
    </row>
    <row r="5" spans="1:13" x14ac:dyDescent="0.25">
      <c r="A5" s="1">
        <v>2</v>
      </c>
      <c r="B5" s="1" t="str">
        <f>IF(COUNTIFS([1]Note_Simple!$B4:$M4,B$2)=0,"",COUNTIFS([1]Note_Simple!$B4:$M4,B$2))</f>
        <v/>
      </c>
      <c r="C5" s="1" t="str">
        <f>IF(COUNTIFS([1]Note_Simple!$B4:$M4,C$2)=0,"",COUNTIFS([1]Note_Simple!$B4:$M4,C$2))</f>
        <v/>
      </c>
      <c r="D5" s="1" t="str">
        <f>IF(COUNTIFS([1]Note_Simple!$B4:$M4,D$2)=0,"",COUNTIFS([1]Note_Simple!$B4:$M4,D$2))</f>
        <v/>
      </c>
      <c r="E5" s="1" t="str">
        <f>IF(COUNTIFS([1]Note_Simple!$B4:$M4,E$2)=0,"",COUNTIFS([1]Note_Simple!$B4:$M4,E$2))</f>
        <v/>
      </c>
      <c r="F5" s="1" t="str">
        <f>IF(COUNTIFS([1]Note_Simple!$B4:$M4,F$2)=0,"",COUNTIFS([1]Note_Simple!$B4:$M4,F$2))</f>
        <v/>
      </c>
      <c r="G5" s="1" t="str">
        <f>IF(COUNTIFS([1]Note_Simple!$B4:$M4,G$2)=0,"",COUNTIFS([1]Note_Simple!$B4:$M4,G$2))</f>
        <v/>
      </c>
      <c r="H5" s="1" t="str">
        <f>IF(COUNTIFS([1]Note_Simple!$B4:$M4,H$2)=0,"",COUNTIFS([1]Note_Simple!$B4:$M4,H$2))</f>
        <v/>
      </c>
      <c r="I5" s="1" t="str">
        <f>IF(COUNTIFS([1]Note_Simple!$B4:$M4,I$2)=0,"",COUNTIFS([1]Note_Simple!$B4:$M4,I$2))</f>
        <v/>
      </c>
      <c r="J5" s="1" t="str">
        <f>IF(COUNTIFS([1]Note_Simple!$B4:$M4,J$2)=0,"",COUNTIFS([1]Note_Simple!$B4:$M4,J$2))</f>
        <v/>
      </c>
      <c r="K5" s="1" t="str">
        <f>IF(COUNTIFS([1]Note_Simple!$B4:$M4,K$2)=0,"",COUNTIFS([1]Note_Simple!$B4:$M4,K$2))</f>
        <v/>
      </c>
      <c r="L5" s="1" t="str">
        <f>IF(COUNTIFS([1]Note_Simple!$B4:$M4,L$2)=0,"",COUNTIFS([1]Note_Simple!$B4:$M4,L$2))</f>
        <v/>
      </c>
      <c r="M5" s="1" t="str">
        <f>IF(COUNTIFS([1]Note_Simple!$B4:$M4,M$2)=0,"",COUNTIFS([1]Note_Simple!$B4:$M4,M$2))</f>
        <v/>
      </c>
    </row>
    <row r="6" spans="1:13" x14ac:dyDescent="0.25">
      <c r="A6" s="1">
        <v>3</v>
      </c>
      <c r="B6" s="1" t="str">
        <f>IF(COUNTIFS([1]Note_Simple!$B5:$M5,B$2)=0,"",COUNTIFS([1]Note_Simple!$B5:$M5,B$2))</f>
        <v/>
      </c>
      <c r="C6" s="1" t="str">
        <f>IF(COUNTIFS([1]Note_Simple!$B5:$M5,C$2)=0,"",COUNTIFS([1]Note_Simple!$B5:$M5,C$2))</f>
        <v/>
      </c>
      <c r="D6" s="1" t="str">
        <f>IF(COUNTIFS([1]Note_Simple!$B5:$M5,D$2)=0,"",COUNTIFS([1]Note_Simple!$B5:$M5,D$2))</f>
        <v/>
      </c>
      <c r="E6" s="1" t="str">
        <f>IF(COUNTIFS([1]Note_Simple!$B5:$M5,E$2)=0,"",COUNTIFS([1]Note_Simple!$B5:$M5,E$2))</f>
        <v/>
      </c>
      <c r="F6" s="1" t="str">
        <f>IF(COUNTIFS([1]Note_Simple!$B5:$M5,F$2)=0,"",COUNTIFS([1]Note_Simple!$B5:$M5,F$2))</f>
        <v/>
      </c>
      <c r="G6" s="1" t="str">
        <f>IF(COUNTIFS([1]Note_Simple!$B5:$M5,G$2)=0,"",COUNTIFS([1]Note_Simple!$B5:$M5,G$2))</f>
        <v/>
      </c>
      <c r="H6" s="1" t="str">
        <f>IF(COUNTIFS([1]Note_Simple!$B5:$M5,H$2)=0,"",COUNTIFS([1]Note_Simple!$B5:$M5,H$2))</f>
        <v/>
      </c>
      <c r="I6" s="1" t="str">
        <f>IF(COUNTIFS([1]Note_Simple!$B5:$M5,I$2)=0,"",COUNTIFS([1]Note_Simple!$B5:$M5,I$2))</f>
        <v/>
      </c>
      <c r="J6" s="1" t="str">
        <f>IF(COUNTIFS([1]Note_Simple!$B5:$M5,J$2)=0,"",COUNTIFS([1]Note_Simple!$B5:$M5,J$2))</f>
        <v/>
      </c>
      <c r="K6" s="1" t="str">
        <f>IF(COUNTIFS([1]Note_Simple!$B5:$M5,K$2)=0,"",COUNTIFS([1]Note_Simple!$B5:$M5,K$2))</f>
        <v/>
      </c>
      <c r="L6" s="1" t="str">
        <f>IF(COUNTIFS([1]Note_Simple!$B5:$M5,L$2)=0,"",COUNTIFS([1]Note_Simple!$B5:$M5,L$2))</f>
        <v/>
      </c>
      <c r="M6" s="1" t="str">
        <f>IF(COUNTIFS([1]Note_Simple!$B5:$M5,M$2)=0,"",COUNTIFS([1]Note_Simple!$B5:$M5,M$2))</f>
        <v/>
      </c>
    </row>
    <row r="7" spans="1:13" x14ac:dyDescent="0.25">
      <c r="A7" s="1">
        <v>4</v>
      </c>
      <c r="B7" s="1" t="str">
        <f>IF(COUNTIFS([1]Note_Simple!$B6:$M6,B$2)=0,"",COUNTIFS([1]Note_Simple!$B6:$M6,B$2))</f>
        <v/>
      </c>
      <c r="C7" s="1" t="str">
        <f>IF(COUNTIFS([1]Note_Simple!$B6:$M6,C$2)=0,"",COUNTIFS([1]Note_Simple!$B6:$M6,C$2))</f>
        <v/>
      </c>
      <c r="D7" s="1" t="str">
        <f>IF(COUNTIFS([1]Note_Simple!$B6:$M6,D$2)=0,"",COUNTIFS([1]Note_Simple!$B6:$M6,D$2))</f>
        <v/>
      </c>
      <c r="E7" s="1" t="str">
        <f>IF(COUNTIFS([1]Note_Simple!$B6:$M6,E$2)=0,"",COUNTIFS([1]Note_Simple!$B6:$M6,E$2))</f>
        <v/>
      </c>
      <c r="F7" s="1" t="str">
        <f>IF(COUNTIFS([1]Note_Simple!$B6:$M6,F$2)=0,"",COUNTIFS([1]Note_Simple!$B6:$M6,F$2))</f>
        <v/>
      </c>
      <c r="G7" s="1" t="str">
        <f>IF(COUNTIFS([1]Note_Simple!$B6:$M6,G$2)=0,"",COUNTIFS([1]Note_Simple!$B6:$M6,G$2))</f>
        <v/>
      </c>
      <c r="H7" s="1" t="str">
        <f>IF(COUNTIFS([1]Note_Simple!$B6:$M6,H$2)=0,"",COUNTIFS([1]Note_Simple!$B6:$M6,H$2))</f>
        <v/>
      </c>
      <c r="I7" s="1" t="str">
        <f>IF(COUNTIFS([1]Note_Simple!$B6:$M6,I$2)=0,"",COUNTIFS([1]Note_Simple!$B6:$M6,I$2))</f>
        <v/>
      </c>
      <c r="J7" s="1" t="str">
        <f>IF(COUNTIFS([1]Note_Simple!$B6:$M6,J$2)=0,"",COUNTIFS([1]Note_Simple!$B6:$M6,J$2))</f>
        <v/>
      </c>
      <c r="K7" s="1" t="str">
        <f>IF(COUNTIFS([1]Note_Simple!$B6:$M6,K$2)=0,"",COUNTIFS([1]Note_Simple!$B6:$M6,K$2))</f>
        <v/>
      </c>
      <c r="L7" s="1" t="str">
        <f>IF(COUNTIFS([1]Note_Simple!$B6:$M6,L$2)=0,"",COUNTIFS([1]Note_Simple!$B6:$M6,L$2))</f>
        <v/>
      </c>
      <c r="M7" s="1" t="str">
        <f>IF(COUNTIFS([1]Note_Simple!$B6:$M6,M$2)=0,"",COUNTIFS([1]Note_Simple!$B6:$M6,M$2))</f>
        <v/>
      </c>
    </row>
    <row r="8" spans="1:13" x14ac:dyDescent="0.25">
      <c r="A8" s="1">
        <v>5</v>
      </c>
      <c r="B8" s="1" t="str">
        <f>IF(COUNTIFS([1]Note_Simple!$B7:$M7,B$2)=0,"",COUNTIFS([1]Note_Simple!$B7:$M7,B$2))</f>
        <v/>
      </c>
      <c r="C8" s="1" t="str">
        <f>IF(COUNTIFS([1]Note_Simple!$B7:$M7,C$2)=0,"",COUNTIFS([1]Note_Simple!$B7:$M7,C$2))</f>
        <v/>
      </c>
      <c r="D8" s="1" t="str">
        <f>IF(COUNTIFS([1]Note_Simple!$B7:$M7,D$2)=0,"",COUNTIFS([1]Note_Simple!$B7:$M7,D$2))</f>
        <v/>
      </c>
      <c r="E8" s="1" t="str">
        <f>IF(COUNTIFS([1]Note_Simple!$B7:$M7,E$2)=0,"",COUNTIFS([1]Note_Simple!$B7:$M7,E$2))</f>
        <v/>
      </c>
      <c r="F8" s="1" t="str">
        <f>IF(COUNTIFS([1]Note_Simple!$B7:$M7,F$2)=0,"",COUNTIFS([1]Note_Simple!$B7:$M7,F$2))</f>
        <v/>
      </c>
      <c r="G8" s="1" t="str">
        <f>IF(COUNTIFS([1]Note_Simple!$B7:$M7,G$2)=0,"",COUNTIFS([1]Note_Simple!$B7:$M7,G$2))</f>
        <v/>
      </c>
      <c r="H8" s="1" t="str">
        <f>IF(COUNTIFS([1]Note_Simple!$B7:$M7,H$2)=0,"",COUNTIFS([1]Note_Simple!$B7:$M7,H$2))</f>
        <v/>
      </c>
      <c r="I8" s="1" t="str">
        <f>IF(COUNTIFS([1]Note_Simple!$B7:$M7,I$2)=0,"",COUNTIFS([1]Note_Simple!$B7:$M7,I$2))</f>
        <v/>
      </c>
      <c r="J8" s="1" t="str">
        <f>IF(COUNTIFS([1]Note_Simple!$B7:$M7,J$2)=0,"",COUNTIFS([1]Note_Simple!$B7:$M7,J$2))</f>
        <v/>
      </c>
      <c r="K8" s="1" t="str">
        <f>IF(COUNTIFS([1]Note_Simple!$B7:$M7,K$2)=0,"",COUNTIFS([1]Note_Simple!$B7:$M7,K$2))</f>
        <v/>
      </c>
      <c r="L8" s="1" t="str">
        <f>IF(COUNTIFS([1]Note_Simple!$B7:$M7,L$2)=0,"",COUNTIFS([1]Note_Simple!$B7:$M7,L$2))</f>
        <v/>
      </c>
      <c r="M8" s="1" t="str">
        <f>IF(COUNTIFS([1]Note_Simple!$B7:$M7,M$2)=0,"",COUNTIFS([1]Note_Simple!$B7:$M7,M$2))</f>
        <v/>
      </c>
    </row>
    <row r="9" spans="1:13" x14ac:dyDescent="0.25">
      <c r="A9" s="1">
        <v>6</v>
      </c>
      <c r="B9" s="1" t="str">
        <f>IF(COUNTIFS([1]Note_Simple!$B8:$M8,B$2)=0,"",COUNTIFS([1]Note_Simple!$B8:$M8,B$2))</f>
        <v/>
      </c>
      <c r="C9" s="1" t="str">
        <f>IF(COUNTIFS([1]Note_Simple!$B8:$M8,C$2)=0,"",COUNTIFS([1]Note_Simple!$B8:$M8,C$2))</f>
        <v/>
      </c>
      <c r="D9" s="1" t="str">
        <f>IF(COUNTIFS([1]Note_Simple!$B8:$M8,D$2)=0,"",COUNTIFS([1]Note_Simple!$B8:$M8,D$2))</f>
        <v/>
      </c>
      <c r="E9" s="1" t="str">
        <f>IF(COUNTIFS([1]Note_Simple!$B8:$M8,E$2)=0,"",COUNTIFS([1]Note_Simple!$B8:$M8,E$2))</f>
        <v/>
      </c>
      <c r="F9" s="1" t="str">
        <f>IF(COUNTIFS([1]Note_Simple!$B8:$M8,F$2)=0,"",COUNTIFS([1]Note_Simple!$B8:$M8,F$2))</f>
        <v/>
      </c>
      <c r="G9" s="1" t="str">
        <f>IF(COUNTIFS([1]Note_Simple!$B8:$M8,G$2)=0,"",COUNTIFS([1]Note_Simple!$B8:$M8,G$2))</f>
        <v/>
      </c>
      <c r="H9" s="1" t="str">
        <f>IF(COUNTIFS([1]Note_Simple!$B8:$M8,H$2)=0,"",COUNTIFS([1]Note_Simple!$B8:$M8,H$2))</f>
        <v/>
      </c>
      <c r="I9" s="1" t="str">
        <f>IF(COUNTIFS([1]Note_Simple!$B8:$M8,I$2)=0,"",COUNTIFS([1]Note_Simple!$B8:$M8,I$2))</f>
        <v/>
      </c>
      <c r="J9" s="1" t="str">
        <f>IF(COUNTIFS([1]Note_Simple!$B8:$M8,J$2)=0,"",COUNTIFS([1]Note_Simple!$B8:$M8,J$2))</f>
        <v/>
      </c>
      <c r="K9" s="1" t="str">
        <f>IF(COUNTIFS([1]Note_Simple!$B8:$M8,K$2)=0,"",COUNTIFS([1]Note_Simple!$B8:$M8,K$2))</f>
        <v/>
      </c>
      <c r="L9" s="1" t="str">
        <f>IF(COUNTIFS([1]Note_Simple!$B8:$M8,L$2)=0,"",COUNTIFS([1]Note_Simple!$B8:$M8,L$2))</f>
        <v/>
      </c>
      <c r="M9" s="1" t="str">
        <f>IF(COUNTIFS([1]Note_Simple!$B8:$M8,M$2)=0,"",COUNTIFS([1]Note_Simple!$B8:$M8,M$2))</f>
        <v/>
      </c>
    </row>
    <row r="10" spans="1:13" x14ac:dyDescent="0.25">
      <c r="A10" s="1">
        <v>7</v>
      </c>
      <c r="B10" s="1" t="str">
        <f>IF(COUNTIFS([1]Note_Simple!$B9:$M9,B$2)=0,"",COUNTIFS([1]Note_Simple!$B9:$M9,B$2))</f>
        <v/>
      </c>
      <c r="C10" s="1" t="str">
        <f>IF(COUNTIFS([1]Note_Simple!$B9:$M9,C$2)=0,"",COUNTIFS([1]Note_Simple!$B9:$M9,C$2))</f>
        <v/>
      </c>
      <c r="D10" s="1" t="str">
        <f>IF(COUNTIFS([1]Note_Simple!$B9:$M9,D$2)=0,"",COUNTIFS([1]Note_Simple!$B9:$M9,D$2))</f>
        <v/>
      </c>
      <c r="E10" s="1" t="str">
        <f>IF(COUNTIFS([1]Note_Simple!$B9:$M9,E$2)=0,"",COUNTIFS([1]Note_Simple!$B9:$M9,E$2))</f>
        <v/>
      </c>
      <c r="F10" s="1" t="str">
        <f>IF(COUNTIFS([1]Note_Simple!$B9:$M9,F$2)=0,"",COUNTIFS([1]Note_Simple!$B9:$M9,F$2))</f>
        <v/>
      </c>
      <c r="G10" s="1" t="str">
        <f>IF(COUNTIFS([1]Note_Simple!$B9:$M9,G$2)=0,"",COUNTIFS([1]Note_Simple!$B9:$M9,G$2))</f>
        <v/>
      </c>
      <c r="H10" s="1" t="str">
        <f>IF(COUNTIFS([1]Note_Simple!$B9:$M9,H$2)=0,"",COUNTIFS([1]Note_Simple!$B9:$M9,H$2))</f>
        <v/>
      </c>
      <c r="I10" s="1" t="str">
        <f>IF(COUNTIFS([1]Note_Simple!$B9:$M9,I$2)=0,"",COUNTIFS([1]Note_Simple!$B9:$M9,I$2))</f>
        <v/>
      </c>
      <c r="J10" s="1" t="str">
        <f>IF(COUNTIFS([1]Note_Simple!$B9:$M9,J$2)=0,"",COUNTIFS([1]Note_Simple!$B9:$M9,J$2))</f>
        <v/>
      </c>
      <c r="K10" s="1" t="str">
        <f>IF(COUNTIFS([1]Note_Simple!$B9:$M9,K$2)=0,"",COUNTIFS([1]Note_Simple!$B9:$M9,K$2))</f>
        <v/>
      </c>
      <c r="L10" s="1" t="str">
        <f>IF(COUNTIFS([1]Note_Simple!$B9:$M9,L$2)=0,"",COUNTIFS([1]Note_Simple!$B9:$M9,L$2))</f>
        <v/>
      </c>
      <c r="M10" s="1" t="str">
        <f>IF(COUNTIFS([1]Note_Simple!$B9:$M9,M$2)=0,"",COUNTIFS([1]Note_Simple!$B9:$M9,M$2))</f>
        <v/>
      </c>
    </row>
    <row r="11" spans="1:13" x14ac:dyDescent="0.25">
      <c r="A11" s="1">
        <v>8</v>
      </c>
      <c r="B11" s="1" t="str">
        <f>IF(COUNTIFS([1]Note_Simple!$B10:$M10,B$2)=0,"",COUNTIFS([1]Note_Simple!$B10:$M10,B$2))</f>
        <v/>
      </c>
      <c r="C11" s="1" t="str">
        <f>IF(COUNTIFS([1]Note_Simple!$B10:$M10,C$2)=0,"",COUNTIFS([1]Note_Simple!$B10:$M10,C$2))</f>
        <v/>
      </c>
      <c r="D11" s="1" t="str">
        <f>IF(COUNTIFS([1]Note_Simple!$B10:$M10,D$2)=0,"",COUNTIFS([1]Note_Simple!$B10:$M10,D$2))</f>
        <v/>
      </c>
      <c r="E11" s="1" t="str">
        <f>IF(COUNTIFS([1]Note_Simple!$B10:$M10,E$2)=0,"",COUNTIFS([1]Note_Simple!$B10:$M10,E$2))</f>
        <v/>
      </c>
      <c r="F11" s="1" t="str">
        <f>IF(COUNTIFS([1]Note_Simple!$B10:$M10,F$2)=0,"",COUNTIFS([1]Note_Simple!$B10:$M10,F$2))</f>
        <v/>
      </c>
      <c r="G11" s="1" t="str">
        <f>IF(COUNTIFS([1]Note_Simple!$B10:$M10,G$2)=0,"",COUNTIFS([1]Note_Simple!$B10:$M10,G$2))</f>
        <v/>
      </c>
      <c r="H11" s="1" t="str">
        <f>IF(COUNTIFS([1]Note_Simple!$B10:$M10,H$2)=0,"",COUNTIFS([1]Note_Simple!$B10:$M10,H$2))</f>
        <v/>
      </c>
      <c r="I11" s="1" t="str">
        <f>IF(COUNTIFS([1]Note_Simple!$B10:$M10,I$2)=0,"",COUNTIFS([1]Note_Simple!$B10:$M10,I$2))</f>
        <v/>
      </c>
      <c r="J11" s="1" t="str">
        <f>IF(COUNTIFS([1]Note_Simple!$B10:$M10,J$2)=0,"",COUNTIFS([1]Note_Simple!$B10:$M10,J$2))</f>
        <v/>
      </c>
      <c r="K11" s="1" t="str">
        <f>IF(COUNTIFS([1]Note_Simple!$B10:$M10,K$2)=0,"",COUNTIFS([1]Note_Simple!$B10:$M10,K$2))</f>
        <v/>
      </c>
      <c r="L11" s="1" t="str">
        <f>IF(COUNTIFS([1]Note_Simple!$B10:$M10,L$2)=0,"",COUNTIFS([1]Note_Simple!$B10:$M10,L$2))</f>
        <v/>
      </c>
      <c r="M11" s="1" t="str">
        <f>IF(COUNTIFS([1]Note_Simple!$B10:$M10,M$2)=0,"",COUNTIFS([1]Note_Simple!$B10:$M10,M$2))</f>
        <v/>
      </c>
    </row>
    <row r="12" spans="1:13" x14ac:dyDescent="0.25">
      <c r="A12" s="1">
        <v>9</v>
      </c>
      <c r="B12" s="1" t="str">
        <f>IF(COUNTIFS([1]Note_Simple!$B11:$M11,B$2)=0,"",COUNTIFS([1]Note_Simple!$B11:$M11,B$2))</f>
        <v/>
      </c>
      <c r="C12" s="1" t="str">
        <f>IF(COUNTIFS([1]Note_Simple!$B11:$M11,C$2)=0,"",COUNTIFS([1]Note_Simple!$B11:$M11,C$2))</f>
        <v/>
      </c>
      <c r="D12" s="1" t="str">
        <f>IF(COUNTIFS([1]Note_Simple!$B11:$M11,D$2)=0,"",COUNTIFS([1]Note_Simple!$B11:$M11,D$2))</f>
        <v/>
      </c>
      <c r="E12" s="1" t="str">
        <f>IF(COUNTIFS([1]Note_Simple!$B11:$M11,E$2)=0,"",COUNTIFS([1]Note_Simple!$B11:$M11,E$2))</f>
        <v/>
      </c>
      <c r="F12" s="1" t="str">
        <f>IF(COUNTIFS([1]Note_Simple!$B11:$M11,F$2)=0,"",COUNTIFS([1]Note_Simple!$B11:$M11,F$2))</f>
        <v/>
      </c>
      <c r="G12" s="1" t="str">
        <f>IF(COUNTIFS([1]Note_Simple!$B11:$M11,G$2)=0,"",COUNTIFS([1]Note_Simple!$B11:$M11,G$2))</f>
        <v/>
      </c>
      <c r="H12" s="1" t="str">
        <f>IF(COUNTIFS([1]Note_Simple!$B11:$M11,H$2)=0,"",COUNTIFS([1]Note_Simple!$B11:$M11,H$2))</f>
        <v/>
      </c>
      <c r="I12" s="1" t="str">
        <f>IF(COUNTIFS([1]Note_Simple!$B11:$M11,I$2)=0,"",COUNTIFS([1]Note_Simple!$B11:$M11,I$2))</f>
        <v/>
      </c>
      <c r="J12" s="1" t="str">
        <f>IF(COUNTIFS([1]Note_Simple!$B11:$M11,J$2)=0,"",COUNTIFS([1]Note_Simple!$B11:$M11,J$2))</f>
        <v/>
      </c>
      <c r="K12" s="1" t="str">
        <f>IF(COUNTIFS([1]Note_Simple!$B11:$M11,K$2)=0,"",COUNTIFS([1]Note_Simple!$B11:$M11,K$2))</f>
        <v/>
      </c>
      <c r="L12" s="1" t="str">
        <f>IF(COUNTIFS([1]Note_Simple!$B11:$M11,L$2)=0,"",COUNTIFS([1]Note_Simple!$B11:$M11,L$2))</f>
        <v/>
      </c>
      <c r="M12" s="1" t="str">
        <f>IF(COUNTIFS([1]Note_Simple!$B11:$M11,M$2)=0,"",COUNTIFS([1]Note_Simple!$B11:$M11,M$2))</f>
        <v/>
      </c>
    </row>
    <row r="13" spans="1:13" x14ac:dyDescent="0.25">
      <c r="A13" s="1">
        <v>10</v>
      </c>
      <c r="B13" s="1" t="str">
        <f>IF(COUNTIFS([1]Note_Simple!$B12:$M12,B$2)=0,"",COUNTIFS([1]Note_Simple!$B12:$M12,B$2))</f>
        <v/>
      </c>
      <c r="C13" s="1" t="str">
        <f>IF(COUNTIFS([1]Note_Simple!$B12:$M12,C$2)=0,"",COUNTIFS([1]Note_Simple!$B12:$M12,C$2))</f>
        <v/>
      </c>
      <c r="D13" s="1" t="str">
        <f>IF(COUNTIFS([1]Note_Simple!$B12:$M12,D$2)=0,"",COUNTIFS([1]Note_Simple!$B12:$M12,D$2))</f>
        <v/>
      </c>
      <c r="E13" s="1" t="str">
        <f>IF(COUNTIFS([1]Note_Simple!$B12:$M12,E$2)=0,"",COUNTIFS([1]Note_Simple!$B12:$M12,E$2))</f>
        <v/>
      </c>
      <c r="F13" s="1" t="str">
        <f>IF(COUNTIFS([1]Note_Simple!$B12:$M12,F$2)=0,"",COUNTIFS([1]Note_Simple!$B12:$M12,F$2))</f>
        <v/>
      </c>
      <c r="G13" s="1" t="str">
        <f>IF(COUNTIFS([1]Note_Simple!$B12:$M12,G$2)=0,"",COUNTIFS([1]Note_Simple!$B12:$M12,G$2))</f>
        <v/>
      </c>
      <c r="H13" s="1" t="str">
        <f>IF(COUNTIFS([1]Note_Simple!$B12:$M12,H$2)=0,"",COUNTIFS([1]Note_Simple!$B12:$M12,H$2))</f>
        <v/>
      </c>
      <c r="I13" s="1" t="str">
        <f>IF(COUNTIFS([1]Note_Simple!$B12:$M12,I$2)=0,"",COUNTIFS([1]Note_Simple!$B12:$M12,I$2))</f>
        <v/>
      </c>
      <c r="J13" s="1" t="str">
        <f>IF(COUNTIFS([1]Note_Simple!$B12:$M12,J$2)=0,"",COUNTIFS([1]Note_Simple!$B12:$M12,J$2))</f>
        <v/>
      </c>
      <c r="K13" s="1" t="str">
        <f>IF(COUNTIFS([1]Note_Simple!$B12:$M12,K$2)=0,"",COUNTIFS([1]Note_Simple!$B12:$M12,K$2))</f>
        <v/>
      </c>
      <c r="L13" s="1" t="str">
        <f>IF(COUNTIFS([1]Note_Simple!$B12:$M12,L$2)=0,"",COUNTIFS([1]Note_Simple!$B12:$M12,L$2))</f>
        <v/>
      </c>
      <c r="M13" s="1" t="str">
        <f>IF(COUNTIFS([1]Note_Simple!$B12:$M12,M$2)=0,"",COUNTIFS([1]Note_Simple!$B12:$M12,M$2))</f>
        <v/>
      </c>
    </row>
    <row r="14" spans="1:13" x14ac:dyDescent="0.25">
      <c r="A14" s="1">
        <v>11</v>
      </c>
      <c r="B14" s="1" t="str">
        <f>IF(COUNTIFS([1]Note_Simple!$B13:$M13,B$2)=0,"",COUNTIFS([1]Note_Simple!$B13:$M13,B$2))</f>
        <v/>
      </c>
      <c r="C14" s="1" t="str">
        <f>IF(COUNTIFS([1]Note_Simple!$B13:$M13,C$2)=0,"",COUNTIFS([1]Note_Simple!$B13:$M13,C$2))</f>
        <v/>
      </c>
      <c r="D14" s="1" t="str">
        <f>IF(COUNTIFS([1]Note_Simple!$B13:$M13,D$2)=0,"",COUNTIFS([1]Note_Simple!$B13:$M13,D$2))</f>
        <v/>
      </c>
      <c r="E14" s="1" t="str">
        <f>IF(COUNTIFS([1]Note_Simple!$B13:$M13,E$2)=0,"",COUNTIFS([1]Note_Simple!$B13:$M13,E$2))</f>
        <v/>
      </c>
      <c r="F14" s="1" t="str">
        <f>IF(COUNTIFS([1]Note_Simple!$B13:$M13,F$2)=0,"",COUNTIFS([1]Note_Simple!$B13:$M13,F$2))</f>
        <v/>
      </c>
      <c r="G14" s="1" t="str">
        <f>IF(COUNTIFS([1]Note_Simple!$B13:$M13,G$2)=0,"",COUNTIFS([1]Note_Simple!$B13:$M13,G$2))</f>
        <v/>
      </c>
      <c r="H14" s="1" t="str">
        <f>IF(COUNTIFS([1]Note_Simple!$B13:$M13,H$2)=0,"",COUNTIFS([1]Note_Simple!$B13:$M13,H$2))</f>
        <v/>
      </c>
      <c r="I14" s="1" t="str">
        <f>IF(COUNTIFS([1]Note_Simple!$B13:$M13,I$2)=0,"",COUNTIFS([1]Note_Simple!$B13:$M13,I$2))</f>
        <v/>
      </c>
      <c r="J14" s="1" t="str">
        <f>IF(COUNTIFS([1]Note_Simple!$B13:$M13,J$2)=0,"",COUNTIFS([1]Note_Simple!$B13:$M13,J$2))</f>
        <v/>
      </c>
      <c r="K14" s="1" t="str">
        <f>IF(COUNTIFS([1]Note_Simple!$B13:$M13,K$2)=0,"",COUNTIFS([1]Note_Simple!$B13:$M13,K$2))</f>
        <v/>
      </c>
      <c r="L14" s="1" t="str">
        <f>IF(COUNTIFS([1]Note_Simple!$B13:$M13,L$2)=0,"",COUNTIFS([1]Note_Simple!$B13:$M13,L$2))</f>
        <v/>
      </c>
      <c r="M14" s="1" t="str">
        <f>IF(COUNTIFS([1]Note_Simple!$B13:$M13,M$2)=0,"",COUNTIFS([1]Note_Simple!$B13:$M13,M$2))</f>
        <v/>
      </c>
    </row>
    <row r="15" spans="1:13" x14ac:dyDescent="0.25">
      <c r="A15" s="1">
        <v>12</v>
      </c>
      <c r="B15" s="1" t="str">
        <f>IF(COUNTIFS([1]Note_Simple!$B14:$M14,B$2)=0,"",COUNTIFS([1]Note_Simple!$B14:$M14,B$2))</f>
        <v/>
      </c>
      <c r="C15" s="1" t="str">
        <f>IF(COUNTIFS([1]Note_Simple!$B14:$M14,C$2)=0,"",COUNTIFS([1]Note_Simple!$B14:$M14,C$2))</f>
        <v/>
      </c>
      <c r="D15" s="1" t="str">
        <f>IF(COUNTIFS([1]Note_Simple!$B14:$M14,D$2)=0,"",COUNTIFS([1]Note_Simple!$B14:$M14,D$2))</f>
        <v/>
      </c>
      <c r="E15" s="1" t="str">
        <f>IF(COUNTIFS([1]Note_Simple!$B14:$M14,E$2)=0,"",COUNTIFS([1]Note_Simple!$B14:$M14,E$2))</f>
        <v/>
      </c>
      <c r="F15" s="1" t="str">
        <f>IF(COUNTIFS([1]Note_Simple!$B14:$M14,F$2)=0,"",COUNTIFS([1]Note_Simple!$B14:$M14,F$2))</f>
        <v/>
      </c>
      <c r="G15" s="1" t="str">
        <f>IF(COUNTIFS([1]Note_Simple!$B14:$M14,G$2)=0,"",COUNTIFS([1]Note_Simple!$B14:$M14,G$2))</f>
        <v/>
      </c>
      <c r="H15" s="1" t="str">
        <f>IF(COUNTIFS([1]Note_Simple!$B14:$M14,H$2)=0,"",COUNTIFS([1]Note_Simple!$B14:$M14,H$2))</f>
        <v/>
      </c>
      <c r="I15" s="1" t="str">
        <f>IF(COUNTIFS([1]Note_Simple!$B14:$M14,I$2)=0,"",COUNTIFS([1]Note_Simple!$B14:$M14,I$2))</f>
        <v/>
      </c>
      <c r="J15" s="1" t="str">
        <f>IF(COUNTIFS([1]Note_Simple!$B14:$M14,J$2)=0,"",COUNTIFS([1]Note_Simple!$B14:$M14,J$2))</f>
        <v/>
      </c>
      <c r="K15" s="1" t="str">
        <f>IF(COUNTIFS([1]Note_Simple!$B14:$M14,K$2)=0,"",COUNTIFS([1]Note_Simple!$B14:$M14,K$2))</f>
        <v/>
      </c>
      <c r="L15" s="1" t="str">
        <f>IF(COUNTIFS([1]Note_Simple!$B14:$M14,L$2)=0,"",COUNTIFS([1]Note_Simple!$B14:$M14,L$2))</f>
        <v/>
      </c>
      <c r="M15" s="1" t="str">
        <f>IF(COUNTIFS([1]Note_Simple!$B14:$M14,M$2)=0,"",COUNTIFS([1]Note_Simple!$B14:$M14,M$2))</f>
        <v/>
      </c>
    </row>
    <row r="16" spans="1:13" x14ac:dyDescent="0.25">
      <c r="A16" s="1">
        <v>13</v>
      </c>
      <c r="B16" s="1" t="str">
        <f>IF(COUNTIFS([1]Note_Simple!$B15:$M15,B$2)=0,"",COUNTIFS([1]Note_Simple!$B15:$M15,B$2))</f>
        <v/>
      </c>
      <c r="C16" s="1" t="str">
        <f>IF(COUNTIFS([1]Note_Simple!$B15:$M15,C$2)=0,"",COUNTIFS([1]Note_Simple!$B15:$M15,C$2))</f>
        <v/>
      </c>
      <c r="D16" s="1" t="str">
        <f>IF(COUNTIFS([1]Note_Simple!$B15:$M15,D$2)=0,"",COUNTIFS([1]Note_Simple!$B15:$M15,D$2))</f>
        <v/>
      </c>
      <c r="E16" s="1" t="str">
        <f>IF(COUNTIFS([1]Note_Simple!$B15:$M15,E$2)=0,"",COUNTIFS([1]Note_Simple!$B15:$M15,E$2))</f>
        <v/>
      </c>
      <c r="F16" s="1" t="str">
        <f>IF(COUNTIFS([1]Note_Simple!$B15:$M15,F$2)=0,"",COUNTIFS([1]Note_Simple!$B15:$M15,F$2))</f>
        <v/>
      </c>
      <c r="G16" s="1" t="str">
        <f>IF(COUNTIFS([1]Note_Simple!$B15:$M15,G$2)=0,"",COUNTIFS([1]Note_Simple!$B15:$M15,G$2))</f>
        <v/>
      </c>
      <c r="H16" s="1" t="str">
        <f>IF(COUNTIFS([1]Note_Simple!$B15:$M15,H$2)=0,"",COUNTIFS([1]Note_Simple!$B15:$M15,H$2))</f>
        <v/>
      </c>
      <c r="I16" s="1" t="str">
        <f>IF(COUNTIFS([1]Note_Simple!$B15:$M15,I$2)=0,"",COUNTIFS([1]Note_Simple!$B15:$M15,I$2))</f>
        <v/>
      </c>
      <c r="J16" s="1" t="str">
        <f>IF(COUNTIFS([1]Note_Simple!$B15:$M15,J$2)=0,"",COUNTIFS([1]Note_Simple!$B15:$M15,J$2))</f>
        <v/>
      </c>
      <c r="K16" s="1" t="str">
        <f>IF(COUNTIFS([1]Note_Simple!$B15:$M15,K$2)=0,"",COUNTIFS([1]Note_Simple!$B15:$M15,K$2))</f>
        <v/>
      </c>
      <c r="L16" s="1" t="str">
        <f>IF(COUNTIFS([1]Note_Simple!$B15:$M15,L$2)=0,"",COUNTIFS([1]Note_Simple!$B15:$M15,L$2))</f>
        <v/>
      </c>
      <c r="M16" s="1" t="str">
        <f>IF(COUNTIFS([1]Note_Simple!$B15:$M15,M$2)=0,"",COUNTIFS([1]Note_Simple!$B15:$M15,M$2))</f>
        <v/>
      </c>
    </row>
    <row r="17" spans="1:13" x14ac:dyDescent="0.25">
      <c r="A17" s="1">
        <v>14</v>
      </c>
      <c r="B17" s="1" t="str">
        <f>IF(COUNTIFS([1]Note_Simple!$B16:$M16,B$2)=0,"",COUNTIFS([1]Note_Simple!$B16:$M16,B$2))</f>
        <v/>
      </c>
      <c r="C17" s="1" t="str">
        <f>IF(COUNTIFS([1]Note_Simple!$B16:$M16,C$2)=0,"",COUNTIFS([1]Note_Simple!$B16:$M16,C$2))</f>
        <v/>
      </c>
      <c r="D17" s="1" t="str">
        <f>IF(COUNTIFS([1]Note_Simple!$B16:$M16,D$2)=0,"",COUNTIFS([1]Note_Simple!$B16:$M16,D$2))</f>
        <v/>
      </c>
      <c r="E17" s="1" t="str">
        <f>IF(COUNTIFS([1]Note_Simple!$B16:$M16,E$2)=0,"",COUNTIFS([1]Note_Simple!$B16:$M16,E$2))</f>
        <v/>
      </c>
      <c r="F17" s="1" t="str">
        <f>IF(COUNTIFS([1]Note_Simple!$B16:$M16,F$2)=0,"",COUNTIFS([1]Note_Simple!$B16:$M16,F$2))</f>
        <v/>
      </c>
      <c r="G17" s="1" t="str">
        <f>IF(COUNTIFS([1]Note_Simple!$B16:$M16,G$2)=0,"",COUNTIFS([1]Note_Simple!$B16:$M16,G$2))</f>
        <v/>
      </c>
      <c r="H17" s="1" t="str">
        <f>IF(COUNTIFS([1]Note_Simple!$B16:$M16,H$2)=0,"",COUNTIFS([1]Note_Simple!$B16:$M16,H$2))</f>
        <v/>
      </c>
      <c r="I17" s="1" t="str">
        <f>IF(COUNTIFS([1]Note_Simple!$B16:$M16,I$2)=0,"",COUNTIFS([1]Note_Simple!$B16:$M16,I$2))</f>
        <v/>
      </c>
      <c r="J17" s="1" t="str">
        <f>IF(COUNTIFS([1]Note_Simple!$B16:$M16,J$2)=0,"",COUNTIFS([1]Note_Simple!$B16:$M16,J$2))</f>
        <v/>
      </c>
      <c r="K17" s="1" t="str">
        <f>IF(COUNTIFS([1]Note_Simple!$B16:$M16,K$2)=0,"",COUNTIFS([1]Note_Simple!$B16:$M16,K$2))</f>
        <v/>
      </c>
      <c r="L17" s="1" t="str">
        <f>IF(COUNTIFS([1]Note_Simple!$B16:$M16,L$2)=0,"",COUNTIFS([1]Note_Simple!$B16:$M16,L$2))</f>
        <v/>
      </c>
      <c r="M17" s="1" t="str">
        <f>IF(COUNTIFS([1]Note_Simple!$B16:$M16,M$2)=0,"",COUNTIFS([1]Note_Simple!$B16:$M16,M$2))</f>
        <v/>
      </c>
    </row>
    <row r="18" spans="1:13" x14ac:dyDescent="0.25">
      <c r="A18" s="1">
        <v>15</v>
      </c>
      <c r="B18" s="1" t="str">
        <f>IF(COUNTIFS([1]Note_Simple!$B17:$M17,B$2)=0,"",COUNTIFS([1]Note_Simple!$B17:$M17,B$2))</f>
        <v/>
      </c>
      <c r="C18" s="1" t="str">
        <f>IF(COUNTIFS([1]Note_Simple!$B17:$M17,C$2)=0,"",COUNTIFS([1]Note_Simple!$B17:$M17,C$2))</f>
        <v/>
      </c>
      <c r="D18" s="1" t="str">
        <f>IF(COUNTIFS([1]Note_Simple!$B17:$M17,D$2)=0,"",COUNTIFS([1]Note_Simple!$B17:$M17,D$2))</f>
        <v/>
      </c>
      <c r="E18" s="1" t="str">
        <f>IF(COUNTIFS([1]Note_Simple!$B17:$M17,E$2)=0,"",COUNTIFS([1]Note_Simple!$B17:$M17,E$2))</f>
        <v/>
      </c>
      <c r="F18" s="1" t="str">
        <f>IF(COUNTIFS([1]Note_Simple!$B17:$M17,F$2)=0,"",COUNTIFS([1]Note_Simple!$B17:$M17,F$2))</f>
        <v/>
      </c>
      <c r="G18" s="1" t="str">
        <f>IF(COUNTIFS([1]Note_Simple!$B17:$M17,G$2)=0,"",COUNTIFS([1]Note_Simple!$B17:$M17,G$2))</f>
        <v/>
      </c>
      <c r="H18" s="1" t="str">
        <f>IF(COUNTIFS([1]Note_Simple!$B17:$M17,H$2)=0,"",COUNTIFS([1]Note_Simple!$B17:$M17,H$2))</f>
        <v/>
      </c>
      <c r="I18" s="1" t="str">
        <f>IF(COUNTIFS([1]Note_Simple!$B17:$M17,I$2)=0,"",COUNTIFS([1]Note_Simple!$B17:$M17,I$2))</f>
        <v/>
      </c>
      <c r="J18" s="1" t="str">
        <f>IF(COUNTIFS([1]Note_Simple!$B17:$M17,J$2)=0,"",COUNTIFS([1]Note_Simple!$B17:$M17,J$2))</f>
        <v/>
      </c>
      <c r="K18" s="1" t="str">
        <f>IF(COUNTIFS([1]Note_Simple!$B17:$M17,K$2)=0,"",COUNTIFS([1]Note_Simple!$B17:$M17,K$2))</f>
        <v/>
      </c>
      <c r="L18" s="1" t="str">
        <f>IF(COUNTIFS([1]Note_Simple!$B17:$M17,L$2)=0,"",COUNTIFS([1]Note_Simple!$B17:$M17,L$2))</f>
        <v/>
      </c>
      <c r="M18" s="1" t="str">
        <f>IF(COUNTIFS([1]Note_Simple!$B17:$M17,M$2)=0,"",COUNTIFS([1]Note_Simple!$B17:$M17,M$2))</f>
        <v/>
      </c>
    </row>
    <row r="19" spans="1:13" x14ac:dyDescent="0.25">
      <c r="A19" s="1">
        <v>16</v>
      </c>
      <c r="B19" s="1" t="str">
        <f>IF(COUNTIFS([1]Note_Simple!$B18:$M18,B$2)=0,"",COUNTIFS([1]Note_Simple!$B18:$M18,B$2))</f>
        <v/>
      </c>
      <c r="C19" s="1" t="str">
        <f>IF(COUNTIFS([1]Note_Simple!$B18:$M18,C$2)=0,"",COUNTIFS([1]Note_Simple!$B18:$M18,C$2))</f>
        <v/>
      </c>
      <c r="D19" s="1" t="str">
        <f>IF(COUNTIFS([1]Note_Simple!$B18:$M18,D$2)=0,"",COUNTIFS([1]Note_Simple!$B18:$M18,D$2))</f>
        <v/>
      </c>
      <c r="E19" s="1" t="str">
        <f>IF(COUNTIFS([1]Note_Simple!$B18:$M18,E$2)=0,"",COUNTIFS([1]Note_Simple!$B18:$M18,E$2))</f>
        <v/>
      </c>
      <c r="F19" s="1" t="str">
        <f>IF(COUNTIFS([1]Note_Simple!$B18:$M18,F$2)=0,"",COUNTIFS([1]Note_Simple!$B18:$M18,F$2))</f>
        <v/>
      </c>
      <c r="G19" s="1" t="str">
        <f>IF(COUNTIFS([1]Note_Simple!$B18:$M18,G$2)=0,"",COUNTIFS([1]Note_Simple!$B18:$M18,G$2))</f>
        <v/>
      </c>
      <c r="H19" s="1" t="str">
        <f>IF(COUNTIFS([1]Note_Simple!$B18:$M18,H$2)=0,"",COUNTIFS([1]Note_Simple!$B18:$M18,H$2))</f>
        <v/>
      </c>
      <c r="I19" s="1" t="str">
        <f>IF(COUNTIFS([1]Note_Simple!$B18:$M18,I$2)=0,"",COUNTIFS([1]Note_Simple!$B18:$M18,I$2))</f>
        <v/>
      </c>
      <c r="J19" s="1" t="str">
        <f>IF(COUNTIFS([1]Note_Simple!$B18:$M18,J$2)=0,"",COUNTIFS([1]Note_Simple!$B18:$M18,J$2))</f>
        <v/>
      </c>
      <c r="K19" s="1" t="str">
        <f>IF(COUNTIFS([1]Note_Simple!$B18:$M18,K$2)=0,"",COUNTIFS([1]Note_Simple!$B18:$M18,K$2))</f>
        <v/>
      </c>
      <c r="L19" s="1" t="str">
        <f>IF(COUNTIFS([1]Note_Simple!$B18:$M18,L$2)=0,"",COUNTIFS([1]Note_Simple!$B18:$M18,L$2))</f>
        <v/>
      </c>
      <c r="M19" s="1" t="str">
        <f>IF(COUNTIFS([1]Note_Simple!$B18:$M18,M$2)=0,"",COUNTIFS([1]Note_Simple!$B18:$M18,M$2))</f>
        <v/>
      </c>
    </row>
    <row r="20" spans="1:13" x14ac:dyDescent="0.25">
      <c r="A20" s="1">
        <v>17</v>
      </c>
      <c r="B20" s="1" t="str">
        <f>IF(COUNTIFS([1]Note_Simple!$B19:$M19,B$2)=0,"",COUNTIFS([1]Note_Simple!$B19:$M19,B$2))</f>
        <v/>
      </c>
      <c r="C20" s="1" t="str">
        <f>IF(COUNTIFS([1]Note_Simple!$B19:$M19,C$2)=0,"",COUNTIFS([1]Note_Simple!$B19:$M19,C$2))</f>
        <v/>
      </c>
      <c r="D20" s="1" t="str">
        <f>IF(COUNTIFS([1]Note_Simple!$B19:$M19,D$2)=0,"",COUNTIFS([1]Note_Simple!$B19:$M19,D$2))</f>
        <v/>
      </c>
      <c r="E20" s="1" t="str">
        <f>IF(COUNTIFS([1]Note_Simple!$B19:$M19,E$2)=0,"",COUNTIFS([1]Note_Simple!$B19:$M19,E$2))</f>
        <v/>
      </c>
      <c r="F20" s="1" t="str">
        <f>IF(COUNTIFS([1]Note_Simple!$B19:$M19,F$2)=0,"",COUNTIFS([1]Note_Simple!$B19:$M19,F$2))</f>
        <v/>
      </c>
      <c r="G20" s="1" t="str">
        <f>IF(COUNTIFS([1]Note_Simple!$B19:$M19,G$2)=0,"",COUNTIFS([1]Note_Simple!$B19:$M19,G$2))</f>
        <v/>
      </c>
      <c r="H20" s="1" t="str">
        <f>IF(COUNTIFS([1]Note_Simple!$B19:$M19,H$2)=0,"",COUNTIFS([1]Note_Simple!$B19:$M19,H$2))</f>
        <v/>
      </c>
      <c r="I20" s="1" t="str">
        <f>IF(COUNTIFS([1]Note_Simple!$B19:$M19,I$2)=0,"",COUNTIFS([1]Note_Simple!$B19:$M19,I$2))</f>
        <v/>
      </c>
      <c r="J20" s="1" t="str">
        <f>IF(COUNTIFS([1]Note_Simple!$B19:$M19,J$2)=0,"",COUNTIFS([1]Note_Simple!$B19:$M19,J$2))</f>
        <v/>
      </c>
      <c r="K20" s="1" t="str">
        <f>IF(COUNTIFS([1]Note_Simple!$B19:$M19,K$2)=0,"",COUNTIFS([1]Note_Simple!$B19:$M19,K$2))</f>
        <v/>
      </c>
      <c r="L20" s="1" t="str">
        <f>IF(COUNTIFS([1]Note_Simple!$B19:$M19,L$2)=0,"",COUNTIFS([1]Note_Simple!$B19:$M19,L$2))</f>
        <v/>
      </c>
      <c r="M20" s="1" t="str">
        <f>IF(COUNTIFS([1]Note_Simple!$B19:$M19,M$2)=0,"",COUNTIFS([1]Note_Simple!$B19:$M19,M$2))</f>
        <v/>
      </c>
    </row>
    <row r="21" spans="1:13" x14ac:dyDescent="0.25">
      <c r="A21" s="1">
        <v>18</v>
      </c>
      <c r="B21" s="1" t="str">
        <f>IF(COUNTIFS([1]Note_Simple!$B20:$M20,B$2)=0,"",COUNTIFS([1]Note_Simple!$B20:$M20,B$2))</f>
        <v/>
      </c>
      <c r="C21" s="1" t="str">
        <f>IF(COUNTIFS([1]Note_Simple!$B20:$M20,C$2)=0,"",COUNTIFS([1]Note_Simple!$B20:$M20,C$2))</f>
        <v/>
      </c>
      <c r="D21" s="1" t="str">
        <f>IF(COUNTIFS([1]Note_Simple!$B20:$M20,D$2)=0,"",COUNTIFS([1]Note_Simple!$B20:$M20,D$2))</f>
        <v/>
      </c>
      <c r="E21" s="1" t="str">
        <f>IF(COUNTIFS([1]Note_Simple!$B20:$M20,E$2)=0,"",COUNTIFS([1]Note_Simple!$B20:$M20,E$2))</f>
        <v/>
      </c>
      <c r="F21" s="1" t="str">
        <f>IF(COUNTIFS([1]Note_Simple!$B20:$M20,F$2)=0,"",COUNTIFS([1]Note_Simple!$B20:$M20,F$2))</f>
        <v/>
      </c>
      <c r="G21" s="1" t="str">
        <f>IF(COUNTIFS([1]Note_Simple!$B20:$M20,G$2)=0,"",COUNTIFS([1]Note_Simple!$B20:$M20,G$2))</f>
        <v/>
      </c>
      <c r="H21" s="1" t="str">
        <f>IF(COUNTIFS([1]Note_Simple!$B20:$M20,H$2)=0,"",COUNTIFS([1]Note_Simple!$B20:$M20,H$2))</f>
        <v/>
      </c>
      <c r="I21" s="1" t="str">
        <f>IF(COUNTIFS([1]Note_Simple!$B20:$M20,I$2)=0,"",COUNTIFS([1]Note_Simple!$B20:$M20,I$2))</f>
        <v/>
      </c>
      <c r="J21" s="1" t="str">
        <f>IF(COUNTIFS([1]Note_Simple!$B20:$M20,J$2)=0,"",COUNTIFS([1]Note_Simple!$B20:$M20,J$2))</f>
        <v/>
      </c>
      <c r="K21" s="1" t="str">
        <f>IF(COUNTIFS([1]Note_Simple!$B20:$M20,K$2)=0,"",COUNTIFS([1]Note_Simple!$B20:$M20,K$2))</f>
        <v/>
      </c>
      <c r="L21" s="1" t="str">
        <f>IF(COUNTIFS([1]Note_Simple!$B20:$M20,L$2)=0,"",COUNTIFS([1]Note_Simple!$B20:$M20,L$2))</f>
        <v/>
      </c>
      <c r="M21" s="1" t="str">
        <f>IF(COUNTIFS([1]Note_Simple!$B20:$M20,M$2)=0,"",COUNTIFS([1]Note_Simple!$B20:$M20,M$2))</f>
        <v/>
      </c>
    </row>
    <row r="22" spans="1:13" x14ac:dyDescent="0.25">
      <c r="A22" s="1">
        <v>19</v>
      </c>
      <c r="B22" s="1" t="str">
        <f>IF(COUNTIFS([1]Note_Simple!$B21:$M21,B$2)=0,"",COUNTIFS([1]Note_Simple!$B21:$M21,B$2))</f>
        <v/>
      </c>
      <c r="C22" s="1" t="str">
        <f>IF(COUNTIFS([1]Note_Simple!$B21:$M21,C$2)=0,"",COUNTIFS([1]Note_Simple!$B21:$M21,C$2))</f>
        <v/>
      </c>
      <c r="D22" s="1" t="str">
        <f>IF(COUNTIFS([1]Note_Simple!$B21:$M21,D$2)=0,"",COUNTIFS([1]Note_Simple!$B21:$M21,D$2))</f>
        <v/>
      </c>
      <c r="E22" s="1" t="str">
        <f>IF(COUNTIFS([1]Note_Simple!$B21:$M21,E$2)=0,"",COUNTIFS([1]Note_Simple!$B21:$M21,E$2))</f>
        <v/>
      </c>
      <c r="F22" s="1" t="str">
        <f>IF(COUNTIFS([1]Note_Simple!$B21:$M21,F$2)=0,"",COUNTIFS([1]Note_Simple!$B21:$M21,F$2))</f>
        <v/>
      </c>
      <c r="G22" s="1" t="str">
        <f>IF(COUNTIFS([1]Note_Simple!$B21:$M21,G$2)=0,"",COUNTIFS([1]Note_Simple!$B21:$M21,G$2))</f>
        <v/>
      </c>
      <c r="H22" s="1" t="str">
        <f>IF(COUNTIFS([1]Note_Simple!$B21:$M21,H$2)=0,"",COUNTIFS([1]Note_Simple!$B21:$M21,H$2))</f>
        <v/>
      </c>
      <c r="I22" s="1" t="str">
        <f>IF(COUNTIFS([1]Note_Simple!$B21:$M21,I$2)=0,"",COUNTIFS([1]Note_Simple!$B21:$M21,I$2))</f>
        <v/>
      </c>
      <c r="J22" s="1" t="str">
        <f>IF(COUNTIFS([1]Note_Simple!$B21:$M21,J$2)=0,"",COUNTIFS([1]Note_Simple!$B21:$M21,J$2))</f>
        <v/>
      </c>
      <c r="K22" s="1" t="str">
        <f>IF(COUNTIFS([1]Note_Simple!$B21:$M21,K$2)=0,"",COUNTIFS([1]Note_Simple!$B21:$M21,K$2))</f>
        <v/>
      </c>
      <c r="L22" s="1" t="str">
        <f>IF(COUNTIFS([1]Note_Simple!$B21:$M21,L$2)=0,"",COUNTIFS([1]Note_Simple!$B21:$M21,L$2))</f>
        <v/>
      </c>
      <c r="M22" s="1" t="str">
        <f>IF(COUNTIFS([1]Note_Simple!$B21:$M21,M$2)=0,"",COUNTIFS([1]Note_Simple!$B21:$M21,M$2))</f>
        <v/>
      </c>
    </row>
    <row r="23" spans="1:13" x14ac:dyDescent="0.25">
      <c r="A23" s="1">
        <v>20</v>
      </c>
      <c r="B23" s="1" t="str">
        <f>IF(COUNTIFS([1]Note_Simple!$B22:$M22,B$2)=0,"",COUNTIFS([1]Note_Simple!$B22:$M22,B$2))</f>
        <v/>
      </c>
      <c r="C23" s="1" t="str">
        <f>IF(COUNTIFS([1]Note_Simple!$B22:$M22,C$2)=0,"",COUNTIFS([1]Note_Simple!$B22:$M22,C$2))</f>
        <v/>
      </c>
      <c r="D23" s="1" t="str">
        <f>IF(COUNTIFS([1]Note_Simple!$B22:$M22,D$2)=0,"",COUNTIFS([1]Note_Simple!$B22:$M22,D$2))</f>
        <v/>
      </c>
      <c r="E23" s="1" t="str">
        <f>IF(COUNTIFS([1]Note_Simple!$B22:$M22,E$2)=0,"",COUNTIFS([1]Note_Simple!$B22:$M22,E$2))</f>
        <v/>
      </c>
      <c r="F23" s="1" t="str">
        <f>IF(COUNTIFS([1]Note_Simple!$B22:$M22,F$2)=0,"",COUNTIFS([1]Note_Simple!$B22:$M22,F$2))</f>
        <v/>
      </c>
      <c r="G23" s="1" t="str">
        <f>IF(COUNTIFS([1]Note_Simple!$B22:$M22,G$2)=0,"",COUNTIFS([1]Note_Simple!$B22:$M22,G$2))</f>
        <v/>
      </c>
      <c r="H23" s="1" t="str">
        <f>IF(COUNTIFS([1]Note_Simple!$B22:$M22,H$2)=0,"",COUNTIFS([1]Note_Simple!$B22:$M22,H$2))</f>
        <v/>
      </c>
      <c r="I23" s="1" t="str">
        <f>IF(COUNTIFS([1]Note_Simple!$B22:$M22,I$2)=0,"",COUNTIFS([1]Note_Simple!$B22:$M22,I$2))</f>
        <v/>
      </c>
      <c r="J23" s="1" t="str">
        <f>IF(COUNTIFS([1]Note_Simple!$B22:$M22,J$2)=0,"",COUNTIFS([1]Note_Simple!$B22:$M22,J$2))</f>
        <v/>
      </c>
      <c r="K23" s="1" t="str">
        <f>IF(COUNTIFS([1]Note_Simple!$B22:$M22,K$2)=0,"",COUNTIFS([1]Note_Simple!$B22:$M22,K$2))</f>
        <v/>
      </c>
      <c r="L23" s="1" t="str">
        <f>IF(COUNTIFS([1]Note_Simple!$B22:$M22,L$2)=0,"",COUNTIFS([1]Note_Simple!$B22:$M22,L$2))</f>
        <v/>
      </c>
      <c r="M23" s="1" t="str">
        <f>IF(COUNTIFS([1]Note_Simple!$B22:$M22,M$2)=0,"",COUNTIFS([1]Note_Simple!$B22:$M22,M$2))</f>
        <v/>
      </c>
    </row>
    <row r="24" spans="1:13" x14ac:dyDescent="0.25">
      <c r="A24" s="1">
        <v>21</v>
      </c>
      <c r="B24" s="1" t="str">
        <f>IF(COUNTIFS([1]Note_Simple!$B23:$M23,B$2)=0,"",COUNTIFS([1]Note_Simple!$B23:$M23,B$2))</f>
        <v/>
      </c>
      <c r="C24" s="1" t="str">
        <f>IF(COUNTIFS([1]Note_Simple!$B23:$M23,C$2)=0,"",COUNTIFS([1]Note_Simple!$B23:$M23,C$2))</f>
        <v/>
      </c>
      <c r="D24" s="1" t="str">
        <f>IF(COUNTIFS([1]Note_Simple!$B23:$M23,D$2)=0,"",COUNTIFS([1]Note_Simple!$B23:$M23,D$2))</f>
        <v/>
      </c>
      <c r="E24" s="1" t="str">
        <f>IF(COUNTIFS([1]Note_Simple!$B23:$M23,E$2)=0,"",COUNTIFS([1]Note_Simple!$B23:$M23,E$2))</f>
        <v/>
      </c>
      <c r="F24" s="1" t="str">
        <f>IF(COUNTIFS([1]Note_Simple!$B23:$M23,F$2)=0,"",COUNTIFS([1]Note_Simple!$B23:$M23,F$2))</f>
        <v/>
      </c>
      <c r="G24" s="1" t="str">
        <f>IF(COUNTIFS([1]Note_Simple!$B23:$M23,G$2)=0,"",COUNTIFS([1]Note_Simple!$B23:$M23,G$2))</f>
        <v/>
      </c>
      <c r="H24" s="1" t="str">
        <f>IF(COUNTIFS([1]Note_Simple!$B23:$M23,H$2)=0,"",COUNTIFS([1]Note_Simple!$B23:$M23,H$2))</f>
        <v/>
      </c>
      <c r="I24" s="1" t="str">
        <f>IF(COUNTIFS([1]Note_Simple!$B23:$M23,I$2)=0,"",COUNTIFS([1]Note_Simple!$B23:$M23,I$2))</f>
        <v/>
      </c>
      <c r="J24" s="1" t="str">
        <f>IF(COUNTIFS([1]Note_Simple!$B23:$M23,J$2)=0,"",COUNTIFS([1]Note_Simple!$B23:$M23,J$2))</f>
        <v/>
      </c>
      <c r="K24" s="1" t="str">
        <f>IF(COUNTIFS([1]Note_Simple!$B23:$M23,K$2)=0,"",COUNTIFS([1]Note_Simple!$B23:$M23,K$2))</f>
        <v/>
      </c>
      <c r="L24" s="1" t="str">
        <f>IF(COUNTIFS([1]Note_Simple!$B23:$M23,L$2)=0,"",COUNTIFS([1]Note_Simple!$B23:$M23,L$2))</f>
        <v/>
      </c>
      <c r="M24" s="1" t="str">
        <f>IF(COUNTIFS([1]Note_Simple!$B23:$M23,M$2)=0,"",COUNTIFS([1]Note_Simple!$B23:$M23,M$2))</f>
        <v/>
      </c>
    </row>
    <row r="25" spans="1:13" x14ac:dyDescent="0.25">
      <c r="A25" s="1">
        <v>22</v>
      </c>
      <c r="B25" s="1" t="str">
        <f>IF(COUNTIFS([1]Note_Simple!$B24:$M24,B$2)=0,"",COUNTIFS([1]Note_Simple!$B24:$M24,B$2))</f>
        <v/>
      </c>
      <c r="C25" s="1" t="str">
        <f>IF(COUNTIFS([1]Note_Simple!$B24:$M24,C$2)=0,"",COUNTIFS([1]Note_Simple!$B24:$M24,C$2))</f>
        <v/>
      </c>
      <c r="D25" s="1" t="str">
        <f>IF(COUNTIFS([1]Note_Simple!$B24:$M24,D$2)=0,"",COUNTIFS([1]Note_Simple!$B24:$M24,D$2))</f>
        <v/>
      </c>
      <c r="E25" s="1" t="str">
        <f>IF(COUNTIFS([1]Note_Simple!$B24:$M24,E$2)=0,"",COUNTIFS([1]Note_Simple!$B24:$M24,E$2))</f>
        <v/>
      </c>
      <c r="F25" s="1" t="str">
        <f>IF(COUNTIFS([1]Note_Simple!$B24:$M24,F$2)=0,"",COUNTIFS([1]Note_Simple!$B24:$M24,F$2))</f>
        <v/>
      </c>
      <c r="G25" s="1" t="str">
        <f>IF(COUNTIFS([1]Note_Simple!$B24:$M24,G$2)=0,"",COUNTIFS([1]Note_Simple!$B24:$M24,G$2))</f>
        <v/>
      </c>
      <c r="H25" s="1" t="str">
        <f>IF(COUNTIFS([1]Note_Simple!$B24:$M24,H$2)=0,"",COUNTIFS([1]Note_Simple!$B24:$M24,H$2))</f>
        <v/>
      </c>
      <c r="I25" s="1" t="str">
        <f>IF(COUNTIFS([1]Note_Simple!$B24:$M24,I$2)=0,"",COUNTIFS([1]Note_Simple!$B24:$M24,I$2))</f>
        <v/>
      </c>
      <c r="J25" s="1" t="str">
        <f>IF(COUNTIFS([1]Note_Simple!$B24:$M24,J$2)=0,"",COUNTIFS([1]Note_Simple!$B24:$M24,J$2))</f>
        <v/>
      </c>
      <c r="K25" s="1" t="str">
        <f>IF(COUNTIFS([1]Note_Simple!$B24:$M24,K$2)=0,"",COUNTIFS([1]Note_Simple!$B24:$M24,K$2))</f>
        <v/>
      </c>
      <c r="L25" s="1" t="str">
        <f>IF(COUNTIFS([1]Note_Simple!$B24:$M24,L$2)=0,"",COUNTIFS([1]Note_Simple!$B24:$M24,L$2))</f>
        <v/>
      </c>
      <c r="M25" s="1" t="str">
        <f>IF(COUNTIFS([1]Note_Simple!$B24:$M24,M$2)=0,"",COUNTIFS([1]Note_Simple!$B24:$M24,M$2))</f>
        <v/>
      </c>
    </row>
    <row r="26" spans="1:13" x14ac:dyDescent="0.25">
      <c r="A26" s="1">
        <v>23</v>
      </c>
      <c r="B26" s="1" t="str">
        <f>IF(COUNTIFS([1]Note_Simple!$B25:$M25,B$2)=0,"",COUNTIFS([1]Note_Simple!$B25:$M25,B$2))</f>
        <v/>
      </c>
      <c r="C26" s="1" t="str">
        <f>IF(COUNTIFS([1]Note_Simple!$B25:$M25,C$2)=0,"",COUNTIFS([1]Note_Simple!$B25:$M25,C$2))</f>
        <v/>
      </c>
      <c r="D26" s="1" t="str">
        <f>IF(COUNTIFS([1]Note_Simple!$B25:$M25,D$2)=0,"",COUNTIFS([1]Note_Simple!$B25:$M25,D$2))</f>
        <v/>
      </c>
      <c r="E26" s="1" t="str">
        <f>IF(COUNTIFS([1]Note_Simple!$B25:$M25,E$2)=0,"",COUNTIFS([1]Note_Simple!$B25:$M25,E$2))</f>
        <v/>
      </c>
      <c r="F26" s="1" t="str">
        <f>IF(COUNTIFS([1]Note_Simple!$B25:$M25,F$2)=0,"",COUNTIFS([1]Note_Simple!$B25:$M25,F$2))</f>
        <v/>
      </c>
      <c r="G26" s="1" t="str">
        <f>IF(COUNTIFS([1]Note_Simple!$B25:$M25,G$2)=0,"",COUNTIFS([1]Note_Simple!$B25:$M25,G$2))</f>
        <v/>
      </c>
      <c r="H26" s="1" t="str">
        <f>IF(COUNTIFS([1]Note_Simple!$B25:$M25,H$2)=0,"",COUNTIFS([1]Note_Simple!$B25:$M25,H$2))</f>
        <v/>
      </c>
      <c r="I26" s="1" t="str">
        <f>IF(COUNTIFS([1]Note_Simple!$B25:$M25,I$2)=0,"",COUNTIFS([1]Note_Simple!$B25:$M25,I$2))</f>
        <v/>
      </c>
      <c r="J26" s="1" t="str">
        <f>IF(COUNTIFS([1]Note_Simple!$B25:$M25,J$2)=0,"",COUNTIFS([1]Note_Simple!$B25:$M25,J$2))</f>
        <v/>
      </c>
      <c r="K26" s="1" t="str">
        <f>IF(COUNTIFS([1]Note_Simple!$B25:$M25,K$2)=0,"",COUNTIFS([1]Note_Simple!$B25:$M25,K$2))</f>
        <v/>
      </c>
      <c r="L26" s="1" t="str">
        <f>IF(COUNTIFS([1]Note_Simple!$B25:$M25,L$2)=0,"",COUNTIFS([1]Note_Simple!$B25:$M25,L$2))</f>
        <v/>
      </c>
      <c r="M26" s="1" t="str">
        <f>IF(COUNTIFS([1]Note_Simple!$B25:$M25,M$2)=0,"",COUNTIFS([1]Note_Simple!$B25:$M25,M$2))</f>
        <v/>
      </c>
    </row>
    <row r="27" spans="1:13" x14ac:dyDescent="0.25">
      <c r="A27" s="1">
        <v>24</v>
      </c>
      <c r="B27" s="1" t="str">
        <f>IF(COUNTIFS([1]Note_Simple!$B26:$M26,B$2)=0,"",COUNTIFS([1]Note_Simple!$B26:$M26,B$2))</f>
        <v/>
      </c>
      <c r="C27" s="1" t="str">
        <f>IF(COUNTIFS([1]Note_Simple!$B26:$M26,C$2)=0,"",COUNTIFS([1]Note_Simple!$B26:$M26,C$2))</f>
        <v/>
      </c>
      <c r="D27" s="1" t="str">
        <f>IF(COUNTIFS([1]Note_Simple!$B26:$M26,D$2)=0,"",COUNTIFS([1]Note_Simple!$B26:$M26,D$2))</f>
        <v/>
      </c>
      <c r="E27" s="1" t="str">
        <f>IF(COUNTIFS([1]Note_Simple!$B26:$M26,E$2)=0,"",COUNTIFS([1]Note_Simple!$B26:$M26,E$2))</f>
        <v/>
      </c>
      <c r="F27" s="1" t="str">
        <f>IF(COUNTIFS([1]Note_Simple!$B26:$M26,F$2)=0,"",COUNTIFS([1]Note_Simple!$B26:$M26,F$2))</f>
        <v/>
      </c>
      <c r="G27" s="1" t="str">
        <f>IF(COUNTIFS([1]Note_Simple!$B26:$M26,G$2)=0,"",COUNTIFS([1]Note_Simple!$B26:$M26,G$2))</f>
        <v/>
      </c>
      <c r="H27" s="1" t="str">
        <f>IF(COUNTIFS([1]Note_Simple!$B26:$M26,H$2)=0,"",COUNTIFS([1]Note_Simple!$B26:$M26,H$2))</f>
        <v/>
      </c>
      <c r="I27" s="1" t="str">
        <f>IF(COUNTIFS([1]Note_Simple!$B26:$M26,I$2)=0,"",COUNTIFS([1]Note_Simple!$B26:$M26,I$2))</f>
        <v/>
      </c>
      <c r="J27" s="1" t="str">
        <f>IF(COUNTIFS([1]Note_Simple!$B26:$M26,J$2)=0,"",COUNTIFS([1]Note_Simple!$B26:$M26,J$2))</f>
        <v/>
      </c>
      <c r="K27" s="1" t="str">
        <f>IF(COUNTIFS([1]Note_Simple!$B26:$M26,K$2)=0,"",COUNTIFS([1]Note_Simple!$B26:$M26,K$2))</f>
        <v/>
      </c>
      <c r="L27" s="1" t="str">
        <f>IF(COUNTIFS([1]Note_Simple!$B26:$M26,L$2)=0,"",COUNTIFS([1]Note_Simple!$B26:$M26,L$2))</f>
        <v/>
      </c>
      <c r="M27" s="1" t="str">
        <f>IF(COUNTIFS([1]Note_Simple!$B26:$M26,M$2)=0,"",COUNTIFS([1]Note_Simple!$B26:$M26,M$2))</f>
        <v/>
      </c>
    </row>
    <row r="28" spans="1:13" x14ac:dyDescent="0.25">
      <c r="A28" s="1">
        <v>25</v>
      </c>
      <c r="B28" s="1" t="str">
        <f>IF(COUNTIFS([1]Note_Simple!$B27:$M27,B$2)=0,"",COUNTIFS([1]Note_Simple!$B27:$M27,B$2))</f>
        <v/>
      </c>
      <c r="C28" s="1" t="str">
        <f>IF(COUNTIFS([1]Note_Simple!$B27:$M27,C$2)=0,"",COUNTIFS([1]Note_Simple!$B27:$M27,C$2))</f>
        <v/>
      </c>
      <c r="D28" s="1" t="str">
        <f>IF(COUNTIFS([1]Note_Simple!$B27:$M27,D$2)=0,"",COUNTIFS([1]Note_Simple!$B27:$M27,D$2))</f>
        <v/>
      </c>
      <c r="E28" s="1" t="str">
        <f>IF(COUNTIFS([1]Note_Simple!$B27:$M27,E$2)=0,"",COUNTIFS([1]Note_Simple!$B27:$M27,E$2))</f>
        <v/>
      </c>
      <c r="F28" s="1" t="str">
        <f>IF(COUNTIFS([1]Note_Simple!$B27:$M27,F$2)=0,"",COUNTIFS([1]Note_Simple!$B27:$M27,F$2))</f>
        <v/>
      </c>
      <c r="G28" s="1" t="str">
        <f>IF(COUNTIFS([1]Note_Simple!$B27:$M27,G$2)=0,"",COUNTIFS([1]Note_Simple!$B27:$M27,G$2))</f>
        <v/>
      </c>
      <c r="H28" s="1" t="str">
        <f>IF(COUNTIFS([1]Note_Simple!$B27:$M27,H$2)=0,"",COUNTIFS([1]Note_Simple!$B27:$M27,H$2))</f>
        <v/>
      </c>
      <c r="I28" s="1" t="str">
        <f>IF(COUNTIFS([1]Note_Simple!$B27:$M27,I$2)=0,"",COUNTIFS([1]Note_Simple!$B27:$M27,I$2))</f>
        <v/>
      </c>
      <c r="J28" s="1" t="str">
        <f>IF(COUNTIFS([1]Note_Simple!$B27:$M27,J$2)=0,"",COUNTIFS([1]Note_Simple!$B27:$M27,J$2))</f>
        <v/>
      </c>
      <c r="K28" s="1" t="str">
        <f>IF(COUNTIFS([1]Note_Simple!$B27:$M27,K$2)=0,"",COUNTIFS([1]Note_Simple!$B27:$M27,K$2))</f>
        <v/>
      </c>
      <c r="L28" s="1" t="str">
        <f>IF(COUNTIFS([1]Note_Simple!$B27:$M27,L$2)=0,"",COUNTIFS([1]Note_Simple!$B27:$M27,L$2))</f>
        <v/>
      </c>
      <c r="M28" s="1" t="str">
        <f>IF(COUNTIFS([1]Note_Simple!$B27:$M27,M$2)=0,"",COUNTIFS([1]Note_Simple!$B27:$M27,M$2))</f>
        <v/>
      </c>
    </row>
    <row r="29" spans="1:13" x14ac:dyDescent="0.25">
      <c r="A29" s="1">
        <v>26</v>
      </c>
      <c r="B29" s="1" t="str">
        <f>IF(COUNTIFS([1]Note_Simple!$B28:$M28,B$2)=0,"",COUNTIFS([1]Note_Simple!$B28:$M28,B$2))</f>
        <v/>
      </c>
      <c r="C29" s="1" t="str">
        <f>IF(COUNTIFS([1]Note_Simple!$B28:$M28,C$2)=0,"",COUNTIFS([1]Note_Simple!$B28:$M28,C$2))</f>
        <v/>
      </c>
      <c r="D29" s="1" t="str">
        <f>IF(COUNTIFS([1]Note_Simple!$B28:$M28,D$2)=0,"",COUNTIFS([1]Note_Simple!$B28:$M28,D$2))</f>
        <v/>
      </c>
      <c r="E29" s="1" t="str">
        <f>IF(COUNTIFS([1]Note_Simple!$B28:$M28,E$2)=0,"",COUNTIFS([1]Note_Simple!$B28:$M28,E$2))</f>
        <v/>
      </c>
      <c r="F29" s="1" t="str">
        <f>IF(COUNTIFS([1]Note_Simple!$B28:$M28,F$2)=0,"",COUNTIFS([1]Note_Simple!$B28:$M28,F$2))</f>
        <v/>
      </c>
      <c r="G29" s="1" t="str">
        <f>IF(COUNTIFS([1]Note_Simple!$B28:$M28,G$2)=0,"",COUNTIFS([1]Note_Simple!$B28:$M28,G$2))</f>
        <v/>
      </c>
      <c r="H29" s="1" t="str">
        <f>IF(COUNTIFS([1]Note_Simple!$B28:$M28,H$2)=0,"",COUNTIFS([1]Note_Simple!$B28:$M28,H$2))</f>
        <v/>
      </c>
      <c r="I29" s="1" t="str">
        <f>IF(COUNTIFS([1]Note_Simple!$B28:$M28,I$2)=0,"",COUNTIFS([1]Note_Simple!$B28:$M28,I$2))</f>
        <v/>
      </c>
      <c r="J29" s="1" t="str">
        <f>IF(COUNTIFS([1]Note_Simple!$B28:$M28,J$2)=0,"",COUNTIFS([1]Note_Simple!$B28:$M28,J$2))</f>
        <v/>
      </c>
      <c r="K29" s="1" t="str">
        <f>IF(COUNTIFS([1]Note_Simple!$B28:$M28,K$2)=0,"",COUNTIFS([1]Note_Simple!$B28:$M28,K$2))</f>
        <v/>
      </c>
      <c r="L29" s="1" t="str">
        <f>IF(COUNTIFS([1]Note_Simple!$B28:$M28,L$2)=0,"",COUNTIFS([1]Note_Simple!$B28:$M28,L$2))</f>
        <v/>
      </c>
      <c r="M29" s="1" t="str">
        <f>IF(COUNTIFS([1]Note_Simple!$B28:$M28,M$2)=0,"",COUNTIFS([1]Note_Simple!$B28:$M28,M$2))</f>
        <v/>
      </c>
    </row>
    <row r="30" spans="1:13" x14ac:dyDescent="0.25">
      <c r="A30" s="1">
        <v>27</v>
      </c>
      <c r="B30" s="1" t="str">
        <f>IF(COUNTIFS([1]Note_Simple!$B29:$M29,B$2)=0,"",COUNTIFS([1]Note_Simple!$B29:$M29,B$2))</f>
        <v/>
      </c>
      <c r="C30" s="1" t="str">
        <f>IF(COUNTIFS([1]Note_Simple!$B29:$M29,C$2)=0,"",COUNTIFS([1]Note_Simple!$B29:$M29,C$2))</f>
        <v/>
      </c>
      <c r="D30" s="1" t="str">
        <f>IF(COUNTIFS([1]Note_Simple!$B29:$M29,D$2)=0,"",COUNTIFS([1]Note_Simple!$B29:$M29,D$2))</f>
        <v/>
      </c>
      <c r="E30" s="1" t="str">
        <f>IF(COUNTIFS([1]Note_Simple!$B29:$M29,E$2)=0,"",COUNTIFS([1]Note_Simple!$B29:$M29,E$2))</f>
        <v/>
      </c>
      <c r="F30" s="1" t="str">
        <f>IF(COUNTIFS([1]Note_Simple!$B29:$M29,F$2)=0,"",COUNTIFS([1]Note_Simple!$B29:$M29,F$2))</f>
        <v/>
      </c>
      <c r="G30" s="1" t="str">
        <f>IF(COUNTIFS([1]Note_Simple!$B29:$M29,G$2)=0,"",COUNTIFS([1]Note_Simple!$B29:$M29,G$2))</f>
        <v/>
      </c>
      <c r="H30" s="1" t="str">
        <f>IF(COUNTIFS([1]Note_Simple!$B29:$M29,H$2)=0,"",COUNTIFS([1]Note_Simple!$B29:$M29,H$2))</f>
        <v/>
      </c>
      <c r="I30" s="1" t="str">
        <f>IF(COUNTIFS([1]Note_Simple!$B29:$M29,I$2)=0,"",COUNTIFS([1]Note_Simple!$B29:$M29,I$2))</f>
        <v/>
      </c>
      <c r="J30" s="1" t="str">
        <f>IF(COUNTIFS([1]Note_Simple!$B29:$M29,J$2)=0,"",COUNTIFS([1]Note_Simple!$B29:$M29,J$2))</f>
        <v/>
      </c>
      <c r="K30" s="1" t="str">
        <f>IF(COUNTIFS([1]Note_Simple!$B29:$M29,K$2)=0,"",COUNTIFS([1]Note_Simple!$B29:$M29,K$2))</f>
        <v/>
      </c>
      <c r="L30" s="1" t="str">
        <f>IF(COUNTIFS([1]Note_Simple!$B29:$M29,L$2)=0,"",COUNTIFS([1]Note_Simple!$B29:$M29,L$2))</f>
        <v/>
      </c>
      <c r="M30" s="1" t="str">
        <f>IF(COUNTIFS([1]Note_Simple!$B29:$M29,M$2)=0,"",COUNTIFS([1]Note_Simple!$B29:$M29,M$2))</f>
        <v/>
      </c>
    </row>
    <row r="31" spans="1:13" x14ac:dyDescent="0.25">
      <c r="A31" s="1">
        <v>28</v>
      </c>
      <c r="B31" s="1" t="str">
        <f>IF(COUNTIFS([1]Note_Simple!$B30:$M30,B$2)=0,"",COUNTIFS([1]Note_Simple!$B30:$M30,B$2))</f>
        <v/>
      </c>
      <c r="C31" s="1" t="str">
        <f>IF(COUNTIFS([1]Note_Simple!$B30:$M30,C$2)=0,"",COUNTIFS([1]Note_Simple!$B30:$M30,C$2))</f>
        <v/>
      </c>
      <c r="D31" s="1" t="str">
        <f>IF(COUNTIFS([1]Note_Simple!$B30:$M30,D$2)=0,"",COUNTIFS([1]Note_Simple!$B30:$M30,D$2))</f>
        <v/>
      </c>
      <c r="E31" s="1" t="str">
        <f>IF(COUNTIFS([1]Note_Simple!$B30:$M30,E$2)=0,"",COUNTIFS([1]Note_Simple!$B30:$M30,E$2))</f>
        <v/>
      </c>
      <c r="F31" s="1" t="str">
        <f>IF(COUNTIFS([1]Note_Simple!$B30:$M30,F$2)=0,"",COUNTIFS([1]Note_Simple!$B30:$M30,F$2))</f>
        <v/>
      </c>
      <c r="G31" s="1" t="str">
        <f>IF(COUNTIFS([1]Note_Simple!$B30:$M30,G$2)=0,"",COUNTIFS([1]Note_Simple!$B30:$M30,G$2))</f>
        <v/>
      </c>
      <c r="H31" s="1" t="str">
        <f>IF(COUNTIFS([1]Note_Simple!$B30:$M30,H$2)=0,"",COUNTIFS([1]Note_Simple!$B30:$M30,H$2))</f>
        <v/>
      </c>
      <c r="I31" s="1" t="str">
        <f>IF(COUNTIFS([1]Note_Simple!$B30:$M30,I$2)=0,"",COUNTIFS([1]Note_Simple!$B30:$M30,I$2))</f>
        <v/>
      </c>
      <c r="J31" s="1" t="str">
        <f>IF(COUNTIFS([1]Note_Simple!$B30:$M30,J$2)=0,"",COUNTIFS([1]Note_Simple!$B30:$M30,J$2))</f>
        <v/>
      </c>
      <c r="K31" s="1" t="str">
        <f>IF(COUNTIFS([1]Note_Simple!$B30:$M30,K$2)=0,"",COUNTIFS([1]Note_Simple!$B30:$M30,K$2))</f>
        <v/>
      </c>
      <c r="L31" s="1" t="str">
        <f>IF(COUNTIFS([1]Note_Simple!$B30:$M30,L$2)=0,"",COUNTIFS([1]Note_Simple!$B30:$M30,L$2))</f>
        <v/>
      </c>
      <c r="M31" s="1" t="str">
        <f>IF(COUNTIFS([1]Note_Simple!$B30:$M30,M$2)=0,"",COUNTIFS([1]Note_Simple!$B30:$M30,M$2))</f>
        <v/>
      </c>
    </row>
    <row r="32" spans="1:13" x14ac:dyDescent="0.25">
      <c r="A32" s="1">
        <v>29</v>
      </c>
      <c r="B32" s="1" t="str">
        <f>IF(COUNTIFS([1]Note_Simple!$B31:$M31,B$2)=0,"",COUNTIFS([1]Note_Simple!$B31:$M31,B$2))</f>
        <v/>
      </c>
      <c r="C32" s="1" t="str">
        <f>IF(COUNTIFS([1]Note_Simple!$B31:$M31,C$2)=0,"",COUNTIFS([1]Note_Simple!$B31:$M31,C$2))</f>
        <v/>
      </c>
      <c r="D32" s="1" t="str">
        <f>IF(COUNTIFS([1]Note_Simple!$B31:$M31,D$2)=0,"",COUNTIFS([1]Note_Simple!$B31:$M31,D$2))</f>
        <v/>
      </c>
      <c r="E32" s="1" t="str">
        <f>IF(COUNTIFS([1]Note_Simple!$B31:$M31,E$2)=0,"",COUNTIFS([1]Note_Simple!$B31:$M31,E$2))</f>
        <v/>
      </c>
      <c r="F32" s="1" t="str">
        <f>IF(COUNTIFS([1]Note_Simple!$B31:$M31,F$2)=0,"",COUNTIFS([1]Note_Simple!$B31:$M31,F$2))</f>
        <v/>
      </c>
      <c r="G32" s="1" t="str">
        <f>IF(COUNTIFS([1]Note_Simple!$B31:$M31,G$2)=0,"",COUNTIFS([1]Note_Simple!$B31:$M31,G$2))</f>
        <v/>
      </c>
      <c r="H32" s="1" t="str">
        <f>IF(COUNTIFS([1]Note_Simple!$B31:$M31,H$2)=0,"",COUNTIFS([1]Note_Simple!$B31:$M31,H$2))</f>
        <v/>
      </c>
      <c r="I32" s="1" t="str">
        <f>IF(COUNTIFS([1]Note_Simple!$B31:$M31,I$2)=0,"",COUNTIFS([1]Note_Simple!$B31:$M31,I$2))</f>
        <v/>
      </c>
      <c r="J32" s="1" t="str">
        <f>IF(COUNTIFS([1]Note_Simple!$B31:$M31,J$2)=0,"",COUNTIFS([1]Note_Simple!$B31:$M31,J$2))</f>
        <v/>
      </c>
      <c r="K32" s="1" t="str">
        <f>IF(COUNTIFS([1]Note_Simple!$B31:$M31,K$2)=0,"",COUNTIFS([1]Note_Simple!$B31:$M31,K$2))</f>
        <v/>
      </c>
      <c r="L32" s="1" t="str">
        <f>IF(COUNTIFS([1]Note_Simple!$B31:$M31,L$2)=0,"",COUNTIFS([1]Note_Simple!$B31:$M31,L$2))</f>
        <v/>
      </c>
      <c r="M32" s="1" t="str">
        <f>IF(COUNTIFS([1]Note_Simple!$B31:$M31,M$2)=0,"",COUNTIFS([1]Note_Simple!$B31:$M31,M$2))</f>
        <v/>
      </c>
    </row>
    <row r="33" spans="1:13" x14ac:dyDescent="0.25">
      <c r="A33" s="1">
        <v>30</v>
      </c>
      <c r="B33" s="1" t="str">
        <f>IF(COUNTIFS([1]Note_Simple!$B32:$M32,B$2)=0,"",COUNTIFS([1]Note_Simple!$B32:$M32,B$2))</f>
        <v/>
      </c>
      <c r="C33" s="1" t="str">
        <f>IF(COUNTIFS([1]Note_Simple!$B32:$M32,C$2)=0,"",COUNTIFS([1]Note_Simple!$B32:$M32,C$2))</f>
        <v/>
      </c>
      <c r="D33" s="1" t="str">
        <f>IF(COUNTIFS([1]Note_Simple!$B32:$M32,D$2)=0,"",COUNTIFS([1]Note_Simple!$B32:$M32,D$2))</f>
        <v/>
      </c>
      <c r="E33" s="1" t="str">
        <f>IF(COUNTIFS([1]Note_Simple!$B32:$M32,E$2)=0,"",COUNTIFS([1]Note_Simple!$B32:$M32,E$2))</f>
        <v/>
      </c>
      <c r="F33" s="1" t="str">
        <f>IF(COUNTIFS([1]Note_Simple!$B32:$M32,F$2)=0,"",COUNTIFS([1]Note_Simple!$B32:$M32,F$2))</f>
        <v/>
      </c>
      <c r="G33" s="1" t="str">
        <f>IF(COUNTIFS([1]Note_Simple!$B32:$M32,G$2)=0,"",COUNTIFS([1]Note_Simple!$B32:$M32,G$2))</f>
        <v/>
      </c>
      <c r="H33" s="1" t="str">
        <f>IF(COUNTIFS([1]Note_Simple!$B32:$M32,H$2)=0,"",COUNTIFS([1]Note_Simple!$B32:$M32,H$2))</f>
        <v/>
      </c>
      <c r="I33" s="1" t="str">
        <f>IF(COUNTIFS([1]Note_Simple!$B32:$M32,I$2)=0,"",COUNTIFS([1]Note_Simple!$B32:$M32,I$2))</f>
        <v/>
      </c>
      <c r="J33" s="1" t="str">
        <f>IF(COUNTIFS([1]Note_Simple!$B32:$M32,J$2)=0,"",COUNTIFS([1]Note_Simple!$B32:$M32,J$2))</f>
        <v/>
      </c>
      <c r="K33" s="1" t="str">
        <f>IF(COUNTIFS([1]Note_Simple!$B32:$M32,K$2)=0,"",COUNTIFS([1]Note_Simple!$B32:$M32,K$2))</f>
        <v/>
      </c>
      <c r="L33" s="1" t="str">
        <f>IF(COUNTIFS([1]Note_Simple!$B32:$M32,L$2)=0,"",COUNTIFS([1]Note_Simple!$B32:$M32,L$2))</f>
        <v/>
      </c>
      <c r="M33" s="1" t="str">
        <f>IF(COUNTIFS([1]Note_Simple!$B32:$M32,M$2)=0,"",COUNTIFS([1]Note_Simple!$B32:$M32,M$2))</f>
        <v/>
      </c>
    </row>
    <row r="34" spans="1:13" x14ac:dyDescent="0.25">
      <c r="A34" s="1">
        <v>31</v>
      </c>
      <c r="B34" s="1" t="str">
        <f>IF(COUNTIFS([1]Note_Simple!$B33:$M33,B$2)=0,"",COUNTIFS([1]Note_Simple!$B33:$M33,B$2))</f>
        <v/>
      </c>
      <c r="C34" s="1" t="str">
        <f>IF(COUNTIFS([1]Note_Simple!$B33:$M33,C$2)=0,"",COUNTIFS([1]Note_Simple!$B33:$M33,C$2))</f>
        <v/>
      </c>
      <c r="D34" s="1" t="str">
        <f>IF(COUNTIFS([1]Note_Simple!$B33:$M33,D$2)=0,"",COUNTIFS([1]Note_Simple!$B33:$M33,D$2))</f>
        <v/>
      </c>
      <c r="E34" s="1" t="str">
        <f>IF(COUNTIFS([1]Note_Simple!$B33:$M33,E$2)=0,"",COUNTIFS([1]Note_Simple!$B33:$M33,E$2))</f>
        <v/>
      </c>
      <c r="F34" s="1" t="str">
        <f>IF(COUNTIFS([1]Note_Simple!$B33:$M33,F$2)=0,"",COUNTIFS([1]Note_Simple!$B33:$M33,F$2))</f>
        <v/>
      </c>
      <c r="G34" s="1" t="str">
        <f>IF(COUNTIFS([1]Note_Simple!$B33:$M33,G$2)=0,"",COUNTIFS([1]Note_Simple!$B33:$M33,G$2))</f>
        <v/>
      </c>
      <c r="H34" s="1" t="str">
        <f>IF(COUNTIFS([1]Note_Simple!$B33:$M33,H$2)=0,"",COUNTIFS([1]Note_Simple!$B33:$M33,H$2))</f>
        <v/>
      </c>
      <c r="I34" s="1" t="str">
        <f>IF(COUNTIFS([1]Note_Simple!$B33:$M33,I$2)=0,"",COUNTIFS([1]Note_Simple!$B33:$M33,I$2))</f>
        <v/>
      </c>
      <c r="J34" s="1" t="str">
        <f>IF(COUNTIFS([1]Note_Simple!$B33:$M33,J$2)=0,"",COUNTIFS([1]Note_Simple!$B33:$M33,J$2))</f>
        <v/>
      </c>
      <c r="K34" s="1" t="str">
        <f>IF(COUNTIFS([1]Note_Simple!$B33:$M33,K$2)=0,"",COUNTIFS([1]Note_Simple!$B33:$M33,K$2))</f>
        <v/>
      </c>
      <c r="L34" s="1" t="str">
        <f>IF(COUNTIFS([1]Note_Simple!$B33:$M33,L$2)=0,"",COUNTIFS([1]Note_Simple!$B33:$M33,L$2))</f>
        <v/>
      </c>
      <c r="M34" s="1" t="str">
        <f>IF(COUNTIFS([1]Note_Simple!$B33:$M33,M$2)=0,"",COUNTIFS([1]Note_Simple!$B33:$M33,M$2))</f>
        <v/>
      </c>
    </row>
    <row r="35" spans="1:13" x14ac:dyDescent="0.25">
      <c r="A35" s="1">
        <v>32</v>
      </c>
      <c r="B35" s="3" t="str">
        <f>IF(COUNTIFS([1]Note_Simple!$B34:$M34,B$2)=0,"",COUNTIFS([1]Note_Simple!$B34:$M34,B$2))</f>
        <v/>
      </c>
      <c r="C35" s="3" t="str">
        <f>IF(COUNTIFS([1]Note_Simple!$B34:$M34,C$2)=0,"",COUNTIFS([1]Note_Simple!$B34:$M34,C$2))</f>
        <v/>
      </c>
      <c r="D35" s="3" t="str">
        <f>IF(COUNTIFS([1]Note_Simple!$B34:$M34,D$2)=0,"",COUNTIFS([1]Note_Simple!$B34:$M34,D$2))</f>
        <v/>
      </c>
      <c r="E35" s="3" t="str">
        <f>IF(COUNTIFS([1]Note_Simple!$B34:$M34,E$2)=0,"",COUNTIFS([1]Note_Simple!$B34:$M34,E$2))</f>
        <v/>
      </c>
      <c r="F35" s="3" t="str">
        <f>IF(COUNTIFS([1]Note_Simple!$B34:$M34,F$2)=0,"",COUNTIFS([1]Note_Simple!$B34:$M34,F$2))</f>
        <v/>
      </c>
      <c r="G35" s="3" t="str">
        <f>IF(COUNTIFS([1]Note_Simple!$B34:$M34,G$2)=0,"",COUNTIFS([1]Note_Simple!$B34:$M34,G$2))</f>
        <v/>
      </c>
      <c r="H35" s="3" t="str">
        <f>IF(COUNTIFS([1]Note_Simple!$B34:$M34,H$2)=0,"",COUNTIFS([1]Note_Simple!$B34:$M34,H$2))</f>
        <v/>
      </c>
      <c r="I35" s="3" t="str">
        <f>IF(COUNTIFS([1]Note_Simple!$B34:$M34,I$2)=0,"",COUNTIFS([1]Note_Simple!$B34:$M34,I$2))</f>
        <v/>
      </c>
      <c r="J35" s="3" t="str">
        <f>IF(COUNTIFS([1]Note_Simple!$B34:$M34,J$2)=0,"",COUNTIFS([1]Note_Simple!$B34:$M34,J$2))</f>
        <v/>
      </c>
      <c r="K35" s="3" t="str">
        <f>IF(COUNTIFS([1]Note_Simple!$B34:$M34,K$2)=0,"",COUNTIFS([1]Note_Simple!$B34:$M34,K$2))</f>
        <v/>
      </c>
      <c r="L35" s="3" t="str">
        <f>IF(COUNTIFS([1]Note_Simple!$B34:$M34,L$2)=0,"",COUNTIFS([1]Note_Simple!$B34:$M34,L$2))</f>
        <v/>
      </c>
      <c r="M35" s="3" t="str">
        <f>IF(COUNTIFS([1]Note_Simple!$B34:$M34,M$2)=0,"",COUNTIFS([1]Note_Simple!$B34:$M34,M$2))</f>
        <v/>
      </c>
    </row>
    <row r="36" spans="1:13" x14ac:dyDescent="0.25">
      <c r="A36" s="1">
        <v>33</v>
      </c>
      <c r="B36" s="1" t="str">
        <f>IF(COUNTIFS([1]Note_Simple!$B35:$M35,B$2)=0,"",COUNTIFS([1]Note_Simple!$B35:$M35,B$2))</f>
        <v/>
      </c>
      <c r="C36" s="1" t="str">
        <f>IF(COUNTIFS([1]Note_Simple!$B35:$M35,C$2)=0,"",COUNTIFS([1]Note_Simple!$B35:$M35,C$2))</f>
        <v/>
      </c>
      <c r="D36" s="1" t="str">
        <f>IF(COUNTIFS([1]Note_Simple!$B35:$M35,D$2)=0,"",COUNTIFS([1]Note_Simple!$B35:$M35,D$2))</f>
        <v/>
      </c>
      <c r="E36" s="1" t="str">
        <f>IF(COUNTIFS([1]Note_Simple!$B35:$M35,E$2)=0,"",COUNTIFS([1]Note_Simple!$B35:$M35,E$2))</f>
        <v/>
      </c>
      <c r="F36" s="1" t="str">
        <f>IF(COUNTIFS([1]Note_Simple!$B35:$M35,F$2)=0,"",COUNTIFS([1]Note_Simple!$B35:$M35,F$2))</f>
        <v/>
      </c>
      <c r="G36" s="1" t="str">
        <f>IF(COUNTIFS([1]Note_Simple!$B35:$M35,G$2)=0,"",COUNTIFS([1]Note_Simple!$B35:$M35,G$2))</f>
        <v/>
      </c>
      <c r="H36" s="1" t="str">
        <f>IF(COUNTIFS([1]Note_Simple!$B35:$M35,H$2)=0,"",COUNTIFS([1]Note_Simple!$B35:$M35,H$2))</f>
        <v/>
      </c>
      <c r="I36" s="1" t="str">
        <f>IF(COUNTIFS([1]Note_Simple!$B35:$M35,I$2)=0,"",COUNTIFS([1]Note_Simple!$B35:$M35,I$2))</f>
        <v/>
      </c>
      <c r="J36" s="1" t="str">
        <f>IF(COUNTIFS([1]Note_Simple!$B35:$M35,J$2)=0,"",COUNTIFS([1]Note_Simple!$B35:$M35,J$2))</f>
        <v/>
      </c>
      <c r="K36" s="1" t="str">
        <f>IF(COUNTIFS([1]Note_Simple!$B35:$M35,K$2)=0,"",COUNTIFS([1]Note_Simple!$B35:$M35,K$2))</f>
        <v/>
      </c>
      <c r="L36" s="1" t="str">
        <f>IF(COUNTIFS([1]Note_Simple!$B35:$M35,L$2)=0,"",COUNTIFS([1]Note_Simple!$B35:$M35,L$2))</f>
        <v/>
      </c>
      <c r="M36" s="1" t="str">
        <f>IF(COUNTIFS([1]Note_Simple!$B35:$M35,M$2)=0,"",COUNTIFS([1]Note_Simple!$B35:$M35,M$2))</f>
        <v/>
      </c>
    </row>
    <row r="37" spans="1:13" x14ac:dyDescent="0.25">
      <c r="A37" s="1">
        <v>34</v>
      </c>
      <c r="B37" s="1" t="str">
        <f>IF(COUNTIFS([1]Note_Simple!$B36:$M36,B$2)=0,"",COUNTIFS([1]Note_Simple!$B36:$M36,B$2))</f>
        <v/>
      </c>
      <c r="C37" s="1" t="str">
        <f>IF(COUNTIFS([1]Note_Simple!$B36:$M36,C$2)=0,"",COUNTIFS([1]Note_Simple!$B36:$M36,C$2))</f>
        <v/>
      </c>
      <c r="D37" s="1" t="str">
        <f>IF(COUNTIFS([1]Note_Simple!$B36:$M36,D$2)=0,"",COUNTIFS([1]Note_Simple!$B36:$M36,D$2))</f>
        <v/>
      </c>
      <c r="E37" s="1" t="str">
        <f>IF(COUNTIFS([1]Note_Simple!$B36:$M36,E$2)=0,"",COUNTIFS([1]Note_Simple!$B36:$M36,E$2))</f>
        <v/>
      </c>
      <c r="F37" s="1" t="str">
        <f>IF(COUNTIFS([1]Note_Simple!$B36:$M36,F$2)=0,"",COUNTIFS([1]Note_Simple!$B36:$M36,F$2))</f>
        <v/>
      </c>
      <c r="G37" s="1" t="str">
        <f>IF(COUNTIFS([1]Note_Simple!$B36:$M36,G$2)=0,"",COUNTIFS([1]Note_Simple!$B36:$M36,G$2))</f>
        <v/>
      </c>
      <c r="H37" s="1" t="str">
        <f>IF(COUNTIFS([1]Note_Simple!$B36:$M36,H$2)=0,"",COUNTIFS([1]Note_Simple!$B36:$M36,H$2))</f>
        <v/>
      </c>
      <c r="I37" s="1" t="str">
        <f>IF(COUNTIFS([1]Note_Simple!$B36:$M36,I$2)=0,"",COUNTIFS([1]Note_Simple!$B36:$M36,I$2))</f>
        <v/>
      </c>
      <c r="J37" s="1" t="str">
        <f>IF(COUNTIFS([1]Note_Simple!$B36:$M36,J$2)=0,"",COUNTIFS([1]Note_Simple!$B36:$M36,J$2))</f>
        <v/>
      </c>
      <c r="K37" s="1" t="str">
        <f>IF(COUNTIFS([1]Note_Simple!$B36:$M36,K$2)=0,"",COUNTIFS([1]Note_Simple!$B36:$M36,K$2))</f>
        <v/>
      </c>
      <c r="L37" s="1" t="str">
        <f>IF(COUNTIFS([1]Note_Simple!$B36:$M36,L$2)=0,"",COUNTIFS([1]Note_Simple!$B36:$M36,L$2))</f>
        <v/>
      </c>
      <c r="M37" s="1" t="str">
        <f>IF(COUNTIFS([1]Note_Simple!$B36:$M36,M$2)=0,"",COUNTIFS([1]Note_Simple!$B36:$M36,M$2))</f>
        <v/>
      </c>
    </row>
    <row r="38" spans="1:13" x14ac:dyDescent="0.25">
      <c r="A38" s="1">
        <v>35</v>
      </c>
      <c r="B38" s="1" t="str">
        <f>IF(COUNTIFS([1]Note_Simple!$B37:$M37,B$2)=0,"",COUNTIFS([1]Note_Simple!$B37:$M37,B$2))</f>
        <v/>
      </c>
      <c r="C38" s="1" t="str">
        <f>IF(COUNTIFS([1]Note_Simple!$B37:$M37,C$2)=0,"",COUNTIFS([1]Note_Simple!$B37:$M37,C$2))</f>
        <v/>
      </c>
      <c r="D38" s="1" t="str">
        <f>IF(COUNTIFS([1]Note_Simple!$B37:$M37,D$2)=0,"",COUNTIFS([1]Note_Simple!$B37:$M37,D$2))</f>
        <v/>
      </c>
      <c r="E38" s="1" t="str">
        <f>IF(COUNTIFS([1]Note_Simple!$B37:$M37,E$2)=0,"",COUNTIFS([1]Note_Simple!$B37:$M37,E$2))</f>
        <v/>
      </c>
      <c r="F38" s="1" t="str">
        <f>IF(COUNTIFS([1]Note_Simple!$B37:$M37,F$2)=0,"",COUNTIFS([1]Note_Simple!$B37:$M37,F$2))</f>
        <v/>
      </c>
      <c r="G38" s="1" t="str">
        <f>IF(COUNTIFS([1]Note_Simple!$B37:$M37,G$2)=0,"",COUNTIFS([1]Note_Simple!$B37:$M37,G$2))</f>
        <v/>
      </c>
      <c r="H38" s="1" t="str">
        <f>IF(COUNTIFS([1]Note_Simple!$B37:$M37,H$2)=0,"",COUNTIFS([1]Note_Simple!$B37:$M37,H$2))</f>
        <v/>
      </c>
      <c r="I38" s="1" t="str">
        <f>IF(COUNTIFS([1]Note_Simple!$B37:$M37,I$2)=0,"",COUNTIFS([1]Note_Simple!$B37:$M37,I$2))</f>
        <v/>
      </c>
      <c r="J38" s="1" t="str">
        <f>IF(COUNTIFS([1]Note_Simple!$B37:$M37,J$2)=0,"",COUNTIFS([1]Note_Simple!$B37:$M37,J$2))</f>
        <v/>
      </c>
      <c r="K38" s="1" t="str">
        <f>IF(COUNTIFS([1]Note_Simple!$B37:$M37,K$2)=0,"",COUNTIFS([1]Note_Simple!$B37:$M37,K$2))</f>
        <v/>
      </c>
      <c r="L38" s="1" t="str">
        <f>IF(COUNTIFS([1]Note_Simple!$B37:$M37,L$2)=0,"",COUNTIFS([1]Note_Simple!$B37:$M37,L$2))</f>
        <v/>
      </c>
      <c r="M38" s="1" t="str">
        <f>IF(COUNTIFS([1]Note_Simple!$B37:$M37,M$2)=0,"",COUNTIFS([1]Note_Simple!$B37:$M37,M$2))</f>
        <v/>
      </c>
    </row>
    <row r="39" spans="1:13" x14ac:dyDescent="0.25">
      <c r="A39" s="1">
        <v>36</v>
      </c>
      <c r="B39" s="1" t="str">
        <f>IF(COUNTIFS([1]Note_Simple!$B38:$M38,B$2)=0,"",COUNTIFS([1]Note_Simple!$B38:$M38,B$2))</f>
        <v/>
      </c>
      <c r="C39" s="1" t="str">
        <f>IF(COUNTIFS([1]Note_Simple!$B38:$M38,C$2)=0,"",COUNTIFS([1]Note_Simple!$B38:$M38,C$2))</f>
        <v/>
      </c>
      <c r="D39" s="1" t="str">
        <f>IF(COUNTIFS([1]Note_Simple!$B38:$M38,D$2)=0,"",COUNTIFS([1]Note_Simple!$B38:$M38,D$2))</f>
        <v/>
      </c>
      <c r="E39" s="1" t="str">
        <f>IF(COUNTIFS([1]Note_Simple!$B38:$M38,E$2)=0,"",COUNTIFS([1]Note_Simple!$B38:$M38,E$2))</f>
        <v/>
      </c>
      <c r="F39" s="1" t="str">
        <f>IF(COUNTIFS([1]Note_Simple!$B38:$M38,F$2)=0,"",COUNTIFS([1]Note_Simple!$B38:$M38,F$2))</f>
        <v/>
      </c>
      <c r="G39" s="1" t="str">
        <f>IF(COUNTIFS([1]Note_Simple!$B38:$M38,G$2)=0,"",COUNTIFS([1]Note_Simple!$B38:$M38,G$2))</f>
        <v/>
      </c>
      <c r="H39" s="1" t="str">
        <f>IF(COUNTIFS([1]Note_Simple!$B38:$M38,H$2)=0,"",COUNTIFS([1]Note_Simple!$B38:$M38,H$2))</f>
        <v/>
      </c>
      <c r="I39" s="1" t="str">
        <f>IF(COUNTIFS([1]Note_Simple!$B38:$M38,I$2)=0,"",COUNTIFS([1]Note_Simple!$B38:$M38,I$2))</f>
        <v/>
      </c>
      <c r="J39" s="1" t="str">
        <f>IF(COUNTIFS([1]Note_Simple!$B38:$M38,J$2)=0,"",COUNTIFS([1]Note_Simple!$B38:$M38,J$2))</f>
        <v/>
      </c>
      <c r="K39" s="1" t="str">
        <f>IF(COUNTIFS([1]Note_Simple!$B38:$M38,K$2)=0,"",COUNTIFS([1]Note_Simple!$B38:$M38,K$2))</f>
        <v/>
      </c>
      <c r="L39" s="1" t="str">
        <f>IF(COUNTIFS([1]Note_Simple!$B38:$M38,L$2)=0,"",COUNTIFS([1]Note_Simple!$B38:$M38,L$2))</f>
        <v/>
      </c>
      <c r="M39" s="1" t="str">
        <f>IF(COUNTIFS([1]Note_Simple!$B38:$M38,M$2)=0,"",COUNTIFS([1]Note_Simple!$B38:$M38,M$2))</f>
        <v/>
      </c>
    </row>
    <row r="40" spans="1:13" x14ac:dyDescent="0.25">
      <c r="A40" s="1">
        <v>37</v>
      </c>
      <c r="B40" s="1" t="str">
        <f>IF(COUNTIFS([1]Note_Simple!$B39:$M39,B$2)=0,"",COUNTIFS([1]Note_Simple!$B39:$M39,B$2))</f>
        <v/>
      </c>
      <c r="C40" s="1" t="str">
        <f>IF(COUNTIFS([1]Note_Simple!$B39:$M39,C$2)=0,"",COUNTIFS([1]Note_Simple!$B39:$M39,C$2))</f>
        <v/>
      </c>
      <c r="D40" s="1" t="str">
        <f>IF(COUNTIFS([1]Note_Simple!$B39:$M39,D$2)=0,"",COUNTIFS([1]Note_Simple!$B39:$M39,D$2))</f>
        <v/>
      </c>
      <c r="E40" s="1" t="str">
        <f>IF(COUNTIFS([1]Note_Simple!$B39:$M39,E$2)=0,"",COUNTIFS([1]Note_Simple!$B39:$M39,E$2))</f>
        <v/>
      </c>
      <c r="F40" s="1" t="str">
        <f>IF(COUNTIFS([1]Note_Simple!$B39:$M39,F$2)=0,"",COUNTIFS([1]Note_Simple!$B39:$M39,F$2))</f>
        <v/>
      </c>
      <c r="G40" s="1" t="str">
        <f>IF(COUNTIFS([1]Note_Simple!$B39:$M39,G$2)=0,"",COUNTIFS([1]Note_Simple!$B39:$M39,G$2))</f>
        <v/>
      </c>
      <c r="H40" s="1" t="str">
        <f>IF(COUNTIFS([1]Note_Simple!$B39:$M39,H$2)=0,"",COUNTIFS([1]Note_Simple!$B39:$M39,H$2))</f>
        <v/>
      </c>
      <c r="I40" s="1" t="str">
        <f>IF(COUNTIFS([1]Note_Simple!$B39:$M39,I$2)=0,"",COUNTIFS([1]Note_Simple!$B39:$M39,I$2))</f>
        <v/>
      </c>
      <c r="J40" s="1" t="str">
        <f>IF(COUNTIFS([1]Note_Simple!$B39:$M39,J$2)=0,"",COUNTIFS([1]Note_Simple!$B39:$M39,J$2))</f>
        <v/>
      </c>
      <c r="K40" s="1" t="str">
        <f>IF(COUNTIFS([1]Note_Simple!$B39:$M39,K$2)=0,"",COUNTIFS([1]Note_Simple!$B39:$M39,K$2))</f>
        <v/>
      </c>
      <c r="L40" s="1" t="str">
        <f>IF(COUNTIFS([1]Note_Simple!$B39:$M39,L$2)=0,"",COUNTIFS([1]Note_Simple!$B39:$M39,L$2))</f>
        <v/>
      </c>
      <c r="M40" s="1" t="str">
        <f>IF(COUNTIFS([1]Note_Simple!$B39:$M39,M$2)=0,"",COUNTIFS([1]Note_Simple!$B39:$M39,M$2))</f>
        <v/>
      </c>
    </row>
    <row r="41" spans="1:13" x14ac:dyDescent="0.25">
      <c r="A41" s="1">
        <v>38</v>
      </c>
      <c r="B41" s="1" t="str">
        <f>IF(COUNTIFS([1]Note_Simple!$B40:$M40,B$2)=0,"",COUNTIFS([1]Note_Simple!$B40:$M40,B$2))</f>
        <v/>
      </c>
      <c r="C41" s="1" t="str">
        <f>IF(COUNTIFS([1]Note_Simple!$B40:$M40,C$2)=0,"",COUNTIFS([1]Note_Simple!$B40:$M40,C$2))</f>
        <v/>
      </c>
      <c r="D41" s="1" t="str">
        <f>IF(COUNTIFS([1]Note_Simple!$B40:$M40,D$2)=0,"",COUNTIFS([1]Note_Simple!$B40:$M40,D$2))</f>
        <v/>
      </c>
      <c r="E41" s="1" t="str">
        <f>IF(COUNTIFS([1]Note_Simple!$B40:$M40,E$2)=0,"",COUNTIFS([1]Note_Simple!$B40:$M40,E$2))</f>
        <v/>
      </c>
      <c r="F41" s="1" t="str">
        <f>IF(COUNTIFS([1]Note_Simple!$B40:$M40,F$2)=0,"",COUNTIFS([1]Note_Simple!$B40:$M40,F$2))</f>
        <v/>
      </c>
      <c r="G41" s="1" t="str">
        <f>IF(COUNTIFS([1]Note_Simple!$B40:$M40,G$2)=0,"",COUNTIFS([1]Note_Simple!$B40:$M40,G$2))</f>
        <v/>
      </c>
      <c r="H41" s="1" t="str">
        <f>IF(COUNTIFS([1]Note_Simple!$B40:$M40,H$2)=0,"",COUNTIFS([1]Note_Simple!$B40:$M40,H$2))</f>
        <v/>
      </c>
      <c r="I41" s="1" t="str">
        <f>IF(COUNTIFS([1]Note_Simple!$B40:$M40,I$2)=0,"",COUNTIFS([1]Note_Simple!$B40:$M40,I$2))</f>
        <v/>
      </c>
      <c r="J41" s="1" t="str">
        <f>IF(COUNTIFS([1]Note_Simple!$B40:$M40,J$2)=0,"",COUNTIFS([1]Note_Simple!$B40:$M40,J$2))</f>
        <v/>
      </c>
      <c r="K41" s="1" t="str">
        <f>IF(COUNTIFS([1]Note_Simple!$B40:$M40,K$2)=0,"",COUNTIFS([1]Note_Simple!$B40:$M40,K$2))</f>
        <v/>
      </c>
      <c r="L41" s="1" t="str">
        <f>IF(COUNTIFS([1]Note_Simple!$B40:$M40,L$2)=0,"",COUNTIFS([1]Note_Simple!$B40:$M40,L$2))</f>
        <v/>
      </c>
      <c r="M41" s="1" t="str">
        <f>IF(COUNTIFS([1]Note_Simple!$B40:$M40,M$2)=0,"",COUNTIFS([1]Note_Simple!$B40:$M40,M$2))</f>
        <v/>
      </c>
    </row>
    <row r="42" spans="1:13" x14ac:dyDescent="0.25">
      <c r="A42" s="1">
        <v>39</v>
      </c>
      <c r="B42" s="1" t="str">
        <f>IF(COUNTIFS([1]Note_Simple!$B41:$M41,B$2)=0,"",COUNTIFS([1]Note_Simple!$B41:$M41,B$2))</f>
        <v/>
      </c>
      <c r="C42" s="1" t="str">
        <f>IF(COUNTIFS([1]Note_Simple!$B41:$M41,C$2)=0,"",COUNTIFS([1]Note_Simple!$B41:$M41,C$2))</f>
        <v/>
      </c>
      <c r="D42" s="1" t="str">
        <f>IF(COUNTIFS([1]Note_Simple!$B41:$M41,D$2)=0,"",COUNTIFS([1]Note_Simple!$B41:$M41,D$2))</f>
        <v/>
      </c>
      <c r="E42" s="1" t="str">
        <f>IF(COUNTIFS([1]Note_Simple!$B41:$M41,E$2)=0,"",COUNTIFS([1]Note_Simple!$B41:$M41,E$2))</f>
        <v/>
      </c>
      <c r="F42" s="1" t="str">
        <f>IF(COUNTIFS([1]Note_Simple!$B41:$M41,F$2)=0,"",COUNTIFS([1]Note_Simple!$B41:$M41,F$2))</f>
        <v/>
      </c>
      <c r="G42" s="1" t="str">
        <f>IF(COUNTIFS([1]Note_Simple!$B41:$M41,G$2)=0,"",COUNTIFS([1]Note_Simple!$B41:$M41,G$2))</f>
        <v/>
      </c>
      <c r="H42" s="1" t="str">
        <f>IF(COUNTIFS([1]Note_Simple!$B41:$M41,H$2)=0,"",COUNTIFS([1]Note_Simple!$B41:$M41,H$2))</f>
        <v/>
      </c>
      <c r="I42" s="1" t="str">
        <f>IF(COUNTIFS([1]Note_Simple!$B41:$M41,I$2)=0,"",COUNTIFS([1]Note_Simple!$B41:$M41,I$2))</f>
        <v/>
      </c>
      <c r="J42" s="1" t="str">
        <f>IF(COUNTIFS([1]Note_Simple!$B41:$M41,J$2)=0,"",COUNTIFS([1]Note_Simple!$B41:$M41,J$2))</f>
        <v/>
      </c>
      <c r="K42" s="1" t="str">
        <f>IF(COUNTIFS([1]Note_Simple!$B41:$M41,K$2)=0,"",COUNTIFS([1]Note_Simple!$B41:$M41,K$2))</f>
        <v/>
      </c>
      <c r="L42" s="1" t="str">
        <f>IF(COUNTIFS([1]Note_Simple!$B41:$M41,L$2)=0,"",COUNTIFS([1]Note_Simple!$B41:$M41,L$2))</f>
        <v/>
      </c>
      <c r="M42" s="1" t="str">
        <f>IF(COUNTIFS([1]Note_Simple!$B41:$M41,M$2)=0,"",COUNTIFS([1]Note_Simple!$B41:$M41,M$2))</f>
        <v/>
      </c>
    </row>
    <row r="43" spans="1:13" x14ac:dyDescent="0.25">
      <c r="A43" s="1">
        <v>40</v>
      </c>
      <c r="B43" s="1" t="str">
        <f>IF(COUNTIFS([1]Note_Simple!$B42:$M42,B$2)=0,"",COUNTIFS([1]Note_Simple!$B42:$M42,B$2))</f>
        <v/>
      </c>
      <c r="C43" s="1" t="str">
        <f>IF(COUNTIFS([1]Note_Simple!$B42:$M42,C$2)=0,"",COUNTIFS([1]Note_Simple!$B42:$M42,C$2))</f>
        <v/>
      </c>
      <c r="D43" s="1" t="str">
        <f>IF(COUNTIFS([1]Note_Simple!$B42:$M42,D$2)=0,"",COUNTIFS([1]Note_Simple!$B42:$M42,D$2))</f>
        <v/>
      </c>
      <c r="E43" s="1" t="str">
        <f>IF(COUNTIFS([1]Note_Simple!$B42:$M42,E$2)=0,"",COUNTIFS([1]Note_Simple!$B42:$M42,E$2))</f>
        <v/>
      </c>
      <c r="F43" s="1" t="str">
        <f>IF(COUNTIFS([1]Note_Simple!$B42:$M42,F$2)=0,"",COUNTIFS([1]Note_Simple!$B42:$M42,F$2))</f>
        <v/>
      </c>
      <c r="G43" s="1" t="str">
        <f>IF(COUNTIFS([1]Note_Simple!$B42:$M42,G$2)=0,"",COUNTIFS([1]Note_Simple!$B42:$M42,G$2))</f>
        <v/>
      </c>
      <c r="H43" s="1" t="str">
        <f>IF(COUNTIFS([1]Note_Simple!$B42:$M42,H$2)=0,"",COUNTIFS([1]Note_Simple!$B42:$M42,H$2))</f>
        <v/>
      </c>
      <c r="I43" s="1" t="str">
        <f>IF(COUNTIFS([1]Note_Simple!$B42:$M42,I$2)=0,"",COUNTIFS([1]Note_Simple!$B42:$M42,I$2))</f>
        <v/>
      </c>
      <c r="J43" s="1" t="str">
        <f>IF(COUNTIFS([1]Note_Simple!$B42:$M42,J$2)=0,"",COUNTIFS([1]Note_Simple!$B42:$M42,J$2))</f>
        <v/>
      </c>
      <c r="K43" s="1" t="str">
        <f>IF(COUNTIFS([1]Note_Simple!$B42:$M42,K$2)=0,"",COUNTIFS([1]Note_Simple!$B42:$M42,K$2))</f>
        <v/>
      </c>
      <c r="L43" s="1" t="str">
        <f>IF(COUNTIFS([1]Note_Simple!$B42:$M42,L$2)=0,"",COUNTIFS([1]Note_Simple!$B42:$M42,L$2))</f>
        <v/>
      </c>
      <c r="M43" s="1" t="str">
        <f>IF(COUNTIFS([1]Note_Simple!$B42:$M42,M$2)=0,"",COUNTIFS([1]Note_Simple!$B42:$M42,M$2))</f>
        <v/>
      </c>
    </row>
    <row r="44" spans="1:13" x14ac:dyDescent="0.25">
      <c r="A44" s="1">
        <v>41</v>
      </c>
      <c r="B44" s="1" t="str">
        <f>IF(COUNTIFS([1]Note_Simple!$B43:$M43,B$2)=0,"",COUNTIFS([1]Note_Simple!$B43:$M43,B$2))</f>
        <v/>
      </c>
      <c r="C44" s="1" t="str">
        <f>IF(COUNTIFS([1]Note_Simple!$B43:$M43,C$2)=0,"",COUNTIFS([1]Note_Simple!$B43:$M43,C$2))</f>
        <v/>
      </c>
      <c r="D44" s="1" t="str">
        <f>IF(COUNTIFS([1]Note_Simple!$B43:$M43,D$2)=0,"",COUNTIFS([1]Note_Simple!$B43:$M43,D$2))</f>
        <v/>
      </c>
      <c r="E44" s="1" t="str">
        <f>IF(COUNTIFS([1]Note_Simple!$B43:$M43,E$2)=0,"",COUNTIFS([1]Note_Simple!$B43:$M43,E$2))</f>
        <v/>
      </c>
      <c r="F44" s="1" t="str">
        <f>IF(COUNTIFS([1]Note_Simple!$B43:$M43,F$2)=0,"",COUNTIFS([1]Note_Simple!$B43:$M43,F$2))</f>
        <v/>
      </c>
      <c r="G44" s="1" t="str">
        <f>IF(COUNTIFS([1]Note_Simple!$B43:$M43,G$2)=0,"",COUNTIFS([1]Note_Simple!$B43:$M43,G$2))</f>
        <v/>
      </c>
      <c r="H44" s="1" t="str">
        <f>IF(COUNTIFS([1]Note_Simple!$B43:$M43,H$2)=0,"",COUNTIFS([1]Note_Simple!$B43:$M43,H$2))</f>
        <v/>
      </c>
      <c r="I44" s="1" t="str">
        <f>IF(COUNTIFS([1]Note_Simple!$B43:$M43,I$2)=0,"",COUNTIFS([1]Note_Simple!$B43:$M43,I$2))</f>
        <v/>
      </c>
      <c r="J44" s="1" t="str">
        <f>IF(COUNTIFS([1]Note_Simple!$B43:$M43,J$2)=0,"",COUNTIFS([1]Note_Simple!$B43:$M43,J$2))</f>
        <v/>
      </c>
      <c r="K44" s="1" t="str">
        <f>IF(COUNTIFS([1]Note_Simple!$B43:$M43,K$2)=0,"",COUNTIFS([1]Note_Simple!$B43:$M43,K$2))</f>
        <v/>
      </c>
      <c r="L44" s="1" t="str">
        <f>IF(COUNTIFS([1]Note_Simple!$B43:$M43,L$2)=0,"",COUNTIFS([1]Note_Simple!$B43:$M43,L$2))</f>
        <v/>
      </c>
      <c r="M44" s="1" t="str">
        <f>IF(COUNTIFS([1]Note_Simple!$B43:$M43,M$2)=0,"",COUNTIFS([1]Note_Simple!$B43:$M43,M$2))</f>
        <v/>
      </c>
    </row>
    <row r="45" spans="1:13" x14ac:dyDescent="0.25">
      <c r="A45" s="1">
        <v>42</v>
      </c>
      <c r="B45" s="1" t="str">
        <f>IF(COUNTIFS([1]Note_Simple!$B44:$M44,B$2)=0,"",COUNTIFS([1]Note_Simple!$B44:$M44,B$2))</f>
        <v/>
      </c>
      <c r="C45" s="1" t="str">
        <f>IF(COUNTIFS([1]Note_Simple!$B44:$M44,C$2)=0,"",COUNTIFS([1]Note_Simple!$B44:$M44,C$2))</f>
        <v/>
      </c>
      <c r="D45" s="1" t="str">
        <f>IF(COUNTIFS([1]Note_Simple!$B44:$M44,D$2)=0,"",COUNTIFS([1]Note_Simple!$B44:$M44,D$2))</f>
        <v/>
      </c>
      <c r="E45" s="1" t="str">
        <f>IF(COUNTIFS([1]Note_Simple!$B44:$M44,E$2)=0,"",COUNTIFS([1]Note_Simple!$B44:$M44,E$2))</f>
        <v/>
      </c>
      <c r="F45" s="1" t="str">
        <f>IF(COUNTIFS([1]Note_Simple!$B44:$M44,F$2)=0,"",COUNTIFS([1]Note_Simple!$B44:$M44,F$2))</f>
        <v/>
      </c>
      <c r="G45" s="1" t="str">
        <f>IF(COUNTIFS([1]Note_Simple!$B44:$M44,G$2)=0,"",COUNTIFS([1]Note_Simple!$B44:$M44,G$2))</f>
        <v/>
      </c>
      <c r="H45" s="1" t="str">
        <f>IF(COUNTIFS([1]Note_Simple!$B44:$M44,H$2)=0,"",COUNTIFS([1]Note_Simple!$B44:$M44,H$2))</f>
        <v/>
      </c>
      <c r="I45" s="1" t="str">
        <f>IF(COUNTIFS([1]Note_Simple!$B44:$M44,I$2)=0,"",COUNTIFS([1]Note_Simple!$B44:$M44,I$2))</f>
        <v/>
      </c>
      <c r="J45" s="1" t="str">
        <f>IF(COUNTIFS([1]Note_Simple!$B44:$M44,J$2)=0,"",COUNTIFS([1]Note_Simple!$B44:$M44,J$2))</f>
        <v/>
      </c>
      <c r="K45" s="1" t="str">
        <f>IF(COUNTIFS([1]Note_Simple!$B44:$M44,K$2)=0,"",COUNTIFS([1]Note_Simple!$B44:$M44,K$2))</f>
        <v/>
      </c>
      <c r="L45" s="1" t="str">
        <f>IF(COUNTIFS([1]Note_Simple!$B44:$M44,L$2)=0,"",COUNTIFS([1]Note_Simple!$B44:$M44,L$2))</f>
        <v/>
      </c>
      <c r="M45" s="1" t="str">
        <f>IF(COUNTIFS([1]Note_Simple!$B44:$M44,M$2)=0,"",COUNTIFS([1]Note_Simple!$B44:$M44,M$2))</f>
        <v/>
      </c>
    </row>
    <row r="46" spans="1:13" x14ac:dyDescent="0.25">
      <c r="A46" s="1">
        <v>43</v>
      </c>
      <c r="B46" s="1" t="str">
        <f>IF(COUNTIFS([1]Note_Simple!$B45:$M45,B$2)=0,"",COUNTIFS([1]Note_Simple!$B45:$M45,B$2))</f>
        <v/>
      </c>
      <c r="C46" s="1" t="str">
        <f>IF(COUNTIFS([1]Note_Simple!$B45:$M45,C$2)=0,"",COUNTIFS([1]Note_Simple!$B45:$M45,C$2))</f>
        <v/>
      </c>
      <c r="D46" s="1" t="str">
        <f>IF(COUNTIFS([1]Note_Simple!$B45:$M45,D$2)=0,"",COUNTIFS([1]Note_Simple!$B45:$M45,D$2))</f>
        <v/>
      </c>
      <c r="E46" s="1" t="str">
        <f>IF(COUNTIFS([1]Note_Simple!$B45:$M45,E$2)=0,"",COUNTIFS([1]Note_Simple!$B45:$M45,E$2))</f>
        <v/>
      </c>
      <c r="F46" s="1" t="str">
        <f>IF(COUNTIFS([1]Note_Simple!$B45:$M45,F$2)=0,"",COUNTIFS([1]Note_Simple!$B45:$M45,F$2))</f>
        <v/>
      </c>
      <c r="G46" s="1" t="str">
        <f>IF(COUNTIFS([1]Note_Simple!$B45:$M45,G$2)=0,"",COUNTIFS([1]Note_Simple!$B45:$M45,G$2))</f>
        <v/>
      </c>
      <c r="H46" s="1" t="str">
        <f>IF(COUNTIFS([1]Note_Simple!$B45:$M45,H$2)=0,"",COUNTIFS([1]Note_Simple!$B45:$M45,H$2))</f>
        <v/>
      </c>
      <c r="I46" s="1" t="str">
        <f>IF(COUNTIFS([1]Note_Simple!$B45:$M45,I$2)=0,"",COUNTIFS([1]Note_Simple!$B45:$M45,I$2))</f>
        <v/>
      </c>
      <c r="J46" s="1" t="str">
        <f>IF(COUNTIFS([1]Note_Simple!$B45:$M45,J$2)=0,"",COUNTIFS([1]Note_Simple!$B45:$M45,J$2))</f>
        <v/>
      </c>
      <c r="K46" s="1" t="str">
        <f>IF(COUNTIFS([1]Note_Simple!$B45:$M45,K$2)=0,"",COUNTIFS([1]Note_Simple!$B45:$M45,K$2))</f>
        <v/>
      </c>
      <c r="L46" s="1" t="str">
        <f>IF(COUNTIFS([1]Note_Simple!$B45:$M45,L$2)=0,"",COUNTIFS([1]Note_Simple!$B45:$M45,L$2))</f>
        <v/>
      </c>
      <c r="M46" s="1" t="str">
        <f>IF(COUNTIFS([1]Note_Simple!$B45:$M45,M$2)=0,"",COUNTIFS([1]Note_Simple!$B45:$M45,M$2))</f>
        <v/>
      </c>
    </row>
    <row r="47" spans="1:13" x14ac:dyDescent="0.25">
      <c r="A47" s="1">
        <v>44</v>
      </c>
      <c r="B47" s="1" t="str">
        <f>IF(COUNTIFS([1]Note_Simple!$B46:$M46,B$2)=0,"",COUNTIFS([1]Note_Simple!$B46:$M46,B$2))</f>
        <v/>
      </c>
      <c r="C47" s="1" t="str">
        <f>IF(COUNTIFS([1]Note_Simple!$B46:$M46,C$2)=0,"",COUNTIFS([1]Note_Simple!$B46:$M46,C$2))</f>
        <v/>
      </c>
      <c r="D47" s="1" t="str">
        <f>IF(COUNTIFS([1]Note_Simple!$B46:$M46,D$2)=0,"",COUNTIFS([1]Note_Simple!$B46:$M46,D$2))</f>
        <v/>
      </c>
      <c r="E47" s="1" t="str">
        <f>IF(COUNTIFS([1]Note_Simple!$B46:$M46,E$2)=0,"",COUNTIFS([1]Note_Simple!$B46:$M46,E$2))</f>
        <v/>
      </c>
      <c r="F47" s="1" t="str">
        <f>IF(COUNTIFS([1]Note_Simple!$B46:$M46,F$2)=0,"",COUNTIFS([1]Note_Simple!$B46:$M46,F$2))</f>
        <v/>
      </c>
      <c r="G47" s="1" t="str">
        <f>IF(COUNTIFS([1]Note_Simple!$B46:$M46,G$2)=0,"",COUNTIFS([1]Note_Simple!$B46:$M46,G$2))</f>
        <v/>
      </c>
      <c r="H47" s="1" t="str">
        <f>IF(COUNTIFS([1]Note_Simple!$B46:$M46,H$2)=0,"",COUNTIFS([1]Note_Simple!$B46:$M46,H$2))</f>
        <v/>
      </c>
      <c r="I47" s="1" t="str">
        <f>IF(COUNTIFS([1]Note_Simple!$B46:$M46,I$2)=0,"",COUNTIFS([1]Note_Simple!$B46:$M46,I$2))</f>
        <v/>
      </c>
      <c r="J47" s="1" t="str">
        <f>IF(COUNTIFS([1]Note_Simple!$B46:$M46,J$2)=0,"",COUNTIFS([1]Note_Simple!$B46:$M46,J$2))</f>
        <v/>
      </c>
      <c r="K47" s="1" t="str">
        <f>IF(COUNTIFS([1]Note_Simple!$B46:$M46,K$2)=0,"",COUNTIFS([1]Note_Simple!$B46:$M46,K$2))</f>
        <v/>
      </c>
      <c r="L47" s="1" t="str">
        <f>IF(COUNTIFS([1]Note_Simple!$B46:$M46,L$2)=0,"",COUNTIFS([1]Note_Simple!$B46:$M46,L$2))</f>
        <v/>
      </c>
      <c r="M47" s="1" t="str">
        <f>IF(COUNTIFS([1]Note_Simple!$B46:$M46,M$2)=0,"",COUNTIFS([1]Note_Simple!$B46:$M46,M$2))</f>
        <v/>
      </c>
    </row>
    <row r="48" spans="1:13" x14ac:dyDescent="0.25">
      <c r="A48" s="1">
        <v>45</v>
      </c>
      <c r="B48" s="1" t="str">
        <f>IF(COUNTIFS([1]Note_Simple!$B47:$M47,B$2)=0,"",COUNTIFS([1]Note_Simple!$B47:$M47,B$2))</f>
        <v/>
      </c>
      <c r="C48" s="1" t="str">
        <f>IF(COUNTIFS([1]Note_Simple!$B47:$M47,C$2)=0,"",COUNTIFS([1]Note_Simple!$B47:$M47,C$2))</f>
        <v/>
      </c>
      <c r="D48" s="1" t="str">
        <f>IF(COUNTIFS([1]Note_Simple!$B47:$M47,D$2)=0,"",COUNTIFS([1]Note_Simple!$B47:$M47,D$2))</f>
        <v/>
      </c>
      <c r="E48" s="1" t="str">
        <f>IF(COUNTIFS([1]Note_Simple!$B47:$M47,E$2)=0,"",COUNTIFS([1]Note_Simple!$B47:$M47,E$2))</f>
        <v/>
      </c>
      <c r="F48" s="1" t="str">
        <f>IF(COUNTIFS([1]Note_Simple!$B47:$M47,F$2)=0,"",COUNTIFS([1]Note_Simple!$B47:$M47,F$2))</f>
        <v/>
      </c>
      <c r="G48" s="1" t="str">
        <f>IF(COUNTIFS([1]Note_Simple!$B47:$M47,G$2)=0,"",COUNTIFS([1]Note_Simple!$B47:$M47,G$2))</f>
        <v/>
      </c>
      <c r="H48" s="1" t="str">
        <f>IF(COUNTIFS([1]Note_Simple!$B47:$M47,H$2)=0,"",COUNTIFS([1]Note_Simple!$B47:$M47,H$2))</f>
        <v/>
      </c>
      <c r="I48" s="1" t="str">
        <f>IF(COUNTIFS([1]Note_Simple!$B47:$M47,I$2)=0,"",COUNTIFS([1]Note_Simple!$B47:$M47,I$2))</f>
        <v/>
      </c>
      <c r="J48" s="1" t="str">
        <f>IF(COUNTIFS([1]Note_Simple!$B47:$M47,J$2)=0,"",COUNTIFS([1]Note_Simple!$B47:$M47,J$2))</f>
        <v/>
      </c>
      <c r="K48" s="1" t="str">
        <f>IF(COUNTIFS([1]Note_Simple!$B47:$M47,K$2)=0,"",COUNTIFS([1]Note_Simple!$B47:$M47,K$2))</f>
        <v/>
      </c>
      <c r="L48" s="1" t="str">
        <f>IF(COUNTIFS([1]Note_Simple!$B47:$M47,L$2)=0,"",COUNTIFS([1]Note_Simple!$B47:$M47,L$2))</f>
        <v/>
      </c>
      <c r="M48" s="1" t="str">
        <f>IF(COUNTIFS([1]Note_Simple!$B47:$M47,M$2)=0,"",COUNTIFS([1]Note_Simple!$B47:$M47,M$2))</f>
        <v/>
      </c>
    </row>
    <row r="49" spans="1:13" x14ac:dyDescent="0.25">
      <c r="A49" s="1">
        <v>46</v>
      </c>
      <c r="B49" s="1" t="str">
        <f>IF(COUNTIFS([1]Note_Simple!$B48:$M48,B$2)=0,"",COUNTIFS([1]Note_Simple!$B48:$M48,B$2))</f>
        <v/>
      </c>
      <c r="C49" s="1" t="str">
        <f>IF(COUNTIFS([1]Note_Simple!$B48:$M48,C$2)=0,"",COUNTIFS([1]Note_Simple!$B48:$M48,C$2))</f>
        <v/>
      </c>
      <c r="D49" s="1" t="str">
        <f>IF(COUNTIFS([1]Note_Simple!$B48:$M48,D$2)=0,"",COUNTIFS([1]Note_Simple!$B48:$M48,D$2))</f>
        <v/>
      </c>
      <c r="E49" s="1" t="str">
        <f>IF(COUNTIFS([1]Note_Simple!$B48:$M48,E$2)=0,"",COUNTIFS([1]Note_Simple!$B48:$M48,E$2))</f>
        <v/>
      </c>
      <c r="F49" s="1" t="str">
        <f>IF(COUNTIFS([1]Note_Simple!$B48:$M48,F$2)=0,"",COUNTIFS([1]Note_Simple!$B48:$M48,F$2))</f>
        <v/>
      </c>
      <c r="G49" s="1" t="str">
        <f>IF(COUNTIFS([1]Note_Simple!$B48:$M48,G$2)=0,"",COUNTIFS([1]Note_Simple!$B48:$M48,G$2))</f>
        <v/>
      </c>
      <c r="H49" s="1" t="str">
        <f>IF(COUNTIFS([1]Note_Simple!$B48:$M48,H$2)=0,"",COUNTIFS([1]Note_Simple!$B48:$M48,H$2))</f>
        <v/>
      </c>
      <c r="I49" s="1" t="str">
        <f>IF(COUNTIFS([1]Note_Simple!$B48:$M48,I$2)=0,"",COUNTIFS([1]Note_Simple!$B48:$M48,I$2))</f>
        <v/>
      </c>
      <c r="J49" s="1" t="str">
        <f>IF(COUNTIFS([1]Note_Simple!$B48:$M48,J$2)=0,"",COUNTIFS([1]Note_Simple!$B48:$M48,J$2))</f>
        <v/>
      </c>
      <c r="K49" s="1" t="str">
        <f>IF(COUNTIFS([1]Note_Simple!$B48:$M48,K$2)=0,"",COUNTIFS([1]Note_Simple!$B48:$M48,K$2))</f>
        <v/>
      </c>
      <c r="L49" s="1" t="str">
        <f>IF(COUNTIFS([1]Note_Simple!$B48:$M48,L$2)=0,"",COUNTIFS([1]Note_Simple!$B48:$M48,L$2))</f>
        <v/>
      </c>
      <c r="M49" s="1" t="str">
        <f>IF(COUNTIFS([1]Note_Simple!$B48:$M48,M$2)=0,"",COUNTIFS([1]Note_Simple!$B48:$M48,M$2))</f>
        <v/>
      </c>
    </row>
    <row r="50" spans="1:13" x14ac:dyDescent="0.25">
      <c r="A50" s="1">
        <v>47</v>
      </c>
      <c r="B50" s="1" t="str">
        <f>IF(COUNTIFS([1]Note_Simple!$B49:$M49,B$2)=0,"",COUNTIFS([1]Note_Simple!$B49:$M49,B$2))</f>
        <v/>
      </c>
      <c r="C50" s="1" t="str">
        <f>IF(COUNTIFS([1]Note_Simple!$B49:$M49,C$2)=0,"",COUNTIFS([1]Note_Simple!$B49:$M49,C$2))</f>
        <v/>
      </c>
      <c r="D50" s="1" t="str">
        <f>IF(COUNTIFS([1]Note_Simple!$B49:$M49,D$2)=0,"",COUNTIFS([1]Note_Simple!$B49:$M49,D$2))</f>
        <v/>
      </c>
      <c r="E50" s="1" t="str">
        <f>IF(COUNTIFS([1]Note_Simple!$B49:$M49,E$2)=0,"",COUNTIFS([1]Note_Simple!$B49:$M49,E$2))</f>
        <v/>
      </c>
      <c r="F50" s="1" t="str">
        <f>IF(COUNTIFS([1]Note_Simple!$B49:$M49,F$2)=0,"",COUNTIFS([1]Note_Simple!$B49:$M49,F$2))</f>
        <v/>
      </c>
      <c r="G50" s="1" t="str">
        <f>IF(COUNTIFS([1]Note_Simple!$B49:$M49,G$2)=0,"",COUNTIFS([1]Note_Simple!$B49:$M49,G$2))</f>
        <v/>
      </c>
      <c r="H50" s="1" t="str">
        <f>IF(COUNTIFS([1]Note_Simple!$B49:$M49,H$2)=0,"",COUNTIFS([1]Note_Simple!$B49:$M49,H$2))</f>
        <v/>
      </c>
      <c r="I50" s="1" t="str">
        <f>IF(COUNTIFS([1]Note_Simple!$B49:$M49,I$2)=0,"",COUNTIFS([1]Note_Simple!$B49:$M49,I$2))</f>
        <v/>
      </c>
      <c r="J50" s="1" t="str">
        <f>IF(COUNTIFS([1]Note_Simple!$B49:$M49,J$2)=0,"",COUNTIFS([1]Note_Simple!$B49:$M49,J$2))</f>
        <v/>
      </c>
      <c r="K50" s="1" t="str">
        <f>IF(COUNTIFS([1]Note_Simple!$B49:$M49,K$2)=0,"",COUNTIFS([1]Note_Simple!$B49:$M49,K$2))</f>
        <v/>
      </c>
      <c r="L50" s="1" t="str">
        <f>IF(COUNTIFS([1]Note_Simple!$B49:$M49,L$2)=0,"",COUNTIFS([1]Note_Simple!$B49:$M49,L$2))</f>
        <v/>
      </c>
      <c r="M50" s="1" t="str">
        <f>IF(COUNTIFS([1]Note_Simple!$B49:$M49,M$2)=0,"",COUNTIFS([1]Note_Simple!$B49:$M49,M$2))</f>
        <v/>
      </c>
    </row>
    <row r="51" spans="1:13" x14ac:dyDescent="0.25">
      <c r="A51" s="1">
        <v>48</v>
      </c>
      <c r="B51" s="1" t="str">
        <f>IF(COUNTIFS([1]Note_Simple!$B50:$M50,B$2)=0,"",COUNTIFS([1]Note_Simple!$B50:$M50,B$2))</f>
        <v/>
      </c>
      <c r="C51" s="1" t="str">
        <f>IF(COUNTIFS([1]Note_Simple!$B50:$M50,C$2)=0,"",COUNTIFS([1]Note_Simple!$B50:$M50,C$2))</f>
        <v/>
      </c>
      <c r="D51" s="1" t="str">
        <f>IF(COUNTIFS([1]Note_Simple!$B50:$M50,D$2)=0,"",COUNTIFS([1]Note_Simple!$B50:$M50,D$2))</f>
        <v/>
      </c>
      <c r="E51" s="1" t="str">
        <f>IF(COUNTIFS([1]Note_Simple!$B50:$M50,E$2)=0,"",COUNTIFS([1]Note_Simple!$B50:$M50,E$2))</f>
        <v/>
      </c>
      <c r="F51" s="1" t="str">
        <f>IF(COUNTIFS([1]Note_Simple!$B50:$M50,F$2)=0,"",COUNTIFS([1]Note_Simple!$B50:$M50,F$2))</f>
        <v/>
      </c>
      <c r="G51" s="1" t="str">
        <f>IF(COUNTIFS([1]Note_Simple!$B50:$M50,G$2)=0,"",COUNTIFS([1]Note_Simple!$B50:$M50,G$2))</f>
        <v/>
      </c>
      <c r="H51" s="1" t="str">
        <f>IF(COUNTIFS([1]Note_Simple!$B50:$M50,H$2)=0,"",COUNTIFS([1]Note_Simple!$B50:$M50,H$2))</f>
        <v/>
      </c>
      <c r="I51" s="1" t="str">
        <f>IF(COUNTIFS([1]Note_Simple!$B50:$M50,I$2)=0,"",COUNTIFS([1]Note_Simple!$B50:$M50,I$2))</f>
        <v/>
      </c>
      <c r="J51" s="1" t="str">
        <f>IF(COUNTIFS([1]Note_Simple!$B50:$M50,J$2)=0,"",COUNTIFS([1]Note_Simple!$B50:$M50,J$2))</f>
        <v/>
      </c>
      <c r="K51" s="1" t="str">
        <f>IF(COUNTIFS([1]Note_Simple!$B50:$M50,K$2)=0,"",COUNTIFS([1]Note_Simple!$B50:$M50,K$2))</f>
        <v/>
      </c>
      <c r="L51" s="1" t="str">
        <f>IF(COUNTIFS([1]Note_Simple!$B50:$M50,L$2)=0,"",COUNTIFS([1]Note_Simple!$B50:$M50,L$2))</f>
        <v/>
      </c>
      <c r="M51" s="1" t="str">
        <f>IF(COUNTIFS([1]Note_Simple!$B50:$M50,M$2)=0,"",COUNTIFS([1]Note_Simple!$B50:$M50,M$2))</f>
        <v/>
      </c>
    </row>
    <row r="52" spans="1:13" x14ac:dyDescent="0.25">
      <c r="A52" s="1">
        <v>49</v>
      </c>
      <c r="B52" s="1" t="str">
        <f>IF(COUNTIFS([1]Note_Simple!$B51:$M51,B$2)=0,"",COUNTIFS([1]Note_Simple!$B51:$M51,B$2))</f>
        <v/>
      </c>
      <c r="C52" s="1" t="str">
        <f>IF(COUNTIFS([1]Note_Simple!$B51:$M51,C$2)=0,"",COUNTIFS([1]Note_Simple!$B51:$M51,C$2))</f>
        <v/>
      </c>
      <c r="D52" s="1" t="str">
        <f>IF(COUNTIFS([1]Note_Simple!$B51:$M51,D$2)=0,"",COUNTIFS([1]Note_Simple!$B51:$M51,D$2))</f>
        <v/>
      </c>
      <c r="E52" s="1" t="str">
        <f>IF(COUNTIFS([1]Note_Simple!$B51:$M51,E$2)=0,"",COUNTIFS([1]Note_Simple!$B51:$M51,E$2))</f>
        <v/>
      </c>
      <c r="F52" s="1" t="str">
        <f>IF(COUNTIFS([1]Note_Simple!$B51:$M51,F$2)=0,"",COUNTIFS([1]Note_Simple!$B51:$M51,F$2))</f>
        <v/>
      </c>
      <c r="G52" s="1" t="str">
        <f>IF(COUNTIFS([1]Note_Simple!$B51:$M51,G$2)=0,"",COUNTIFS([1]Note_Simple!$B51:$M51,G$2))</f>
        <v/>
      </c>
      <c r="H52" s="1" t="str">
        <f>IF(COUNTIFS([1]Note_Simple!$B51:$M51,H$2)=0,"",COUNTIFS([1]Note_Simple!$B51:$M51,H$2))</f>
        <v/>
      </c>
      <c r="I52" s="1" t="str">
        <f>IF(COUNTIFS([1]Note_Simple!$B51:$M51,I$2)=0,"",COUNTIFS([1]Note_Simple!$B51:$M51,I$2))</f>
        <v/>
      </c>
      <c r="J52" s="1" t="str">
        <f>IF(COUNTIFS([1]Note_Simple!$B51:$M51,J$2)=0,"",COUNTIFS([1]Note_Simple!$B51:$M51,J$2))</f>
        <v/>
      </c>
      <c r="K52" s="1" t="str">
        <f>IF(COUNTIFS([1]Note_Simple!$B51:$M51,K$2)=0,"",COUNTIFS([1]Note_Simple!$B51:$M51,K$2))</f>
        <v/>
      </c>
      <c r="L52" s="1" t="str">
        <f>IF(COUNTIFS([1]Note_Simple!$B51:$M51,L$2)=0,"",COUNTIFS([1]Note_Simple!$B51:$M51,L$2))</f>
        <v/>
      </c>
      <c r="M52" s="1" t="str">
        <f>IF(COUNTIFS([1]Note_Simple!$B51:$M51,M$2)=0,"",COUNTIFS([1]Note_Simple!$B51:$M51,M$2))</f>
        <v/>
      </c>
    </row>
    <row r="53" spans="1:13" x14ac:dyDescent="0.25">
      <c r="A53" s="1">
        <v>50</v>
      </c>
      <c r="B53" s="1" t="str">
        <f>IF(COUNTIFS([1]Note_Simple!$B52:$M52,B$2)=0,"",COUNTIFS([1]Note_Simple!$B52:$M52,B$2))</f>
        <v/>
      </c>
      <c r="C53" s="1" t="str">
        <f>IF(COUNTIFS([1]Note_Simple!$B52:$M52,C$2)=0,"",COUNTIFS([1]Note_Simple!$B52:$M52,C$2))</f>
        <v/>
      </c>
      <c r="D53" s="1" t="str">
        <f>IF(COUNTIFS([1]Note_Simple!$B52:$M52,D$2)=0,"",COUNTIFS([1]Note_Simple!$B52:$M52,D$2))</f>
        <v/>
      </c>
      <c r="E53" s="1" t="str">
        <f>IF(COUNTIFS([1]Note_Simple!$B52:$M52,E$2)=0,"",COUNTIFS([1]Note_Simple!$B52:$M52,E$2))</f>
        <v/>
      </c>
      <c r="F53" s="1" t="str">
        <f>IF(COUNTIFS([1]Note_Simple!$B52:$M52,F$2)=0,"",COUNTIFS([1]Note_Simple!$B52:$M52,F$2))</f>
        <v/>
      </c>
      <c r="G53" s="1" t="str">
        <f>IF(COUNTIFS([1]Note_Simple!$B52:$M52,G$2)=0,"",COUNTIFS([1]Note_Simple!$B52:$M52,G$2))</f>
        <v/>
      </c>
      <c r="H53" s="1" t="str">
        <f>IF(COUNTIFS([1]Note_Simple!$B52:$M52,H$2)=0,"",COUNTIFS([1]Note_Simple!$B52:$M52,H$2))</f>
        <v/>
      </c>
      <c r="I53" s="1" t="str">
        <f>IF(COUNTIFS([1]Note_Simple!$B52:$M52,I$2)=0,"",COUNTIFS([1]Note_Simple!$B52:$M52,I$2))</f>
        <v/>
      </c>
      <c r="J53" s="1" t="str">
        <f>IF(COUNTIFS([1]Note_Simple!$B52:$M52,J$2)=0,"",COUNTIFS([1]Note_Simple!$B52:$M52,J$2))</f>
        <v/>
      </c>
      <c r="K53" s="1" t="str">
        <f>IF(COUNTIFS([1]Note_Simple!$B52:$M52,K$2)=0,"",COUNTIFS([1]Note_Simple!$B52:$M52,K$2))</f>
        <v/>
      </c>
      <c r="L53" s="1" t="str">
        <f>IF(COUNTIFS([1]Note_Simple!$B52:$M52,L$2)=0,"",COUNTIFS([1]Note_Simple!$B52:$M52,L$2))</f>
        <v/>
      </c>
      <c r="M53" s="1" t="str">
        <f>IF(COUNTIFS([1]Note_Simple!$B52:$M52,M$2)=0,"",COUNTIFS([1]Note_Simple!$B52:$M52,M$2))</f>
        <v/>
      </c>
    </row>
    <row r="54" spans="1:13" x14ac:dyDescent="0.25">
      <c r="A54" s="1">
        <v>51</v>
      </c>
      <c r="B54" s="1" t="str">
        <f>IF(COUNTIFS([1]Note_Simple!$B53:$M53,B$2)=0,"",COUNTIFS([1]Note_Simple!$B53:$M53,B$2))</f>
        <v/>
      </c>
      <c r="C54" s="1" t="str">
        <f>IF(COUNTIFS([1]Note_Simple!$B53:$M53,C$2)=0,"",COUNTIFS([1]Note_Simple!$B53:$M53,C$2))</f>
        <v/>
      </c>
      <c r="D54" s="1" t="str">
        <f>IF(COUNTIFS([1]Note_Simple!$B53:$M53,D$2)=0,"",COUNTIFS([1]Note_Simple!$B53:$M53,D$2))</f>
        <v/>
      </c>
      <c r="E54" s="1" t="str">
        <f>IF(COUNTIFS([1]Note_Simple!$B53:$M53,E$2)=0,"",COUNTIFS([1]Note_Simple!$B53:$M53,E$2))</f>
        <v/>
      </c>
      <c r="F54" s="1" t="str">
        <f>IF(COUNTIFS([1]Note_Simple!$B53:$M53,F$2)=0,"",COUNTIFS([1]Note_Simple!$B53:$M53,F$2))</f>
        <v/>
      </c>
      <c r="G54" s="1" t="str">
        <f>IF(COUNTIFS([1]Note_Simple!$B53:$M53,G$2)=0,"",COUNTIFS([1]Note_Simple!$B53:$M53,G$2))</f>
        <v/>
      </c>
      <c r="H54" s="1" t="str">
        <f>IF(COUNTIFS([1]Note_Simple!$B53:$M53,H$2)=0,"",COUNTIFS([1]Note_Simple!$B53:$M53,H$2))</f>
        <v/>
      </c>
      <c r="I54" s="1" t="str">
        <f>IF(COUNTIFS([1]Note_Simple!$B53:$M53,I$2)=0,"",COUNTIFS([1]Note_Simple!$B53:$M53,I$2))</f>
        <v/>
      </c>
      <c r="J54" s="1" t="str">
        <f>IF(COUNTIFS([1]Note_Simple!$B53:$M53,J$2)=0,"",COUNTIFS([1]Note_Simple!$B53:$M53,J$2))</f>
        <v/>
      </c>
      <c r="K54" s="1" t="str">
        <f>IF(COUNTIFS([1]Note_Simple!$B53:$M53,K$2)=0,"",COUNTIFS([1]Note_Simple!$B53:$M53,K$2))</f>
        <v/>
      </c>
      <c r="L54" s="1" t="str">
        <f>IF(COUNTIFS([1]Note_Simple!$B53:$M53,L$2)=0,"",COUNTIFS([1]Note_Simple!$B53:$M53,L$2))</f>
        <v/>
      </c>
      <c r="M54" s="1" t="str">
        <f>IF(COUNTIFS([1]Note_Simple!$B53:$M53,M$2)=0,"",COUNTIFS([1]Note_Simple!$B53:$M53,M$2))</f>
        <v/>
      </c>
    </row>
    <row r="55" spans="1:13" x14ac:dyDescent="0.25">
      <c r="A55" s="1">
        <v>52</v>
      </c>
      <c r="B55" s="1" t="str">
        <f>IF(COUNTIFS([1]Note_Simple!$B54:$M54,B$2)=0,"",COUNTIFS([1]Note_Simple!$B54:$M54,B$2))</f>
        <v/>
      </c>
      <c r="C55" s="1" t="str">
        <f>IF(COUNTIFS([1]Note_Simple!$B54:$M54,C$2)=0,"",COUNTIFS([1]Note_Simple!$B54:$M54,C$2))</f>
        <v/>
      </c>
      <c r="D55" s="1" t="str">
        <f>IF(COUNTIFS([1]Note_Simple!$B54:$M54,D$2)=0,"",COUNTIFS([1]Note_Simple!$B54:$M54,D$2))</f>
        <v/>
      </c>
      <c r="E55" s="1" t="str">
        <f>IF(COUNTIFS([1]Note_Simple!$B54:$M54,E$2)=0,"",COUNTIFS([1]Note_Simple!$B54:$M54,E$2))</f>
        <v/>
      </c>
      <c r="F55" s="1" t="str">
        <f>IF(COUNTIFS([1]Note_Simple!$B54:$M54,F$2)=0,"",COUNTIFS([1]Note_Simple!$B54:$M54,F$2))</f>
        <v/>
      </c>
      <c r="G55" s="1" t="str">
        <f>IF(COUNTIFS([1]Note_Simple!$B54:$M54,G$2)=0,"",COUNTIFS([1]Note_Simple!$B54:$M54,G$2))</f>
        <v/>
      </c>
      <c r="H55" s="1" t="str">
        <f>IF(COUNTIFS([1]Note_Simple!$B54:$M54,H$2)=0,"",COUNTIFS([1]Note_Simple!$B54:$M54,H$2))</f>
        <v/>
      </c>
      <c r="I55" s="1" t="str">
        <f>IF(COUNTIFS([1]Note_Simple!$B54:$M54,I$2)=0,"",COUNTIFS([1]Note_Simple!$B54:$M54,I$2))</f>
        <v/>
      </c>
      <c r="J55" s="1" t="str">
        <f>IF(COUNTIFS([1]Note_Simple!$B54:$M54,J$2)=0,"",COUNTIFS([1]Note_Simple!$B54:$M54,J$2))</f>
        <v/>
      </c>
      <c r="K55" s="1" t="str">
        <f>IF(COUNTIFS([1]Note_Simple!$B54:$M54,K$2)=0,"",COUNTIFS([1]Note_Simple!$B54:$M54,K$2))</f>
        <v/>
      </c>
      <c r="L55" s="1" t="str">
        <f>IF(COUNTIFS([1]Note_Simple!$B54:$M54,L$2)=0,"",COUNTIFS([1]Note_Simple!$B54:$M54,L$2))</f>
        <v/>
      </c>
      <c r="M55" s="1" t="str">
        <f>IF(COUNTIFS([1]Note_Simple!$B54:$M54,M$2)=0,"",COUNTIFS([1]Note_Simple!$B54:$M54,M$2))</f>
        <v/>
      </c>
    </row>
    <row r="56" spans="1:13" x14ac:dyDescent="0.25">
      <c r="A56" s="1">
        <v>53</v>
      </c>
      <c r="B56" s="1" t="str">
        <f>IF(COUNTIFS([1]Note_Simple!$B55:$M55,B$2)=0,"",COUNTIFS([1]Note_Simple!$B55:$M55,B$2))</f>
        <v/>
      </c>
      <c r="C56" s="1" t="str">
        <f>IF(COUNTIFS([1]Note_Simple!$B55:$M55,C$2)=0,"",COUNTIFS([1]Note_Simple!$B55:$M55,C$2))</f>
        <v/>
      </c>
      <c r="D56" s="1" t="str">
        <f>IF(COUNTIFS([1]Note_Simple!$B55:$M55,D$2)=0,"",COUNTIFS([1]Note_Simple!$B55:$M55,D$2))</f>
        <v/>
      </c>
      <c r="E56" s="1" t="str">
        <f>IF(COUNTIFS([1]Note_Simple!$B55:$M55,E$2)=0,"",COUNTIFS([1]Note_Simple!$B55:$M55,E$2))</f>
        <v/>
      </c>
      <c r="F56" s="1" t="str">
        <f>IF(COUNTIFS([1]Note_Simple!$B55:$M55,F$2)=0,"",COUNTIFS([1]Note_Simple!$B55:$M55,F$2))</f>
        <v/>
      </c>
      <c r="G56" s="1" t="str">
        <f>IF(COUNTIFS([1]Note_Simple!$B55:$M55,G$2)=0,"",COUNTIFS([1]Note_Simple!$B55:$M55,G$2))</f>
        <v/>
      </c>
      <c r="H56" s="1" t="str">
        <f>IF(COUNTIFS([1]Note_Simple!$B55:$M55,H$2)=0,"",COUNTIFS([1]Note_Simple!$B55:$M55,H$2))</f>
        <v/>
      </c>
      <c r="I56" s="1" t="str">
        <f>IF(COUNTIFS([1]Note_Simple!$B55:$M55,I$2)=0,"",COUNTIFS([1]Note_Simple!$B55:$M55,I$2))</f>
        <v/>
      </c>
      <c r="J56" s="1" t="str">
        <f>IF(COUNTIFS([1]Note_Simple!$B55:$M55,J$2)=0,"",COUNTIFS([1]Note_Simple!$B55:$M55,J$2))</f>
        <v/>
      </c>
      <c r="K56" s="1" t="str">
        <f>IF(COUNTIFS([1]Note_Simple!$B55:$M55,K$2)=0,"",COUNTIFS([1]Note_Simple!$B55:$M55,K$2))</f>
        <v/>
      </c>
      <c r="L56" s="1" t="str">
        <f>IF(COUNTIFS([1]Note_Simple!$B55:$M55,L$2)=0,"",COUNTIFS([1]Note_Simple!$B55:$M55,L$2))</f>
        <v/>
      </c>
      <c r="M56" s="1" t="str">
        <f>IF(COUNTIFS([1]Note_Simple!$B55:$M55,M$2)=0,"",COUNTIFS([1]Note_Simple!$B55:$M55,M$2))</f>
        <v/>
      </c>
    </row>
    <row r="57" spans="1:13" x14ac:dyDescent="0.25">
      <c r="A57" s="1">
        <v>54</v>
      </c>
      <c r="B57" s="1" t="str">
        <f>IF(COUNTIFS([1]Note_Simple!$B56:$M56,B$2)=0,"",COUNTIFS([1]Note_Simple!$B56:$M56,B$2))</f>
        <v/>
      </c>
      <c r="C57" s="1" t="str">
        <f>IF(COUNTIFS([1]Note_Simple!$B56:$M56,C$2)=0,"",COUNTIFS([1]Note_Simple!$B56:$M56,C$2))</f>
        <v/>
      </c>
      <c r="D57" s="1" t="str">
        <f>IF(COUNTIFS([1]Note_Simple!$B56:$M56,D$2)=0,"",COUNTIFS([1]Note_Simple!$B56:$M56,D$2))</f>
        <v/>
      </c>
      <c r="E57" s="1" t="str">
        <f>IF(COUNTIFS([1]Note_Simple!$B56:$M56,E$2)=0,"",COUNTIFS([1]Note_Simple!$B56:$M56,E$2))</f>
        <v/>
      </c>
      <c r="F57" s="1" t="str">
        <f>IF(COUNTIFS([1]Note_Simple!$B56:$M56,F$2)=0,"",COUNTIFS([1]Note_Simple!$B56:$M56,F$2))</f>
        <v/>
      </c>
      <c r="G57" s="1" t="str">
        <f>IF(COUNTIFS([1]Note_Simple!$B56:$M56,G$2)=0,"",COUNTIFS([1]Note_Simple!$B56:$M56,G$2))</f>
        <v/>
      </c>
      <c r="H57" s="1" t="str">
        <f>IF(COUNTIFS([1]Note_Simple!$B56:$M56,H$2)=0,"",COUNTIFS([1]Note_Simple!$B56:$M56,H$2))</f>
        <v/>
      </c>
      <c r="I57" s="1" t="str">
        <f>IF(COUNTIFS([1]Note_Simple!$B56:$M56,I$2)=0,"",COUNTIFS([1]Note_Simple!$B56:$M56,I$2))</f>
        <v/>
      </c>
      <c r="J57" s="1" t="str">
        <f>IF(COUNTIFS([1]Note_Simple!$B56:$M56,J$2)=0,"",COUNTIFS([1]Note_Simple!$B56:$M56,J$2))</f>
        <v/>
      </c>
      <c r="K57" s="1" t="str">
        <f>IF(COUNTIFS([1]Note_Simple!$B56:$M56,K$2)=0,"",COUNTIFS([1]Note_Simple!$B56:$M56,K$2))</f>
        <v/>
      </c>
      <c r="L57" s="1" t="str">
        <f>IF(COUNTIFS([1]Note_Simple!$B56:$M56,L$2)=0,"",COUNTIFS([1]Note_Simple!$B56:$M56,L$2))</f>
        <v/>
      </c>
      <c r="M57" s="1" t="str">
        <f>IF(COUNTIFS([1]Note_Simple!$B56:$M56,M$2)=0,"",COUNTIFS([1]Note_Simple!$B56:$M56,M$2))</f>
        <v/>
      </c>
    </row>
    <row r="58" spans="1:13" x14ac:dyDescent="0.25">
      <c r="A58" s="1">
        <v>55</v>
      </c>
      <c r="B58" s="1" t="str">
        <f>IF(COUNTIFS([1]Note_Simple!$B57:$M57,B$2)=0,"",COUNTIFS([1]Note_Simple!$B57:$M57,B$2))</f>
        <v/>
      </c>
      <c r="C58" s="1" t="str">
        <f>IF(COUNTIFS([1]Note_Simple!$B57:$M57,C$2)=0,"",COUNTIFS([1]Note_Simple!$B57:$M57,C$2))</f>
        <v/>
      </c>
      <c r="D58" s="1" t="str">
        <f>IF(COUNTIFS([1]Note_Simple!$B57:$M57,D$2)=0,"",COUNTIFS([1]Note_Simple!$B57:$M57,D$2))</f>
        <v/>
      </c>
      <c r="E58" s="1" t="str">
        <f>IF(COUNTIFS([1]Note_Simple!$B57:$M57,E$2)=0,"",COUNTIFS([1]Note_Simple!$B57:$M57,E$2))</f>
        <v/>
      </c>
      <c r="F58" s="1" t="str">
        <f>IF(COUNTIFS([1]Note_Simple!$B57:$M57,F$2)=0,"",COUNTIFS([1]Note_Simple!$B57:$M57,F$2))</f>
        <v/>
      </c>
      <c r="G58" s="1" t="str">
        <f>IF(COUNTIFS([1]Note_Simple!$B57:$M57,G$2)=0,"",COUNTIFS([1]Note_Simple!$B57:$M57,G$2))</f>
        <v/>
      </c>
      <c r="H58" s="1" t="str">
        <f>IF(COUNTIFS([1]Note_Simple!$B57:$M57,H$2)=0,"",COUNTIFS([1]Note_Simple!$B57:$M57,H$2))</f>
        <v/>
      </c>
      <c r="I58" s="1" t="str">
        <f>IF(COUNTIFS([1]Note_Simple!$B57:$M57,I$2)=0,"",COUNTIFS([1]Note_Simple!$B57:$M57,I$2))</f>
        <v/>
      </c>
      <c r="J58" s="1" t="str">
        <f>IF(COUNTIFS([1]Note_Simple!$B57:$M57,J$2)=0,"",COUNTIFS([1]Note_Simple!$B57:$M57,J$2))</f>
        <v/>
      </c>
      <c r="K58" s="1" t="str">
        <f>IF(COUNTIFS([1]Note_Simple!$B57:$M57,K$2)=0,"",COUNTIFS([1]Note_Simple!$B57:$M57,K$2))</f>
        <v/>
      </c>
      <c r="L58" s="1" t="str">
        <f>IF(COUNTIFS([1]Note_Simple!$B57:$M57,L$2)=0,"",COUNTIFS([1]Note_Simple!$B57:$M57,L$2))</f>
        <v/>
      </c>
      <c r="M58" s="1" t="str">
        <f>IF(COUNTIFS([1]Note_Simple!$B57:$M57,M$2)=0,"",COUNTIFS([1]Note_Simple!$B57:$M57,M$2))</f>
        <v/>
      </c>
    </row>
    <row r="59" spans="1:13" x14ac:dyDescent="0.25">
      <c r="A59" s="1">
        <v>56</v>
      </c>
      <c r="B59" s="1" t="str">
        <f>IF(COUNTIFS([1]Note_Simple!$B58:$M58,B$2)=0,"",COUNTIFS([1]Note_Simple!$B58:$M58,B$2))</f>
        <v/>
      </c>
      <c r="C59" s="1" t="str">
        <f>IF(COUNTIFS([1]Note_Simple!$B58:$M58,C$2)=0,"",COUNTIFS([1]Note_Simple!$B58:$M58,C$2))</f>
        <v/>
      </c>
      <c r="D59" s="1" t="str">
        <f>IF(COUNTIFS([1]Note_Simple!$B58:$M58,D$2)=0,"",COUNTIFS([1]Note_Simple!$B58:$M58,D$2))</f>
        <v/>
      </c>
      <c r="E59" s="1" t="str">
        <f>IF(COUNTIFS([1]Note_Simple!$B58:$M58,E$2)=0,"",COUNTIFS([1]Note_Simple!$B58:$M58,E$2))</f>
        <v/>
      </c>
      <c r="F59" s="1" t="str">
        <f>IF(COUNTIFS([1]Note_Simple!$B58:$M58,F$2)=0,"",COUNTIFS([1]Note_Simple!$B58:$M58,F$2))</f>
        <v/>
      </c>
      <c r="G59" s="1" t="str">
        <f>IF(COUNTIFS([1]Note_Simple!$B58:$M58,G$2)=0,"",COUNTIFS([1]Note_Simple!$B58:$M58,G$2))</f>
        <v/>
      </c>
      <c r="H59" s="1" t="str">
        <f>IF(COUNTIFS([1]Note_Simple!$B58:$M58,H$2)=0,"",COUNTIFS([1]Note_Simple!$B58:$M58,H$2))</f>
        <v/>
      </c>
      <c r="I59" s="1" t="str">
        <f>IF(COUNTIFS([1]Note_Simple!$B58:$M58,I$2)=0,"",COUNTIFS([1]Note_Simple!$B58:$M58,I$2))</f>
        <v/>
      </c>
      <c r="J59" s="1" t="str">
        <f>IF(COUNTIFS([1]Note_Simple!$B58:$M58,J$2)=0,"",COUNTIFS([1]Note_Simple!$B58:$M58,J$2))</f>
        <v/>
      </c>
      <c r="K59" s="1" t="str">
        <f>IF(COUNTIFS([1]Note_Simple!$B58:$M58,K$2)=0,"",COUNTIFS([1]Note_Simple!$B58:$M58,K$2))</f>
        <v/>
      </c>
      <c r="L59" s="1" t="str">
        <f>IF(COUNTIFS([1]Note_Simple!$B58:$M58,L$2)=0,"",COUNTIFS([1]Note_Simple!$B58:$M58,L$2))</f>
        <v/>
      </c>
      <c r="M59" s="1" t="str">
        <f>IF(COUNTIFS([1]Note_Simple!$B58:$M58,M$2)=0,"",COUNTIFS([1]Note_Simple!$B58:$M58,M$2))</f>
        <v/>
      </c>
    </row>
    <row r="60" spans="1:13" x14ac:dyDescent="0.25">
      <c r="A60" s="1">
        <v>57</v>
      </c>
      <c r="B60" s="1" t="str">
        <f>IF(COUNTIFS([1]Note_Simple!$B59:$M59,B$2)=0,"",COUNTIFS([1]Note_Simple!$B59:$M59,B$2))</f>
        <v/>
      </c>
      <c r="C60" s="1" t="str">
        <f>IF(COUNTIFS([1]Note_Simple!$B59:$M59,C$2)=0,"",COUNTIFS([1]Note_Simple!$B59:$M59,C$2))</f>
        <v/>
      </c>
      <c r="D60" s="1" t="str">
        <f>IF(COUNTIFS([1]Note_Simple!$B59:$M59,D$2)=0,"",COUNTIFS([1]Note_Simple!$B59:$M59,D$2))</f>
        <v/>
      </c>
      <c r="E60" s="1" t="str">
        <f>IF(COUNTIFS([1]Note_Simple!$B59:$M59,E$2)=0,"",COUNTIFS([1]Note_Simple!$B59:$M59,E$2))</f>
        <v/>
      </c>
      <c r="F60" s="1" t="str">
        <f>IF(COUNTIFS([1]Note_Simple!$B59:$M59,F$2)=0,"",COUNTIFS([1]Note_Simple!$B59:$M59,F$2))</f>
        <v/>
      </c>
      <c r="G60" s="1" t="str">
        <f>IF(COUNTIFS([1]Note_Simple!$B59:$M59,G$2)=0,"",COUNTIFS([1]Note_Simple!$B59:$M59,G$2))</f>
        <v/>
      </c>
      <c r="H60" s="1" t="str">
        <f>IF(COUNTIFS([1]Note_Simple!$B59:$M59,H$2)=0,"",COUNTIFS([1]Note_Simple!$B59:$M59,H$2))</f>
        <v/>
      </c>
      <c r="I60" s="1" t="str">
        <f>IF(COUNTIFS([1]Note_Simple!$B59:$M59,I$2)=0,"",COUNTIFS([1]Note_Simple!$B59:$M59,I$2))</f>
        <v/>
      </c>
      <c r="J60" s="1" t="str">
        <f>IF(COUNTIFS([1]Note_Simple!$B59:$M59,J$2)=0,"",COUNTIFS([1]Note_Simple!$B59:$M59,J$2))</f>
        <v/>
      </c>
      <c r="K60" s="1" t="str">
        <f>IF(COUNTIFS([1]Note_Simple!$B59:$M59,K$2)=0,"",COUNTIFS([1]Note_Simple!$B59:$M59,K$2))</f>
        <v/>
      </c>
      <c r="L60" s="1" t="str">
        <f>IF(COUNTIFS([1]Note_Simple!$B59:$M59,L$2)=0,"",COUNTIFS([1]Note_Simple!$B59:$M59,L$2))</f>
        <v/>
      </c>
      <c r="M60" s="1" t="str">
        <f>IF(COUNTIFS([1]Note_Simple!$B59:$M59,M$2)=0,"",COUNTIFS([1]Note_Simple!$B59:$M59,M$2))</f>
        <v/>
      </c>
    </row>
    <row r="61" spans="1:13" x14ac:dyDescent="0.25">
      <c r="A61" s="1">
        <v>58</v>
      </c>
      <c r="B61" s="1" t="str">
        <f>IF(COUNTIFS([1]Note_Simple!$B60:$M60,B$2)=0,"",COUNTIFS([1]Note_Simple!$B60:$M60,B$2))</f>
        <v/>
      </c>
      <c r="C61" s="1" t="str">
        <f>IF(COUNTIFS([1]Note_Simple!$B60:$M60,C$2)=0,"",COUNTIFS([1]Note_Simple!$B60:$M60,C$2))</f>
        <v/>
      </c>
      <c r="D61" s="1" t="str">
        <f>IF(COUNTIFS([1]Note_Simple!$B60:$M60,D$2)=0,"",COUNTIFS([1]Note_Simple!$B60:$M60,D$2))</f>
        <v/>
      </c>
      <c r="E61" s="1" t="str">
        <f>IF(COUNTIFS([1]Note_Simple!$B60:$M60,E$2)=0,"",COUNTIFS([1]Note_Simple!$B60:$M60,E$2))</f>
        <v/>
      </c>
      <c r="F61" s="1" t="str">
        <f>IF(COUNTIFS([1]Note_Simple!$B60:$M60,F$2)=0,"",COUNTIFS([1]Note_Simple!$B60:$M60,F$2))</f>
        <v/>
      </c>
      <c r="G61" s="1" t="str">
        <f>IF(COUNTIFS([1]Note_Simple!$B60:$M60,G$2)=0,"",COUNTIFS([1]Note_Simple!$B60:$M60,G$2))</f>
        <v/>
      </c>
      <c r="H61" s="1" t="str">
        <f>IF(COUNTIFS([1]Note_Simple!$B60:$M60,H$2)=0,"",COUNTIFS([1]Note_Simple!$B60:$M60,H$2))</f>
        <v/>
      </c>
      <c r="I61" s="1" t="str">
        <f>IF(COUNTIFS([1]Note_Simple!$B60:$M60,I$2)=0,"",COUNTIFS([1]Note_Simple!$B60:$M60,I$2))</f>
        <v/>
      </c>
      <c r="J61" s="1" t="str">
        <f>IF(COUNTIFS([1]Note_Simple!$B60:$M60,J$2)=0,"",COUNTIFS([1]Note_Simple!$B60:$M60,J$2))</f>
        <v/>
      </c>
      <c r="K61" s="1" t="str">
        <f>IF(COUNTIFS([1]Note_Simple!$B60:$M60,K$2)=0,"",COUNTIFS([1]Note_Simple!$B60:$M60,K$2))</f>
        <v/>
      </c>
      <c r="L61" s="1" t="str">
        <f>IF(COUNTIFS([1]Note_Simple!$B60:$M60,L$2)=0,"",COUNTIFS([1]Note_Simple!$B60:$M60,L$2))</f>
        <v/>
      </c>
      <c r="M61" s="1" t="str">
        <f>IF(COUNTIFS([1]Note_Simple!$B60:$M60,M$2)=0,"",COUNTIFS([1]Note_Simple!$B60:$M60,M$2))</f>
        <v/>
      </c>
    </row>
    <row r="62" spans="1:13" x14ac:dyDescent="0.25">
      <c r="A62" s="1">
        <v>59</v>
      </c>
      <c r="B62" s="1" t="str">
        <f>IF(COUNTIFS([1]Note_Simple!$B61:$M61,B$2)=0,"",COUNTIFS([1]Note_Simple!$B61:$M61,B$2))</f>
        <v/>
      </c>
      <c r="C62" s="1" t="str">
        <f>IF(COUNTIFS([1]Note_Simple!$B61:$M61,C$2)=0,"",COUNTIFS([1]Note_Simple!$B61:$M61,C$2))</f>
        <v/>
      </c>
      <c r="D62" s="1" t="str">
        <f>IF(COUNTIFS([1]Note_Simple!$B61:$M61,D$2)=0,"",COUNTIFS([1]Note_Simple!$B61:$M61,D$2))</f>
        <v/>
      </c>
      <c r="E62" s="1" t="str">
        <f>IF(COUNTIFS([1]Note_Simple!$B61:$M61,E$2)=0,"",COUNTIFS([1]Note_Simple!$B61:$M61,E$2))</f>
        <v/>
      </c>
      <c r="F62" s="1" t="str">
        <f>IF(COUNTIFS([1]Note_Simple!$B61:$M61,F$2)=0,"",COUNTIFS([1]Note_Simple!$B61:$M61,F$2))</f>
        <v/>
      </c>
      <c r="G62" s="1" t="str">
        <f>IF(COUNTIFS([1]Note_Simple!$B61:$M61,G$2)=0,"",COUNTIFS([1]Note_Simple!$B61:$M61,G$2))</f>
        <v/>
      </c>
      <c r="H62" s="1" t="str">
        <f>IF(COUNTIFS([1]Note_Simple!$B61:$M61,H$2)=0,"",COUNTIFS([1]Note_Simple!$B61:$M61,H$2))</f>
        <v/>
      </c>
      <c r="I62" s="1" t="str">
        <f>IF(COUNTIFS([1]Note_Simple!$B61:$M61,I$2)=0,"",COUNTIFS([1]Note_Simple!$B61:$M61,I$2))</f>
        <v/>
      </c>
      <c r="J62" s="1" t="str">
        <f>IF(COUNTIFS([1]Note_Simple!$B61:$M61,J$2)=0,"",COUNTIFS([1]Note_Simple!$B61:$M61,J$2))</f>
        <v/>
      </c>
      <c r="K62" s="1" t="str">
        <f>IF(COUNTIFS([1]Note_Simple!$B61:$M61,K$2)=0,"",COUNTIFS([1]Note_Simple!$B61:$M61,K$2))</f>
        <v/>
      </c>
      <c r="L62" s="1" t="str">
        <f>IF(COUNTIFS([1]Note_Simple!$B61:$M61,L$2)=0,"",COUNTIFS([1]Note_Simple!$B61:$M61,L$2))</f>
        <v/>
      </c>
      <c r="M62" s="1" t="str">
        <f>IF(COUNTIFS([1]Note_Simple!$B61:$M61,M$2)=0,"",COUNTIFS([1]Note_Simple!$B61:$M61,M$2))</f>
        <v/>
      </c>
    </row>
    <row r="63" spans="1:13" x14ac:dyDescent="0.25">
      <c r="A63" s="1">
        <v>60</v>
      </c>
      <c r="B63" s="1" t="str">
        <f>IF(COUNTIFS([1]Note_Simple!$B62:$M62,B$2)=0,"",COUNTIFS([1]Note_Simple!$B62:$M62,B$2))</f>
        <v/>
      </c>
      <c r="C63" s="1" t="str">
        <f>IF(COUNTIFS([1]Note_Simple!$B62:$M62,C$2)=0,"",COUNTIFS([1]Note_Simple!$B62:$M62,C$2))</f>
        <v/>
      </c>
      <c r="D63" s="1" t="str">
        <f>IF(COUNTIFS([1]Note_Simple!$B62:$M62,D$2)=0,"",COUNTIFS([1]Note_Simple!$B62:$M62,D$2))</f>
        <v/>
      </c>
      <c r="E63" s="1" t="str">
        <f>IF(COUNTIFS([1]Note_Simple!$B62:$M62,E$2)=0,"",COUNTIFS([1]Note_Simple!$B62:$M62,E$2))</f>
        <v/>
      </c>
      <c r="F63" s="1" t="str">
        <f>IF(COUNTIFS([1]Note_Simple!$B62:$M62,F$2)=0,"",COUNTIFS([1]Note_Simple!$B62:$M62,F$2))</f>
        <v/>
      </c>
      <c r="G63" s="1" t="str">
        <f>IF(COUNTIFS([1]Note_Simple!$B62:$M62,G$2)=0,"",COUNTIFS([1]Note_Simple!$B62:$M62,G$2))</f>
        <v/>
      </c>
      <c r="H63" s="1" t="str">
        <f>IF(COUNTIFS([1]Note_Simple!$B62:$M62,H$2)=0,"",COUNTIFS([1]Note_Simple!$B62:$M62,H$2))</f>
        <v/>
      </c>
      <c r="I63" s="1" t="str">
        <f>IF(COUNTIFS([1]Note_Simple!$B62:$M62,I$2)=0,"",COUNTIFS([1]Note_Simple!$B62:$M62,I$2))</f>
        <v/>
      </c>
      <c r="J63" s="1" t="str">
        <f>IF(COUNTIFS([1]Note_Simple!$B62:$M62,J$2)=0,"",COUNTIFS([1]Note_Simple!$B62:$M62,J$2))</f>
        <v/>
      </c>
      <c r="K63" s="1" t="str">
        <f>IF(COUNTIFS([1]Note_Simple!$B62:$M62,K$2)=0,"",COUNTIFS([1]Note_Simple!$B62:$M62,K$2))</f>
        <v/>
      </c>
      <c r="L63" s="1" t="str">
        <f>IF(COUNTIFS([1]Note_Simple!$B62:$M62,L$2)=0,"",COUNTIFS([1]Note_Simple!$B62:$M62,L$2))</f>
        <v/>
      </c>
      <c r="M63" s="1" t="str">
        <f>IF(COUNTIFS([1]Note_Simple!$B62:$M62,M$2)=0,"",COUNTIFS([1]Note_Simple!$B62:$M62,M$2))</f>
        <v/>
      </c>
    </row>
    <row r="64" spans="1:13" x14ac:dyDescent="0.25">
      <c r="A64" s="1">
        <v>61</v>
      </c>
      <c r="B64" s="1" t="str">
        <f>IF(COUNTIFS([1]Note_Simple!$B63:$M63,B$2)=0,"",COUNTIFS([1]Note_Simple!$B63:$M63,B$2))</f>
        <v/>
      </c>
      <c r="C64" s="1" t="str">
        <f>IF(COUNTIFS([1]Note_Simple!$B63:$M63,C$2)=0,"",COUNTIFS([1]Note_Simple!$B63:$M63,C$2))</f>
        <v/>
      </c>
      <c r="D64" s="1" t="str">
        <f>IF(COUNTIFS([1]Note_Simple!$B63:$M63,D$2)=0,"",COUNTIFS([1]Note_Simple!$B63:$M63,D$2))</f>
        <v/>
      </c>
      <c r="E64" s="1" t="str">
        <f>IF(COUNTIFS([1]Note_Simple!$B63:$M63,E$2)=0,"",COUNTIFS([1]Note_Simple!$B63:$M63,E$2))</f>
        <v/>
      </c>
      <c r="F64" s="1" t="str">
        <f>IF(COUNTIFS([1]Note_Simple!$B63:$M63,F$2)=0,"",COUNTIFS([1]Note_Simple!$B63:$M63,F$2))</f>
        <v/>
      </c>
      <c r="G64" s="1" t="str">
        <f>IF(COUNTIFS([1]Note_Simple!$B63:$M63,G$2)=0,"",COUNTIFS([1]Note_Simple!$B63:$M63,G$2))</f>
        <v/>
      </c>
      <c r="H64" s="1" t="str">
        <f>IF(COUNTIFS([1]Note_Simple!$B63:$M63,H$2)=0,"",COUNTIFS([1]Note_Simple!$B63:$M63,H$2))</f>
        <v/>
      </c>
      <c r="I64" s="1" t="str">
        <f>IF(COUNTIFS([1]Note_Simple!$B63:$M63,I$2)=0,"",COUNTIFS([1]Note_Simple!$B63:$M63,I$2))</f>
        <v/>
      </c>
      <c r="J64" s="1" t="str">
        <f>IF(COUNTIFS([1]Note_Simple!$B63:$M63,J$2)=0,"",COUNTIFS([1]Note_Simple!$B63:$M63,J$2))</f>
        <v/>
      </c>
      <c r="K64" s="1" t="str">
        <f>IF(COUNTIFS([1]Note_Simple!$B63:$M63,K$2)=0,"",COUNTIFS([1]Note_Simple!$B63:$M63,K$2))</f>
        <v/>
      </c>
      <c r="L64" s="1" t="str">
        <f>IF(COUNTIFS([1]Note_Simple!$B63:$M63,L$2)=0,"",COUNTIFS([1]Note_Simple!$B63:$M63,L$2))</f>
        <v/>
      </c>
      <c r="M64" s="1" t="str">
        <f>IF(COUNTIFS([1]Note_Simple!$B63:$M63,M$2)=0,"",COUNTIFS([1]Note_Simple!$B63:$M63,M$2))</f>
        <v/>
      </c>
    </row>
    <row r="65" spans="1:13" x14ac:dyDescent="0.25">
      <c r="A65" s="1">
        <v>62</v>
      </c>
      <c r="B65" s="1" t="str">
        <f>IF(COUNTIFS([1]Note_Simple!$B64:$M64,B$2)=0,"",COUNTIFS([1]Note_Simple!$B64:$M64,B$2))</f>
        <v/>
      </c>
      <c r="C65" s="1" t="str">
        <f>IF(COUNTIFS([1]Note_Simple!$B64:$M64,C$2)=0,"",COUNTIFS([1]Note_Simple!$B64:$M64,C$2))</f>
        <v/>
      </c>
      <c r="D65" s="1" t="str">
        <f>IF(COUNTIFS([1]Note_Simple!$B64:$M64,D$2)=0,"",COUNTIFS([1]Note_Simple!$B64:$M64,D$2))</f>
        <v/>
      </c>
      <c r="E65" s="1" t="str">
        <f>IF(COUNTIFS([1]Note_Simple!$B64:$M64,E$2)=0,"",COUNTIFS([1]Note_Simple!$B64:$M64,E$2))</f>
        <v/>
      </c>
      <c r="F65" s="1" t="str">
        <f>IF(COUNTIFS([1]Note_Simple!$B64:$M64,F$2)=0,"",COUNTIFS([1]Note_Simple!$B64:$M64,F$2))</f>
        <v/>
      </c>
      <c r="G65" s="1" t="str">
        <f>IF(COUNTIFS([1]Note_Simple!$B64:$M64,G$2)=0,"",COUNTIFS([1]Note_Simple!$B64:$M64,G$2))</f>
        <v/>
      </c>
      <c r="H65" s="1" t="str">
        <f>IF(COUNTIFS([1]Note_Simple!$B64:$M64,H$2)=0,"",COUNTIFS([1]Note_Simple!$B64:$M64,H$2))</f>
        <v/>
      </c>
      <c r="I65" s="1" t="str">
        <f>IF(COUNTIFS([1]Note_Simple!$B64:$M64,I$2)=0,"",COUNTIFS([1]Note_Simple!$B64:$M64,I$2))</f>
        <v/>
      </c>
      <c r="J65" s="1" t="str">
        <f>IF(COUNTIFS([1]Note_Simple!$B64:$M64,J$2)=0,"",COUNTIFS([1]Note_Simple!$B64:$M64,J$2))</f>
        <v/>
      </c>
      <c r="K65" s="1" t="str">
        <f>IF(COUNTIFS([1]Note_Simple!$B64:$M64,K$2)=0,"",COUNTIFS([1]Note_Simple!$B64:$M64,K$2))</f>
        <v/>
      </c>
      <c r="L65" s="1" t="str">
        <f>IF(COUNTIFS([1]Note_Simple!$B64:$M64,L$2)=0,"",COUNTIFS([1]Note_Simple!$B64:$M64,L$2))</f>
        <v/>
      </c>
      <c r="M65" s="1" t="str">
        <f>IF(COUNTIFS([1]Note_Simple!$B64:$M64,M$2)=0,"",COUNTIFS([1]Note_Simple!$B64:$M64,M$2))</f>
        <v/>
      </c>
    </row>
    <row r="66" spans="1:13" x14ac:dyDescent="0.25">
      <c r="A66" s="1">
        <v>63</v>
      </c>
      <c r="B66" s="1" t="str">
        <f>IF(COUNTIFS([1]Note_Simple!$B65:$M65,B$2)=0,"",COUNTIFS([1]Note_Simple!$B65:$M65,B$2))</f>
        <v/>
      </c>
      <c r="C66" s="1" t="str">
        <f>IF(COUNTIFS([1]Note_Simple!$B65:$M65,C$2)=0,"",COUNTIFS([1]Note_Simple!$B65:$M65,C$2))</f>
        <v/>
      </c>
      <c r="D66" s="1" t="str">
        <f>IF(COUNTIFS([1]Note_Simple!$B65:$M65,D$2)=0,"",COUNTIFS([1]Note_Simple!$B65:$M65,D$2))</f>
        <v/>
      </c>
      <c r="E66" s="1" t="str">
        <f>IF(COUNTIFS([1]Note_Simple!$B65:$M65,E$2)=0,"",COUNTIFS([1]Note_Simple!$B65:$M65,E$2))</f>
        <v/>
      </c>
      <c r="F66" s="1" t="str">
        <f>IF(COUNTIFS([1]Note_Simple!$B65:$M65,F$2)=0,"",COUNTIFS([1]Note_Simple!$B65:$M65,F$2))</f>
        <v/>
      </c>
      <c r="G66" s="1" t="str">
        <f>IF(COUNTIFS([1]Note_Simple!$B65:$M65,G$2)=0,"",COUNTIFS([1]Note_Simple!$B65:$M65,G$2))</f>
        <v/>
      </c>
      <c r="H66" s="1" t="str">
        <f>IF(COUNTIFS([1]Note_Simple!$B65:$M65,H$2)=0,"",COUNTIFS([1]Note_Simple!$B65:$M65,H$2))</f>
        <v/>
      </c>
      <c r="I66" s="1" t="str">
        <f>IF(COUNTIFS([1]Note_Simple!$B65:$M65,I$2)=0,"",COUNTIFS([1]Note_Simple!$B65:$M65,I$2))</f>
        <v/>
      </c>
      <c r="J66" s="1" t="str">
        <f>IF(COUNTIFS([1]Note_Simple!$B65:$M65,J$2)=0,"",COUNTIFS([1]Note_Simple!$B65:$M65,J$2))</f>
        <v/>
      </c>
      <c r="K66" s="1" t="str">
        <f>IF(COUNTIFS([1]Note_Simple!$B65:$M65,K$2)=0,"",COUNTIFS([1]Note_Simple!$B65:$M65,K$2))</f>
        <v/>
      </c>
      <c r="L66" s="1" t="str">
        <f>IF(COUNTIFS([1]Note_Simple!$B65:$M65,L$2)=0,"",COUNTIFS([1]Note_Simple!$B65:$M65,L$2))</f>
        <v/>
      </c>
      <c r="M66" s="1" t="str">
        <f>IF(COUNTIFS([1]Note_Simple!$B65:$M65,M$2)=0,"",COUNTIFS([1]Note_Simple!$B65:$M65,M$2))</f>
        <v/>
      </c>
    </row>
    <row r="67" spans="1:13" x14ac:dyDescent="0.25">
      <c r="A67" s="1">
        <v>64</v>
      </c>
      <c r="B67" s="3">
        <f>IF(COUNTIFS([1]Note_Simple!$B66:$M66,B$2)=0,"",COUNTIFS([1]Note_Simple!$B66:$M66,B$2))</f>
        <v>3</v>
      </c>
      <c r="C67" s="3">
        <f>IF(COUNTIFS([1]Note_Simple!$B66:$M66,C$2)=0,"",COUNTIFS([1]Note_Simple!$B66:$M66,C$2))</f>
        <v>1</v>
      </c>
      <c r="D67" s="3" t="str">
        <f>IF(COUNTIFS([1]Note_Simple!$B66:$M66,D$2)=0,"",COUNTIFS([1]Note_Simple!$B66:$M66,D$2))</f>
        <v/>
      </c>
      <c r="E67" s="3" t="str">
        <f>IF(COUNTIFS([1]Note_Simple!$B66:$M66,E$2)=0,"",COUNTIFS([1]Note_Simple!$B66:$M66,E$2))</f>
        <v/>
      </c>
      <c r="F67" s="3" t="str">
        <f>IF(COUNTIFS([1]Note_Simple!$B66:$M66,F$2)=0,"",COUNTIFS([1]Note_Simple!$B66:$M66,F$2))</f>
        <v/>
      </c>
      <c r="G67" s="3" t="str">
        <f>IF(COUNTIFS([1]Note_Simple!$B66:$M66,G$2)=0,"",COUNTIFS([1]Note_Simple!$B66:$M66,G$2))</f>
        <v/>
      </c>
      <c r="H67" s="3" t="str">
        <f>IF(COUNTIFS([1]Note_Simple!$B66:$M66,H$2)=0,"",COUNTIFS([1]Note_Simple!$B66:$M66,H$2))</f>
        <v/>
      </c>
      <c r="I67" s="3" t="str">
        <f>IF(COUNTIFS([1]Note_Simple!$B66:$M66,I$2)=0,"",COUNTIFS([1]Note_Simple!$B66:$M66,I$2))</f>
        <v/>
      </c>
      <c r="J67" s="3" t="str">
        <f>IF(COUNTIFS([1]Note_Simple!$B66:$M66,J$2)=0,"",COUNTIFS([1]Note_Simple!$B66:$M66,J$2))</f>
        <v/>
      </c>
      <c r="K67" s="3" t="str">
        <f>IF(COUNTIFS([1]Note_Simple!$B66:$M66,K$2)=0,"",COUNTIFS([1]Note_Simple!$B66:$M66,K$2))</f>
        <v/>
      </c>
      <c r="L67" s="3">
        <f>IF(COUNTIFS([1]Note_Simple!$B66:$M66,L$2)=0,"",COUNTIFS([1]Note_Simple!$B66:$M66,L$2))</f>
        <v>1</v>
      </c>
      <c r="M67" s="3" t="str">
        <f>IF(COUNTIFS([1]Note_Simple!$B66:$M66,M$2)=0,"",COUNTIFS([1]Note_Simple!$B66:$M66,M$2))</f>
        <v/>
      </c>
    </row>
    <row r="68" spans="1:13" x14ac:dyDescent="0.25">
      <c r="A68" s="1">
        <v>65</v>
      </c>
      <c r="B68" s="1" t="str">
        <f>IF(COUNTIFS([1]Note_Simple!$B67:$M67,B$2)=0,"",COUNTIFS([1]Note_Simple!$B67:$M67,B$2))</f>
        <v/>
      </c>
      <c r="C68" s="1" t="str">
        <f>IF(COUNTIFS([1]Note_Simple!$B67:$M67,C$2)=0,"",COUNTIFS([1]Note_Simple!$B67:$M67,C$2))</f>
        <v/>
      </c>
      <c r="D68" s="1" t="str">
        <f>IF(COUNTIFS([1]Note_Simple!$B67:$M67,D$2)=0,"",COUNTIFS([1]Note_Simple!$B67:$M67,D$2))</f>
        <v/>
      </c>
      <c r="E68" s="1" t="str">
        <f>IF(COUNTIFS([1]Note_Simple!$B67:$M67,E$2)=0,"",COUNTIFS([1]Note_Simple!$B67:$M67,E$2))</f>
        <v/>
      </c>
      <c r="F68" s="1" t="str">
        <f>IF(COUNTIFS([1]Note_Simple!$B67:$M67,F$2)=0,"",COUNTIFS([1]Note_Simple!$B67:$M67,F$2))</f>
        <v/>
      </c>
      <c r="G68" s="1" t="str">
        <f>IF(COUNTIFS([1]Note_Simple!$B67:$M67,G$2)=0,"",COUNTIFS([1]Note_Simple!$B67:$M67,G$2))</f>
        <v/>
      </c>
      <c r="H68" s="1" t="str">
        <f>IF(COUNTIFS([1]Note_Simple!$B67:$M67,H$2)=0,"",COUNTIFS([1]Note_Simple!$B67:$M67,H$2))</f>
        <v/>
      </c>
      <c r="I68" s="1" t="str">
        <f>IF(COUNTIFS([1]Note_Simple!$B67:$M67,I$2)=0,"",COUNTIFS([1]Note_Simple!$B67:$M67,I$2))</f>
        <v/>
      </c>
      <c r="J68" s="1" t="str">
        <f>IF(COUNTIFS([1]Note_Simple!$B67:$M67,J$2)=0,"",COUNTIFS([1]Note_Simple!$B67:$M67,J$2))</f>
        <v/>
      </c>
      <c r="K68" s="1" t="str">
        <f>IF(COUNTIFS([1]Note_Simple!$B67:$M67,K$2)=0,"",COUNTIFS([1]Note_Simple!$B67:$M67,K$2))</f>
        <v/>
      </c>
      <c r="L68" s="1" t="str">
        <f>IF(COUNTIFS([1]Note_Simple!$B67:$M67,L$2)=0,"",COUNTIFS([1]Note_Simple!$B67:$M67,L$2))</f>
        <v/>
      </c>
      <c r="M68" s="1" t="str">
        <f>IF(COUNTIFS([1]Note_Simple!$B67:$M67,M$2)=0,"",COUNTIFS([1]Note_Simple!$B67:$M67,M$2))</f>
        <v/>
      </c>
    </row>
    <row r="69" spans="1:13" x14ac:dyDescent="0.25">
      <c r="A69" s="1">
        <v>66</v>
      </c>
      <c r="B69" s="1" t="str">
        <f>IF(COUNTIFS([1]Note_Simple!$B68:$M68,B$2)=0,"",COUNTIFS([1]Note_Simple!$B68:$M68,B$2))</f>
        <v/>
      </c>
      <c r="C69" s="1" t="str">
        <f>IF(COUNTIFS([1]Note_Simple!$B68:$M68,C$2)=0,"",COUNTIFS([1]Note_Simple!$B68:$M68,C$2))</f>
        <v/>
      </c>
      <c r="D69" s="1" t="str">
        <f>IF(COUNTIFS([1]Note_Simple!$B68:$M68,D$2)=0,"",COUNTIFS([1]Note_Simple!$B68:$M68,D$2))</f>
        <v/>
      </c>
      <c r="E69" s="1" t="str">
        <f>IF(COUNTIFS([1]Note_Simple!$B68:$M68,E$2)=0,"",COUNTIFS([1]Note_Simple!$B68:$M68,E$2))</f>
        <v/>
      </c>
      <c r="F69" s="1" t="str">
        <f>IF(COUNTIFS([1]Note_Simple!$B68:$M68,F$2)=0,"",COUNTIFS([1]Note_Simple!$B68:$M68,F$2))</f>
        <v/>
      </c>
      <c r="G69" s="1" t="str">
        <f>IF(COUNTIFS([1]Note_Simple!$B68:$M68,G$2)=0,"",COUNTIFS([1]Note_Simple!$B68:$M68,G$2))</f>
        <v/>
      </c>
      <c r="H69" s="1" t="str">
        <f>IF(COUNTIFS([1]Note_Simple!$B68:$M68,H$2)=0,"",COUNTIFS([1]Note_Simple!$B68:$M68,H$2))</f>
        <v/>
      </c>
      <c r="I69" s="1" t="str">
        <f>IF(COUNTIFS([1]Note_Simple!$B68:$M68,I$2)=0,"",COUNTIFS([1]Note_Simple!$B68:$M68,I$2))</f>
        <v/>
      </c>
      <c r="J69" s="1" t="str">
        <f>IF(COUNTIFS([1]Note_Simple!$B68:$M68,J$2)=0,"",COUNTIFS([1]Note_Simple!$B68:$M68,J$2))</f>
        <v/>
      </c>
      <c r="K69" s="1" t="str">
        <f>IF(COUNTIFS([1]Note_Simple!$B68:$M68,K$2)=0,"",COUNTIFS([1]Note_Simple!$B68:$M68,K$2))</f>
        <v/>
      </c>
      <c r="L69" s="1" t="str">
        <f>IF(COUNTIFS([1]Note_Simple!$B68:$M68,L$2)=0,"",COUNTIFS([1]Note_Simple!$B68:$M68,L$2))</f>
        <v/>
      </c>
      <c r="M69" s="1" t="str">
        <f>IF(COUNTIFS([1]Note_Simple!$B68:$M68,M$2)=0,"",COUNTIFS([1]Note_Simple!$B68:$M68,M$2))</f>
        <v/>
      </c>
    </row>
    <row r="70" spans="1:13" x14ac:dyDescent="0.25">
      <c r="A70" s="1">
        <v>67</v>
      </c>
      <c r="B70" s="1" t="str">
        <f>IF(COUNTIFS([1]Note_Simple!$B69:$M69,B$2)=0,"",COUNTIFS([1]Note_Simple!$B69:$M69,B$2))</f>
        <v/>
      </c>
      <c r="C70" s="1" t="str">
        <f>IF(COUNTIFS([1]Note_Simple!$B69:$M69,C$2)=0,"",COUNTIFS([1]Note_Simple!$B69:$M69,C$2))</f>
        <v/>
      </c>
      <c r="D70" s="1" t="str">
        <f>IF(COUNTIFS([1]Note_Simple!$B69:$M69,D$2)=0,"",COUNTIFS([1]Note_Simple!$B69:$M69,D$2))</f>
        <v/>
      </c>
      <c r="E70" s="1" t="str">
        <f>IF(COUNTIFS([1]Note_Simple!$B69:$M69,E$2)=0,"",COUNTIFS([1]Note_Simple!$B69:$M69,E$2))</f>
        <v/>
      </c>
      <c r="F70" s="1" t="str">
        <f>IF(COUNTIFS([1]Note_Simple!$B69:$M69,F$2)=0,"",COUNTIFS([1]Note_Simple!$B69:$M69,F$2))</f>
        <v/>
      </c>
      <c r="G70" s="1" t="str">
        <f>IF(COUNTIFS([1]Note_Simple!$B69:$M69,G$2)=0,"",COUNTIFS([1]Note_Simple!$B69:$M69,G$2))</f>
        <v/>
      </c>
      <c r="H70" s="1" t="str">
        <f>IF(COUNTIFS([1]Note_Simple!$B69:$M69,H$2)=0,"",COUNTIFS([1]Note_Simple!$B69:$M69,H$2))</f>
        <v/>
      </c>
      <c r="I70" s="1" t="str">
        <f>IF(COUNTIFS([1]Note_Simple!$B69:$M69,I$2)=0,"",COUNTIFS([1]Note_Simple!$B69:$M69,I$2))</f>
        <v/>
      </c>
      <c r="J70" s="1" t="str">
        <f>IF(COUNTIFS([1]Note_Simple!$B69:$M69,J$2)=0,"",COUNTIFS([1]Note_Simple!$B69:$M69,J$2))</f>
        <v/>
      </c>
      <c r="K70" s="1" t="str">
        <f>IF(COUNTIFS([1]Note_Simple!$B69:$M69,K$2)=0,"",COUNTIFS([1]Note_Simple!$B69:$M69,K$2))</f>
        <v/>
      </c>
      <c r="L70" s="1" t="str">
        <f>IF(COUNTIFS([1]Note_Simple!$B69:$M69,L$2)=0,"",COUNTIFS([1]Note_Simple!$B69:$M69,L$2))</f>
        <v/>
      </c>
      <c r="M70" s="1" t="str">
        <f>IF(COUNTIFS([1]Note_Simple!$B69:$M69,M$2)=0,"",COUNTIFS([1]Note_Simple!$B69:$M69,M$2))</f>
        <v/>
      </c>
    </row>
    <row r="71" spans="1:13" x14ac:dyDescent="0.25">
      <c r="A71" s="1">
        <v>68</v>
      </c>
      <c r="B71" s="1" t="str">
        <f>IF(COUNTIFS([1]Note_Simple!$B70:$M70,B$2)=0,"",COUNTIFS([1]Note_Simple!$B70:$M70,B$2))</f>
        <v/>
      </c>
      <c r="C71" s="1" t="str">
        <f>IF(COUNTIFS([1]Note_Simple!$B70:$M70,C$2)=0,"",COUNTIFS([1]Note_Simple!$B70:$M70,C$2))</f>
        <v/>
      </c>
      <c r="D71" s="1" t="str">
        <f>IF(COUNTIFS([1]Note_Simple!$B70:$M70,D$2)=0,"",COUNTIFS([1]Note_Simple!$B70:$M70,D$2))</f>
        <v/>
      </c>
      <c r="E71" s="1">
        <f>IF(COUNTIFS([1]Note_Simple!$B70:$M70,E$2)=0,"",COUNTIFS([1]Note_Simple!$B70:$M70,E$2))</f>
        <v>2</v>
      </c>
      <c r="F71" s="1" t="str">
        <f>IF(COUNTIFS([1]Note_Simple!$B70:$M70,F$2)=0,"",COUNTIFS([1]Note_Simple!$B70:$M70,F$2))</f>
        <v/>
      </c>
      <c r="G71" s="1" t="str">
        <f>IF(COUNTIFS([1]Note_Simple!$B70:$M70,G$2)=0,"",COUNTIFS([1]Note_Simple!$B70:$M70,G$2))</f>
        <v/>
      </c>
      <c r="H71" s="1" t="str">
        <f>IF(COUNTIFS([1]Note_Simple!$B70:$M70,H$2)=0,"",COUNTIFS([1]Note_Simple!$B70:$M70,H$2))</f>
        <v/>
      </c>
      <c r="I71" s="1" t="str">
        <f>IF(COUNTIFS([1]Note_Simple!$B70:$M70,I$2)=0,"",COUNTIFS([1]Note_Simple!$B70:$M70,I$2))</f>
        <v/>
      </c>
      <c r="J71" s="1" t="str">
        <f>IF(COUNTIFS([1]Note_Simple!$B70:$M70,J$2)=0,"",COUNTIFS([1]Note_Simple!$B70:$M70,J$2))</f>
        <v/>
      </c>
      <c r="K71" s="1" t="str">
        <f>IF(COUNTIFS([1]Note_Simple!$B70:$M70,K$2)=0,"",COUNTIFS([1]Note_Simple!$B70:$M70,K$2))</f>
        <v/>
      </c>
      <c r="L71" s="1" t="str">
        <f>IF(COUNTIFS([1]Note_Simple!$B70:$M70,L$2)=0,"",COUNTIFS([1]Note_Simple!$B70:$M70,L$2))</f>
        <v/>
      </c>
      <c r="M71" s="1" t="str">
        <f>IF(COUNTIFS([1]Note_Simple!$B70:$M70,M$2)=0,"",COUNTIFS([1]Note_Simple!$B70:$M70,M$2))</f>
        <v/>
      </c>
    </row>
    <row r="72" spans="1:13" x14ac:dyDescent="0.25">
      <c r="A72" s="1">
        <v>69</v>
      </c>
      <c r="B72" s="1" t="str">
        <f>IF(COUNTIFS([1]Note_Simple!$B71:$M71,B$2)=0,"",COUNTIFS([1]Note_Simple!$B71:$M71,B$2))</f>
        <v/>
      </c>
      <c r="C72" s="1" t="str">
        <f>IF(COUNTIFS([1]Note_Simple!$B71:$M71,C$2)=0,"",COUNTIFS([1]Note_Simple!$B71:$M71,C$2))</f>
        <v/>
      </c>
      <c r="D72" s="1" t="str">
        <f>IF(COUNTIFS([1]Note_Simple!$B71:$M71,D$2)=0,"",COUNTIFS([1]Note_Simple!$B71:$M71,D$2))</f>
        <v/>
      </c>
      <c r="E72" s="1" t="str">
        <f>IF(COUNTIFS([1]Note_Simple!$B71:$M71,E$2)=0,"",COUNTIFS([1]Note_Simple!$B71:$M71,E$2))</f>
        <v/>
      </c>
      <c r="F72" s="1" t="str">
        <f>IF(COUNTIFS([1]Note_Simple!$B71:$M71,F$2)=0,"",COUNTIFS([1]Note_Simple!$B71:$M71,F$2))</f>
        <v/>
      </c>
      <c r="G72" s="1" t="str">
        <f>IF(COUNTIFS([1]Note_Simple!$B71:$M71,G$2)=0,"",COUNTIFS([1]Note_Simple!$B71:$M71,G$2))</f>
        <v/>
      </c>
      <c r="H72" s="1" t="str">
        <f>IF(COUNTIFS([1]Note_Simple!$B71:$M71,H$2)=0,"",COUNTIFS([1]Note_Simple!$B71:$M71,H$2))</f>
        <v/>
      </c>
      <c r="I72" s="1" t="str">
        <f>IF(COUNTIFS([1]Note_Simple!$B71:$M71,I$2)=0,"",COUNTIFS([1]Note_Simple!$B71:$M71,I$2))</f>
        <v/>
      </c>
      <c r="J72" s="1" t="str">
        <f>IF(COUNTIFS([1]Note_Simple!$B71:$M71,J$2)=0,"",COUNTIFS([1]Note_Simple!$B71:$M71,J$2))</f>
        <v/>
      </c>
      <c r="K72" s="1" t="str">
        <f>IF(COUNTIFS([1]Note_Simple!$B71:$M71,K$2)=0,"",COUNTIFS([1]Note_Simple!$B71:$M71,K$2))</f>
        <v/>
      </c>
      <c r="L72" s="1" t="str">
        <f>IF(COUNTIFS([1]Note_Simple!$B71:$M71,L$2)=0,"",COUNTIFS([1]Note_Simple!$B71:$M71,L$2))</f>
        <v/>
      </c>
      <c r="M72" s="1" t="str">
        <f>IF(COUNTIFS([1]Note_Simple!$B71:$M71,M$2)=0,"",COUNTIFS([1]Note_Simple!$B71:$M71,M$2))</f>
        <v/>
      </c>
    </row>
    <row r="73" spans="1:13" x14ac:dyDescent="0.25">
      <c r="A73" s="1">
        <v>70</v>
      </c>
      <c r="B73" s="1" t="str">
        <f>IF(COUNTIFS([1]Note_Simple!$B72:$M72,B$2)=0,"",COUNTIFS([1]Note_Simple!$B72:$M72,B$2))</f>
        <v/>
      </c>
      <c r="C73" s="1" t="str">
        <f>IF(COUNTIFS([1]Note_Simple!$B72:$M72,C$2)=0,"",COUNTIFS([1]Note_Simple!$B72:$M72,C$2))</f>
        <v/>
      </c>
      <c r="D73" s="1" t="str">
        <f>IF(COUNTIFS([1]Note_Simple!$B72:$M72,D$2)=0,"",COUNTIFS([1]Note_Simple!$B72:$M72,D$2))</f>
        <v/>
      </c>
      <c r="E73" s="1" t="str">
        <f>IF(COUNTIFS([1]Note_Simple!$B72:$M72,E$2)=0,"",COUNTIFS([1]Note_Simple!$B72:$M72,E$2))</f>
        <v/>
      </c>
      <c r="F73" s="1" t="str">
        <f>IF(COUNTIFS([1]Note_Simple!$B72:$M72,F$2)=0,"",COUNTIFS([1]Note_Simple!$B72:$M72,F$2))</f>
        <v/>
      </c>
      <c r="G73" s="1" t="str">
        <f>IF(COUNTIFS([1]Note_Simple!$B72:$M72,G$2)=0,"",COUNTIFS([1]Note_Simple!$B72:$M72,G$2))</f>
        <v/>
      </c>
      <c r="H73" s="1" t="str">
        <f>IF(COUNTIFS([1]Note_Simple!$B72:$M72,H$2)=0,"",COUNTIFS([1]Note_Simple!$B72:$M72,H$2))</f>
        <v/>
      </c>
      <c r="I73" s="1" t="str">
        <f>IF(COUNTIFS([1]Note_Simple!$B72:$M72,I$2)=0,"",COUNTIFS([1]Note_Simple!$B72:$M72,I$2))</f>
        <v/>
      </c>
      <c r="J73" s="1" t="str">
        <f>IF(COUNTIFS([1]Note_Simple!$B72:$M72,J$2)=0,"",COUNTIFS([1]Note_Simple!$B72:$M72,J$2))</f>
        <v/>
      </c>
      <c r="K73" s="1" t="str">
        <f>IF(COUNTIFS([1]Note_Simple!$B72:$M72,K$2)=0,"",COUNTIFS([1]Note_Simple!$B72:$M72,K$2))</f>
        <v/>
      </c>
      <c r="L73" s="1" t="str">
        <f>IF(COUNTIFS([1]Note_Simple!$B72:$M72,L$2)=0,"",COUNTIFS([1]Note_Simple!$B72:$M72,L$2))</f>
        <v/>
      </c>
      <c r="M73" s="1" t="str">
        <f>IF(COUNTIFS([1]Note_Simple!$B72:$M72,M$2)=0,"",COUNTIFS([1]Note_Simple!$B72:$M72,M$2))</f>
        <v/>
      </c>
    </row>
    <row r="74" spans="1:13" x14ac:dyDescent="0.25">
      <c r="A74" s="1">
        <v>71</v>
      </c>
      <c r="B74" s="1" t="str">
        <f>IF(COUNTIFS([1]Note_Simple!$B73:$M73,B$2)=0,"",COUNTIFS([1]Note_Simple!$B73:$M73,B$2))</f>
        <v/>
      </c>
      <c r="C74" s="1" t="str">
        <f>IF(COUNTIFS([1]Note_Simple!$B73:$M73,C$2)=0,"",COUNTIFS([1]Note_Simple!$B73:$M73,C$2))</f>
        <v/>
      </c>
      <c r="D74" s="1" t="str">
        <f>IF(COUNTIFS([1]Note_Simple!$B73:$M73,D$2)=0,"",COUNTIFS([1]Note_Simple!$B73:$M73,D$2))</f>
        <v/>
      </c>
      <c r="E74" s="1" t="str">
        <f>IF(COUNTIFS([1]Note_Simple!$B73:$M73,E$2)=0,"",COUNTIFS([1]Note_Simple!$B73:$M73,E$2))</f>
        <v/>
      </c>
      <c r="F74" s="1" t="str">
        <f>IF(COUNTIFS([1]Note_Simple!$B73:$M73,F$2)=0,"",COUNTIFS([1]Note_Simple!$B73:$M73,F$2))</f>
        <v/>
      </c>
      <c r="G74" s="1" t="str">
        <f>IF(COUNTIFS([1]Note_Simple!$B73:$M73,G$2)=0,"",COUNTIFS([1]Note_Simple!$B73:$M73,G$2))</f>
        <v/>
      </c>
      <c r="H74" s="1" t="str">
        <f>IF(COUNTIFS([1]Note_Simple!$B73:$M73,H$2)=0,"",COUNTIFS([1]Note_Simple!$B73:$M73,H$2))</f>
        <v/>
      </c>
      <c r="I74" s="1" t="str">
        <f>IF(COUNTIFS([1]Note_Simple!$B73:$M73,I$2)=0,"",COUNTIFS([1]Note_Simple!$B73:$M73,I$2))</f>
        <v/>
      </c>
      <c r="J74" s="1" t="str">
        <f>IF(COUNTIFS([1]Note_Simple!$B73:$M73,J$2)=0,"",COUNTIFS([1]Note_Simple!$B73:$M73,J$2))</f>
        <v/>
      </c>
      <c r="K74" s="1" t="str">
        <f>IF(COUNTIFS([1]Note_Simple!$B73:$M73,K$2)=0,"",COUNTIFS([1]Note_Simple!$B73:$M73,K$2))</f>
        <v/>
      </c>
      <c r="L74" s="1" t="str">
        <f>IF(COUNTIFS([1]Note_Simple!$B73:$M73,L$2)=0,"",COUNTIFS([1]Note_Simple!$B73:$M73,L$2))</f>
        <v/>
      </c>
      <c r="M74" s="1" t="str">
        <f>IF(COUNTIFS([1]Note_Simple!$B73:$M73,M$2)=0,"",COUNTIFS([1]Note_Simple!$B73:$M73,M$2))</f>
        <v/>
      </c>
    </row>
    <row r="75" spans="1:13" x14ac:dyDescent="0.25">
      <c r="A75" s="1">
        <v>72</v>
      </c>
      <c r="B75" s="1" t="str">
        <f>IF(COUNTIFS([1]Note_Simple!$B74:$M74,B$2)=0,"",COUNTIFS([1]Note_Simple!$B74:$M74,B$2))</f>
        <v/>
      </c>
      <c r="C75" s="1" t="str">
        <f>IF(COUNTIFS([1]Note_Simple!$B74:$M74,C$2)=0,"",COUNTIFS([1]Note_Simple!$B74:$M74,C$2))</f>
        <v/>
      </c>
      <c r="D75" s="1" t="str">
        <f>IF(COUNTIFS([1]Note_Simple!$B74:$M74,D$2)=0,"",COUNTIFS([1]Note_Simple!$B74:$M74,D$2))</f>
        <v/>
      </c>
      <c r="E75" s="1" t="str">
        <f>IF(COUNTIFS([1]Note_Simple!$B74:$M74,E$2)=0,"",COUNTIFS([1]Note_Simple!$B74:$M74,E$2))</f>
        <v/>
      </c>
      <c r="F75" s="1" t="str">
        <f>IF(COUNTIFS([1]Note_Simple!$B74:$M74,F$2)=0,"",COUNTIFS([1]Note_Simple!$B74:$M74,F$2))</f>
        <v/>
      </c>
      <c r="G75" s="1" t="str">
        <f>IF(COUNTIFS([1]Note_Simple!$B74:$M74,G$2)=0,"",COUNTIFS([1]Note_Simple!$B74:$M74,G$2))</f>
        <v/>
      </c>
      <c r="H75" s="1" t="str">
        <f>IF(COUNTIFS([1]Note_Simple!$B74:$M74,H$2)=0,"",COUNTIFS([1]Note_Simple!$B74:$M74,H$2))</f>
        <v/>
      </c>
      <c r="I75" s="1">
        <f>IF(COUNTIFS([1]Note_Simple!$B74:$M74,I$2)=0,"",COUNTIFS([1]Note_Simple!$B74:$M74,I$2))</f>
        <v>2</v>
      </c>
      <c r="J75" s="1" t="str">
        <f>IF(COUNTIFS([1]Note_Simple!$B74:$M74,J$2)=0,"",COUNTIFS([1]Note_Simple!$B74:$M74,J$2))</f>
        <v/>
      </c>
      <c r="K75" s="1" t="str">
        <f>IF(COUNTIFS([1]Note_Simple!$B74:$M74,K$2)=0,"",COUNTIFS([1]Note_Simple!$B74:$M74,K$2))</f>
        <v/>
      </c>
      <c r="L75" s="1" t="str">
        <f>IF(COUNTIFS([1]Note_Simple!$B74:$M74,L$2)=0,"",COUNTIFS([1]Note_Simple!$B74:$M74,L$2))</f>
        <v/>
      </c>
      <c r="M75" s="1" t="str">
        <f>IF(COUNTIFS([1]Note_Simple!$B74:$M74,M$2)=0,"",COUNTIFS([1]Note_Simple!$B74:$M74,M$2))</f>
        <v/>
      </c>
    </row>
    <row r="76" spans="1:13" x14ac:dyDescent="0.25">
      <c r="A76" s="1">
        <v>73</v>
      </c>
      <c r="B76" s="1" t="str">
        <f>IF(COUNTIFS([1]Note_Simple!$B75:$M75,B$2)=0,"",COUNTIFS([1]Note_Simple!$B75:$M75,B$2))</f>
        <v/>
      </c>
      <c r="C76" s="1" t="str">
        <f>IF(COUNTIFS([1]Note_Simple!$B75:$M75,C$2)=0,"",COUNTIFS([1]Note_Simple!$B75:$M75,C$2))</f>
        <v/>
      </c>
      <c r="D76" s="1" t="str">
        <f>IF(COUNTIFS([1]Note_Simple!$B75:$M75,D$2)=0,"",COUNTIFS([1]Note_Simple!$B75:$M75,D$2))</f>
        <v/>
      </c>
      <c r="E76" s="1" t="str">
        <f>IF(COUNTIFS([1]Note_Simple!$B75:$M75,E$2)=0,"",COUNTIFS([1]Note_Simple!$B75:$M75,E$2))</f>
        <v/>
      </c>
      <c r="F76" s="1" t="str">
        <f>IF(COUNTIFS([1]Note_Simple!$B75:$M75,F$2)=0,"",COUNTIFS([1]Note_Simple!$B75:$M75,F$2))</f>
        <v/>
      </c>
      <c r="G76" s="1" t="str">
        <f>IF(COUNTIFS([1]Note_Simple!$B75:$M75,G$2)=0,"",COUNTIFS([1]Note_Simple!$B75:$M75,G$2))</f>
        <v/>
      </c>
      <c r="H76" s="1" t="str">
        <f>IF(COUNTIFS([1]Note_Simple!$B75:$M75,H$2)=0,"",COUNTIFS([1]Note_Simple!$B75:$M75,H$2))</f>
        <v/>
      </c>
      <c r="I76" s="1" t="str">
        <f>IF(COUNTIFS([1]Note_Simple!$B75:$M75,I$2)=0,"",COUNTIFS([1]Note_Simple!$B75:$M75,I$2))</f>
        <v/>
      </c>
      <c r="J76" s="1" t="str">
        <f>IF(COUNTIFS([1]Note_Simple!$B75:$M75,J$2)=0,"",COUNTIFS([1]Note_Simple!$B75:$M75,J$2))</f>
        <v/>
      </c>
      <c r="K76" s="1" t="str">
        <f>IF(COUNTIFS([1]Note_Simple!$B75:$M75,K$2)=0,"",COUNTIFS([1]Note_Simple!$B75:$M75,K$2))</f>
        <v/>
      </c>
      <c r="L76" s="1" t="str">
        <f>IF(COUNTIFS([1]Note_Simple!$B75:$M75,L$2)=0,"",COUNTIFS([1]Note_Simple!$B75:$M75,L$2))</f>
        <v/>
      </c>
      <c r="M76" s="1" t="str">
        <f>IF(COUNTIFS([1]Note_Simple!$B75:$M75,M$2)=0,"",COUNTIFS([1]Note_Simple!$B75:$M75,M$2))</f>
        <v/>
      </c>
    </row>
    <row r="77" spans="1:13" x14ac:dyDescent="0.25">
      <c r="A77" s="1">
        <v>74</v>
      </c>
      <c r="B77" s="1" t="str">
        <f>IF(COUNTIFS([1]Note_Simple!$B76:$M76,B$2)=0,"",COUNTIFS([1]Note_Simple!$B76:$M76,B$2))</f>
        <v/>
      </c>
      <c r="C77" s="1" t="str">
        <f>IF(COUNTIFS([1]Note_Simple!$B76:$M76,C$2)=0,"",COUNTIFS([1]Note_Simple!$B76:$M76,C$2))</f>
        <v/>
      </c>
      <c r="D77" s="1" t="str">
        <f>IF(COUNTIFS([1]Note_Simple!$B76:$M76,D$2)=0,"",COUNTIFS([1]Note_Simple!$B76:$M76,D$2))</f>
        <v/>
      </c>
      <c r="E77" s="1" t="str">
        <f>IF(COUNTIFS([1]Note_Simple!$B76:$M76,E$2)=0,"",COUNTIFS([1]Note_Simple!$B76:$M76,E$2))</f>
        <v/>
      </c>
      <c r="F77" s="1" t="str">
        <f>IF(COUNTIFS([1]Note_Simple!$B76:$M76,F$2)=0,"",COUNTIFS([1]Note_Simple!$B76:$M76,F$2))</f>
        <v/>
      </c>
      <c r="G77" s="1" t="str">
        <f>IF(COUNTIFS([1]Note_Simple!$B76:$M76,G$2)=0,"",COUNTIFS([1]Note_Simple!$B76:$M76,G$2))</f>
        <v/>
      </c>
      <c r="H77" s="1" t="str">
        <f>IF(COUNTIFS([1]Note_Simple!$B76:$M76,H$2)=0,"",COUNTIFS([1]Note_Simple!$B76:$M76,H$2))</f>
        <v/>
      </c>
      <c r="I77" s="1" t="str">
        <f>IF(COUNTIFS([1]Note_Simple!$B76:$M76,I$2)=0,"",COUNTIFS([1]Note_Simple!$B76:$M76,I$2))</f>
        <v/>
      </c>
      <c r="J77" s="1" t="str">
        <f>IF(COUNTIFS([1]Note_Simple!$B76:$M76,J$2)=0,"",COUNTIFS([1]Note_Simple!$B76:$M76,J$2))</f>
        <v/>
      </c>
      <c r="K77" s="1" t="str">
        <f>IF(COUNTIFS([1]Note_Simple!$B76:$M76,K$2)=0,"",COUNTIFS([1]Note_Simple!$B76:$M76,K$2))</f>
        <v/>
      </c>
      <c r="L77" s="1" t="str">
        <f>IF(COUNTIFS([1]Note_Simple!$B76:$M76,L$2)=0,"",COUNTIFS([1]Note_Simple!$B76:$M76,L$2))</f>
        <v/>
      </c>
      <c r="M77" s="1" t="str">
        <f>IF(COUNTIFS([1]Note_Simple!$B76:$M76,M$2)=0,"",COUNTIFS([1]Note_Simple!$B76:$M76,M$2))</f>
        <v/>
      </c>
    </row>
    <row r="78" spans="1:13" x14ac:dyDescent="0.25">
      <c r="A78" s="1">
        <v>75</v>
      </c>
      <c r="B78" s="1" t="str">
        <f>IF(COUNTIFS([1]Note_Simple!$B77:$M77,B$2)=0,"",COUNTIFS([1]Note_Simple!$B77:$M77,B$2))</f>
        <v/>
      </c>
      <c r="C78" s="1" t="str">
        <f>IF(COUNTIFS([1]Note_Simple!$B77:$M77,C$2)=0,"",COUNTIFS([1]Note_Simple!$B77:$M77,C$2))</f>
        <v/>
      </c>
      <c r="D78" s="1" t="str">
        <f>IF(COUNTIFS([1]Note_Simple!$B77:$M77,D$2)=0,"",COUNTIFS([1]Note_Simple!$B77:$M77,D$2))</f>
        <v/>
      </c>
      <c r="E78" s="1" t="str">
        <f>IF(COUNTIFS([1]Note_Simple!$B77:$M77,E$2)=0,"",COUNTIFS([1]Note_Simple!$B77:$M77,E$2))</f>
        <v/>
      </c>
      <c r="F78" s="1" t="str">
        <f>IF(COUNTIFS([1]Note_Simple!$B77:$M77,F$2)=0,"",COUNTIFS([1]Note_Simple!$B77:$M77,F$2))</f>
        <v/>
      </c>
      <c r="G78" s="1" t="str">
        <f>IF(COUNTIFS([1]Note_Simple!$B77:$M77,G$2)=0,"",COUNTIFS([1]Note_Simple!$B77:$M77,G$2))</f>
        <v/>
      </c>
      <c r="H78" s="1" t="str">
        <f>IF(COUNTIFS([1]Note_Simple!$B77:$M77,H$2)=0,"",COUNTIFS([1]Note_Simple!$B77:$M77,H$2))</f>
        <v/>
      </c>
      <c r="I78" s="1" t="str">
        <f>IF(COUNTIFS([1]Note_Simple!$B77:$M77,I$2)=0,"",COUNTIFS([1]Note_Simple!$B77:$M77,I$2))</f>
        <v/>
      </c>
      <c r="J78" s="1" t="str">
        <f>IF(COUNTIFS([1]Note_Simple!$B77:$M77,J$2)=0,"",COUNTIFS([1]Note_Simple!$B77:$M77,J$2))</f>
        <v/>
      </c>
      <c r="K78" s="1" t="str">
        <f>IF(COUNTIFS([1]Note_Simple!$B77:$M77,K$2)=0,"",COUNTIFS([1]Note_Simple!$B77:$M77,K$2))</f>
        <v/>
      </c>
      <c r="L78" s="1" t="str">
        <f>IF(COUNTIFS([1]Note_Simple!$B77:$M77,L$2)=0,"",COUNTIFS([1]Note_Simple!$B77:$M77,L$2))</f>
        <v/>
      </c>
      <c r="M78" s="1" t="str">
        <f>IF(COUNTIFS([1]Note_Simple!$B77:$M77,M$2)=0,"",COUNTIFS([1]Note_Simple!$B77:$M77,M$2))</f>
        <v/>
      </c>
    </row>
    <row r="79" spans="1:13" x14ac:dyDescent="0.25">
      <c r="A79" s="1">
        <v>76</v>
      </c>
      <c r="B79" s="1" t="str">
        <f>IF(COUNTIFS([1]Note_Simple!$B78:$M78,B$2)=0,"",COUNTIFS([1]Note_Simple!$B78:$M78,B$2))</f>
        <v/>
      </c>
      <c r="C79" s="1" t="str">
        <f>IF(COUNTIFS([1]Note_Simple!$B78:$M78,C$2)=0,"",COUNTIFS([1]Note_Simple!$B78:$M78,C$2))</f>
        <v/>
      </c>
      <c r="D79" s="1" t="str">
        <f>IF(COUNTIFS([1]Note_Simple!$B78:$M78,D$2)=0,"",COUNTIFS([1]Note_Simple!$B78:$M78,D$2))</f>
        <v/>
      </c>
      <c r="E79" s="1" t="str">
        <f>IF(COUNTIFS([1]Note_Simple!$B78:$M78,E$2)=0,"",COUNTIFS([1]Note_Simple!$B78:$M78,E$2))</f>
        <v/>
      </c>
      <c r="F79" s="1" t="str">
        <f>IF(COUNTIFS([1]Note_Simple!$B78:$M78,F$2)=0,"",COUNTIFS([1]Note_Simple!$B78:$M78,F$2))</f>
        <v/>
      </c>
      <c r="G79" s="1">
        <f>IF(COUNTIFS([1]Note_Simple!$B78:$M78,G$2)=0,"",COUNTIFS([1]Note_Simple!$B78:$M78,G$2))</f>
        <v>2</v>
      </c>
      <c r="H79" s="1" t="str">
        <f>IF(COUNTIFS([1]Note_Simple!$B78:$M78,H$2)=0,"",COUNTIFS([1]Note_Simple!$B78:$M78,H$2))</f>
        <v/>
      </c>
      <c r="I79" s="1" t="str">
        <f>IF(COUNTIFS([1]Note_Simple!$B78:$M78,I$2)=0,"",COUNTIFS([1]Note_Simple!$B78:$M78,I$2))</f>
        <v/>
      </c>
      <c r="J79" s="1" t="str">
        <f>IF(COUNTIFS([1]Note_Simple!$B78:$M78,J$2)=0,"",COUNTIFS([1]Note_Simple!$B78:$M78,J$2))</f>
        <v/>
      </c>
      <c r="K79" s="1" t="str">
        <f>IF(COUNTIFS([1]Note_Simple!$B78:$M78,K$2)=0,"",COUNTIFS([1]Note_Simple!$B78:$M78,K$2))</f>
        <v/>
      </c>
      <c r="L79" s="1" t="str">
        <f>IF(COUNTIFS([1]Note_Simple!$B78:$M78,L$2)=0,"",COUNTIFS([1]Note_Simple!$B78:$M78,L$2))</f>
        <v/>
      </c>
      <c r="M79" s="1" t="str">
        <f>IF(COUNTIFS([1]Note_Simple!$B78:$M78,M$2)=0,"",COUNTIFS([1]Note_Simple!$B78:$M78,M$2))</f>
        <v/>
      </c>
    </row>
    <row r="80" spans="1:13" x14ac:dyDescent="0.25">
      <c r="A80" s="1">
        <v>77</v>
      </c>
      <c r="B80" s="1" t="str">
        <f>IF(COUNTIFS([1]Note_Simple!$B79:$M79,B$2)=0,"",COUNTIFS([1]Note_Simple!$B79:$M79,B$2))</f>
        <v/>
      </c>
      <c r="C80" s="1" t="str">
        <f>IF(COUNTIFS([1]Note_Simple!$B79:$M79,C$2)=0,"",COUNTIFS([1]Note_Simple!$B79:$M79,C$2))</f>
        <v/>
      </c>
      <c r="D80" s="1" t="str">
        <f>IF(COUNTIFS([1]Note_Simple!$B79:$M79,D$2)=0,"",COUNTIFS([1]Note_Simple!$B79:$M79,D$2))</f>
        <v/>
      </c>
      <c r="E80" s="1" t="str">
        <f>IF(COUNTIFS([1]Note_Simple!$B79:$M79,E$2)=0,"",COUNTIFS([1]Note_Simple!$B79:$M79,E$2))</f>
        <v/>
      </c>
      <c r="F80" s="1" t="str">
        <f>IF(COUNTIFS([1]Note_Simple!$B79:$M79,F$2)=0,"",COUNTIFS([1]Note_Simple!$B79:$M79,F$2))</f>
        <v/>
      </c>
      <c r="G80" s="1" t="str">
        <f>IF(COUNTIFS([1]Note_Simple!$B79:$M79,G$2)=0,"",COUNTIFS([1]Note_Simple!$B79:$M79,G$2))</f>
        <v/>
      </c>
      <c r="H80" s="1" t="str">
        <f>IF(COUNTIFS([1]Note_Simple!$B79:$M79,H$2)=0,"",COUNTIFS([1]Note_Simple!$B79:$M79,H$2))</f>
        <v/>
      </c>
      <c r="I80" s="1" t="str">
        <f>IF(COUNTIFS([1]Note_Simple!$B79:$M79,I$2)=0,"",COUNTIFS([1]Note_Simple!$B79:$M79,I$2))</f>
        <v/>
      </c>
      <c r="J80" s="1" t="str">
        <f>IF(COUNTIFS([1]Note_Simple!$B79:$M79,J$2)=0,"",COUNTIFS([1]Note_Simple!$B79:$M79,J$2))</f>
        <v/>
      </c>
      <c r="K80" s="1" t="str">
        <f>IF(COUNTIFS([1]Note_Simple!$B79:$M79,K$2)=0,"",COUNTIFS([1]Note_Simple!$B79:$M79,K$2))</f>
        <v/>
      </c>
      <c r="L80" s="1" t="str">
        <f>IF(COUNTIFS([1]Note_Simple!$B79:$M79,L$2)=0,"",COUNTIFS([1]Note_Simple!$B79:$M79,L$2))</f>
        <v/>
      </c>
      <c r="M80" s="1" t="str">
        <f>IF(COUNTIFS([1]Note_Simple!$B79:$M79,M$2)=0,"",COUNTIFS([1]Note_Simple!$B79:$M79,M$2))</f>
        <v/>
      </c>
    </row>
    <row r="81" spans="1:13" x14ac:dyDescent="0.25">
      <c r="A81" s="1">
        <v>78</v>
      </c>
      <c r="B81" s="1" t="str">
        <f>IF(COUNTIFS([1]Note_Simple!$B80:$M80,B$2)=0,"",COUNTIFS([1]Note_Simple!$B80:$M80,B$2))</f>
        <v/>
      </c>
      <c r="C81" s="1" t="str">
        <f>IF(COUNTIFS([1]Note_Simple!$B80:$M80,C$2)=0,"",COUNTIFS([1]Note_Simple!$B80:$M80,C$2))</f>
        <v/>
      </c>
      <c r="D81" s="1" t="str">
        <f>IF(COUNTIFS([1]Note_Simple!$B80:$M80,D$2)=0,"",COUNTIFS([1]Note_Simple!$B80:$M80,D$2))</f>
        <v/>
      </c>
      <c r="E81" s="1" t="str">
        <f>IF(COUNTIFS([1]Note_Simple!$B80:$M80,E$2)=0,"",COUNTIFS([1]Note_Simple!$B80:$M80,E$2))</f>
        <v/>
      </c>
      <c r="F81" s="1" t="str">
        <f>IF(COUNTIFS([1]Note_Simple!$B80:$M80,F$2)=0,"",COUNTIFS([1]Note_Simple!$B80:$M80,F$2))</f>
        <v/>
      </c>
      <c r="G81" s="1" t="str">
        <f>IF(COUNTIFS([1]Note_Simple!$B80:$M80,G$2)=0,"",COUNTIFS([1]Note_Simple!$B80:$M80,G$2))</f>
        <v/>
      </c>
      <c r="H81" s="1" t="str">
        <f>IF(COUNTIFS([1]Note_Simple!$B80:$M80,H$2)=0,"",COUNTIFS([1]Note_Simple!$B80:$M80,H$2))</f>
        <v/>
      </c>
      <c r="I81" s="1" t="str">
        <f>IF(COUNTIFS([1]Note_Simple!$B80:$M80,I$2)=0,"",COUNTIFS([1]Note_Simple!$B80:$M80,I$2))</f>
        <v/>
      </c>
      <c r="J81" s="1" t="str">
        <f>IF(COUNTIFS([1]Note_Simple!$B80:$M80,J$2)=0,"",COUNTIFS([1]Note_Simple!$B80:$M80,J$2))</f>
        <v/>
      </c>
      <c r="K81" s="1" t="str">
        <f>IF(COUNTIFS([1]Note_Simple!$B80:$M80,K$2)=0,"",COUNTIFS([1]Note_Simple!$B80:$M80,K$2))</f>
        <v/>
      </c>
      <c r="L81" s="1" t="str">
        <f>IF(COUNTIFS([1]Note_Simple!$B80:$M80,L$2)=0,"",COUNTIFS([1]Note_Simple!$B80:$M80,L$2))</f>
        <v/>
      </c>
      <c r="M81" s="1" t="str">
        <f>IF(COUNTIFS([1]Note_Simple!$B80:$M80,M$2)=0,"",COUNTIFS([1]Note_Simple!$B80:$M80,M$2))</f>
        <v/>
      </c>
    </row>
    <row r="82" spans="1:13" x14ac:dyDescent="0.25">
      <c r="A82" s="1">
        <v>79</v>
      </c>
      <c r="B82" s="1" t="str">
        <f>IF(COUNTIFS([1]Note_Simple!$B81:$M81,B$2)=0,"",COUNTIFS([1]Note_Simple!$B81:$M81,B$2))</f>
        <v/>
      </c>
      <c r="C82" s="1" t="str">
        <f>IF(COUNTIFS([1]Note_Simple!$B81:$M81,C$2)=0,"",COUNTIFS([1]Note_Simple!$B81:$M81,C$2))</f>
        <v/>
      </c>
      <c r="D82" s="1" t="str">
        <f>IF(COUNTIFS([1]Note_Simple!$B81:$M81,D$2)=0,"",COUNTIFS([1]Note_Simple!$B81:$M81,D$2))</f>
        <v/>
      </c>
      <c r="E82" s="1" t="str">
        <f>IF(COUNTIFS([1]Note_Simple!$B81:$M81,E$2)=0,"",COUNTIFS([1]Note_Simple!$B81:$M81,E$2))</f>
        <v/>
      </c>
      <c r="F82" s="1" t="str">
        <f>IF(COUNTIFS([1]Note_Simple!$B81:$M81,F$2)=0,"",COUNTIFS([1]Note_Simple!$B81:$M81,F$2))</f>
        <v/>
      </c>
      <c r="G82" s="1" t="str">
        <f>IF(COUNTIFS([1]Note_Simple!$B81:$M81,G$2)=0,"",COUNTIFS([1]Note_Simple!$B81:$M81,G$2))</f>
        <v/>
      </c>
      <c r="H82" s="1" t="str">
        <f>IF(COUNTIFS([1]Note_Simple!$B81:$M81,H$2)=0,"",COUNTIFS([1]Note_Simple!$B81:$M81,H$2))</f>
        <v/>
      </c>
      <c r="I82" s="1" t="str">
        <f>IF(COUNTIFS([1]Note_Simple!$B81:$M81,I$2)=0,"",COUNTIFS([1]Note_Simple!$B81:$M81,I$2))</f>
        <v/>
      </c>
      <c r="J82" s="1" t="str">
        <f>IF(COUNTIFS([1]Note_Simple!$B81:$M81,J$2)=0,"",COUNTIFS([1]Note_Simple!$B81:$M81,J$2))</f>
        <v/>
      </c>
      <c r="K82" s="1" t="str">
        <f>IF(COUNTIFS([1]Note_Simple!$B81:$M81,K$2)=0,"",COUNTIFS([1]Note_Simple!$B81:$M81,K$2))</f>
        <v/>
      </c>
      <c r="L82" s="1" t="str">
        <f>IF(COUNTIFS([1]Note_Simple!$B81:$M81,L$2)=0,"",COUNTIFS([1]Note_Simple!$B81:$M81,L$2))</f>
        <v/>
      </c>
      <c r="M82" s="1" t="str">
        <f>IF(COUNTIFS([1]Note_Simple!$B81:$M81,M$2)=0,"",COUNTIFS([1]Note_Simple!$B81:$M81,M$2))</f>
        <v/>
      </c>
    </row>
    <row r="83" spans="1:13" x14ac:dyDescent="0.25">
      <c r="A83" s="1">
        <v>80</v>
      </c>
      <c r="B83" s="1" t="str">
        <f>IF(COUNTIFS([1]Note_Simple!$B82:$M82,B$2)=0,"",COUNTIFS([1]Note_Simple!$B82:$M82,B$2))</f>
        <v/>
      </c>
      <c r="C83" s="1" t="str">
        <f>IF(COUNTIFS([1]Note_Simple!$B82:$M82,C$2)=0,"",COUNTIFS([1]Note_Simple!$B82:$M82,C$2))</f>
        <v/>
      </c>
      <c r="D83" s="1" t="str">
        <f>IF(COUNTIFS([1]Note_Simple!$B82:$M82,D$2)=0,"",COUNTIFS([1]Note_Simple!$B82:$M82,D$2))</f>
        <v/>
      </c>
      <c r="E83" s="1" t="str">
        <f>IF(COUNTIFS([1]Note_Simple!$B82:$M82,E$2)=0,"",COUNTIFS([1]Note_Simple!$B82:$M82,E$2))</f>
        <v/>
      </c>
      <c r="F83" s="1" t="str">
        <f>IF(COUNTIFS([1]Note_Simple!$B82:$M82,F$2)=0,"",COUNTIFS([1]Note_Simple!$B82:$M82,F$2))</f>
        <v/>
      </c>
      <c r="G83" s="1" t="str">
        <f>IF(COUNTIFS([1]Note_Simple!$B82:$M82,G$2)=0,"",COUNTIFS([1]Note_Simple!$B82:$M82,G$2))</f>
        <v/>
      </c>
      <c r="H83" s="1" t="str">
        <f>IF(COUNTIFS([1]Note_Simple!$B82:$M82,H$2)=0,"",COUNTIFS([1]Note_Simple!$B82:$M82,H$2))</f>
        <v/>
      </c>
      <c r="I83" s="1" t="str">
        <f>IF(COUNTIFS([1]Note_Simple!$B82:$M82,I$2)=0,"",COUNTIFS([1]Note_Simple!$B82:$M82,I$2))</f>
        <v/>
      </c>
      <c r="J83" s="1" t="str">
        <f>IF(COUNTIFS([1]Note_Simple!$B82:$M82,J$2)=0,"",COUNTIFS([1]Note_Simple!$B82:$M82,J$2))</f>
        <v/>
      </c>
      <c r="K83" s="1" t="str">
        <f>IF(COUNTIFS([1]Note_Simple!$B82:$M82,K$2)=0,"",COUNTIFS([1]Note_Simple!$B82:$M82,K$2))</f>
        <v/>
      </c>
      <c r="L83" s="1" t="str">
        <f>IF(COUNTIFS([1]Note_Simple!$B82:$M82,L$2)=0,"",COUNTIFS([1]Note_Simple!$B82:$M82,L$2))</f>
        <v/>
      </c>
      <c r="M83" s="1" t="str">
        <f>IF(COUNTIFS([1]Note_Simple!$B82:$M82,M$2)=0,"",COUNTIFS([1]Note_Simple!$B82:$M82,M$2))</f>
        <v/>
      </c>
    </row>
    <row r="84" spans="1:13" x14ac:dyDescent="0.25">
      <c r="A84" s="1">
        <v>81</v>
      </c>
      <c r="B84" s="1" t="str">
        <f>IF(COUNTIFS([1]Note_Simple!$B83:$M83,B$2)=0,"",COUNTIFS([1]Note_Simple!$B83:$M83,B$2))</f>
        <v/>
      </c>
      <c r="C84" s="1" t="str">
        <f>IF(COUNTIFS([1]Note_Simple!$B83:$M83,C$2)=0,"",COUNTIFS([1]Note_Simple!$B83:$M83,C$2))</f>
        <v/>
      </c>
      <c r="D84" s="1" t="str">
        <f>IF(COUNTIFS([1]Note_Simple!$B83:$M83,D$2)=0,"",COUNTIFS([1]Note_Simple!$B83:$M83,D$2))</f>
        <v/>
      </c>
      <c r="E84" s="1" t="str">
        <f>IF(COUNTIFS([1]Note_Simple!$B83:$M83,E$2)=0,"",COUNTIFS([1]Note_Simple!$B83:$M83,E$2))</f>
        <v/>
      </c>
      <c r="F84" s="1" t="str">
        <f>IF(COUNTIFS([1]Note_Simple!$B83:$M83,F$2)=0,"",COUNTIFS([1]Note_Simple!$B83:$M83,F$2))</f>
        <v/>
      </c>
      <c r="G84" s="1" t="str">
        <f>IF(COUNTIFS([1]Note_Simple!$B83:$M83,G$2)=0,"",COUNTIFS([1]Note_Simple!$B83:$M83,G$2))</f>
        <v/>
      </c>
      <c r="H84" s="1" t="str">
        <f>IF(COUNTIFS([1]Note_Simple!$B83:$M83,H$2)=0,"",COUNTIFS([1]Note_Simple!$B83:$M83,H$2))</f>
        <v/>
      </c>
      <c r="I84" s="1" t="str">
        <f>IF(COUNTIFS([1]Note_Simple!$B83:$M83,I$2)=0,"",COUNTIFS([1]Note_Simple!$B83:$M83,I$2))</f>
        <v/>
      </c>
      <c r="J84" s="1" t="str">
        <f>IF(COUNTIFS([1]Note_Simple!$B83:$M83,J$2)=0,"",COUNTIFS([1]Note_Simple!$B83:$M83,J$2))</f>
        <v/>
      </c>
      <c r="K84" s="1" t="str">
        <f>IF(COUNTIFS([1]Note_Simple!$B83:$M83,K$2)=0,"",COUNTIFS([1]Note_Simple!$B83:$M83,K$2))</f>
        <v/>
      </c>
      <c r="L84" s="1" t="str">
        <f>IF(COUNTIFS([1]Note_Simple!$B83:$M83,L$2)=0,"",COUNTIFS([1]Note_Simple!$B83:$M83,L$2))</f>
        <v/>
      </c>
      <c r="M84" s="1" t="str">
        <f>IF(COUNTIFS([1]Note_Simple!$B83:$M83,M$2)=0,"",COUNTIFS([1]Note_Simple!$B83:$M83,M$2))</f>
        <v/>
      </c>
    </row>
    <row r="85" spans="1:13" x14ac:dyDescent="0.25">
      <c r="A85" s="1">
        <v>82</v>
      </c>
      <c r="B85" s="1" t="str">
        <f>IF(COUNTIFS([1]Note_Simple!$B84:$M84,B$2)=0,"",COUNTIFS([1]Note_Simple!$B84:$M84,B$2))</f>
        <v/>
      </c>
      <c r="C85" s="1" t="str">
        <f>IF(COUNTIFS([1]Note_Simple!$B84:$M84,C$2)=0,"",COUNTIFS([1]Note_Simple!$B84:$M84,C$2))</f>
        <v/>
      </c>
      <c r="D85" s="1" t="str">
        <f>IF(COUNTIFS([1]Note_Simple!$B84:$M84,D$2)=0,"",COUNTIFS([1]Note_Simple!$B84:$M84,D$2))</f>
        <v/>
      </c>
      <c r="E85" s="1" t="str">
        <f>IF(COUNTIFS([1]Note_Simple!$B84:$M84,E$2)=0,"",COUNTIFS([1]Note_Simple!$B84:$M84,E$2))</f>
        <v/>
      </c>
      <c r="F85" s="1" t="str">
        <f>IF(COUNTIFS([1]Note_Simple!$B84:$M84,F$2)=0,"",COUNTIFS([1]Note_Simple!$B84:$M84,F$2))</f>
        <v/>
      </c>
      <c r="G85" s="1" t="str">
        <f>IF(COUNTIFS([1]Note_Simple!$B84:$M84,G$2)=0,"",COUNTIFS([1]Note_Simple!$B84:$M84,G$2))</f>
        <v/>
      </c>
      <c r="H85" s="1" t="str">
        <f>IF(COUNTIFS([1]Note_Simple!$B84:$M84,H$2)=0,"",COUNTIFS([1]Note_Simple!$B84:$M84,H$2))</f>
        <v/>
      </c>
      <c r="I85" s="1" t="str">
        <f>IF(COUNTIFS([1]Note_Simple!$B84:$M84,I$2)=0,"",COUNTIFS([1]Note_Simple!$B84:$M84,I$2))</f>
        <v/>
      </c>
      <c r="J85" s="1" t="str">
        <f>IF(COUNTIFS([1]Note_Simple!$B84:$M84,J$2)=0,"",COUNTIFS([1]Note_Simple!$B84:$M84,J$2))</f>
        <v/>
      </c>
      <c r="K85" s="1" t="str">
        <f>IF(COUNTIFS([1]Note_Simple!$B84:$M84,K$2)=0,"",COUNTIFS([1]Note_Simple!$B84:$M84,K$2))</f>
        <v/>
      </c>
      <c r="L85" s="1" t="str">
        <f>IF(COUNTIFS([1]Note_Simple!$B84:$M84,L$2)=0,"",COUNTIFS([1]Note_Simple!$B84:$M84,L$2))</f>
        <v/>
      </c>
      <c r="M85" s="1" t="str">
        <f>IF(COUNTIFS([1]Note_Simple!$B84:$M84,M$2)=0,"",COUNTIFS([1]Note_Simple!$B84:$M84,M$2))</f>
        <v/>
      </c>
    </row>
    <row r="86" spans="1:13" x14ac:dyDescent="0.25">
      <c r="A86" s="1">
        <v>83</v>
      </c>
      <c r="B86" s="1" t="str">
        <f>IF(COUNTIFS([1]Note_Simple!$B85:$M85,B$2)=0,"",COUNTIFS([1]Note_Simple!$B85:$M85,B$2))</f>
        <v/>
      </c>
      <c r="C86" s="1" t="str">
        <f>IF(COUNTIFS([1]Note_Simple!$B85:$M85,C$2)=0,"",COUNTIFS([1]Note_Simple!$B85:$M85,C$2))</f>
        <v/>
      </c>
      <c r="D86" s="1" t="str">
        <f>IF(COUNTIFS([1]Note_Simple!$B85:$M85,D$2)=0,"",COUNTIFS([1]Note_Simple!$B85:$M85,D$2))</f>
        <v/>
      </c>
      <c r="E86" s="1" t="str">
        <f>IF(COUNTIFS([1]Note_Simple!$B85:$M85,E$2)=0,"",COUNTIFS([1]Note_Simple!$B85:$M85,E$2))</f>
        <v/>
      </c>
      <c r="F86" s="1" t="str">
        <f>IF(COUNTIFS([1]Note_Simple!$B85:$M85,F$2)=0,"",COUNTIFS([1]Note_Simple!$B85:$M85,F$2))</f>
        <v/>
      </c>
      <c r="G86" s="1" t="str">
        <f>IF(COUNTIFS([1]Note_Simple!$B85:$M85,G$2)=0,"",COUNTIFS([1]Note_Simple!$B85:$M85,G$2))</f>
        <v/>
      </c>
      <c r="H86" s="1" t="str">
        <f>IF(COUNTIFS([1]Note_Simple!$B85:$M85,H$2)=0,"",COUNTIFS([1]Note_Simple!$B85:$M85,H$2))</f>
        <v/>
      </c>
      <c r="I86" s="1" t="str">
        <f>IF(COUNTIFS([1]Note_Simple!$B85:$M85,I$2)=0,"",COUNTIFS([1]Note_Simple!$B85:$M85,I$2))</f>
        <v/>
      </c>
      <c r="J86" s="1" t="str">
        <f>IF(COUNTIFS([1]Note_Simple!$B85:$M85,J$2)=0,"",COUNTIFS([1]Note_Simple!$B85:$M85,J$2))</f>
        <v/>
      </c>
      <c r="K86" s="1" t="str">
        <f>IF(COUNTIFS([1]Note_Simple!$B85:$M85,K$2)=0,"",COUNTIFS([1]Note_Simple!$B85:$M85,K$2))</f>
        <v/>
      </c>
      <c r="L86" s="1" t="str">
        <f>IF(COUNTIFS([1]Note_Simple!$B85:$M85,L$2)=0,"",COUNTIFS([1]Note_Simple!$B85:$M85,L$2))</f>
        <v/>
      </c>
      <c r="M86" s="1" t="str">
        <f>IF(COUNTIFS([1]Note_Simple!$B85:$M85,M$2)=0,"",COUNTIFS([1]Note_Simple!$B85:$M85,M$2))</f>
        <v/>
      </c>
    </row>
    <row r="87" spans="1:13" x14ac:dyDescent="0.25">
      <c r="A87" s="1">
        <v>84</v>
      </c>
      <c r="B87" s="1" t="str">
        <f>IF(COUNTIFS([1]Note_Simple!$B86:$M86,B$2)=0,"",COUNTIFS([1]Note_Simple!$B86:$M86,B$2))</f>
        <v/>
      </c>
      <c r="C87" s="1" t="str">
        <f>IF(COUNTIFS([1]Note_Simple!$B86:$M86,C$2)=0,"",COUNTIFS([1]Note_Simple!$B86:$M86,C$2))</f>
        <v/>
      </c>
      <c r="D87" s="1">
        <f>IF(COUNTIFS([1]Note_Simple!$B86:$M86,D$2)=0,"",COUNTIFS([1]Note_Simple!$B86:$M86,D$2))</f>
        <v>2</v>
      </c>
      <c r="E87" s="1" t="str">
        <f>IF(COUNTIFS([1]Note_Simple!$B86:$M86,E$2)=0,"",COUNTIFS([1]Note_Simple!$B86:$M86,E$2))</f>
        <v/>
      </c>
      <c r="F87" s="1" t="str">
        <f>IF(COUNTIFS([1]Note_Simple!$B86:$M86,F$2)=0,"",COUNTIFS([1]Note_Simple!$B86:$M86,F$2))</f>
        <v/>
      </c>
      <c r="G87" s="1" t="str">
        <f>IF(COUNTIFS([1]Note_Simple!$B86:$M86,G$2)=0,"",COUNTIFS([1]Note_Simple!$B86:$M86,G$2))</f>
        <v/>
      </c>
      <c r="H87" s="1" t="str">
        <f>IF(COUNTIFS([1]Note_Simple!$B86:$M86,H$2)=0,"",COUNTIFS([1]Note_Simple!$B86:$M86,H$2))</f>
        <v/>
      </c>
      <c r="I87" s="1" t="str">
        <f>IF(COUNTIFS([1]Note_Simple!$B86:$M86,I$2)=0,"",COUNTIFS([1]Note_Simple!$B86:$M86,I$2))</f>
        <v/>
      </c>
      <c r="J87" s="1" t="str">
        <f>IF(COUNTIFS([1]Note_Simple!$B86:$M86,J$2)=0,"",COUNTIFS([1]Note_Simple!$B86:$M86,J$2))</f>
        <v/>
      </c>
      <c r="K87" s="1" t="str">
        <f>IF(COUNTIFS([1]Note_Simple!$B86:$M86,K$2)=0,"",COUNTIFS([1]Note_Simple!$B86:$M86,K$2))</f>
        <v/>
      </c>
      <c r="L87" s="1" t="str">
        <f>IF(COUNTIFS([1]Note_Simple!$B86:$M86,L$2)=0,"",COUNTIFS([1]Note_Simple!$B86:$M86,L$2))</f>
        <v/>
      </c>
      <c r="M87" s="1" t="str">
        <f>IF(COUNTIFS([1]Note_Simple!$B86:$M86,M$2)=0,"",COUNTIFS([1]Note_Simple!$B86:$M86,M$2))</f>
        <v/>
      </c>
    </row>
    <row r="88" spans="1:13" x14ac:dyDescent="0.25">
      <c r="A88" s="1">
        <v>85</v>
      </c>
      <c r="B88" s="1" t="str">
        <f>IF(COUNTIFS([1]Note_Simple!$B87:$M87,B$2)=0,"",COUNTIFS([1]Note_Simple!$B87:$M87,B$2))</f>
        <v/>
      </c>
      <c r="C88" s="1" t="str">
        <f>IF(COUNTIFS([1]Note_Simple!$B87:$M87,C$2)=0,"",COUNTIFS([1]Note_Simple!$B87:$M87,C$2))</f>
        <v/>
      </c>
      <c r="D88" s="1" t="str">
        <f>IF(COUNTIFS([1]Note_Simple!$B87:$M87,D$2)=0,"",COUNTIFS([1]Note_Simple!$B87:$M87,D$2))</f>
        <v/>
      </c>
      <c r="E88" s="1" t="str">
        <f>IF(COUNTIFS([1]Note_Simple!$B87:$M87,E$2)=0,"",COUNTIFS([1]Note_Simple!$B87:$M87,E$2))</f>
        <v/>
      </c>
      <c r="F88" s="1" t="str">
        <f>IF(COUNTIFS([1]Note_Simple!$B87:$M87,F$2)=0,"",COUNTIFS([1]Note_Simple!$B87:$M87,F$2))</f>
        <v/>
      </c>
      <c r="G88" s="1" t="str">
        <f>IF(COUNTIFS([1]Note_Simple!$B87:$M87,G$2)=0,"",COUNTIFS([1]Note_Simple!$B87:$M87,G$2))</f>
        <v/>
      </c>
      <c r="H88" s="1" t="str">
        <f>IF(COUNTIFS([1]Note_Simple!$B87:$M87,H$2)=0,"",COUNTIFS([1]Note_Simple!$B87:$M87,H$2))</f>
        <v/>
      </c>
      <c r="I88" s="1" t="str">
        <f>IF(COUNTIFS([1]Note_Simple!$B87:$M87,I$2)=0,"",COUNTIFS([1]Note_Simple!$B87:$M87,I$2))</f>
        <v/>
      </c>
      <c r="J88" s="1" t="str">
        <f>IF(COUNTIFS([1]Note_Simple!$B87:$M87,J$2)=0,"",COUNTIFS([1]Note_Simple!$B87:$M87,J$2))</f>
        <v/>
      </c>
      <c r="K88" s="1" t="str">
        <f>IF(COUNTIFS([1]Note_Simple!$B87:$M87,K$2)=0,"",COUNTIFS([1]Note_Simple!$B87:$M87,K$2))</f>
        <v/>
      </c>
      <c r="L88" s="1" t="str">
        <f>IF(COUNTIFS([1]Note_Simple!$B87:$M87,L$2)=0,"",COUNTIFS([1]Note_Simple!$B87:$M87,L$2))</f>
        <v/>
      </c>
      <c r="M88" s="1" t="str">
        <f>IF(COUNTIFS([1]Note_Simple!$B87:$M87,M$2)=0,"",COUNTIFS([1]Note_Simple!$B87:$M87,M$2))</f>
        <v/>
      </c>
    </row>
    <row r="89" spans="1:13" x14ac:dyDescent="0.25">
      <c r="A89" s="1">
        <v>86</v>
      </c>
      <c r="B89" s="1" t="str">
        <f>IF(COUNTIFS([1]Note_Simple!$B88:$M88,B$2)=0,"",COUNTIFS([1]Note_Simple!$B88:$M88,B$2))</f>
        <v/>
      </c>
      <c r="C89" s="1" t="str">
        <f>IF(COUNTIFS([1]Note_Simple!$B88:$M88,C$2)=0,"",COUNTIFS([1]Note_Simple!$B88:$M88,C$2))</f>
        <v/>
      </c>
      <c r="D89" s="1" t="str">
        <f>IF(COUNTIFS([1]Note_Simple!$B88:$M88,D$2)=0,"",COUNTIFS([1]Note_Simple!$B88:$M88,D$2))</f>
        <v/>
      </c>
      <c r="E89" s="1" t="str">
        <f>IF(COUNTIFS([1]Note_Simple!$B88:$M88,E$2)=0,"",COUNTIFS([1]Note_Simple!$B88:$M88,E$2))</f>
        <v/>
      </c>
      <c r="F89" s="1" t="str">
        <f>IF(COUNTIFS([1]Note_Simple!$B88:$M88,F$2)=0,"",COUNTIFS([1]Note_Simple!$B88:$M88,F$2))</f>
        <v/>
      </c>
      <c r="G89" s="1" t="str">
        <f>IF(COUNTIFS([1]Note_Simple!$B88:$M88,G$2)=0,"",COUNTIFS([1]Note_Simple!$B88:$M88,G$2))</f>
        <v/>
      </c>
      <c r="H89" s="1" t="str">
        <f>IF(COUNTIFS([1]Note_Simple!$B88:$M88,H$2)=0,"",COUNTIFS([1]Note_Simple!$B88:$M88,H$2))</f>
        <v/>
      </c>
      <c r="I89" s="1" t="str">
        <f>IF(COUNTIFS([1]Note_Simple!$B88:$M88,I$2)=0,"",COUNTIFS([1]Note_Simple!$B88:$M88,I$2))</f>
        <v/>
      </c>
      <c r="J89" s="1" t="str">
        <f>IF(COUNTIFS([1]Note_Simple!$B88:$M88,J$2)=0,"",COUNTIFS([1]Note_Simple!$B88:$M88,J$2))</f>
        <v/>
      </c>
      <c r="K89" s="1" t="str">
        <f>IF(COUNTIFS([1]Note_Simple!$B88:$M88,K$2)=0,"",COUNTIFS([1]Note_Simple!$B88:$M88,K$2))</f>
        <v/>
      </c>
      <c r="L89" s="1" t="str">
        <f>IF(COUNTIFS([1]Note_Simple!$B88:$M88,L$2)=0,"",COUNTIFS([1]Note_Simple!$B88:$M88,L$2))</f>
        <v/>
      </c>
      <c r="M89" s="1" t="str">
        <f>IF(COUNTIFS([1]Note_Simple!$B88:$M88,M$2)=0,"",COUNTIFS([1]Note_Simple!$B88:$M88,M$2))</f>
        <v/>
      </c>
    </row>
    <row r="90" spans="1:13" x14ac:dyDescent="0.25">
      <c r="A90" s="1">
        <v>87</v>
      </c>
      <c r="B90" s="1" t="str">
        <f>IF(COUNTIFS([1]Note_Simple!$B89:$M89,B$2)=0,"",COUNTIFS([1]Note_Simple!$B89:$M89,B$2))</f>
        <v/>
      </c>
      <c r="C90" s="1" t="str">
        <f>IF(COUNTIFS([1]Note_Simple!$B89:$M89,C$2)=0,"",COUNTIFS([1]Note_Simple!$B89:$M89,C$2))</f>
        <v/>
      </c>
      <c r="D90" s="1" t="str">
        <f>IF(COUNTIFS([1]Note_Simple!$B89:$M89,D$2)=0,"",COUNTIFS([1]Note_Simple!$B89:$M89,D$2))</f>
        <v/>
      </c>
      <c r="E90" s="1" t="str">
        <f>IF(COUNTIFS([1]Note_Simple!$B89:$M89,E$2)=0,"",COUNTIFS([1]Note_Simple!$B89:$M89,E$2))</f>
        <v/>
      </c>
      <c r="F90" s="1" t="str">
        <f>IF(COUNTIFS([1]Note_Simple!$B89:$M89,F$2)=0,"",COUNTIFS([1]Note_Simple!$B89:$M89,F$2))</f>
        <v/>
      </c>
      <c r="G90" s="1" t="str">
        <f>IF(COUNTIFS([1]Note_Simple!$B89:$M89,G$2)=0,"",COUNTIFS([1]Note_Simple!$B89:$M89,G$2))</f>
        <v/>
      </c>
      <c r="H90" s="1" t="str">
        <f>IF(COUNTIFS([1]Note_Simple!$B89:$M89,H$2)=0,"",COUNTIFS([1]Note_Simple!$B89:$M89,H$2))</f>
        <v/>
      </c>
      <c r="I90" s="1" t="str">
        <f>IF(COUNTIFS([1]Note_Simple!$B89:$M89,I$2)=0,"",COUNTIFS([1]Note_Simple!$B89:$M89,I$2))</f>
        <v/>
      </c>
      <c r="J90" s="1" t="str">
        <f>IF(COUNTIFS([1]Note_Simple!$B89:$M89,J$2)=0,"",COUNTIFS([1]Note_Simple!$B89:$M89,J$2))</f>
        <v/>
      </c>
      <c r="K90" s="1" t="str">
        <f>IF(COUNTIFS([1]Note_Simple!$B89:$M89,K$2)=0,"",COUNTIFS([1]Note_Simple!$B89:$M89,K$2))</f>
        <v/>
      </c>
      <c r="L90" s="1" t="str">
        <f>IF(COUNTIFS([1]Note_Simple!$B89:$M89,L$2)=0,"",COUNTIFS([1]Note_Simple!$B89:$M89,L$2))</f>
        <v/>
      </c>
      <c r="M90" s="1" t="str">
        <f>IF(COUNTIFS([1]Note_Simple!$B89:$M89,M$2)=0,"",COUNTIFS([1]Note_Simple!$B89:$M89,M$2))</f>
        <v/>
      </c>
    </row>
    <row r="91" spans="1:13" x14ac:dyDescent="0.25">
      <c r="A91" s="1">
        <v>88</v>
      </c>
      <c r="B91" s="1" t="str">
        <f>IF(COUNTIFS([1]Note_Simple!$B90:$M90,B$2)=0,"",COUNTIFS([1]Note_Simple!$B90:$M90,B$2))</f>
        <v/>
      </c>
      <c r="C91" s="1" t="str">
        <f>IF(COUNTIFS([1]Note_Simple!$B90:$M90,C$2)=0,"",COUNTIFS([1]Note_Simple!$B90:$M90,C$2))</f>
        <v/>
      </c>
      <c r="D91" s="1" t="str">
        <f>IF(COUNTIFS([1]Note_Simple!$B90:$M90,D$2)=0,"",COUNTIFS([1]Note_Simple!$B90:$M90,D$2))</f>
        <v/>
      </c>
      <c r="E91" s="1" t="str">
        <f>IF(COUNTIFS([1]Note_Simple!$B90:$M90,E$2)=0,"",COUNTIFS([1]Note_Simple!$B90:$M90,E$2))</f>
        <v/>
      </c>
      <c r="F91" s="1" t="str">
        <f>IF(COUNTIFS([1]Note_Simple!$B90:$M90,F$2)=0,"",COUNTIFS([1]Note_Simple!$B90:$M90,F$2))</f>
        <v/>
      </c>
      <c r="G91" s="1" t="str">
        <f>IF(COUNTIFS([1]Note_Simple!$B90:$M90,G$2)=0,"",COUNTIFS([1]Note_Simple!$B90:$M90,G$2))</f>
        <v/>
      </c>
      <c r="H91" s="1" t="str">
        <f>IF(COUNTIFS([1]Note_Simple!$B90:$M90,H$2)=0,"",COUNTIFS([1]Note_Simple!$B90:$M90,H$2))</f>
        <v/>
      </c>
      <c r="I91" s="1" t="str">
        <f>IF(COUNTIFS([1]Note_Simple!$B90:$M90,I$2)=0,"",COUNTIFS([1]Note_Simple!$B90:$M90,I$2))</f>
        <v/>
      </c>
      <c r="J91" s="1" t="str">
        <f>IF(COUNTIFS([1]Note_Simple!$B90:$M90,J$2)=0,"",COUNTIFS([1]Note_Simple!$B90:$M90,J$2))</f>
        <v/>
      </c>
      <c r="K91" s="1" t="str">
        <f>IF(COUNTIFS([1]Note_Simple!$B90:$M90,K$2)=0,"",COUNTIFS([1]Note_Simple!$B90:$M90,K$2))</f>
        <v/>
      </c>
      <c r="L91" s="1">
        <f>IF(COUNTIFS([1]Note_Simple!$B90:$M90,L$2)=0,"",COUNTIFS([1]Note_Simple!$B90:$M90,L$2))</f>
        <v>2</v>
      </c>
      <c r="M91" s="1" t="str">
        <f>IF(COUNTIFS([1]Note_Simple!$B90:$M90,M$2)=0,"",COUNTIFS([1]Note_Simple!$B90:$M90,M$2))</f>
        <v/>
      </c>
    </row>
    <row r="92" spans="1:13" x14ac:dyDescent="0.25">
      <c r="A92" s="1">
        <v>89</v>
      </c>
      <c r="B92" s="1" t="str">
        <f>IF(COUNTIFS([1]Note_Simple!$B91:$M91,B$2)=0,"",COUNTIFS([1]Note_Simple!$B91:$M91,B$2))</f>
        <v/>
      </c>
      <c r="C92" s="1" t="str">
        <f>IF(COUNTIFS([1]Note_Simple!$B91:$M91,C$2)=0,"",COUNTIFS([1]Note_Simple!$B91:$M91,C$2))</f>
        <v/>
      </c>
      <c r="D92" s="1" t="str">
        <f>IF(COUNTIFS([1]Note_Simple!$B91:$M91,D$2)=0,"",COUNTIFS([1]Note_Simple!$B91:$M91,D$2))</f>
        <v/>
      </c>
      <c r="E92" s="1" t="str">
        <f>IF(COUNTIFS([1]Note_Simple!$B91:$M91,E$2)=0,"",COUNTIFS([1]Note_Simple!$B91:$M91,E$2))</f>
        <v/>
      </c>
      <c r="F92" s="1" t="str">
        <f>IF(COUNTIFS([1]Note_Simple!$B91:$M91,F$2)=0,"",COUNTIFS([1]Note_Simple!$B91:$M91,F$2))</f>
        <v/>
      </c>
      <c r="G92" s="1" t="str">
        <f>IF(COUNTIFS([1]Note_Simple!$B91:$M91,G$2)=0,"",COUNTIFS([1]Note_Simple!$B91:$M91,G$2))</f>
        <v/>
      </c>
      <c r="H92" s="1" t="str">
        <f>IF(COUNTIFS([1]Note_Simple!$B91:$M91,H$2)=0,"",COUNTIFS([1]Note_Simple!$B91:$M91,H$2))</f>
        <v/>
      </c>
      <c r="I92" s="1" t="str">
        <f>IF(COUNTIFS([1]Note_Simple!$B91:$M91,I$2)=0,"",COUNTIFS([1]Note_Simple!$B91:$M91,I$2))</f>
        <v/>
      </c>
      <c r="J92" s="1" t="str">
        <f>IF(COUNTIFS([1]Note_Simple!$B91:$M91,J$2)=0,"",COUNTIFS([1]Note_Simple!$B91:$M91,J$2))</f>
        <v/>
      </c>
      <c r="K92" s="1" t="str">
        <f>IF(COUNTIFS([1]Note_Simple!$B91:$M91,K$2)=0,"",COUNTIFS([1]Note_Simple!$B91:$M91,K$2))</f>
        <v/>
      </c>
      <c r="L92" s="1" t="str">
        <f>IF(COUNTIFS([1]Note_Simple!$B91:$M91,L$2)=0,"",COUNTIFS([1]Note_Simple!$B91:$M91,L$2))</f>
        <v/>
      </c>
      <c r="M92" s="1" t="str">
        <f>IF(COUNTIFS([1]Note_Simple!$B91:$M91,M$2)=0,"",COUNTIFS([1]Note_Simple!$B91:$M91,M$2))</f>
        <v/>
      </c>
    </row>
    <row r="93" spans="1:13" x14ac:dyDescent="0.25">
      <c r="A93" s="1">
        <v>90</v>
      </c>
      <c r="B93" s="1" t="str">
        <f>IF(COUNTIFS([1]Note_Simple!$B92:$M92,B$2)=0,"",COUNTIFS([1]Note_Simple!$B92:$M92,B$2))</f>
        <v/>
      </c>
      <c r="C93" s="1" t="str">
        <f>IF(COUNTIFS([1]Note_Simple!$B92:$M92,C$2)=0,"",COUNTIFS([1]Note_Simple!$B92:$M92,C$2))</f>
        <v/>
      </c>
      <c r="D93" s="1" t="str">
        <f>IF(COUNTIFS([1]Note_Simple!$B92:$M92,D$2)=0,"",COUNTIFS([1]Note_Simple!$B92:$M92,D$2))</f>
        <v/>
      </c>
      <c r="E93" s="1" t="str">
        <f>IF(COUNTIFS([1]Note_Simple!$B92:$M92,E$2)=0,"",COUNTIFS([1]Note_Simple!$B92:$M92,E$2))</f>
        <v/>
      </c>
      <c r="F93" s="1" t="str">
        <f>IF(COUNTIFS([1]Note_Simple!$B92:$M92,F$2)=0,"",COUNTIFS([1]Note_Simple!$B92:$M92,F$2))</f>
        <v/>
      </c>
      <c r="G93" s="1" t="str">
        <f>IF(COUNTIFS([1]Note_Simple!$B92:$M92,G$2)=0,"",COUNTIFS([1]Note_Simple!$B92:$M92,G$2))</f>
        <v/>
      </c>
      <c r="H93" s="1" t="str">
        <f>IF(COUNTIFS([1]Note_Simple!$B92:$M92,H$2)=0,"",COUNTIFS([1]Note_Simple!$B92:$M92,H$2))</f>
        <v/>
      </c>
      <c r="I93" s="1" t="str">
        <f>IF(COUNTIFS([1]Note_Simple!$B92:$M92,I$2)=0,"",COUNTIFS([1]Note_Simple!$B92:$M92,I$2))</f>
        <v/>
      </c>
      <c r="J93" s="1" t="str">
        <f>IF(COUNTIFS([1]Note_Simple!$B92:$M92,J$2)=0,"",COUNTIFS([1]Note_Simple!$B92:$M92,J$2))</f>
        <v/>
      </c>
      <c r="K93" s="1" t="str">
        <f>IF(COUNTIFS([1]Note_Simple!$B92:$M92,K$2)=0,"",COUNTIFS([1]Note_Simple!$B92:$M92,K$2))</f>
        <v/>
      </c>
      <c r="L93" s="1" t="str">
        <f>IF(COUNTIFS([1]Note_Simple!$B92:$M92,L$2)=0,"",COUNTIFS([1]Note_Simple!$B92:$M92,L$2))</f>
        <v/>
      </c>
      <c r="M93" s="1" t="str">
        <f>IF(COUNTIFS([1]Note_Simple!$B92:$M92,M$2)=0,"",COUNTIFS([1]Note_Simple!$B92:$M92,M$2))</f>
        <v/>
      </c>
    </row>
    <row r="94" spans="1:13" x14ac:dyDescent="0.25">
      <c r="A94" s="1">
        <v>91</v>
      </c>
      <c r="B94" s="1" t="str">
        <f>IF(COUNTIFS([1]Note_Simple!$B93:$M93,B$2)=0,"",COUNTIFS([1]Note_Simple!$B93:$M93,B$2))</f>
        <v/>
      </c>
      <c r="C94" s="1" t="str">
        <f>IF(COUNTIFS([1]Note_Simple!$B93:$M93,C$2)=0,"",COUNTIFS([1]Note_Simple!$B93:$M93,C$2))</f>
        <v/>
      </c>
      <c r="D94" s="1" t="str">
        <f>IF(COUNTIFS([1]Note_Simple!$B93:$M93,D$2)=0,"",COUNTIFS([1]Note_Simple!$B93:$M93,D$2))</f>
        <v/>
      </c>
      <c r="E94" s="1" t="str">
        <f>IF(COUNTIFS([1]Note_Simple!$B93:$M93,E$2)=0,"",COUNTIFS([1]Note_Simple!$B93:$M93,E$2))</f>
        <v/>
      </c>
      <c r="F94" s="1" t="str">
        <f>IF(COUNTIFS([1]Note_Simple!$B93:$M93,F$2)=0,"",COUNTIFS([1]Note_Simple!$B93:$M93,F$2))</f>
        <v/>
      </c>
      <c r="G94" s="1" t="str">
        <f>IF(COUNTIFS([1]Note_Simple!$B93:$M93,G$2)=0,"",COUNTIFS([1]Note_Simple!$B93:$M93,G$2))</f>
        <v/>
      </c>
      <c r="H94" s="1" t="str">
        <f>IF(COUNTIFS([1]Note_Simple!$B93:$M93,H$2)=0,"",COUNTIFS([1]Note_Simple!$B93:$M93,H$2))</f>
        <v/>
      </c>
      <c r="I94" s="1" t="str">
        <f>IF(COUNTIFS([1]Note_Simple!$B93:$M93,I$2)=0,"",COUNTIFS([1]Note_Simple!$B93:$M93,I$2))</f>
        <v/>
      </c>
      <c r="J94" s="1" t="str">
        <f>IF(COUNTIFS([1]Note_Simple!$B93:$M93,J$2)=0,"",COUNTIFS([1]Note_Simple!$B93:$M93,J$2))</f>
        <v/>
      </c>
      <c r="K94" s="1" t="str">
        <f>IF(COUNTIFS([1]Note_Simple!$B93:$M93,K$2)=0,"",COUNTIFS([1]Note_Simple!$B93:$M93,K$2))</f>
        <v/>
      </c>
      <c r="L94" s="1" t="str">
        <f>IF(COUNTIFS([1]Note_Simple!$B93:$M93,L$2)=0,"",COUNTIFS([1]Note_Simple!$B93:$M93,L$2))</f>
        <v/>
      </c>
      <c r="M94" s="1" t="str">
        <f>IF(COUNTIFS([1]Note_Simple!$B93:$M93,M$2)=0,"",COUNTIFS([1]Note_Simple!$B93:$M93,M$2))</f>
        <v/>
      </c>
    </row>
    <row r="95" spans="1:13" x14ac:dyDescent="0.25">
      <c r="A95" s="1">
        <v>92</v>
      </c>
      <c r="B95" s="1" t="str">
        <f>IF(COUNTIFS([1]Note_Simple!$B94:$M94,B$2)=0,"",COUNTIFS([1]Note_Simple!$B94:$M94,B$2))</f>
        <v/>
      </c>
      <c r="C95" s="1" t="str">
        <f>IF(COUNTIFS([1]Note_Simple!$B94:$M94,C$2)=0,"",COUNTIFS([1]Note_Simple!$B94:$M94,C$2))</f>
        <v/>
      </c>
      <c r="D95" s="1" t="str">
        <f>IF(COUNTIFS([1]Note_Simple!$B94:$M94,D$2)=0,"",COUNTIFS([1]Note_Simple!$B94:$M94,D$2))</f>
        <v/>
      </c>
      <c r="E95" s="1" t="str">
        <f>IF(COUNTIFS([1]Note_Simple!$B94:$M94,E$2)=0,"",COUNTIFS([1]Note_Simple!$B94:$M94,E$2))</f>
        <v/>
      </c>
      <c r="F95" s="1" t="str">
        <f>IF(COUNTIFS([1]Note_Simple!$B94:$M94,F$2)=0,"",COUNTIFS([1]Note_Simple!$B94:$M94,F$2))</f>
        <v/>
      </c>
      <c r="G95" s="1" t="str">
        <f>IF(COUNTIFS([1]Note_Simple!$B94:$M94,G$2)=0,"",COUNTIFS([1]Note_Simple!$B94:$M94,G$2))</f>
        <v/>
      </c>
      <c r="H95" s="1" t="str">
        <f>IF(COUNTIFS([1]Note_Simple!$B94:$M94,H$2)=0,"",COUNTIFS([1]Note_Simple!$B94:$M94,H$2))</f>
        <v/>
      </c>
      <c r="I95" s="1" t="str">
        <f>IF(COUNTIFS([1]Note_Simple!$B94:$M94,I$2)=0,"",COUNTIFS([1]Note_Simple!$B94:$M94,I$2))</f>
        <v/>
      </c>
      <c r="J95" s="1">
        <f>IF(COUNTIFS([1]Note_Simple!$B94:$M94,J$2)=0,"",COUNTIFS([1]Note_Simple!$B94:$M94,J$2))</f>
        <v>2</v>
      </c>
      <c r="K95" s="1" t="str">
        <f>IF(COUNTIFS([1]Note_Simple!$B94:$M94,K$2)=0,"",COUNTIFS([1]Note_Simple!$B94:$M94,K$2))</f>
        <v/>
      </c>
      <c r="L95" s="1" t="str">
        <f>IF(COUNTIFS([1]Note_Simple!$B94:$M94,L$2)=0,"",COUNTIFS([1]Note_Simple!$B94:$M94,L$2))</f>
        <v/>
      </c>
      <c r="M95" s="1" t="str">
        <f>IF(COUNTIFS([1]Note_Simple!$B94:$M94,M$2)=0,"",COUNTIFS([1]Note_Simple!$B94:$M94,M$2))</f>
        <v/>
      </c>
    </row>
    <row r="96" spans="1:13" x14ac:dyDescent="0.25">
      <c r="A96" s="1">
        <v>93</v>
      </c>
      <c r="B96" s="1" t="str">
        <f>IF(COUNTIFS([1]Note_Simple!$B95:$M95,B$2)=0,"",COUNTIFS([1]Note_Simple!$B95:$M95,B$2))</f>
        <v/>
      </c>
      <c r="C96" s="1" t="str">
        <f>IF(COUNTIFS([1]Note_Simple!$B95:$M95,C$2)=0,"",COUNTIFS([1]Note_Simple!$B95:$M95,C$2))</f>
        <v/>
      </c>
      <c r="D96" s="1" t="str">
        <f>IF(COUNTIFS([1]Note_Simple!$B95:$M95,D$2)=0,"",COUNTIFS([1]Note_Simple!$B95:$M95,D$2))</f>
        <v/>
      </c>
      <c r="E96" s="1" t="str">
        <f>IF(COUNTIFS([1]Note_Simple!$B95:$M95,E$2)=0,"",COUNTIFS([1]Note_Simple!$B95:$M95,E$2))</f>
        <v/>
      </c>
      <c r="F96" s="1" t="str">
        <f>IF(COUNTIFS([1]Note_Simple!$B95:$M95,F$2)=0,"",COUNTIFS([1]Note_Simple!$B95:$M95,F$2))</f>
        <v/>
      </c>
      <c r="G96" s="1" t="str">
        <f>IF(COUNTIFS([1]Note_Simple!$B95:$M95,G$2)=0,"",COUNTIFS([1]Note_Simple!$B95:$M95,G$2))</f>
        <v/>
      </c>
      <c r="H96" s="1" t="str">
        <f>IF(COUNTIFS([1]Note_Simple!$B95:$M95,H$2)=0,"",COUNTIFS([1]Note_Simple!$B95:$M95,H$2))</f>
        <v/>
      </c>
      <c r="I96" s="1" t="str">
        <f>IF(COUNTIFS([1]Note_Simple!$B95:$M95,I$2)=0,"",COUNTIFS([1]Note_Simple!$B95:$M95,I$2))</f>
        <v/>
      </c>
      <c r="J96" s="1" t="str">
        <f>IF(COUNTIFS([1]Note_Simple!$B95:$M95,J$2)=0,"",COUNTIFS([1]Note_Simple!$B95:$M95,J$2))</f>
        <v/>
      </c>
      <c r="K96" s="1" t="str">
        <f>IF(COUNTIFS([1]Note_Simple!$B95:$M95,K$2)=0,"",COUNTIFS([1]Note_Simple!$B95:$M95,K$2))</f>
        <v/>
      </c>
      <c r="L96" s="1" t="str">
        <f>IF(COUNTIFS([1]Note_Simple!$B95:$M95,L$2)=0,"",COUNTIFS([1]Note_Simple!$B95:$M95,L$2))</f>
        <v/>
      </c>
      <c r="M96" s="1" t="str">
        <f>IF(COUNTIFS([1]Note_Simple!$B95:$M95,M$2)=0,"",COUNTIFS([1]Note_Simple!$B95:$M95,M$2))</f>
        <v/>
      </c>
    </row>
    <row r="97" spans="1:13" x14ac:dyDescent="0.25">
      <c r="A97" s="1">
        <v>94</v>
      </c>
      <c r="B97" s="1" t="str">
        <f>IF(COUNTIFS([1]Note_Simple!$B96:$M96,B$2)=0,"",COUNTIFS([1]Note_Simple!$B96:$M96,B$2))</f>
        <v/>
      </c>
      <c r="C97" s="1" t="str">
        <f>IF(COUNTIFS([1]Note_Simple!$B96:$M96,C$2)=0,"",COUNTIFS([1]Note_Simple!$B96:$M96,C$2))</f>
        <v/>
      </c>
      <c r="D97" s="1" t="str">
        <f>IF(COUNTIFS([1]Note_Simple!$B96:$M96,D$2)=0,"",COUNTIFS([1]Note_Simple!$B96:$M96,D$2))</f>
        <v/>
      </c>
      <c r="E97" s="1" t="str">
        <f>IF(COUNTIFS([1]Note_Simple!$B96:$M96,E$2)=0,"",COUNTIFS([1]Note_Simple!$B96:$M96,E$2))</f>
        <v/>
      </c>
      <c r="F97" s="1" t="str">
        <f>IF(COUNTIFS([1]Note_Simple!$B96:$M96,F$2)=0,"",COUNTIFS([1]Note_Simple!$B96:$M96,F$2))</f>
        <v/>
      </c>
      <c r="G97" s="1" t="str">
        <f>IF(COUNTIFS([1]Note_Simple!$B96:$M96,G$2)=0,"",COUNTIFS([1]Note_Simple!$B96:$M96,G$2))</f>
        <v/>
      </c>
      <c r="H97" s="1" t="str">
        <f>IF(COUNTIFS([1]Note_Simple!$B96:$M96,H$2)=0,"",COUNTIFS([1]Note_Simple!$B96:$M96,H$2))</f>
        <v/>
      </c>
      <c r="I97" s="1" t="str">
        <f>IF(COUNTIFS([1]Note_Simple!$B96:$M96,I$2)=0,"",COUNTIFS([1]Note_Simple!$B96:$M96,I$2))</f>
        <v/>
      </c>
      <c r="J97" s="1" t="str">
        <f>IF(COUNTIFS([1]Note_Simple!$B96:$M96,J$2)=0,"",COUNTIFS([1]Note_Simple!$B96:$M96,J$2))</f>
        <v/>
      </c>
      <c r="K97" s="1" t="str">
        <f>IF(COUNTIFS([1]Note_Simple!$B96:$M96,K$2)=0,"",COUNTIFS([1]Note_Simple!$B96:$M96,K$2))</f>
        <v/>
      </c>
      <c r="L97" s="1" t="str">
        <f>IF(COUNTIFS([1]Note_Simple!$B96:$M96,L$2)=0,"",COUNTIFS([1]Note_Simple!$B96:$M96,L$2))</f>
        <v/>
      </c>
      <c r="M97" s="1" t="str">
        <f>IF(COUNTIFS([1]Note_Simple!$B96:$M96,M$2)=0,"",COUNTIFS([1]Note_Simple!$B96:$M96,M$2))</f>
        <v/>
      </c>
    </row>
    <row r="98" spans="1:13" x14ac:dyDescent="0.25">
      <c r="A98" s="1">
        <v>95</v>
      </c>
      <c r="B98" s="1" t="str">
        <f>IF(COUNTIFS([1]Note_Simple!$B97:$M97,B$2)=0,"",COUNTIFS([1]Note_Simple!$B97:$M97,B$2))</f>
        <v/>
      </c>
      <c r="C98" s="1" t="str">
        <f>IF(COUNTIFS([1]Note_Simple!$B97:$M97,C$2)=0,"",COUNTIFS([1]Note_Simple!$B97:$M97,C$2))</f>
        <v/>
      </c>
      <c r="D98" s="1" t="str">
        <f>IF(COUNTIFS([1]Note_Simple!$B97:$M97,D$2)=0,"",COUNTIFS([1]Note_Simple!$B97:$M97,D$2))</f>
        <v/>
      </c>
      <c r="E98" s="1" t="str">
        <f>IF(COUNTIFS([1]Note_Simple!$B97:$M97,E$2)=0,"",COUNTIFS([1]Note_Simple!$B97:$M97,E$2))</f>
        <v/>
      </c>
      <c r="F98" s="1" t="str">
        <f>IF(COUNTIFS([1]Note_Simple!$B97:$M97,F$2)=0,"",COUNTIFS([1]Note_Simple!$B97:$M97,F$2))</f>
        <v/>
      </c>
      <c r="G98" s="1" t="str">
        <f>IF(COUNTIFS([1]Note_Simple!$B97:$M97,G$2)=0,"",COUNTIFS([1]Note_Simple!$B97:$M97,G$2))</f>
        <v/>
      </c>
      <c r="H98" s="1" t="str">
        <f>IF(COUNTIFS([1]Note_Simple!$B97:$M97,H$2)=0,"",COUNTIFS([1]Note_Simple!$B97:$M97,H$2))</f>
        <v/>
      </c>
      <c r="I98" s="1" t="str">
        <f>IF(COUNTIFS([1]Note_Simple!$B97:$M97,I$2)=0,"",COUNTIFS([1]Note_Simple!$B97:$M97,I$2))</f>
        <v/>
      </c>
      <c r="J98" s="1" t="str">
        <f>IF(COUNTIFS([1]Note_Simple!$B97:$M97,J$2)=0,"",COUNTIFS([1]Note_Simple!$B97:$M97,J$2))</f>
        <v/>
      </c>
      <c r="K98" s="1" t="str">
        <f>IF(COUNTIFS([1]Note_Simple!$B97:$M97,K$2)=0,"",COUNTIFS([1]Note_Simple!$B97:$M97,K$2))</f>
        <v/>
      </c>
      <c r="L98" s="1" t="str">
        <f>IF(COUNTIFS([1]Note_Simple!$B97:$M97,L$2)=0,"",COUNTIFS([1]Note_Simple!$B97:$M97,L$2))</f>
        <v/>
      </c>
      <c r="M98" s="1" t="str">
        <f>IF(COUNTIFS([1]Note_Simple!$B97:$M97,M$2)=0,"",COUNTIFS([1]Note_Simple!$B97:$M97,M$2))</f>
        <v/>
      </c>
    </row>
    <row r="99" spans="1:13" x14ac:dyDescent="0.25">
      <c r="A99" s="1">
        <v>96</v>
      </c>
      <c r="B99" s="3" t="str">
        <f>IF(COUNTIFS([1]Note_Simple!$B98:$M98,B$2)=0,"",COUNTIFS([1]Note_Simple!$B98:$M98,B$2))</f>
        <v/>
      </c>
      <c r="C99" s="3" t="str">
        <f>IF(COUNTIFS([1]Note_Simple!$B98:$M98,C$2)=0,"",COUNTIFS([1]Note_Simple!$B98:$M98,C$2))</f>
        <v/>
      </c>
      <c r="D99" s="3" t="str">
        <f>IF(COUNTIFS([1]Note_Simple!$B98:$M98,D$2)=0,"",COUNTIFS([1]Note_Simple!$B98:$M98,D$2))</f>
        <v/>
      </c>
      <c r="E99" s="3" t="str">
        <f>IF(COUNTIFS([1]Note_Simple!$B98:$M98,E$2)=0,"",COUNTIFS([1]Note_Simple!$B98:$M98,E$2))</f>
        <v/>
      </c>
      <c r="F99" s="3" t="str">
        <f>IF(COUNTIFS([1]Note_Simple!$B98:$M98,F$2)=0,"",COUNTIFS([1]Note_Simple!$B98:$M98,F$2))</f>
        <v/>
      </c>
      <c r="G99" s="3" t="str">
        <f>IF(COUNTIFS([1]Note_Simple!$B98:$M98,G$2)=0,"",COUNTIFS([1]Note_Simple!$B98:$M98,G$2))</f>
        <v/>
      </c>
      <c r="H99" s="3" t="str">
        <f>IF(COUNTIFS([1]Note_Simple!$B98:$M98,H$2)=0,"",COUNTIFS([1]Note_Simple!$B98:$M98,H$2))</f>
        <v/>
      </c>
      <c r="I99" s="3" t="str">
        <f>IF(COUNTIFS([1]Note_Simple!$B98:$M98,I$2)=0,"",COUNTIFS([1]Note_Simple!$B98:$M98,I$2))</f>
        <v/>
      </c>
      <c r="J99" s="3" t="str">
        <f>IF(COUNTIFS([1]Note_Simple!$B98:$M98,J$2)=0,"",COUNTIFS([1]Note_Simple!$B98:$M98,J$2))</f>
        <v/>
      </c>
      <c r="K99" s="3" t="str">
        <f>IF(COUNTIFS([1]Note_Simple!$B98:$M98,K$2)=0,"",COUNTIFS([1]Note_Simple!$B98:$M98,K$2))</f>
        <v/>
      </c>
      <c r="L99" s="3" t="str">
        <f>IF(COUNTIFS([1]Note_Simple!$B98:$M98,L$2)=0,"",COUNTIFS([1]Note_Simple!$B98:$M98,L$2))</f>
        <v/>
      </c>
      <c r="M99" s="3" t="str">
        <f>IF(COUNTIFS([1]Note_Simple!$B98:$M98,M$2)=0,"",COUNTIFS([1]Note_Simple!$B98:$M98,M$2))</f>
        <v/>
      </c>
    </row>
    <row r="100" spans="1:13" x14ac:dyDescent="0.25">
      <c r="A100" s="1">
        <v>97</v>
      </c>
      <c r="B100" s="1" t="str">
        <f>IF(COUNTIFS([1]Note_Simple!$B99:$M99,B$2)=0,"",COUNTIFS([1]Note_Simple!$B99:$M99,B$2))</f>
        <v/>
      </c>
      <c r="C100" s="1" t="str">
        <f>IF(COUNTIFS([1]Note_Simple!$B99:$M99,C$2)=0,"",COUNTIFS([1]Note_Simple!$B99:$M99,C$2))</f>
        <v/>
      </c>
      <c r="D100" s="1" t="str">
        <f>IF(COUNTIFS([1]Note_Simple!$B99:$M99,D$2)=0,"",COUNTIFS([1]Note_Simple!$B99:$M99,D$2))</f>
        <v/>
      </c>
      <c r="E100" s="1" t="str">
        <f>IF(COUNTIFS([1]Note_Simple!$B99:$M99,E$2)=0,"",COUNTIFS([1]Note_Simple!$B99:$M99,E$2))</f>
        <v/>
      </c>
      <c r="F100" s="1" t="str">
        <f>IF(COUNTIFS([1]Note_Simple!$B99:$M99,F$2)=0,"",COUNTIFS([1]Note_Simple!$B99:$M99,F$2))</f>
        <v/>
      </c>
      <c r="G100" s="1" t="str">
        <f>IF(COUNTIFS([1]Note_Simple!$B99:$M99,G$2)=0,"",COUNTIFS([1]Note_Simple!$B99:$M99,G$2))</f>
        <v/>
      </c>
      <c r="H100" s="1" t="str">
        <f>IF(COUNTIFS([1]Note_Simple!$B99:$M99,H$2)=0,"",COUNTIFS([1]Note_Simple!$B99:$M99,H$2))</f>
        <v/>
      </c>
      <c r="I100" s="1" t="str">
        <f>IF(COUNTIFS([1]Note_Simple!$B99:$M99,I$2)=0,"",COUNTIFS([1]Note_Simple!$B99:$M99,I$2))</f>
        <v/>
      </c>
      <c r="J100" s="1" t="str">
        <f>IF(COUNTIFS([1]Note_Simple!$B99:$M99,J$2)=0,"",COUNTIFS([1]Note_Simple!$B99:$M99,J$2))</f>
        <v/>
      </c>
      <c r="K100" s="1" t="str">
        <f>IF(COUNTIFS([1]Note_Simple!$B99:$M99,K$2)=0,"",COUNTIFS([1]Note_Simple!$B99:$M99,K$2))</f>
        <v/>
      </c>
      <c r="L100" s="1" t="str">
        <f>IF(COUNTIFS([1]Note_Simple!$B99:$M99,L$2)=0,"",COUNTIFS([1]Note_Simple!$B99:$M99,L$2))</f>
        <v/>
      </c>
      <c r="M100" s="1" t="str">
        <f>IF(COUNTIFS([1]Note_Simple!$B99:$M99,M$2)=0,"",COUNTIFS([1]Note_Simple!$B99:$M99,M$2))</f>
        <v/>
      </c>
    </row>
    <row r="101" spans="1:13" x14ac:dyDescent="0.25">
      <c r="A101" s="1">
        <v>98</v>
      </c>
      <c r="B101" s="1" t="str">
        <f>IF(COUNTIFS([1]Note_Simple!$B100:$M100,B$2)=0,"",COUNTIFS([1]Note_Simple!$B100:$M100,B$2))</f>
        <v/>
      </c>
      <c r="C101" s="1" t="str">
        <f>IF(COUNTIFS([1]Note_Simple!$B100:$M100,C$2)=0,"",COUNTIFS([1]Note_Simple!$B100:$M100,C$2))</f>
        <v/>
      </c>
      <c r="D101" s="1" t="str">
        <f>IF(COUNTIFS([1]Note_Simple!$B100:$M100,D$2)=0,"",COUNTIFS([1]Note_Simple!$B100:$M100,D$2))</f>
        <v/>
      </c>
      <c r="E101" s="1" t="str">
        <f>IF(COUNTIFS([1]Note_Simple!$B100:$M100,E$2)=0,"",COUNTIFS([1]Note_Simple!$B100:$M100,E$2))</f>
        <v/>
      </c>
      <c r="F101" s="1" t="str">
        <f>IF(COUNTIFS([1]Note_Simple!$B100:$M100,F$2)=0,"",COUNTIFS([1]Note_Simple!$B100:$M100,F$2))</f>
        <v/>
      </c>
      <c r="G101" s="1" t="str">
        <f>IF(COUNTIFS([1]Note_Simple!$B100:$M100,G$2)=0,"",COUNTIFS([1]Note_Simple!$B100:$M100,G$2))</f>
        <v/>
      </c>
      <c r="H101" s="1" t="str">
        <f>IF(COUNTIFS([1]Note_Simple!$B100:$M100,H$2)=0,"",COUNTIFS([1]Note_Simple!$B100:$M100,H$2))</f>
        <v/>
      </c>
      <c r="I101" s="1" t="str">
        <f>IF(COUNTIFS([1]Note_Simple!$B100:$M100,I$2)=0,"",COUNTIFS([1]Note_Simple!$B100:$M100,I$2))</f>
        <v/>
      </c>
      <c r="J101" s="1" t="str">
        <f>IF(COUNTIFS([1]Note_Simple!$B100:$M100,J$2)=0,"",COUNTIFS([1]Note_Simple!$B100:$M100,J$2))</f>
        <v/>
      </c>
      <c r="K101" s="1" t="str">
        <f>IF(COUNTIFS([1]Note_Simple!$B100:$M100,K$2)=0,"",COUNTIFS([1]Note_Simple!$B100:$M100,K$2))</f>
        <v/>
      </c>
      <c r="L101" s="1" t="str">
        <f>IF(COUNTIFS([1]Note_Simple!$B100:$M100,L$2)=0,"",COUNTIFS([1]Note_Simple!$B100:$M100,L$2))</f>
        <v/>
      </c>
      <c r="M101" s="1" t="str">
        <f>IF(COUNTIFS([1]Note_Simple!$B100:$M100,M$2)=0,"",COUNTIFS([1]Note_Simple!$B100:$M100,M$2))</f>
        <v/>
      </c>
    </row>
    <row r="102" spans="1:13" x14ac:dyDescent="0.25">
      <c r="A102" s="1">
        <v>99</v>
      </c>
      <c r="B102" s="1" t="str">
        <f>IF(COUNTIFS([1]Note_Simple!$B101:$M101,B$2)=0,"",COUNTIFS([1]Note_Simple!$B101:$M101,B$2))</f>
        <v/>
      </c>
      <c r="C102" s="1" t="str">
        <f>IF(COUNTIFS([1]Note_Simple!$B101:$M101,C$2)=0,"",COUNTIFS([1]Note_Simple!$B101:$M101,C$2))</f>
        <v/>
      </c>
      <c r="D102" s="1" t="str">
        <f>IF(COUNTIFS([1]Note_Simple!$B101:$M101,D$2)=0,"",COUNTIFS([1]Note_Simple!$B101:$M101,D$2))</f>
        <v/>
      </c>
      <c r="E102" s="1" t="str">
        <f>IF(COUNTIFS([1]Note_Simple!$B101:$M101,E$2)=0,"",COUNTIFS([1]Note_Simple!$B101:$M101,E$2))</f>
        <v/>
      </c>
      <c r="F102" s="1" t="str">
        <f>IF(COUNTIFS([1]Note_Simple!$B101:$M101,F$2)=0,"",COUNTIFS([1]Note_Simple!$B101:$M101,F$2))</f>
        <v/>
      </c>
      <c r="G102" s="1" t="str">
        <f>IF(COUNTIFS([1]Note_Simple!$B101:$M101,G$2)=0,"",COUNTIFS([1]Note_Simple!$B101:$M101,G$2))</f>
        <v/>
      </c>
      <c r="H102" s="1" t="str">
        <f>IF(COUNTIFS([1]Note_Simple!$B101:$M101,H$2)=0,"",COUNTIFS([1]Note_Simple!$B101:$M101,H$2))</f>
        <v/>
      </c>
      <c r="I102" s="1" t="str">
        <f>IF(COUNTIFS([1]Note_Simple!$B101:$M101,I$2)=0,"",COUNTIFS([1]Note_Simple!$B101:$M101,I$2))</f>
        <v/>
      </c>
      <c r="J102" s="1" t="str">
        <f>IF(COUNTIFS([1]Note_Simple!$B101:$M101,J$2)=0,"",COUNTIFS([1]Note_Simple!$B101:$M101,J$2))</f>
        <v/>
      </c>
      <c r="K102" s="1" t="str">
        <f>IF(COUNTIFS([1]Note_Simple!$B101:$M101,K$2)=0,"",COUNTIFS([1]Note_Simple!$B101:$M101,K$2))</f>
        <v/>
      </c>
      <c r="L102" s="1" t="str">
        <f>IF(COUNTIFS([1]Note_Simple!$B101:$M101,L$2)=0,"",COUNTIFS([1]Note_Simple!$B101:$M101,L$2))</f>
        <v/>
      </c>
      <c r="M102" s="1" t="str">
        <f>IF(COUNTIFS([1]Note_Simple!$B101:$M101,M$2)=0,"",COUNTIFS([1]Note_Simple!$B101:$M101,M$2))</f>
        <v/>
      </c>
    </row>
    <row r="103" spans="1:13" x14ac:dyDescent="0.25">
      <c r="A103" s="1">
        <v>100</v>
      </c>
      <c r="B103" s="1">
        <f>IF(COUNTIFS([1]Note_Simple!$B102:$M102,B$2)=0,"",COUNTIFS([1]Note_Simple!$B102:$M102,B$2))</f>
        <v>2</v>
      </c>
      <c r="C103" s="1" t="str">
        <f>IF(COUNTIFS([1]Note_Simple!$B102:$M102,C$2)=0,"",COUNTIFS([1]Note_Simple!$B102:$M102,C$2))</f>
        <v/>
      </c>
      <c r="D103" s="1" t="str">
        <f>IF(COUNTIFS([1]Note_Simple!$B102:$M102,D$2)=0,"",COUNTIFS([1]Note_Simple!$B102:$M102,D$2))</f>
        <v/>
      </c>
      <c r="E103" s="1" t="str">
        <f>IF(COUNTIFS([1]Note_Simple!$B102:$M102,E$2)=0,"",COUNTIFS([1]Note_Simple!$B102:$M102,E$2))</f>
        <v/>
      </c>
      <c r="F103" s="1" t="str">
        <f>IF(COUNTIFS([1]Note_Simple!$B102:$M102,F$2)=0,"",COUNTIFS([1]Note_Simple!$B102:$M102,F$2))</f>
        <v/>
      </c>
      <c r="G103" s="1" t="str">
        <f>IF(COUNTIFS([1]Note_Simple!$B102:$M102,G$2)=0,"",COUNTIFS([1]Note_Simple!$B102:$M102,G$2))</f>
        <v/>
      </c>
      <c r="H103" s="1" t="str">
        <f>IF(COUNTIFS([1]Note_Simple!$B102:$M102,H$2)=0,"",COUNTIFS([1]Note_Simple!$B102:$M102,H$2))</f>
        <v/>
      </c>
      <c r="I103" s="1" t="str">
        <f>IF(COUNTIFS([1]Note_Simple!$B102:$M102,I$2)=0,"",COUNTIFS([1]Note_Simple!$B102:$M102,I$2))</f>
        <v/>
      </c>
      <c r="J103" s="1" t="str">
        <f>IF(COUNTIFS([1]Note_Simple!$B102:$M102,J$2)=0,"",COUNTIFS([1]Note_Simple!$B102:$M102,J$2))</f>
        <v/>
      </c>
      <c r="K103" s="1" t="str">
        <f>IF(COUNTIFS([1]Note_Simple!$B102:$M102,K$2)=0,"",COUNTIFS([1]Note_Simple!$B102:$M102,K$2))</f>
        <v/>
      </c>
      <c r="L103" s="1" t="str">
        <f>IF(COUNTIFS([1]Note_Simple!$B102:$M102,L$2)=0,"",COUNTIFS([1]Note_Simple!$B102:$M102,L$2))</f>
        <v/>
      </c>
      <c r="M103" s="1" t="str">
        <f>IF(COUNTIFS([1]Note_Simple!$B102:$M102,M$2)=0,"",COUNTIFS([1]Note_Simple!$B102:$M102,M$2))</f>
        <v/>
      </c>
    </row>
    <row r="104" spans="1:13" x14ac:dyDescent="0.25">
      <c r="A104" s="1">
        <v>101</v>
      </c>
      <c r="B104" s="1" t="str">
        <f>IF(COUNTIFS([1]Note_Simple!$B103:$M103,B$2)=0,"",COUNTIFS([1]Note_Simple!$B103:$M103,B$2))</f>
        <v/>
      </c>
      <c r="C104" s="1" t="str">
        <f>IF(COUNTIFS([1]Note_Simple!$B103:$M103,C$2)=0,"",COUNTIFS([1]Note_Simple!$B103:$M103,C$2))</f>
        <v/>
      </c>
      <c r="D104" s="1" t="str">
        <f>IF(COUNTIFS([1]Note_Simple!$B103:$M103,D$2)=0,"",COUNTIFS([1]Note_Simple!$B103:$M103,D$2))</f>
        <v/>
      </c>
      <c r="E104" s="1" t="str">
        <f>IF(COUNTIFS([1]Note_Simple!$B103:$M103,E$2)=0,"",COUNTIFS([1]Note_Simple!$B103:$M103,E$2))</f>
        <v/>
      </c>
      <c r="F104" s="1" t="str">
        <f>IF(COUNTIFS([1]Note_Simple!$B103:$M103,F$2)=0,"",COUNTIFS([1]Note_Simple!$B103:$M103,F$2))</f>
        <v/>
      </c>
      <c r="G104" s="1" t="str">
        <f>IF(COUNTIFS([1]Note_Simple!$B103:$M103,G$2)=0,"",COUNTIFS([1]Note_Simple!$B103:$M103,G$2))</f>
        <v/>
      </c>
      <c r="H104" s="1" t="str">
        <f>IF(COUNTIFS([1]Note_Simple!$B103:$M103,H$2)=0,"",COUNTIFS([1]Note_Simple!$B103:$M103,H$2))</f>
        <v/>
      </c>
      <c r="I104" s="1" t="str">
        <f>IF(COUNTIFS([1]Note_Simple!$B103:$M103,I$2)=0,"",COUNTIFS([1]Note_Simple!$B103:$M103,I$2))</f>
        <v/>
      </c>
      <c r="J104" s="1" t="str">
        <f>IF(COUNTIFS([1]Note_Simple!$B103:$M103,J$2)=0,"",COUNTIFS([1]Note_Simple!$B103:$M103,J$2))</f>
        <v/>
      </c>
      <c r="K104" s="1" t="str">
        <f>IF(COUNTIFS([1]Note_Simple!$B103:$M103,K$2)=0,"",COUNTIFS([1]Note_Simple!$B103:$M103,K$2))</f>
        <v/>
      </c>
      <c r="L104" s="1" t="str">
        <f>IF(COUNTIFS([1]Note_Simple!$B103:$M103,L$2)=0,"",COUNTIFS([1]Note_Simple!$B103:$M103,L$2))</f>
        <v/>
      </c>
      <c r="M104" s="1" t="str">
        <f>IF(COUNTIFS([1]Note_Simple!$B103:$M103,M$2)=0,"",COUNTIFS([1]Note_Simple!$B103:$M103,M$2))</f>
        <v/>
      </c>
    </row>
    <row r="105" spans="1:13" x14ac:dyDescent="0.25">
      <c r="A105" s="1">
        <v>102</v>
      </c>
      <c r="B105" s="1" t="str">
        <f>IF(COUNTIFS([1]Note_Simple!$B104:$M104,B$2)=0,"",COUNTIFS([1]Note_Simple!$B104:$M104,B$2))</f>
        <v/>
      </c>
      <c r="C105" s="1" t="str">
        <f>IF(COUNTIFS([1]Note_Simple!$B104:$M104,C$2)=0,"",COUNTIFS([1]Note_Simple!$B104:$M104,C$2))</f>
        <v/>
      </c>
      <c r="D105" s="1" t="str">
        <f>IF(COUNTIFS([1]Note_Simple!$B104:$M104,D$2)=0,"",COUNTIFS([1]Note_Simple!$B104:$M104,D$2))</f>
        <v/>
      </c>
      <c r="E105" s="1" t="str">
        <f>IF(COUNTIFS([1]Note_Simple!$B104:$M104,E$2)=0,"",COUNTIFS([1]Note_Simple!$B104:$M104,E$2))</f>
        <v/>
      </c>
      <c r="F105" s="1" t="str">
        <f>IF(COUNTIFS([1]Note_Simple!$B104:$M104,F$2)=0,"",COUNTIFS([1]Note_Simple!$B104:$M104,F$2))</f>
        <v/>
      </c>
      <c r="G105" s="1" t="str">
        <f>IF(COUNTIFS([1]Note_Simple!$B104:$M104,G$2)=0,"",COUNTIFS([1]Note_Simple!$B104:$M104,G$2))</f>
        <v/>
      </c>
      <c r="H105" s="1" t="str">
        <f>IF(COUNTIFS([1]Note_Simple!$B104:$M104,H$2)=0,"",COUNTIFS([1]Note_Simple!$B104:$M104,H$2))</f>
        <v/>
      </c>
      <c r="I105" s="1" t="str">
        <f>IF(COUNTIFS([1]Note_Simple!$B104:$M104,I$2)=0,"",COUNTIFS([1]Note_Simple!$B104:$M104,I$2))</f>
        <v/>
      </c>
      <c r="J105" s="1" t="str">
        <f>IF(COUNTIFS([1]Note_Simple!$B104:$M104,J$2)=0,"",COUNTIFS([1]Note_Simple!$B104:$M104,J$2))</f>
        <v/>
      </c>
      <c r="K105" s="1" t="str">
        <f>IF(COUNTIFS([1]Note_Simple!$B104:$M104,K$2)=0,"",COUNTIFS([1]Note_Simple!$B104:$M104,K$2))</f>
        <v/>
      </c>
      <c r="L105" s="1" t="str">
        <f>IF(COUNTIFS([1]Note_Simple!$B104:$M104,L$2)=0,"",COUNTIFS([1]Note_Simple!$B104:$M104,L$2))</f>
        <v/>
      </c>
      <c r="M105" s="1" t="str">
        <f>IF(COUNTIFS([1]Note_Simple!$B104:$M104,M$2)=0,"",COUNTIFS([1]Note_Simple!$B104:$M104,M$2))</f>
        <v/>
      </c>
    </row>
    <row r="106" spans="1:13" x14ac:dyDescent="0.25">
      <c r="A106" s="1">
        <v>103</v>
      </c>
      <c r="B106" s="1" t="str">
        <f>IF(COUNTIFS([1]Note_Simple!$B105:$M105,B$2)=0,"",COUNTIFS([1]Note_Simple!$B105:$M105,B$2))</f>
        <v/>
      </c>
      <c r="C106" s="1" t="str">
        <f>IF(COUNTIFS([1]Note_Simple!$B105:$M105,C$2)=0,"",COUNTIFS([1]Note_Simple!$B105:$M105,C$2))</f>
        <v/>
      </c>
      <c r="D106" s="1" t="str">
        <f>IF(COUNTIFS([1]Note_Simple!$B105:$M105,D$2)=0,"",COUNTIFS([1]Note_Simple!$B105:$M105,D$2))</f>
        <v/>
      </c>
      <c r="E106" s="1" t="str">
        <f>IF(COUNTIFS([1]Note_Simple!$B105:$M105,E$2)=0,"",COUNTIFS([1]Note_Simple!$B105:$M105,E$2))</f>
        <v/>
      </c>
      <c r="F106" s="1" t="str">
        <f>IF(COUNTIFS([1]Note_Simple!$B105:$M105,F$2)=0,"",COUNTIFS([1]Note_Simple!$B105:$M105,F$2))</f>
        <v/>
      </c>
      <c r="G106" s="1" t="str">
        <f>IF(COUNTIFS([1]Note_Simple!$B105:$M105,G$2)=0,"",COUNTIFS([1]Note_Simple!$B105:$M105,G$2))</f>
        <v/>
      </c>
      <c r="H106" s="1" t="str">
        <f>IF(COUNTIFS([1]Note_Simple!$B105:$M105,H$2)=0,"",COUNTIFS([1]Note_Simple!$B105:$M105,H$2))</f>
        <v/>
      </c>
      <c r="I106" s="1" t="str">
        <f>IF(COUNTIFS([1]Note_Simple!$B105:$M105,I$2)=0,"",COUNTIFS([1]Note_Simple!$B105:$M105,I$2))</f>
        <v/>
      </c>
      <c r="J106" s="1" t="str">
        <f>IF(COUNTIFS([1]Note_Simple!$B105:$M105,J$2)=0,"",COUNTIFS([1]Note_Simple!$B105:$M105,J$2))</f>
        <v/>
      </c>
      <c r="K106" s="1" t="str">
        <f>IF(COUNTIFS([1]Note_Simple!$B105:$M105,K$2)=0,"",COUNTIFS([1]Note_Simple!$B105:$M105,K$2))</f>
        <v/>
      </c>
      <c r="L106" s="1" t="str">
        <f>IF(COUNTIFS([1]Note_Simple!$B105:$M105,L$2)=0,"",COUNTIFS([1]Note_Simple!$B105:$M105,L$2))</f>
        <v/>
      </c>
      <c r="M106" s="1" t="str">
        <f>IF(COUNTIFS([1]Note_Simple!$B105:$M105,M$2)=0,"",COUNTIFS([1]Note_Simple!$B105:$M105,M$2))</f>
        <v/>
      </c>
    </row>
    <row r="107" spans="1:13" x14ac:dyDescent="0.25">
      <c r="A107" s="1">
        <v>104</v>
      </c>
      <c r="B107" s="1" t="str">
        <f>IF(COUNTIFS([1]Note_Simple!$B106:$M106,B$2)=0,"",COUNTIFS([1]Note_Simple!$B106:$M106,B$2))</f>
        <v/>
      </c>
      <c r="C107" s="1" t="str">
        <f>IF(COUNTIFS([1]Note_Simple!$B106:$M106,C$2)=0,"",COUNTIFS([1]Note_Simple!$B106:$M106,C$2))</f>
        <v/>
      </c>
      <c r="D107" s="1" t="str">
        <f>IF(COUNTIFS([1]Note_Simple!$B106:$M106,D$2)=0,"",COUNTIFS([1]Note_Simple!$B106:$M106,D$2))</f>
        <v/>
      </c>
      <c r="E107" s="1">
        <f>IF(COUNTIFS([1]Note_Simple!$B106:$M106,E$2)=0,"",COUNTIFS([1]Note_Simple!$B106:$M106,E$2))</f>
        <v>2</v>
      </c>
      <c r="F107" s="1" t="str">
        <f>IF(COUNTIFS([1]Note_Simple!$B106:$M106,F$2)=0,"",COUNTIFS([1]Note_Simple!$B106:$M106,F$2))</f>
        <v/>
      </c>
      <c r="G107" s="1" t="str">
        <f>IF(COUNTIFS([1]Note_Simple!$B106:$M106,G$2)=0,"",COUNTIFS([1]Note_Simple!$B106:$M106,G$2))</f>
        <v/>
      </c>
      <c r="H107" s="1" t="str">
        <f>IF(COUNTIFS([1]Note_Simple!$B106:$M106,H$2)=0,"",COUNTIFS([1]Note_Simple!$B106:$M106,H$2))</f>
        <v/>
      </c>
      <c r="I107" s="1" t="str">
        <f>IF(COUNTIFS([1]Note_Simple!$B106:$M106,I$2)=0,"",COUNTIFS([1]Note_Simple!$B106:$M106,I$2))</f>
        <v/>
      </c>
      <c r="J107" s="1" t="str">
        <f>IF(COUNTIFS([1]Note_Simple!$B106:$M106,J$2)=0,"",COUNTIFS([1]Note_Simple!$B106:$M106,J$2))</f>
        <v/>
      </c>
      <c r="K107" s="1" t="str">
        <f>IF(COUNTIFS([1]Note_Simple!$B106:$M106,K$2)=0,"",COUNTIFS([1]Note_Simple!$B106:$M106,K$2))</f>
        <v/>
      </c>
      <c r="L107" s="1" t="str">
        <f>IF(COUNTIFS([1]Note_Simple!$B106:$M106,L$2)=0,"",COUNTIFS([1]Note_Simple!$B106:$M106,L$2))</f>
        <v/>
      </c>
      <c r="M107" s="1" t="str">
        <f>IF(COUNTIFS([1]Note_Simple!$B106:$M106,M$2)=0,"",COUNTIFS([1]Note_Simple!$B106:$M106,M$2))</f>
        <v/>
      </c>
    </row>
    <row r="108" spans="1:13" x14ac:dyDescent="0.25">
      <c r="A108" s="1">
        <v>105</v>
      </c>
      <c r="B108" s="1" t="str">
        <f>IF(COUNTIFS([1]Note_Simple!$B107:$M107,B$2)=0,"",COUNTIFS([1]Note_Simple!$B107:$M107,B$2))</f>
        <v/>
      </c>
      <c r="C108" s="1" t="str">
        <f>IF(COUNTIFS([1]Note_Simple!$B107:$M107,C$2)=0,"",COUNTIFS([1]Note_Simple!$B107:$M107,C$2))</f>
        <v/>
      </c>
      <c r="D108" s="1" t="str">
        <f>IF(COUNTIFS([1]Note_Simple!$B107:$M107,D$2)=0,"",COUNTIFS([1]Note_Simple!$B107:$M107,D$2))</f>
        <v/>
      </c>
      <c r="E108" s="1" t="str">
        <f>IF(COUNTIFS([1]Note_Simple!$B107:$M107,E$2)=0,"",COUNTIFS([1]Note_Simple!$B107:$M107,E$2))</f>
        <v/>
      </c>
      <c r="F108" s="1" t="str">
        <f>IF(COUNTIFS([1]Note_Simple!$B107:$M107,F$2)=0,"",COUNTIFS([1]Note_Simple!$B107:$M107,F$2))</f>
        <v/>
      </c>
      <c r="G108" s="1" t="str">
        <f>IF(COUNTIFS([1]Note_Simple!$B107:$M107,G$2)=0,"",COUNTIFS([1]Note_Simple!$B107:$M107,G$2))</f>
        <v/>
      </c>
      <c r="H108" s="1" t="str">
        <f>IF(COUNTIFS([1]Note_Simple!$B107:$M107,H$2)=0,"",COUNTIFS([1]Note_Simple!$B107:$M107,H$2))</f>
        <v/>
      </c>
      <c r="I108" s="1" t="str">
        <f>IF(COUNTIFS([1]Note_Simple!$B107:$M107,I$2)=0,"",COUNTIFS([1]Note_Simple!$B107:$M107,I$2))</f>
        <v/>
      </c>
      <c r="J108" s="1" t="str">
        <f>IF(COUNTIFS([1]Note_Simple!$B107:$M107,J$2)=0,"",COUNTIFS([1]Note_Simple!$B107:$M107,J$2))</f>
        <v/>
      </c>
      <c r="K108" s="1" t="str">
        <f>IF(COUNTIFS([1]Note_Simple!$B107:$M107,K$2)=0,"",COUNTIFS([1]Note_Simple!$B107:$M107,K$2))</f>
        <v/>
      </c>
      <c r="L108" s="1" t="str">
        <f>IF(COUNTIFS([1]Note_Simple!$B107:$M107,L$2)=0,"",COUNTIFS([1]Note_Simple!$B107:$M107,L$2))</f>
        <v/>
      </c>
      <c r="M108" s="1" t="str">
        <f>IF(COUNTIFS([1]Note_Simple!$B107:$M107,M$2)=0,"",COUNTIFS([1]Note_Simple!$B107:$M107,M$2))</f>
        <v/>
      </c>
    </row>
    <row r="109" spans="1:13" x14ac:dyDescent="0.25">
      <c r="A109" s="1">
        <v>106</v>
      </c>
      <c r="B109" s="1" t="str">
        <f>IF(COUNTIFS([1]Note_Simple!$B108:$M108,B$2)=0,"",COUNTIFS([1]Note_Simple!$B108:$M108,B$2))</f>
        <v/>
      </c>
      <c r="C109" s="1" t="str">
        <f>IF(COUNTIFS([1]Note_Simple!$B108:$M108,C$2)=0,"",COUNTIFS([1]Note_Simple!$B108:$M108,C$2))</f>
        <v/>
      </c>
      <c r="D109" s="1" t="str">
        <f>IF(COUNTIFS([1]Note_Simple!$B108:$M108,D$2)=0,"",COUNTIFS([1]Note_Simple!$B108:$M108,D$2))</f>
        <v/>
      </c>
      <c r="E109" s="1" t="str">
        <f>IF(COUNTIFS([1]Note_Simple!$B108:$M108,E$2)=0,"",COUNTIFS([1]Note_Simple!$B108:$M108,E$2))</f>
        <v/>
      </c>
      <c r="F109" s="1" t="str">
        <f>IF(COUNTIFS([1]Note_Simple!$B108:$M108,F$2)=0,"",COUNTIFS([1]Note_Simple!$B108:$M108,F$2))</f>
        <v/>
      </c>
      <c r="G109" s="1" t="str">
        <f>IF(COUNTIFS([1]Note_Simple!$B108:$M108,G$2)=0,"",COUNTIFS([1]Note_Simple!$B108:$M108,G$2))</f>
        <v/>
      </c>
      <c r="H109" s="1" t="str">
        <f>IF(COUNTIFS([1]Note_Simple!$B108:$M108,H$2)=0,"",COUNTIFS([1]Note_Simple!$B108:$M108,H$2))</f>
        <v/>
      </c>
      <c r="I109" s="1" t="str">
        <f>IF(COUNTIFS([1]Note_Simple!$B108:$M108,I$2)=0,"",COUNTIFS([1]Note_Simple!$B108:$M108,I$2))</f>
        <v/>
      </c>
      <c r="J109" s="1" t="str">
        <f>IF(COUNTIFS([1]Note_Simple!$B108:$M108,J$2)=0,"",COUNTIFS([1]Note_Simple!$B108:$M108,J$2))</f>
        <v/>
      </c>
      <c r="K109" s="1" t="str">
        <f>IF(COUNTIFS([1]Note_Simple!$B108:$M108,K$2)=0,"",COUNTIFS([1]Note_Simple!$B108:$M108,K$2))</f>
        <v/>
      </c>
      <c r="L109" s="1" t="str">
        <f>IF(COUNTIFS([1]Note_Simple!$B108:$M108,L$2)=0,"",COUNTIFS([1]Note_Simple!$B108:$M108,L$2))</f>
        <v/>
      </c>
      <c r="M109" s="1" t="str">
        <f>IF(COUNTIFS([1]Note_Simple!$B108:$M108,M$2)=0,"",COUNTIFS([1]Note_Simple!$B108:$M108,M$2))</f>
        <v/>
      </c>
    </row>
    <row r="110" spans="1:13" x14ac:dyDescent="0.25">
      <c r="A110" s="1">
        <v>107</v>
      </c>
      <c r="B110" s="1" t="str">
        <f>IF(COUNTIFS([1]Note_Simple!$B109:$M109,B$2)=0,"",COUNTIFS([1]Note_Simple!$B109:$M109,B$2))</f>
        <v/>
      </c>
      <c r="C110" s="1" t="str">
        <f>IF(COUNTIFS([1]Note_Simple!$B109:$M109,C$2)=0,"",COUNTIFS([1]Note_Simple!$B109:$M109,C$2))</f>
        <v/>
      </c>
      <c r="D110" s="1" t="str">
        <f>IF(COUNTIFS([1]Note_Simple!$B109:$M109,D$2)=0,"",COUNTIFS([1]Note_Simple!$B109:$M109,D$2))</f>
        <v/>
      </c>
      <c r="E110" s="1" t="str">
        <f>IF(COUNTIFS([1]Note_Simple!$B109:$M109,E$2)=0,"",COUNTIFS([1]Note_Simple!$B109:$M109,E$2))</f>
        <v/>
      </c>
      <c r="F110" s="1" t="str">
        <f>IF(COUNTIFS([1]Note_Simple!$B109:$M109,F$2)=0,"",COUNTIFS([1]Note_Simple!$B109:$M109,F$2))</f>
        <v/>
      </c>
      <c r="G110" s="1" t="str">
        <f>IF(COUNTIFS([1]Note_Simple!$B109:$M109,G$2)=0,"",COUNTIFS([1]Note_Simple!$B109:$M109,G$2))</f>
        <v/>
      </c>
      <c r="H110" s="1" t="str">
        <f>IF(COUNTIFS([1]Note_Simple!$B109:$M109,H$2)=0,"",COUNTIFS([1]Note_Simple!$B109:$M109,H$2))</f>
        <v/>
      </c>
      <c r="I110" s="1" t="str">
        <f>IF(COUNTIFS([1]Note_Simple!$B109:$M109,I$2)=0,"",COUNTIFS([1]Note_Simple!$B109:$M109,I$2))</f>
        <v/>
      </c>
      <c r="J110" s="1" t="str">
        <f>IF(COUNTIFS([1]Note_Simple!$B109:$M109,J$2)=0,"",COUNTIFS([1]Note_Simple!$B109:$M109,J$2))</f>
        <v/>
      </c>
      <c r="K110" s="1" t="str">
        <f>IF(COUNTIFS([1]Note_Simple!$B109:$M109,K$2)=0,"",COUNTIFS([1]Note_Simple!$B109:$M109,K$2))</f>
        <v/>
      </c>
      <c r="L110" s="1" t="str">
        <f>IF(COUNTIFS([1]Note_Simple!$B109:$M109,L$2)=0,"",COUNTIFS([1]Note_Simple!$B109:$M109,L$2))</f>
        <v/>
      </c>
      <c r="M110" s="1" t="str">
        <f>IF(COUNTIFS([1]Note_Simple!$B109:$M109,M$2)=0,"",COUNTIFS([1]Note_Simple!$B109:$M109,M$2))</f>
        <v/>
      </c>
    </row>
    <row r="111" spans="1:13" x14ac:dyDescent="0.25">
      <c r="A111" s="1">
        <v>108</v>
      </c>
      <c r="B111" s="1" t="str">
        <f>IF(COUNTIFS([1]Note_Simple!$B110:$M110,B$2)=0,"",COUNTIFS([1]Note_Simple!$B110:$M110,B$2))</f>
        <v/>
      </c>
      <c r="C111" s="1" t="str">
        <f>IF(COUNTIFS([1]Note_Simple!$B110:$M110,C$2)=0,"",COUNTIFS([1]Note_Simple!$B110:$M110,C$2))</f>
        <v/>
      </c>
      <c r="D111" s="1">
        <f>IF(COUNTIFS([1]Note_Simple!$B110:$M110,D$2)=0,"",COUNTIFS([1]Note_Simple!$B110:$M110,D$2))</f>
        <v>2</v>
      </c>
      <c r="E111" s="1" t="str">
        <f>IF(COUNTIFS([1]Note_Simple!$B110:$M110,E$2)=0,"",COUNTIFS([1]Note_Simple!$B110:$M110,E$2))</f>
        <v/>
      </c>
      <c r="F111" s="1" t="str">
        <f>IF(COUNTIFS([1]Note_Simple!$B110:$M110,F$2)=0,"",COUNTIFS([1]Note_Simple!$B110:$M110,F$2))</f>
        <v/>
      </c>
      <c r="G111" s="1" t="str">
        <f>IF(COUNTIFS([1]Note_Simple!$B110:$M110,G$2)=0,"",COUNTIFS([1]Note_Simple!$B110:$M110,G$2))</f>
        <v/>
      </c>
      <c r="H111" s="1" t="str">
        <f>IF(COUNTIFS([1]Note_Simple!$B110:$M110,H$2)=0,"",COUNTIFS([1]Note_Simple!$B110:$M110,H$2))</f>
        <v/>
      </c>
      <c r="I111" s="1" t="str">
        <f>IF(COUNTIFS([1]Note_Simple!$B110:$M110,I$2)=0,"",COUNTIFS([1]Note_Simple!$B110:$M110,I$2))</f>
        <v/>
      </c>
      <c r="J111" s="1" t="str">
        <f>IF(COUNTIFS([1]Note_Simple!$B110:$M110,J$2)=0,"",COUNTIFS([1]Note_Simple!$B110:$M110,J$2))</f>
        <v/>
      </c>
      <c r="K111" s="1" t="str">
        <f>IF(COUNTIFS([1]Note_Simple!$B110:$M110,K$2)=0,"",COUNTIFS([1]Note_Simple!$B110:$M110,K$2))</f>
        <v/>
      </c>
      <c r="L111" s="1" t="str">
        <f>IF(COUNTIFS([1]Note_Simple!$B110:$M110,L$2)=0,"",COUNTIFS([1]Note_Simple!$B110:$M110,L$2))</f>
        <v/>
      </c>
      <c r="M111" s="1" t="str">
        <f>IF(COUNTIFS([1]Note_Simple!$B110:$M110,M$2)=0,"",COUNTIFS([1]Note_Simple!$B110:$M110,M$2))</f>
        <v/>
      </c>
    </row>
    <row r="112" spans="1:13" x14ac:dyDescent="0.25">
      <c r="A112" s="1">
        <v>109</v>
      </c>
      <c r="B112" s="1" t="str">
        <f>IF(COUNTIFS([1]Note_Simple!$B111:$M111,B$2)=0,"",COUNTIFS([1]Note_Simple!$B111:$M111,B$2))</f>
        <v/>
      </c>
      <c r="C112" s="1" t="str">
        <f>IF(COUNTIFS([1]Note_Simple!$B111:$M111,C$2)=0,"",COUNTIFS([1]Note_Simple!$B111:$M111,C$2))</f>
        <v/>
      </c>
      <c r="D112" s="1" t="str">
        <f>IF(COUNTIFS([1]Note_Simple!$B111:$M111,D$2)=0,"",COUNTIFS([1]Note_Simple!$B111:$M111,D$2))</f>
        <v/>
      </c>
      <c r="E112" s="1" t="str">
        <f>IF(COUNTIFS([1]Note_Simple!$B111:$M111,E$2)=0,"",COUNTIFS([1]Note_Simple!$B111:$M111,E$2))</f>
        <v/>
      </c>
      <c r="F112" s="1" t="str">
        <f>IF(COUNTIFS([1]Note_Simple!$B111:$M111,F$2)=0,"",COUNTIFS([1]Note_Simple!$B111:$M111,F$2))</f>
        <v/>
      </c>
      <c r="G112" s="1" t="str">
        <f>IF(COUNTIFS([1]Note_Simple!$B111:$M111,G$2)=0,"",COUNTIFS([1]Note_Simple!$B111:$M111,G$2))</f>
        <v/>
      </c>
      <c r="H112" s="1" t="str">
        <f>IF(COUNTIFS([1]Note_Simple!$B111:$M111,H$2)=0,"",COUNTIFS([1]Note_Simple!$B111:$M111,H$2))</f>
        <v/>
      </c>
      <c r="I112" s="1" t="str">
        <f>IF(COUNTIFS([1]Note_Simple!$B111:$M111,I$2)=0,"",COUNTIFS([1]Note_Simple!$B111:$M111,I$2))</f>
        <v/>
      </c>
      <c r="J112" s="1" t="str">
        <f>IF(COUNTIFS([1]Note_Simple!$B111:$M111,J$2)=0,"",COUNTIFS([1]Note_Simple!$B111:$M111,J$2))</f>
        <v/>
      </c>
      <c r="K112" s="1" t="str">
        <f>IF(COUNTIFS([1]Note_Simple!$B111:$M111,K$2)=0,"",COUNTIFS([1]Note_Simple!$B111:$M111,K$2))</f>
        <v/>
      </c>
      <c r="L112" s="1" t="str">
        <f>IF(COUNTIFS([1]Note_Simple!$B111:$M111,L$2)=0,"",COUNTIFS([1]Note_Simple!$B111:$M111,L$2))</f>
        <v/>
      </c>
      <c r="M112" s="1" t="str">
        <f>IF(COUNTIFS([1]Note_Simple!$B111:$M111,M$2)=0,"",COUNTIFS([1]Note_Simple!$B111:$M111,M$2))</f>
        <v/>
      </c>
    </row>
    <row r="113" spans="1:13" x14ac:dyDescent="0.25">
      <c r="A113" s="1">
        <v>110</v>
      </c>
      <c r="B113" s="1" t="str">
        <f>IF(COUNTIFS([1]Note_Simple!$B112:$M112,B$2)=0,"",COUNTIFS([1]Note_Simple!$B112:$M112,B$2))</f>
        <v/>
      </c>
      <c r="C113" s="1" t="str">
        <f>IF(COUNTIFS([1]Note_Simple!$B112:$M112,C$2)=0,"",COUNTIFS([1]Note_Simple!$B112:$M112,C$2))</f>
        <v/>
      </c>
      <c r="D113" s="1" t="str">
        <f>IF(COUNTIFS([1]Note_Simple!$B112:$M112,D$2)=0,"",COUNTIFS([1]Note_Simple!$B112:$M112,D$2))</f>
        <v/>
      </c>
      <c r="E113" s="1" t="str">
        <f>IF(COUNTIFS([1]Note_Simple!$B112:$M112,E$2)=0,"",COUNTIFS([1]Note_Simple!$B112:$M112,E$2))</f>
        <v/>
      </c>
      <c r="F113" s="1" t="str">
        <f>IF(COUNTIFS([1]Note_Simple!$B112:$M112,F$2)=0,"",COUNTIFS([1]Note_Simple!$B112:$M112,F$2))</f>
        <v/>
      </c>
      <c r="G113" s="1" t="str">
        <f>IF(COUNTIFS([1]Note_Simple!$B112:$M112,G$2)=0,"",COUNTIFS([1]Note_Simple!$B112:$M112,G$2))</f>
        <v/>
      </c>
      <c r="H113" s="1" t="str">
        <f>IF(COUNTIFS([1]Note_Simple!$B112:$M112,H$2)=0,"",COUNTIFS([1]Note_Simple!$B112:$M112,H$2))</f>
        <v/>
      </c>
      <c r="I113" s="1" t="str">
        <f>IF(COUNTIFS([1]Note_Simple!$B112:$M112,I$2)=0,"",COUNTIFS([1]Note_Simple!$B112:$M112,I$2))</f>
        <v/>
      </c>
      <c r="J113" s="1" t="str">
        <f>IF(COUNTIFS([1]Note_Simple!$B112:$M112,J$2)=0,"",COUNTIFS([1]Note_Simple!$B112:$M112,J$2))</f>
        <v/>
      </c>
      <c r="K113" s="1" t="str">
        <f>IF(COUNTIFS([1]Note_Simple!$B112:$M112,K$2)=0,"",COUNTIFS([1]Note_Simple!$B112:$M112,K$2))</f>
        <v/>
      </c>
      <c r="L113" s="1" t="str">
        <f>IF(COUNTIFS([1]Note_Simple!$B112:$M112,L$2)=0,"",COUNTIFS([1]Note_Simple!$B112:$M112,L$2))</f>
        <v/>
      </c>
      <c r="M113" s="1" t="str">
        <f>IF(COUNTIFS([1]Note_Simple!$B112:$M112,M$2)=0,"",COUNTIFS([1]Note_Simple!$B112:$M112,M$2))</f>
        <v/>
      </c>
    </row>
    <row r="114" spans="1:13" x14ac:dyDescent="0.25">
      <c r="A114" s="1">
        <v>111</v>
      </c>
      <c r="B114" s="1" t="str">
        <f>IF(COUNTIFS([1]Note_Simple!$B113:$M113,B$2)=0,"",COUNTIFS([1]Note_Simple!$B113:$M113,B$2))</f>
        <v/>
      </c>
      <c r="C114" s="1" t="str">
        <f>IF(COUNTIFS([1]Note_Simple!$B113:$M113,C$2)=0,"",COUNTIFS([1]Note_Simple!$B113:$M113,C$2))</f>
        <v/>
      </c>
      <c r="D114" s="1" t="str">
        <f>IF(COUNTIFS([1]Note_Simple!$B113:$M113,D$2)=0,"",COUNTIFS([1]Note_Simple!$B113:$M113,D$2))</f>
        <v/>
      </c>
      <c r="E114" s="1" t="str">
        <f>IF(COUNTIFS([1]Note_Simple!$B113:$M113,E$2)=0,"",COUNTIFS([1]Note_Simple!$B113:$M113,E$2))</f>
        <v/>
      </c>
      <c r="F114" s="1" t="str">
        <f>IF(COUNTIFS([1]Note_Simple!$B113:$M113,F$2)=0,"",COUNTIFS([1]Note_Simple!$B113:$M113,F$2))</f>
        <v/>
      </c>
      <c r="G114" s="1" t="str">
        <f>IF(COUNTIFS([1]Note_Simple!$B113:$M113,G$2)=0,"",COUNTIFS([1]Note_Simple!$B113:$M113,G$2))</f>
        <v/>
      </c>
      <c r="H114" s="1" t="str">
        <f>IF(COUNTIFS([1]Note_Simple!$B113:$M113,H$2)=0,"",COUNTIFS([1]Note_Simple!$B113:$M113,H$2))</f>
        <v/>
      </c>
      <c r="I114" s="1" t="str">
        <f>IF(COUNTIFS([1]Note_Simple!$B113:$M113,I$2)=0,"",COUNTIFS([1]Note_Simple!$B113:$M113,I$2))</f>
        <v/>
      </c>
      <c r="J114" s="1" t="str">
        <f>IF(COUNTIFS([1]Note_Simple!$B113:$M113,J$2)=0,"",COUNTIFS([1]Note_Simple!$B113:$M113,J$2))</f>
        <v/>
      </c>
      <c r="K114" s="1" t="str">
        <f>IF(COUNTIFS([1]Note_Simple!$B113:$M113,K$2)=0,"",COUNTIFS([1]Note_Simple!$B113:$M113,K$2))</f>
        <v/>
      </c>
      <c r="L114" s="1" t="str">
        <f>IF(COUNTIFS([1]Note_Simple!$B113:$M113,L$2)=0,"",COUNTIFS([1]Note_Simple!$B113:$M113,L$2))</f>
        <v/>
      </c>
      <c r="M114" s="1" t="str">
        <f>IF(COUNTIFS([1]Note_Simple!$B113:$M113,M$2)=0,"",COUNTIFS([1]Note_Simple!$B113:$M113,M$2))</f>
        <v/>
      </c>
    </row>
    <row r="115" spans="1:13" x14ac:dyDescent="0.25">
      <c r="A115" s="1">
        <v>112</v>
      </c>
      <c r="B115" s="1" t="str">
        <f>IF(COUNTIFS([1]Note_Simple!$B114:$M114,B$2)=0,"",COUNTIFS([1]Note_Simple!$B114:$M114,B$2))</f>
        <v/>
      </c>
      <c r="C115" s="1" t="str">
        <f>IF(COUNTIFS([1]Note_Simple!$B114:$M114,C$2)=0,"",COUNTIFS([1]Note_Simple!$B114:$M114,C$2))</f>
        <v/>
      </c>
      <c r="D115" s="1" t="str">
        <f>IF(COUNTIFS([1]Note_Simple!$B114:$M114,D$2)=0,"",COUNTIFS([1]Note_Simple!$B114:$M114,D$2))</f>
        <v/>
      </c>
      <c r="E115" s="1" t="str">
        <f>IF(COUNTIFS([1]Note_Simple!$B114:$M114,E$2)=0,"",COUNTIFS([1]Note_Simple!$B114:$M114,E$2))</f>
        <v/>
      </c>
      <c r="F115" s="1" t="str">
        <f>IF(COUNTIFS([1]Note_Simple!$B114:$M114,F$2)=0,"",COUNTIFS([1]Note_Simple!$B114:$M114,F$2))</f>
        <v/>
      </c>
      <c r="G115" s="1" t="str">
        <f>IF(COUNTIFS([1]Note_Simple!$B114:$M114,G$2)=0,"",COUNTIFS([1]Note_Simple!$B114:$M114,G$2))</f>
        <v/>
      </c>
      <c r="H115" s="1" t="str">
        <f>IF(COUNTIFS([1]Note_Simple!$B114:$M114,H$2)=0,"",COUNTIFS([1]Note_Simple!$B114:$M114,H$2))</f>
        <v/>
      </c>
      <c r="I115" s="1" t="str">
        <f>IF(COUNTIFS([1]Note_Simple!$B114:$M114,I$2)=0,"",COUNTIFS([1]Note_Simple!$B114:$M114,I$2))</f>
        <v/>
      </c>
      <c r="J115" s="1" t="str">
        <f>IF(COUNTIFS([1]Note_Simple!$B114:$M114,J$2)=0,"",COUNTIFS([1]Note_Simple!$B114:$M114,J$2))</f>
        <v/>
      </c>
      <c r="K115" s="1" t="str">
        <f>IF(COUNTIFS([1]Note_Simple!$B114:$M114,K$2)=0,"",COUNTIFS([1]Note_Simple!$B114:$M114,K$2))</f>
        <v/>
      </c>
      <c r="L115" s="1" t="str">
        <f>IF(COUNTIFS([1]Note_Simple!$B114:$M114,L$2)=0,"",COUNTIFS([1]Note_Simple!$B114:$M114,L$2))</f>
        <v/>
      </c>
      <c r="M115" s="1" t="str">
        <f>IF(COUNTIFS([1]Note_Simple!$B114:$M114,M$2)=0,"",COUNTIFS([1]Note_Simple!$B114:$M114,M$2))</f>
        <v/>
      </c>
    </row>
    <row r="116" spans="1:13" x14ac:dyDescent="0.25">
      <c r="A116" s="1">
        <v>113</v>
      </c>
      <c r="B116" s="1" t="str">
        <f>IF(COUNTIFS([1]Note_Simple!$B115:$M115,B$2)=0,"",COUNTIFS([1]Note_Simple!$B115:$M115,B$2))</f>
        <v/>
      </c>
      <c r="C116" s="1" t="str">
        <f>IF(COUNTIFS([1]Note_Simple!$B115:$M115,C$2)=0,"",COUNTIFS([1]Note_Simple!$B115:$M115,C$2))</f>
        <v/>
      </c>
      <c r="D116" s="1" t="str">
        <f>IF(COUNTIFS([1]Note_Simple!$B115:$M115,D$2)=0,"",COUNTIFS([1]Note_Simple!$B115:$M115,D$2))</f>
        <v/>
      </c>
      <c r="E116" s="1" t="str">
        <f>IF(COUNTIFS([1]Note_Simple!$B115:$M115,E$2)=0,"",COUNTIFS([1]Note_Simple!$B115:$M115,E$2))</f>
        <v/>
      </c>
      <c r="F116" s="1" t="str">
        <f>IF(COUNTIFS([1]Note_Simple!$B115:$M115,F$2)=0,"",COUNTIFS([1]Note_Simple!$B115:$M115,F$2))</f>
        <v/>
      </c>
      <c r="G116" s="1" t="str">
        <f>IF(COUNTIFS([1]Note_Simple!$B115:$M115,G$2)=0,"",COUNTIFS([1]Note_Simple!$B115:$M115,G$2))</f>
        <v/>
      </c>
      <c r="H116" s="1" t="str">
        <f>IF(COUNTIFS([1]Note_Simple!$B115:$M115,H$2)=0,"",COUNTIFS([1]Note_Simple!$B115:$M115,H$2))</f>
        <v/>
      </c>
      <c r="I116" s="1" t="str">
        <f>IF(COUNTIFS([1]Note_Simple!$B115:$M115,I$2)=0,"",COUNTIFS([1]Note_Simple!$B115:$M115,I$2))</f>
        <v/>
      </c>
      <c r="J116" s="1" t="str">
        <f>IF(COUNTIFS([1]Note_Simple!$B115:$M115,J$2)=0,"",COUNTIFS([1]Note_Simple!$B115:$M115,J$2))</f>
        <v/>
      </c>
      <c r="K116" s="1" t="str">
        <f>IF(COUNTIFS([1]Note_Simple!$B115:$M115,K$2)=0,"",COUNTIFS([1]Note_Simple!$B115:$M115,K$2))</f>
        <v/>
      </c>
      <c r="L116" s="1" t="str">
        <f>IF(COUNTIFS([1]Note_Simple!$B115:$M115,L$2)=0,"",COUNTIFS([1]Note_Simple!$B115:$M115,L$2))</f>
        <v/>
      </c>
      <c r="M116" s="1" t="str">
        <f>IF(COUNTIFS([1]Note_Simple!$B115:$M115,M$2)=0,"",COUNTIFS([1]Note_Simple!$B115:$M115,M$2))</f>
        <v/>
      </c>
    </row>
    <row r="117" spans="1:13" x14ac:dyDescent="0.25">
      <c r="A117" s="1">
        <v>114</v>
      </c>
      <c r="B117" s="1" t="str">
        <f>IF(COUNTIFS([1]Note_Simple!$B116:$M116,B$2)=0,"",COUNTIFS([1]Note_Simple!$B116:$M116,B$2))</f>
        <v/>
      </c>
      <c r="C117" s="1" t="str">
        <f>IF(COUNTIFS([1]Note_Simple!$B116:$M116,C$2)=0,"",COUNTIFS([1]Note_Simple!$B116:$M116,C$2))</f>
        <v/>
      </c>
      <c r="D117" s="1" t="str">
        <f>IF(COUNTIFS([1]Note_Simple!$B116:$M116,D$2)=0,"",COUNTIFS([1]Note_Simple!$B116:$M116,D$2))</f>
        <v/>
      </c>
      <c r="E117" s="1" t="str">
        <f>IF(COUNTIFS([1]Note_Simple!$B116:$M116,E$2)=0,"",COUNTIFS([1]Note_Simple!$B116:$M116,E$2))</f>
        <v/>
      </c>
      <c r="F117" s="1" t="str">
        <f>IF(COUNTIFS([1]Note_Simple!$B116:$M116,F$2)=0,"",COUNTIFS([1]Note_Simple!$B116:$M116,F$2))</f>
        <v/>
      </c>
      <c r="G117" s="1" t="str">
        <f>IF(COUNTIFS([1]Note_Simple!$B116:$M116,G$2)=0,"",COUNTIFS([1]Note_Simple!$B116:$M116,G$2))</f>
        <v/>
      </c>
      <c r="H117" s="1" t="str">
        <f>IF(COUNTIFS([1]Note_Simple!$B116:$M116,H$2)=0,"",COUNTIFS([1]Note_Simple!$B116:$M116,H$2))</f>
        <v/>
      </c>
      <c r="I117" s="1" t="str">
        <f>IF(COUNTIFS([1]Note_Simple!$B116:$M116,I$2)=0,"",COUNTIFS([1]Note_Simple!$B116:$M116,I$2))</f>
        <v/>
      </c>
      <c r="J117" s="1" t="str">
        <f>IF(COUNTIFS([1]Note_Simple!$B116:$M116,J$2)=0,"",COUNTIFS([1]Note_Simple!$B116:$M116,J$2))</f>
        <v/>
      </c>
      <c r="K117" s="1" t="str">
        <f>IF(COUNTIFS([1]Note_Simple!$B116:$M116,K$2)=0,"",COUNTIFS([1]Note_Simple!$B116:$M116,K$2))</f>
        <v/>
      </c>
      <c r="L117" s="1" t="str">
        <f>IF(COUNTIFS([1]Note_Simple!$B116:$M116,L$2)=0,"",COUNTIFS([1]Note_Simple!$B116:$M116,L$2))</f>
        <v/>
      </c>
      <c r="M117" s="1" t="str">
        <f>IF(COUNTIFS([1]Note_Simple!$B116:$M116,M$2)=0,"",COUNTIFS([1]Note_Simple!$B116:$M116,M$2))</f>
        <v/>
      </c>
    </row>
    <row r="118" spans="1:13" x14ac:dyDescent="0.25">
      <c r="A118" s="1">
        <v>115</v>
      </c>
      <c r="B118" s="1" t="str">
        <f>IF(COUNTIFS([1]Note_Simple!$B117:$M117,B$2)=0,"",COUNTIFS([1]Note_Simple!$B117:$M117,B$2))</f>
        <v/>
      </c>
      <c r="C118" s="1" t="str">
        <f>IF(COUNTIFS([1]Note_Simple!$B117:$M117,C$2)=0,"",COUNTIFS([1]Note_Simple!$B117:$M117,C$2))</f>
        <v/>
      </c>
      <c r="D118" s="1" t="str">
        <f>IF(COUNTIFS([1]Note_Simple!$B117:$M117,D$2)=0,"",COUNTIFS([1]Note_Simple!$B117:$M117,D$2))</f>
        <v/>
      </c>
      <c r="E118" s="1" t="str">
        <f>IF(COUNTIFS([1]Note_Simple!$B117:$M117,E$2)=0,"",COUNTIFS([1]Note_Simple!$B117:$M117,E$2))</f>
        <v/>
      </c>
      <c r="F118" s="1" t="str">
        <f>IF(COUNTIFS([1]Note_Simple!$B117:$M117,F$2)=0,"",COUNTIFS([1]Note_Simple!$B117:$M117,F$2))</f>
        <v/>
      </c>
      <c r="G118" s="1" t="str">
        <f>IF(COUNTIFS([1]Note_Simple!$B117:$M117,G$2)=0,"",COUNTIFS([1]Note_Simple!$B117:$M117,G$2))</f>
        <v/>
      </c>
      <c r="H118" s="1" t="str">
        <f>IF(COUNTIFS([1]Note_Simple!$B117:$M117,H$2)=0,"",COUNTIFS([1]Note_Simple!$B117:$M117,H$2))</f>
        <v/>
      </c>
      <c r="I118" s="1" t="str">
        <f>IF(COUNTIFS([1]Note_Simple!$B117:$M117,I$2)=0,"",COUNTIFS([1]Note_Simple!$B117:$M117,I$2))</f>
        <v/>
      </c>
      <c r="J118" s="1" t="str">
        <f>IF(COUNTIFS([1]Note_Simple!$B117:$M117,J$2)=0,"",COUNTIFS([1]Note_Simple!$B117:$M117,J$2))</f>
        <v/>
      </c>
      <c r="K118" s="1" t="str">
        <f>IF(COUNTIFS([1]Note_Simple!$B117:$M117,K$2)=0,"",COUNTIFS([1]Note_Simple!$B117:$M117,K$2))</f>
        <v/>
      </c>
      <c r="L118" s="1" t="str">
        <f>IF(COUNTIFS([1]Note_Simple!$B117:$M117,L$2)=0,"",COUNTIFS([1]Note_Simple!$B117:$M117,L$2))</f>
        <v/>
      </c>
      <c r="M118" s="1" t="str">
        <f>IF(COUNTIFS([1]Note_Simple!$B117:$M117,M$2)=0,"",COUNTIFS([1]Note_Simple!$B117:$M117,M$2))</f>
        <v/>
      </c>
    </row>
    <row r="119" spans="1:13" x14ac:dyDescent="0.25">
      <c r="A119" s="1">
        <v>116</v>
      </c>
      <c r="B119" s="1" t="str">
        <f>IF(COUNTIFS([1]Note_Simple!$B118:$M118,B$2)=0,"",COUNTIFS([1]Note_Simple!$B118:$M118,B$2))</f>
        <v/>
      </c>
      <c r="C119" s="1" t="str">
        <f>IF(COUNTIFS([1]Note_Simple!$B118:$M118,C$2)=0,"",COUNTIFS([1]Note_Simple!$B118:$M118,C$2))</f>
        <v/>
      </c>
      <c r="D119" s="1" t="str">
        <f>IF(COUNTIFS([1]Note_Simple!$B118:$M118,D$2)=0,"",COUNTIFS([1]Note_Simple!$B118:$M118,D$2))</f>
        <v/>
      </c>
      <c r="E119" s="1" t="str">
        <f>IF(COUNTIFS([1]Note_Simple!$B118:$M118,E$2)=0,"",COUNTIFS([1]Note_Simple!$B118:$M118,E$2))</f>
        <v/>
      </c>
      <c r="F119" s="1" t="str">
        <f>IF(COUNTIFS([1]Note_Simple!$B118:$M118,F$2)=0,"",COUNTIFS([1]Note_Simple!$B118:$M118,F$2))</f>
        <v/>
      </c>
      <c r="G119" s="1" t="str">
        <f>IF(COUNTIFS([1]Note_Simple!$B118:$M118,G$2)=0,"",COUNTIFS([1]Note_Simple!$B118:$M118,G$2))</f>
        <v/>
      </c>
      <c r="H119" s="1" t="str">
        <f>IF(COUNTIFS([1]Note_Simple!$B118:$M118,H$2)=0,"",COUNTIFS([1]Note_Simple!$B118:$M118,H$2))</f>
        <v/>
      </c>
      <c r="I119" s="1" t="str">
        <f>IF(COUNTIFS([1]Note_Simple!$B118:$M118,I$2)=0,"",COUNTIFS([1]Note_Simple!$B118:$M118,I$2))</f>
        <v/>
      </c>
      <c r="J119" s="1" t="str">
        <f>IF(COUNTIFS([1]Note_Simple!$B118:$M118,J$2)=0,"",COUNTIFS([1]Note_Simple!$B118:$M118,J$2))</f>
        <v/>
      </c>
      <c r="K119" s="1" t="str">
        <f>IF(COUNTIFS([1]Note_Simple!$B118:$M118,K$2)=0,"",COUNTIFS([1]Note_Simple!$B118:$M118,K$2))</f>
        <v/>
      </c>
      <c r="L119" s="1">
        <f>IF(COUNTIFS([1]Note_Simple!$B118:$M118,L$2)=0,"",COUNTIFS([1]Note_Simple!$B118:$M118,L$2))</f>
        <v>2</v>
      </c>
      <c r="M119" s="1" t="str">
        <f>IF(COUNTIFS([1]Note_Simple!$B118:$M118,M$2)=0,"",COUNTIFS([1]Note_Simple!$B118:$M118,M$2))</f>
        <v/>
      </c>
    </row>
    <row r="120" spans="1:13" x14ac:dyDescent="0.25">
      <c r="A120" s="1">
        <v>117</v>
      </c>
      <c r="B120" s="1" t="str">
        <f>IF(COUNTIFS([1]Note_Simple!$B119:$M119,B$2)=0,"",COUNTIFS([1]Note_Simple!$B119:$M119,B$2))</f>
        <v/>
      </c>
      <c r="C120" s="1" t="str">
        <f>IF(COUNTIFS([1]Note_Simple!$B119:$M119,C$2)=0,"",COUNTIFS([1]Note_Simple!$B119:$M119,C$2))</f>
        <v/>
      </c>
      <c r="D120" s="1" t="str">
        <f>IF(COUNTIFS([1]Note_Simple!$B119:$M119,D$2)=0,"",COUNTIFS([1]Note_Simple!$B119:$M119,D$2))</f>
        <v/>
      </c>
      <c r="E120" s="1" t="str">
        <f>IF(COUNTIFS([1]Note_Simple!$B119:$M119,E$2)=0,"",COUNTIFS([1]Note_Simple!$B119:$M119,E$2))</f>
        <v/>
      </c>
      <c r="F120" s="1" t="str">
        <f>IF(COUNTIFS([1]Note_Simple!$B119:$M119,F$2)=0,"",COUNTIFS([1]Note_Simple!$B119:$M119,F$2))</f>
        <v/>
      </c>
      <c r="G120" s="1" t="str">
        <f>IF(COUNTIFS([1]Note_Simple!$B119:$M119,G$2)=0,"",COUNTIFS([1]Note_Simple!$B119:$M119,G$2))</f>
        <v/>
      </c>
      <c r="H120" s="1" t="str">
        <f>IF(COUNTIFS([1]Note_Simple!$B119:$M119,H$2)=0,"",COUNTIFS([1]Note_Simple!$B119:$M119,H$2))</f>
        <v/>
      </c>
      <c r="I120" s="1" t="str">
        <f>IF(COUNTIFS([1]Note_Simple!$B119:$M119,I$2)=0,"",COUNTIFS([1]Note_Simple!$B119:$M119,I$2))</f>
        <v/>
      </c>
      <c r="J120" s="1" t="str">
        <f>IF(COUNTIFS([1]Note_Simple!$B119:$M119,J$2)=0,"",COUNTIFS([1]Note_Simple!$B119:$M119,J$2))</f>
        <v/>
      </c>
      <c r="K120" s="1" t="str">
        <f>IF(COUNTIFS([1]Note_Simple!$B119:$M119,K$2)=0,"",COUNTIFS([1]Note_Simple!$B119:$M119,K$2))</f>
        <v/>
      </c>
      <c r="L120" s="1" t="str">
        <f>IF(COUNTIFS([1]Note_Simple!$B119:$M119,L$2)=0,"",COUNTIFS([1]Note_Simple!$B119:$M119,L$2))</f>
        <v/>
      </c>
      <c r="M120" s="1" t="str">
        <f>IF(COUNTIFS([1]Note_Simple!$B119:$M119,M$2)=0,"",COUNTIFS([1]Note_Simple!$B119:$M119,M$2))</f>
        <v/>
      </c>
    </row>
    <row r="121" spans="1:13" x14ac:dyDescent="0.25">
      <c r="A121" s="1">
        <v>118</v>
      </c>
      <c r="B121" s="1" t="str">
        <f>IF(COUNTIFS([1]Note_Simple!$B120:$M120,B$2)=0,"",COUNTIFS([1]Note_Simple!$B120:$M120,B$2))</f>
        <v/>
      </c>
      <c r="C121" s="1" t="str">
        <f>IF(COUNTIFS([1]Note_Simple!$B120:$M120,C$2)=0,"",COUNTIFS([1]Note_Simple!$B120:$M120,C$2))</f>
        <v/>
      </c>
      <c r="D121" s="1" t="str">
        <f>IF(COUNTIFS([1]Note_Simple!$B120:$M120,D$2)=0,"",COUNTIFS([1]Note_Simple!$B120:$M120,D$2))</f>
        <v/>
      </c>
      <c r="E121" s="1" t="str">
        <f>IF(COUNTIFS([1]Note_Simple!$B120:$M120,E$2)=0,"",COUNTIFS([1]Note_Simple!$B120:$M120,E$2))</f>
        <v/>
      </c>
      <c r="F121" s="1" t="str">
        <f>IF(COUNTIFS([1]Note_Simple!$B120:$M120,F$2)=0,"",COUNTIFS([1]Note_Simple!$B120:$M120,F$2))</f>
        <v/>
      </c>
      <c r="G121" s="1" t="str">
        <f>IF(COUNTIFS([1]Note_Simple!$B120:$M120,G$2)=0,"",COUNTIFS([1]Note_Simple!$B120:$M120,G$2))</f>
        <v/>
      </c>
      <c r="H121" s="1" t="str">
        <f>IF(COUNTIFS([1]Note_Simple!$B120:$M120,H$2)=0,"",COUNTIFS([1]Note_Simple!$B120:$M120,H$2))</f>
        <v/>
      </c>
      <c r="I121" s="1" t="str">
        <f>IF(COUNTIFS([1]Note_Simple!$B120:$M120,I$2)=0,"",COUNTIFS([1]Note_Simple!$B120:$M120,I$2))</f>
        <v/>
      </c>
      <c r="J121" s="1" t="str">
        <f>IF(COUNTIFS([1]Note_Simple!$B120:$M120,J$2)=0,"",COUNTIFS([1]Note_Simple!$B120:$M120,J$2))</f>
        <v/>
      </c>
      <c r="K121" s="1" t="str">
        <f>IF(COUNTIFS([1]Note_Simple!$B120:$M120,K$2)=0,"",COUNTIFS([1]Note_Simple!$B120:$M120,K$2))</f>
        <v/>
      </c>
      <c r="L121" s="1" t="str">
        <f>IF(COUNTIFS([1]Note_Simple!$B120:$M120,L$2)=0,"",COUNTIFS([1]Note_Simple!$B120:$M120,L$2))</f>
        <v/>
      </c>
      <c r="M121" s="1" t="str">
        <f>IF(COUNTIFS([1]Note_Simple!$B120:$M120,M$2)=0,"",COUNTIFS([1]Note_Simple!$B120:$M120,M$2))</f>
        <v/>
      </c>
    </row>
    <row r="122" spans="1:13" x14ac:dyDescent="0.25">
      <c r="A122" s="1">
        <v>119</v>
      </c>
      <c r="B122" s="1" t="str">
        <f>IF(COUNTIFS([1]Note_Simple!$B121:$M121,B$2)=0,"",COUNTIFS([1]Note_Simple!$B121:$M121,B$2))</f>
        <v/>
      </c>
      <c r="C122" s="1" t="str">
        <f>IF(COUNTIFS([1]Note_Simple!$B121:$M121,C$2)=0,"",COUNTIFS([1]Note_Simple!$B121:$M121,C$2))</f>
        <v/>
      </c>
      <c r="D122" s="1" t="str">
        <f>IF(COUNTIFS([1]Note_Simple!$B121:$M121,D$2)=0,"",COUNTIFS([1]Note_Simple!$B121:$M121,D$2))</f>
        <v/>
      </c>
      <c r="E122" s="1" t="str">
        <f>IF(COUNTIFS([1]Note_Simple!$B121:$M121,E$2)=0,"",COUNTIFS([1]Note_Simple!$B121:$M121,E$2))</f>
        <v/>
      </c>
      <c r="F122" s="1" t="str">
        <f>IF(COUNTIFS([1]Note_Simple!$B121:$M121,F$2)=0,"",COUNTIFS([1]Note_Simple!$B121:$M121,F$2))</f>
        <v/>
      </c>
      <c r="G122" s="1" t="str">
        <f>IF(COUNTIFS([1]Note_Simple!$B121:$M121,G$2)=0,"",COUNTIFS([1]Note_Simple!$B121:$M121,G$2))</f>
        <v/>
      </c>
      <c r="H122" s="1" t="str">
        <f>IF(COUNTIFS([1]Note_Simple!$B121:$M121,H$2)=0,"",COUNTIFS([1]Note_Simple!$B121:$M121,H$2))</f>
        <v/>
      </c>
      <c r="I122" s="1" t="str">
        <f>IF(COUNTIFS([1]Note_Simple!$B121:$M121,I$2)=0,"",COUNTIFS([1]Note_Simple!$B121:$M121,I$2))</f>
        <v/>
      </c>
      <c r="J122" s="1" t="str">
        <f>IF(COUNTIFS([1]Note_Simple!$B121:$M121,J$2)=0,"",COUNTIFS([1]Note_Simple!$B121:$M121,J$2))</f>
        <v/>
      </c>
      <c r="K122" s="1" t="str">
        <f>IF(COUNTIFS([1]Note_Simple!$B121:$M121,K$2)=0,"",COUNTIFS([1]Note_Simple!$B121:$M121,K$2))</f>
        <v/>
      </c>
      <c r="L122" s="1" t="str">
        <f>IF(COUNTIFS([1]Note_Simple!$B121:$M121,L$2)=0,"",COUNTIFS([1]Note_Simple!$B121:$M121,L$2))</f>
        <v/>
      </c>
      <c r="M122" s="1" t="str">
        <f>IF(COUNTIFS([1]Note_Simple!$B121:$M121,M$2)=0,"",COUNTIFS([1]Note_Simple!$B121:$M121,M$2))</f>
        <v/>
      </c>
    </row>
    <row r="123" spans="1:13" x14ac:dyDescent="0.25">
      <c r="A123" s="1">
        <v>120</v>
      </c>
      <c r="B123" s="1" t="str">
        <f>IF(COUNTIFS([1]Note_Simple!$B122:$M122,B$2)=0,"",COUNTIFS([1]Note_Simple!$B122:$M122,B$2))</f>
        <v/>
      </c>
      <c r="C123" s="1" t="str">
        <f>IF(COUNTIFS([1]Note_Simple!$B122:$M122,C$2)=0,"",COUNTIFS([1]Note_Simple!$B122:$M122,C$2))</f>
        <v/>
      </c>
      <c r="D123" s="1" t="str">
        <f>IF(COUNTIFS([1]Note_Simple!$B122:$M122,D$2)=0,"",COUNTIFS([1]Note_Simple!$B122:$M122,D$2))</f>
        <v/>
      </c>
      <c r="E123" s="1" t="str">
        <f>IF(COUNTIFS([1]Note_Simple!$B122:$M122,E$2)=0,"",COUNTIFS([1]Note_Simple!$B122:$M122,E$2))</f>
        <v/>
      </c>
      <c r="F123" s="1" t="str">
        <f>IF(COUNTIFS([1]Note_Simple!$B122:$M122,F$2)=0,"",COUNTIFS([1]Note_Simple!$B122:$M122,F$2))</f>
        <v/>
      </c>
      <c r="G123" s="1" t="str">
        <f>IF(COUNTIFS([1]Note_Simple!$B122:$M122,G$2)=0,"",COUNTIFS([1]Note_Simple!$B122:$M122,G$2))</f>
        <v/>
      </c>
      <c r="H123" s="1" t="str">
        <f>IF(COUNTIFS([1]Note_Simple!$B122:$M122,H$2)=0,"",COUNTIFS([1]Note_Simple!$B122:$M122,H$2))</f>
        <v/>
      </c>
      <c r="I123" s="1">
        <f>IF(COUNTIFS([1]Note_Simple!$B122:$M122,I$2)=0,"",COUNTIFS([1]Note_Simple!$B122:$M122,I$2))</f>
        <v>2</v>
      </c>
      <c r="J123" s="1" t="str">
        <f>IF(COUNTIFS([1]Note_Simple!$B122:$M122,J$2)=0,"",COUNTIFS([1]Note_Simple!$B122:$M122,J$2))</f>
        <v/>
      </c>
      <c r="K123" s="1" t="str">
        <f>IF(COUNTIFS([1]Note_Simple!$B122:$M122,K$2)=0,"",COUNTIFS([1]Note_Simple!$B122:$M122,K$2))</f>
        <v/>
      </c>
      <c r="L123" s="1" t="str">
        <f>IF(COUNTIFS([1]Note_Simple!$B122:$M122,L$2)=0,"",COUNTIFS([1]Note_Simple!$B122:$M122,L$2))</f>
        <v/>
      </c>
      <c r="M123" s="1" t="str">
        <f>IF(COUNTIFS([1]Note_Simple!$B122:$M122,M$2)=0,"",COUNTIFS([1]Note_Simple!$B122:$M122,M$2))</f>
        <v/>
      </c>
    </row>
    <row r="124" spans="1:13" x14ac:dyDescent="0.25">
      <c r="A124" s="1">
        <v>121</v>
      </c>
      <c r="B124" s="1" t="str">
        <f>IF(COUNTIFS([1]Note_Simple!$B123:$M123,B$2)=0,"",COUNTIFS([1]Note_Simple!$B123:$M123,B$2))</f>
        <v/>
      </c>
      <c r="C124" s="1" t="str">
        <f>IF(COUNTIFS([1]Note_Simple!$B123:$M123,C$2)=0,"",COUNTIFS([1]Note_Simple!$B123:$M123,C$2))</f>
        <v/>
      </c>
      <c r="D124" s="1" t="str">
        <f>IF(COUNTIFS([1]Note_Simple!$B123:$M123,D$2)=0,"",COUNTIFS([1]Note_Simple!$B123:$M123,D$2))</f>
        <v/>
      </c>
      <c r="E124" s="1" t="str">
        <f>IF(COUNTIFS([1]Note_Simple!$B123:$M123,E$2)=0,"",COUNTIFS([1]Note_Simple!$B123:$M123,E$2))</f>
        <v/>
      </c>
      <c r="F124" s="1" t="str">
        <f>IF(COUNTIFS([1]Note_Simple!$B123:$M123,F$2)=0,"",COUNTIFS([1]Note_Simple!$B123:$M123,F$2))</f>
        <v/>
      </c>
      <c r="G124" s="1" t="str">
        <f>IF(COUNTIFS([1]Note_Simple!$B123:$M123,G$2)=0,"",COUNTIFS([1]Note_Simple!$B123:$M123,G$2))</f>
        <v/>
      </c>
      <c r="H124" s="1" t="str">
        <f>IF(COUNTIFS([1]Note_Simple!$B123:$M123,H$2)=0,"",COUNTIFS([1]Note_Simple!$B123:$M123,H$2))</f>
        <v/>
      </c>
      <c r="I124" s="1" t="str">
        <f>IF(COUNTIFS([1]Note_Simple!$B123:$M123,I$2)=0,"",COUNTIFS([1]Note_Simple!$B123:$M123,I$2))</f>
        <v/>
      </c>
      <c r="J124" s="1" t="str">
        <f>IF(COUNTIFS([1]Note_Simple!$B123:$M123,J$2)=0,"",COUNTIFS([1]Note_Simple!$B123:$M123,J$2))</f>
        <v/>
      </c>
      <c r="K124" s="1" t="str">
        <f>IF(COUNTIFS([1]Note_Simple!$B123:$M123,K$2)=0,"",COUNTIFS([1]Note_Simple!$B123:$M123,K$2))</f>
        <v/>
      </c>
      <c r="L124" s="1" t="str">
        <f>IF(COUNTIFS([1]Note_Simple!$B123:$M123,L$2)=0,"",COUNTIFS([1]Note_Simple!$B123:$M123,L$2))</f>
        <v/>
      </c>
      <c r="M124" s="1" t="str">
        <f>IF(COUNTIFS([1]Note_Simple!$B123:$M123,M$2)=0,"",COUNTIFS([1]Note_Simple!$B123:$M123,M$2))</f>
        <v/>
      </c>
    </row>
    <row r="125" spans="1:13" x14ac:dyDescent="0.25">
      <c r="A125" s="1">
        <v>122</v>
      </c>
      <c r="B125" s="1" t="str">
        <f>IF(COUNTIFS([1]Note_Simple!$B124:$M124,B$2)=0,"",COUNTIFS([1]Note_Simple!$B124:$M124,B$2))</f>
        <v/>
      </c>
      <c r="C125" s="1" t="str">
        <f>IF(COUNTIFS([1]Note_Simple!$B124:$M124,C$2)=0,"",COUNTIFS([1]Note_Simple!$B124:$M124,C$2))</f>
        <v/>
      </c>
      <c r="D125" s="1" t="str">
        <f>IF(COUNTIFS([1]Note_Simple!$B124:$M124,D$2)=0,"",COUNTIFS([1]Note_Simple!$B124:$M124,D$2))</f>
        <v/>
      </c>
      <c r="E125" s="1" t="str">
        <f>IF(COUNTIFS([1]Note_Simple!$B124:$M124,E$2)=0,"",COUNTIFS([1]Note_Simple!$B124:$M124,E$2))</f>
        <v/>
      </c>
      <c r="F125" s="1" t="str">
        <f>IF(COUNTIFS([1]Note_Simple!$B124:$M124,F$2)=0,"",COUNTIFS([1]Note_Simple!$B124:$M124,F$2))</f>
        <v/>
      </c>
      <c r="G125" s="1" t="str">
        <f>IF(COUNTIFS([1]Note_Simple!$B124:$M124,G$2)=0,"",COUNTIFS([1]Note_Simple!$B124:$M124,G$2))</f>
        <v/>
      </c>
      <c r="H125" s="1" t="str">
        <f>IF(COUNTIFS([1]Note_Simple!$B124:$M124,H$2)=0,"",COUNTIFS([1]Note_Simple!$B124:$M124,H$2))</f>
        <v/>
      </c>
      <c r="I125" s="1" t="str">
        <f>IF(COUNTIFS([1]Note_Simple!$B124:$M124,I$2)=0,"",COUNTIFS([1]Note_Simple!$B124:$M124,I$2))</f>
        <v/>
      </c>
      <c r="J125" s="1" t="str">
        <f>IF(COUNTIFS([1]Note_Simple!$B124:$M124,J$2)=0,"",COUNTIFS([1]Note_Simple!$B124:$M124,J$2))</f>
        <v/>
      </c>
      <c r="K125" s="1" t="str">
        <f>IF(COUNTIFS([1]Note_Simple!$B124:$M124,K$2)=0,"",COUNTIFS([1]Note_Simple!$B124:$M124,K$2))</f>
        <v/>
      </c>
      <c r="L125" s="1" t="str">
        <f>IF(COUNTIFS([1]Note_Simple!$B124:$M124,L$2)=0,"",COUNTIFS([1]Note_Simple!$B124:$M124,L$2))</f>
        <v/>
      </c>
      <c r="M125" s="1" t="str">
        <f>IF(COUNTIFS([1]Note_Simple!$B124:$M124,M$2)=0,"",COUNTIFS([1]Note_Simple!$B124:$M124,M$2))</f>
        <v/>
      </c>
    </row>
    <row r="126" spans="1:13" x14ac:dyDescent="0.25">
      <c r="A126" s="1">
        <v>123</v>
      </c>
      <c r="B126" s="1" t="str">
        <f>IF(COUNTIFS([1]Note_Simple!$B125:$M125,B$2)=0,"",COUNTIFS([1]Note_Simple!$B125:$M125,B$2))</f>
        <v/>
      </c>
      <c r="C126" s="1" t="str">
        <f>IF(COUNTIFS([1]Note_Simple!$B125:$M125,C$2)=0,"",COUNTIFS([1]Note_Simple!$B125:$M125,C$2))</f>
        <v/>
      </c>
      <c r="D126" s="1" t="str">
        <f>IF(COUNTIFS([1]Note_Simple!$B125:$M125,D$2)=0,"",COUNTIFS([1]Note_Simple!$B125:$M125,D$2))</f>
        <v/>
      </c>
      <c r="E126" s="1" t="str">
        <f>IF(COUNTIFS([1]Note_Simple!$B125:$M125,E$2)=0,"",COUNTIFS([1]Note_Simple!$B125:$M125,E$2))</f>
        <v/>
      </c>
      <c r="F126" s="1" t="str">
        <f>IF(COUNTIFS([1]Note_Simple!$B125:$M125,F$2)=0,"",COUNTIFS([1]Note_Simple!$B125:$M125,F$2))</f>
        <v/>
      </c>
      <c r="G126" s="1" t="str">
        <f>IF(COUNTIFS([1]Note_Simple!$B125:$M125,G$2)=0,"",COUNTIFS([1]Note_Simple!$B125:$M125,G$2))</f>
        <v/>
      </c>
      <c r="H126" s="1" t="str">
        <f>IF(COUNTIFS([1]Note_Simple!$B125:$M125,H$2)=0,"",COUNTIFS([1]Note_Simple!$B125:$M125,H$2))</f>
        <v/>
      </c>
      <c r="I126" s="1" t="str">
        <f>IF(COUNTIFS([1]Note_Simple!$B125:$M125,I$2)=0,"",COUNTIFS([1]Note_Simple!$B125:$M125,I$2))</f>
        <v/>
      </c>
      <c r="J126" s="1" t="str">
        <f>IF(COUNTIFS([1]Note_Simple!$B125:$M125,J$2)=0,"",COUNTIFS([1]Note_Simple!$B125:$M125,J$2))</f>
        <v/>
      </c>
      <c r="K126" s="1" t="str">
        <f>IF(COUNTIFS([1]Note_Simple!$B125:$M125,K$2)=0,"",COUNTIFS([1]Note_Simple!$B125:$M125,K$2))</f>
        <v/>
      </c>
      <c r="L126" s="1" t="str">
        <f>IF(COUNTIFS([1]Note_Simple!$B125:$M125,L$2)=0,"",COUNTIFS([1]Note_Simple!$B125:$M125,L$2))</f>
        <v/>
      </c>
      <c r="M126" s="1" t="str">
        <f>IF(COUNTIFS([1]Note_Simple!$B125:$M125,M$2)=0,"",COUNTIFS([1]Note_Simple!$B125:$M125,M$2))</f>
        <v/>
      </c>
    </row>
    <row r="127" spans="1:13" x14ac:dyDescent="0.25">
      <c r="A127" s="1">
        <v>124</v>
      </c>
      <c r="B127" s="1" t="str">
        <f>IF(COUNTIFS([1]Note_Simple!$B126:$M126,B$2)=0,"",COUNTIFS([1]Note_Simple!$B126:$M126,B$2))</f>
        <v/>
      </c>
      <c r="C127" s="1" t="str">
        <f>IF(COUNTIFS([1]Note_Simple!$B126:$M126,C$2)=0,"",COUNTIFS([1]Note_Simple!$B126:$M126,C$2))</f>
        <v/>
      </c>
      <c r="D127" s="1" t="str">
        <f>IF(COUNTIFS([1]Note_Simple!$B126:$M126,D$2)=0,"",COUNTIFS([1]Note_Simple!$B126:$M126,D$2))</f>
        <v/>
      </c>
      <c r="E127" s="1" t="str">
        <f>IF(COUNTIFS([1]Note_Simple!$B126:$M126,E$2)=0,"",COUNTIFS([1]Note_Simple!$B126:$M126,E$2))</f>
        <v/>
      </c>
      <c r="F127" s="1" t="str">
        <f>IF(COUNTIFS([1]Note_Simple!$B126:$M126,F$2)=0,"",COUNTIFS([1]Note_Simple!$B126:$M126,F$2))</f>
        <v/>
      </c>
      <c r="G127" s="1" t="str">
        <f>IF(COUNTIFS([1]Note_Simple!$B126:$M126,G$2)=0,"",COUNTIFS([1]Note_Simple!$B126:$M126,G$2))</f>
        <v/>
      </c>
      <c r="H127" s="1" t="str">
        <f>IF(COUNTIFS([1]Note_Simple!$B126:$M126,H$2)=0,"",COUNTIFS([1]Note_Simple!$B126:$M126,H$2))</f>
        <v/>
      </c>
      <c r="I127" s="1" t="str">
        <f>IF(COUNTIFS([1]Note_Simple!$B126:$M126,I$2)=0,"",COUNTIFS([1]Note_Simple!$B126:$M126,I$2))</f>
        <v/>
      </c>
      <c r="J127" s="1" t="str">
        <f>IF(COUNTIFS([1]Note_Simple!$B126:$M126,J$2)=0,"",COUNTIFS([1]Note_Simple!$B126:$M126,J$2))</f>
        <v/>
      </c>
      <c r="K127" s="1" t="str">
        <f>IF(COUNTIFS([1]Note_Simple!$B126:$M126,K$2)=0,"",COUNTIFS([1]Note_Simple!$B126:$M126,K$2))</f>
        <v/>
      </c>
      <c r="L127" s="1" t="str">
        <f>IF(COUNTIFS([1]Note_Simple!$B126:$M126,L$2)=0,"",COUNTIFS([1]Note_Simple!$B126:$M126,L$2))</f>
        <v/>
      </c>
      <c r="M127" s="1" t="str">
        <f>IF(COUNTIFS([1]Note_Simple!$B126:$M126,M$2)=0,"",COUNTIFS([1]Note_Simple!$B126:$M126,M$2))</f>
        <v/>
      </c>
    </row>
    <row r="128" spans="1:13" x14ac:dyDescent="0.25">
      <c r="A128" s="1">
        <v>125</v>
      </c>
      <c r="B128" s="1" t="str">
        <f>IF(COUNTIFS([1]Note_Simple!$B127:$M127,B$2)=0,"",COUNTIFS([1]Note_Simple!$B127:$M127,B$2))</f>
        <v/>
      </c>
      <c r="C128" s="1" t="str">
        <f>IF(COUNTIFS([1]Note_Simple!$B127:$M127,C$2)=0,"",COUNTIFS([1]Note_Simple!$B127:$M127,C$2))</f>
        <v/>
      </c>
      <c r="D128" s="1" t="str">
        <f>IF(COUNTIFS([1]Note_Simple!$B127:$M127,D$2)=0,"",COUNTIFS([1]Note_Simple!$B127:$M127,D$2))</f>
        <v/>
      </c>
      <c r="E128" s="1" t="str">
        <f>IF(COUNTIFS([1]Note_Simple!$B127:$M127,E$2)=0,"",COUNTIFS([1]Note_Simple!$B127:$M127,E$2))</f>
        <v/>
      </c>
      <c r="F128" s="1" t="str">
        <f>IF(COUNTIFS([1]Note_Simple!$B127:$M127,F$2)=0,"",COUNTIFS([1]Note_Simple!$B127:$M127,F$2))</f>
        <v/>
      </c>
      <c r="G128" s="1" t="str">
        <f>IF(COUNTIFS([1]Note_Simple!$B127:$M127,G$2)=0,"",COUNTIFS([1]Note_Simple!$B127:$M127,G$2))</f>
        <v/>
      </c>
      <c r="H128" s="1" t="str">
        <f>IF(COUNTIFS([1]Note_Simple!$B127:$M127,H$2)=0,"",COUNTIFS([1]Note_Simple!$B127:$M127,H$2))</f>
        <v/>
      </c>
      <c r="I128" s="1" t="str">
        <f>IF(COUNTIFS([1]Note_Simple!$B127:$M127,I$2)=0,"",COUNTIFS([1]Note_Simple!$B127:$M127,I$2))</f>
        <v/>
      </c>
      <c r="J128" s="1" t="str">
        <f>IF(COUNTIFS([1]Note_Simple!$B127:$M127,J$2)=0,"",COUNTIFS([1]Note_Simple!$B127:$M127,J$2))</f>
        <v/>
      </c>
      <c r="K128" s="1" t="str">
        <f>IF(COUNTIFS([1]Note_Simple!$B127:$M127,K$2)=0,"",COUNTIFS([1]Note_Simple!$B127:$M127,K$2))</f>
        <v/>
      </c>
      <c r="L128" s="1" t="str">
        <f>IF(COUNTIFS([1]Note_Simple!$B127:$M127,L$2)=0,"",COUNTIFS([1]Note_Simple!$B127:$M127,L$2))</f>
        <v/>
      </c>
      <c r="M128" s="1" t="str">
        <f>IF(COUNTIFS([1]Note_Simple!$B127:$M127,M$2)=0,"",COUNTIFS([1]Note_Simple!$B127:$M127,M$2))</f>
        <v/>
      </c>
    </row>
    <row r="129" spans="1:13" x14ac:dyDescent="0.25">
      <c r="A129" s="1">
        <v>126</v>
      </c>
      <c r="B129" s="1" t="str">
        <f>IF(COUNTIFS([1]Note_Simple!$B128:$M128,B$2)=0,"",COUNTIFS([1]Note_Simple!$B128:$M128,B$2))</f>
        <v/>
      </c>
      <c r="C129" s="1" t="str">
        <f>IF(COUNTIFS([1]Note_Simple!$B128:$M128,C$2)=0,"",COUNTIFS([1]Note_Simple!$B128:$M128,C$2))</f>
        <v/>
      </c>
      <c r="D129" s="1" t="str">
        <f>IF(COUNTIFS([1]Note_Simple!$B128:$M128,D$2)=0,"",COUNTIFS([1]Note_Simple!$B128:$M128,D$2))</f>
        <v/>
      </c>
      <c r="E129" s="1" t="str">
        <f>IF(COUNTIFS([1]Note_Simple!$B128:$M128,E$2)=0,"",COUNTIFS([1]Note_Simple!$B128:$M128,E$2))</f>
        <v/>
      </c>
      <c r="F129" s="1" t="str">
        <f>IF(COUNTIFS([1]Note_Simple!$B128:$M128,F$2)=0,"",COUNTIFS([1]Note_Simple!$B128:$M128,F$2))</f>
        <v/>
      </c>
      <c r="G129" s="1" t="str">
        <f>IF(COUNTIFS([1]Note_Simple!$B128:$M128,G$2)=0,"",COUNTIFS([1]Note_Simple!$B128:$M128,G$2))</f>
        <v/>
      </c>
      <c r="H129" s="1" t="str">
        <f>IF(COUNTIFS([1]Note_Simple!$B128:$M128,H$2)=0,"",COUNTIFS([1]Note_Simple!$B128:$M128,H$2))</f>
        <v/>
      </c>
      <c r="I129" s="1" t="str">
        <f>IF(COUNTIFS([1]Note_Simple!$B128:$M128,I$2)=0,"",COUNTIFS([1]Note_Simple!$B128:$M128,I$2))</f>
        <v/>
      </c>
      <c r="J129" s="1" t="str">
        <f>IF(COUNTIFS([1]Note_Simple!$B128:$M128,J$2)=0,"",COUNTIFS([1]Note_Simple!$B128:$M128,J$2))</f>
        <v/>
      </c>
      <c r="K129" s="1" t="str">
        <f>IF(COUNTIFS([1]Note_Simple!$B128:$M128,K$2)=0,"",COUNTIFS([1]Note_Simple!$B128:$M128,K$2))</f>
        <v/>
      </c>
      <c r="L129" s="1" t="str">
        <f>IF(COUNTIFS([1]Note_Simple!$B128:$M128,L$2)=0,"",COUNTIFS([1]Note_Simple!$B128:$M128,L$2))</f>
        <v/>
      </c>
      <c r="M129" s="1" t="str">
        <f>IF(COUNTIFS([1]Note_Simple!$B128:$M128,M$2)=0,"",COUNTIFS([1]Note_Simple!$B128:$M128,M$2))</f>
        <v/>
      </c>
    </row>
    <row r="130" spans="1:13" x14ac:dyDescent="0.25">
      <c r="A130" s="1">
        <v>127</v>
      </c>
      <c r="B130" s="1" t="str">
        <f>IF(COUNTIFS([1]Note_Simple!$B129:$M129,B$2)=0,"",COUNTIFS([1]Note_Simple!$B129:$M129,B$2))</f>
        <v/>
      </c>
      <c r="C130" s="1" t="str">
        <f>IF(COUNTIFS([1]Note_Simple!$B129:$M129,C$2)=0,"",COUNTIFS([1]Note_Simple!$B129:$M129,C$2))</f>
        <v/>
      </c>
      <c r="D130" s="1" t="str">
        <f>IF(COUNTIFS([1]Note_Simple!$B129:$M129,D$2)=0,"",COUNTIFS([1]Note_Simple!$B129:$M129,D$2))</f>
        <v/>
      </c>
      <c r="E130" s="1" t="str">
        <f>IF(COUNTIFS([1]Note_Simple!$B129:$M129,E$2)=0,"",COUNTIFS([1]Note_Simple!$B129:$M129,E$2))</f>
        <v/>
      </c>
      <c r="F130" s="1" t="str">
        <f>IF(COUNTIFS([1]Note_Simple!$B129:$M129,F$2)=0,"",COUNTIFS([1]Note_Simple!$B129:$M129,F$2))</f>
        <v/>
      </c>
      <c r="G130" s="1" t="str">
        <f>IF(COUNTIFS([1]Note_Simple!$B129:$M129,G$2)=0,"",COUNTIFS([1]Note_Simple!$B129:$M129,G$2))</f>
        <v/>
      </c>
      <c r="H130" s="1" t="str">
        <f>IF(COUNTIFS([1]Note_Simple!$B129:$M129,H$2)=0,"",COUNTIFS([1]Note_Simple!$B129:$M129,H$2))</f>
        <v/>
      </c>
      <c r="I130" s="1" t="str">
        <f>IF(COUNTIFS([1]Note_Simple!$B129:$M129,I$2)=0,"",COUNTIFS([1]Note_Simple!$B129:$M129,I$2))</f>
        <v/>
      </c>
      <c r="J130" s="1" t="str">
        <f>IF(COUNTIFS([1]Note_Simple!$B129:$M129,J$2)=0,"",COUNTIFS([1]Note_Simple!$B129:$M129,J$2))</f>
        <v/>
      </c>
      <c r="K130" s="1" t="str">
        <f>IF(COUNTIFS([1]Note_Simple!$B129:$M129,K$2)=0,"",COUNTIFS([1]Note_Simple!$B129:$M129,K$2))</f>
        <v/>
      </c>
      <c r="L130" s="1" t="str">
        <f>IF(COUNTIFS([1]Note_Simple!$B129:$M129,L$2)=0,"",COUNTIFS([1]Note_Simple!$B129:$M129,L$2))</f>
        <v/>
      </c>
      <c r="M130" s="1" t="str">
        <f>IF(COUNTIFS([1]Note_Simple!$B129:$M129,M$2)=0,"",COUNTIFS([1]Note_Simple!$B129:$M129,M$2))</f>
        <v/>
      </c>
    </row>
    <row r="131" spans="1:13" x14ac:dyDescent="0.25">
      <c r="A131" s="1">
        <v>128</v>
      </c>
      <c r="B131" s="2">
        <f>IF(COUNTIFS([1]Note_Simple!$B130:$M130,B$2)=0,"",COUNTIFS([1]Note_Simple!$B130:$M130,B$2))</f>
        <v>2</v>
      </c>
      <c r="C131" s="2" t="str">
        <f>IF(COUNTIFS([1]Note_Simple!$B130:$M130,C$2)=0,"",COUNTIFS([1]Note_Simple!$B130:$M130,C$2))</f>
        <v/>
      </c>
      <c r="D131" s="2" t="str">
        <f>IF(COUNTIFS([1]Note_Simple!$B130:$M130,D$2)=0,"",COUNTIFS([1]Note_Simple!$B130:$M130,D$2))</f>
        <v/>
      </c>
      <c r="E131" s="2" t="str">
        <f>IF(COUNTIFS([1]Note_Simple!$B130:$M130,E$2)=0,"",COUNTIFS([1]Note_Simple!$B130:$M130,E$2))</f>
        <v/>
      </c>
      <c r="F131" s="2" t="str">
        <f>IF(COUNTIFS([1]Note_Simple!$B130:$M130,F$2)=0,"",COUNTIFS([1]Note_Simple!$B130:$M130,F$2))</f>
        <v/>
      </c>
      <c r="G131" s="2" t="str">
        <f>IF(COUNTIFS([1]Note_Simple!$B130:$M130,G$2)=0,"",COUNTIFS([1]Note_Simple!$B130:$M130,G$2))</f>
        <v/>
      </c>
      <c r="H131" s="2" t="str">
        <f>IF(COUNTIFS([1]Note_Simple!$B130:$M130,H$2)=0,"",COUNTIFS([1]Note_Simple!$B130:$M130,H$2))</f>
        <v/>
      </c>
      <c r="I131" s="2" t="str">
        <f>IF(COUNTIFS([1]Note_Simple!$B130:$M130,I$2)=0,"",COUNTIFS([1]Note_Simple!$B130:$M130,I$2))</f>
        <v/>
      </c>
      <c r="J131" s="2" t="str">
        <f>IF(COUNTIFS([1]Note_Simple!$B130:$M130,J$2)=0,"",COUNTIFS([1]Note_Simple!$B130:$M130,J$2))</f>
        <v/>
      </c>
      <c r="K131" s="2" t="str">
        <f>IF(COUNTIFS([1]Note_Simple!$B130:$M130,K$2)=0,"",COUNTIFS([1]Note_Simple!$B130:$M130,K$2))</f>
        <v/>
      </c>
      <c r="L131" s="2" t="str">
        <f>IF(COUNTIFS([1]Note_Simple!$B130:$M130,L$2)=0,"",COUNTIFS([1]Note_Simple!$B130:$M130,L$2))</f>
        <v/>
      </c>
      <c r="M131" s="2" t="str">
        <f>IF(COUNTIFS([1]Note_Simple!$B130:$M130,M$2)=0,"",COUNTIFS([1]Note_Simple!$B130:$M130,M$2))</f>
        <v/>
      </c>
    </row>
    <row r="132" spans="1:13" x14ac:dyDescent="0.25">
      <c r="A132" s="1">
        <v>129</v>
      </c>
      <c r="B132" s="1" t="str">
        <f>IF(COUNTIFS([1]Note_Simple!$B131:$M131,B$2)=0,"",COUNTIFS([1]Note_Simple!$B131:$M131,B$2))</f>
        <v/>
      </c>
      <c r="C132" s="1" t="str">
        <f>IF(COUNTIFS([1]Note_Simple!$B131:$M131,C$2)=0,"",COUNTIFS([1]Note_Simple!$B131:$M131,C$2))</f>
        <v/>
      </c>
      <c r="D132" s="1" t="str">
        <f>IF(COUNTIFS([1]Note_Simple!$B131:$M131,D$2)=0,"",COUNTIFS([1]Note_Simple!$B131:$M131,D$2))</f>
        <v/>
      </c>
      <c r="E132" s="1" t="str">
        <f>IF(COUNTIFS([1]Note_Simple!$B131:$M131,E$2)=0,"",COUNTIFS([1]Note_Simple!$B131:$M131,E$2))</f>
        <v/>
      </c>
      <c r="F132" s="1" t="str">
        <f>IF(COUNTIFS([1]Note_Simple!$B131:$M131,F$2)=0,"",COUNTIFS([1]Note_Simple!$B131:$M131,F$2))</f>
        <v/>
      </c>
      <c r="G132" s="1" t="str">
        <f>IF(COUNTIFS([1]Note_Simple!$B131:$M131,G$2)=0,"",COUNTIFS([1]Note_Simple!$B131:$M131,G$2))</f>
        <v/>
      </c>
      <c r="H132" s="1" t="str">
        <f>IF(COUNTIFS([1]Note_Simple!$B131:$M131,H$2)=0,"",COUNTIFS([1]Note_Simple!$B131:$M131,H$2))</f>
        <v/>
      </c>
      <c r="I132" s="1" t="str">
        <f>IF(COUNTIFS([1]Note_Simple!$B131:$M131,I$2)=0,"",COUNTIFS([1]Note_Simple!$B131:$M131,I$2))</f>
        <v/>
      </c>
      <c r="J132" s="1" t="str">
        <f>IF(COUNTIFS([1]Note_Simple!$B131:$M131,J$2)=0,"",COUNTIFS([1]Note_Simple!$B131:$M131,J$2))</f>
        <v/>
      </c>
      <c r="K132" s="1" t="str">
        <f>IF(COUNTIFS([1]Note_Simple!$B131:$M131,K$2)=0,"",COUNTIFS([1]Note_Simple!$B131:$M131,K$2))</f>
        <v/>
      </c>
      <c r="L132" s="1" t="str">
        <f>IF(COUNTIFS([1]Note_Simple!$B131:$M131,L$2)=0,"",COUNTIFS([1]Note_Simple!$B131:$M131,L$2))</f>
        <v/>
      </c>
      <c r="M132" s="1" t="str">
        <f>IF(COUNTIFS([1]Note_Simple!$B131:$M131,M$2)=0,"",COUNTIFS([1]Note_Simple!$B131:$M131,M$2))</f>
        <v/>
      </c>
    </row>
    <row r="133" spans="1:13" x14ac:dyDescent="0.25">
      <c r="A133" s="1">
        <v>130</v>
      </c>
      <c r="B133" s="1" t="str">
        <f>IF(COUNTIFS([1]Note_Simple!$B132:$M132,B$2)=0,"",COUNTIFS([1]Note_Simple!$B132:$M132,B$2))</f>
        <v/>
      </c>
      <c r="C133" s="1" t="str">
        <f>IF(COUNTIFS([1]Note_Simple!$B132:$M132,C$2)=0,"",COUNTIFS([1]Note_Simple!$B132:$M132,C$2))</f>
        <v/>
      </c>
      <c r="D133" s="1" t="str">
        <f>IF(COUNTIFS([1]Note_Simple!$B132:$M132,D$2)=0,"",COUNTIFS([1]Note_Simple!$B132:$M132,D$2))</f>
        <v/>
      </c>
      <c r="E133" s="1" t="str">
        <f>IF(COUNTIFS([1]Note_Simple!$B132:$M132,E$2)=0,"",COUNTIFS([1]Note_Simple!$B132:$M132,E$2))</f>
        <v/>
      </c>
      <c r="F133" s="1" t="str">
        <f>IF(COUNTIFS([1]Note_Simple!$B132:$M132,F$2)=0,"",COUNTIFS([1]Note_Simple!$B132:$M132,F$2))</f>
        <v/>
      </c>
      <c r="G133" s="1" t="str">
        <f>IF(COUNTIFS([1]Note_Simple!$B132:$M132,G$2)=0,"",COUNTIFS([1]Note_Simple!$B132:$M132,G$2))</f>
        <v/>
      </c>
      <c r="H133" s="1" t="str">
        <f>IF(COUNTIFS([1]Note_Simple!$B132:$M132,H$2)=0,"",COUNTIFS([1]Note_Simple!$B132:$M132,H$2))</f>
        <v/>
      </c>
      <c r="I133" s="1" t="str">
        <f>IF(COUNTIFS([1]Note_Simple!$B132:$M132,I$2)=0,"",COUNTIFS([1]Note_Simple!$B132:$M132,I$2))</f>
        <v/>
      </c>
      <c r="J133" s="1" t="str">
        <f>IF(COUNTIFS([1]Note_Simple!$B132:$M132,J$2)=0,"",COUNTIFS([1]Note_Simple!$B132:$M132,J$2))</f>
        <v/>
      </c>
      <c r="K133" s="1" t="str">
        <f>IF(COUNTIFS([1]Note_Simple!$B132:$M132,K$2)=0,"",COUNTIFS([1]Note_Simple!$B132:$M132,K$2))</f>
        <v/>
      </c>
      <c r="L133" s="1" t="str">
        <f>IF(COUNTIFS([1]Note_Simple!$B132:$M132,L$2)=0,"",COUNTIFS([1]Note_Simple!$B132:$M132,L$2))</f>
        <v/>
      </c>
      <c r="M133" s="1" t="str">
        <f>IF(COUNTIFS([1]Note_Simple!$B132:$M132,M$2)=0,"",COUNTIFS([1]Note_Simple!$B132:$M132,M$2))</f>
        <v/>
      </c>
    </row>
    <row r="134" spans="1:13" x14ac:dyDescent="0.25">
      <c r="A134" s="1">
        <v>131</v>
      </c>
      <c r="B134" s="1" t="str">
        <f>IF(COUNTIFS([1]Note_Simple!$B133:$M133,B$2)=0,"",COUNTIFS([1]Note_Simple!$B133:$M133,B$2))</f>
        <v/>
      </c>
      <c r="C134" s="1" t="str">
        <f>IF(COUNTIFS([1]Note_Simple!$B133:$M133,C$2)=0,"",COUNTIFS([1]Note_Simple!$B133:$M133,C$2))</f>
        <v/>
      </c>
      <c r="D134" s="1" t="str">
        <f>IF(COUNTIFS([1]Note_Simple!$B133:$M133,D$2)=0,"",COUNTIFS([1]Note_Simple!$B133:$M133,D$2))</f>
        <v/>
      </c>
      <c r="E134" s="1" t="str">
        <f>IF(COUNTIFS([1]Note_Simple!$B133:$M133,E$2)=0,"",COUNTIFS([1]Note_Simple!$B133:$M133,E$2))</f>
        <v/>
      </c>
      <c r="F134" s="1" t="str">
        <f>IF(COUNTIFS([1]Note_Simple!$B133:$M133,F$2)=0,"",COUNTIFS([1]Note_Simple!$B133:$M133,F$2))</f>
        <v/>
      </c>
      <c r="G134" s="1" t="str">
        <f>IF(COUNTIFS([1]Note_Simple!$B133:$M133,G$2)=0,"",COUNTIFS([1]Note_Simple!$B133:$M133,G$2))</f>
        <v/>
      </c>
      <c r="H134" s="1" t="str">
        <f>IF(COUNTIFS([1]Note_Simple!$B133:$M133,H$2)=0,"",COUNTIFS([1]Note_Simple!$B133:$M133,H$2))</f>
        <v/>
      </c>
      <c r="I134" s="1" t="str">
        <f>IF(COUNTIFS([1]Note_Simple!$B133:$M133,I$2)=0,"",COUNTIFS([1]Note_Simple!$B133:$M133,I$2))</f>
        <v/>
      </c>
      <c r="J134" s="1" t="str">
        <f>IF(COUNTIFS([1]Note_Simple!$B133:$M133,J$2)=0,"",COUNTIFS([1]Note_Simple!$B133:$M133,J$2))</f>
        <v/>
      </c>
      <c r="K134" s="1" t="str">
        <f>IF(COUNTIFS([1]Note_Simple!$B133:$M133,K$2)=0,"",COUNTIFS([1]Note_Simple!$B133:$M133,K$2))</f>
        <v/>
      </c>
      <c r="L134" s="1" t="str">
        <f>IF(COUNTIFS([1]Note_Simple!$B133:$M133,L$2)=0,"",COUNTIFS([1]Note_Simple!$B133:$M133,L$2))</f>
        <v/>
      </c>
      <c r="M134" s="1" t="str">
        <f>IF(COUNTIFS([1]Note_Simple!$B133:$M133,M$2)=0,"",COUNTIFS([1]Note_Simple!$B133:$M133,M$2))</f>
        <v/>
      </c>
    </row>
    <row r="135" spans="1:13" x14ac:dyDescent="0.25">
      <c r="A135" s="1">
        <v>132</v>
      </c>
      <c r="B135" s="1" t="str">
        <f>IF(COUNTIFS([1]Note_Simple!$B134:$M134,B$2)=0,"",COUNTIFS([1]Note_Simple!$B134:$M134,B$2))</f>
        <v/>
      </c>
      <c r="C135" s="1" t="str">
        <f>IF(COUNTIFS([1]Note_Simple!$B134:$M134,C$2)=0,"",COUNTIFS([1]Note_Simple!$B134:$M134,C$2))</f>
        <v/>
      </c>
      <c r="D135" s="1" t="str">
        <f>IF(COUNTIFS([1]Note_Simple!$B134:$M134,D$2)=0,"",COUNTIFS([1]Note_Simple!$B134:$M134,D$2))</f>
        <v/>
      </c>
      <c r="E135" s="1">
        <f>IF(COUNTIFS([1]Note_Simple!$B134:$M134,E$2)=0,"",COUNTIFS([1]Note_Simple!$B134:$M134,E$2))</f>
        <v>2</v>
      </c>
      <c r="F135" s="1" t="str">
        <f>IF(COUNTIFS([1]Note_Simple!$B134:$M134,F$2)=0,"",COUNTIFS([1]Note_Simple!$B134:$M134,F$2))</f>
        <v/>
      </c>
      <c r="G135" s="1" t="str">
        <f>IF(COUNTIFS([1]Note_Simple!$B134:$M134,G$2)=0,"",COUNTIFS([1]Note_Simple!$B134:$M134,G$2))</f>
        <v/>
      </c>
      <c r="H135" s="1" t="str">
        <f>IF(COUNTIFS([1]Note_Simple!$B134:$M134,H$2)=0,"",COUNTIFS([1]Note_Simple!$B134:$M134,H$2))</f>
        <v/>
      </c>
      <c r="I135" s="1" t="str">
        <f>IF(COUNTIFS([1]Note_Simple!$B134:$M134,I$2)=0,"",COUNTIFS([1]Note_Simple!$B134:$M134,I$2))</f>
        <v/>
      </c>
      <c r="J135" s="1" t="str">
        <f>IF(COUNTIFS([1]Note_Simple!$B134:$M134,J$2)=0,"",COUNTIFS([1]Note_Simple!$B134:$M134,J$2))</f>
        <v/>
      </c>
      <c r="K135" s="1" t="str">
        <f>IF(COUNTIFS([1]Note_Simple!$B134:$M134,K$2)=0,"",COUNTIFS([1]Note_Simple!$B134:$M134,K$2))</f>
        <v/>
      </c>
      <c r="L135" s="1" t="str">
        <f>IF(COUNTIFS([1]Note_Simple!$B134:$M134,L$2)=0,"",COUNTIFS([1]Note_Simple!$B134:$M134,L$2))</f>
        <v/>
      </c>
      <c r="M135" s="1" t="str">
        <f>IF(COUNTIFS([1]Note_Simple!$B134:$M134,M$2)=0,"",COUNTIFS([1]Note_Simple!$B134:$M134,M$2))</f>
        <v/>
      </c>
    </row>
    <row r="136" spans="1:13" x14ac:dyDescent="0.25">
      <c r="A136" s="1">
        <v>133</v>
      </c>
      <c r="B136" s="1" t="str">
        <f>IF(COUNTIFS([1]Note_Simple!$B135:$M135,B$2)=0,"",COUNTIFS([1]Note_Simple!$B135:$M135,B$2))</f>
        <v/>
      </c>
      <c r="C136" s="1" t="str">
        <f>IF(COUNTIFS([1]Note_Simple!$B135:$M135,C$2)=0,"",COUNTIFS([1]Note_Simple!$B135:$M135,C$2))</f>
        <v/>
      </c>
      <c r="D136" s="1" t="str">
        <f>IF(COUNTIFS([1]Note_Simple!$B135:$M135,D$2)=0,"",COUNTIFS([1]Note_Simple!$B135:$M135,D$2))</f>
        <v/>
      </c>
      <c r="E136" s="1" t="str">
        <f>IF(COUNTIFS([1]Note_Simple!$B135:$M135,E$2)=0,"",COUNTIFS([1]Note_Simple!$B135:$M135,E$2))</f>
        <v/>
      </c>
      <c r="F136" s="1" t="str">
        <f>IF(COUNTIFS([1]Note_Simple!$B135:$M135,F$2)=0,"",COUNTIFS([1]Note_Simple!$B135:$M135,F$2))</f>
        <v/>
      </c>
      <c r="G136" s="1" t="str">
        <f>IF(COUNTIFS([1]Note_Simple!$B135:$M135,G$2)=0,"",COUNTIFS([1]Note_Simple!$B135:$M135,G$2))</f>
        <v/>
      </c>
      <c r="H136" s="1" t="str">
        <f>IF(COUNTIFS([1]Note_Simple!$B135:$M135,H$2)=0,"",COUNTIFS([1]Note_Simple!$B135:$M135,H$2))</f>
        <v/>
      </c>
      <c r="I136" s="1" t="str">
        <f>IF(COUNTIFS([1]Note_Simple!$B135:$M135,I$2)=0,"",COUNTIFS([1]Note_Simple!$B135:$M135,I$2))</f>
        <v/>
      </c>
      <c r="J136" s="1" t="str">
        <f>IF(COUNTIFS([1]Note_Simple!$B135:$M135,J$2)=0,"",COUNTIFS([1]Note_Simple!$B135:$M135,J$2))</f>
        <v/>
      </c>
      <c r="K136" s="1" t="str">
        <f>IF(COUNTIFS([1]Note_Simple!$B135:$M135,K$2)=0,"",COUNTIFS([1]Note_Simple!$B135:$M135,K$2))</f>
        <v/>
      </c>
      <c r="L136" s="1" t="str">
        <f>IF(COUNTIFS([1]Note_Simple!$B135:$M135,L$2)=0,"",COUNTIFS([1]Note_Simple!$B135:$M135,L$2))</f>
        <v/>
      </c>
      <c r="M136" s="1" t="str">
        <f>IF(COUNTIFS([1]Note_Simple!$B135:$M135,M$2)=0,"",COUNTIFS([1]Note_Simple!$B135:$M135,M$2))</f>
        <v/>
      </c>
    </row>
    <row r="137" spans="1:13" x14ac:dyDescent="0.25">
      <c r="A137" s="1">
        <v>134</v>
      </c>
      <c r="B137" s="1" t="str">
        <f>IF(COUNTIFS([1]Note_Simple!$B136:$M136,B$2)=0,"",COUNTIFS([1]Note_Simple!$B136:$M136,B$2))</f>
        <v/>
      </c>
      <c r="C137" s="1" t="str">
        <f>IF(COUNTIFS([1]Note_Simple!$B136:$M136,C$2)=0,"",COUNTIFS([1]Note_Simple!$B136:$M136,C$2))</f>
        <v/>
      </c>
      <c r="D137" s="1" t="str">
        <f>IF(COUNTIFS([1]Note_Simple!$B136:$M136,D$2)=0,"",COUNTIFS([1]Note_Simple!$B136:$M136,D$2))</f>
        <v/>
      </c>
      <c r="E137" s="1" t="str">
        <f>IF(COUNTIFS([1]Note_Simple!$B136:$M136,E$2)=0,"",COUNTIFS([1]Note_Simple!$B136:$M136,E$2))</f>
        <v/>
      </c>
      <c r="F137" s="1" t="str">
        <f>IF(COUNTIFS([1]Note_Simple!$B136:$M136,F$2)=0,"",COUNTIFS([1]Note_Simple!$B136:$M136,F$2))</f>
        <v/>
      </c>
      <c r="G137" s="1" t="str">
        <f>IF(COUNTIFS([1]Note_Simple!$B136:$M136,G$2)=0,"",COUNTIFS([1]Note_Simple!$B136:$M136,G$2))</f>
        <v/>
      </c>
      <c r="H137" s="1" t="str">
        <f>IF(COUNTIFS([1]Note_Simple!$B136:$M136,H$2)=0,"",COUNTIFS([1]Note_Simple!$B136:$M136,H$2))</f>
        <v/>
      </c>
      <c r="I137" s="1" t="str">
        <f>IF(COUNTIFS([1]Note_Simple!$B136:$M136,I$2)=0,"",COUNTIFS([1]Note_Simple!$B136:$M136,I$2))</f>
        <v/>
      </c>
      <c r="J137" s="1" t="str">
        <f>IF(COUNTIFS([1]Note_Simple!$B136:$M136,J$2)=0,"",COUNTIFS([1]Note_Simple!$B136:$M136,J$2))</f>
        <v/>
      </c>
      <c r="K137" s="1" t="str">
        <f>IF(COUNTIFS([1]Note_Simple!$B136:$M136,K$2)=0,"",COUNTIFS([1]Note_Simple!$B136:$M136,K$2))</f>
        <v/>
      </c>
      <c r="L137" s="1" t="str">
        <f>IF(COUNTIFS([1]Note_Simple!$B136:$M136,L$2)=0,"",COUNTIFS([1]Note_Simple!$B136:$M136,L$2))</f>
        <v/>
      </c>
      <c r="M137" s="1" t="str">
        <f>IF(COUNTIFS([1]Note_Simple!$B136:$M136,M$2)=0,"",COUNTIFS([1]Note_Simple!$B136:$M136,M$2))</f>
        <v/>
      </c>
    </row>
    <row r="138" spans="1:13" x14ac:dyDescent="0.25">
      <c r="A138" s="1">
        <v>135</v>
      </c>
      <c r="B138" s="1" t="str">
        <f>IF(COUNTIFS([1]Note_Simple!$B137:$M137,B$2)=0,"",COUNTIFS([1]Note_Simple!$B137:$M137,B$2))</f>
        <v/>
      </c>
      <c r="C138" s="1" t="str">
        <f>IF(COUNTIFS([1]Note_Simple!$B137:$M137,C$2)=0,"",COUNTIFS([1]Note_Simple!$B137:$M137,C$2))</f>
        <v/>
      </c>
      <c r="D138" s="1" t="str">
        <f>IF(COUNTIFS([1]Note_Simple!$B137:$M137,D$2)=0,"",COUNTIFS([1]Note_Simple!$B137:$M137,D$2))</f>
        <v/>
      </c>
      <c r="E138" s="1" t="str">
        <f>IF(COUNTIFS([1]Note_Simple!$B137:$M137,E$2)=0,"",COUNTIFS([1]Note_Simple!$B137:$M137,E$2))</f>
        <v/>
      </c>
      <c r="F138" s="1" t="str">
        <f>IF(COUNTIFS([1]Note_Simple!$B137:$M137,F$2)=0,"",COUNTIFS([1]Note_Simple!$B137:$M137,F$2))</f>
        <v/>
      </c>
      <c r="G138" s="1" t="str">
        <f>IF(COUNTIFS([1]Note_Simple!$B137:$M137,G$2)=0,"",COUNTIFS([1]Note_Simple!$B137:$M137,G$2))</f>
        <v/>
      </c>
      <c r="H138" s="1" t="str">
        <f>IF(COUNTIFS([1]Note_Simple!$B137:$M137,H$2)=0,"",COUNTIFS([1]Note_Simple!$B137:$M137,H$2))</f>
        <v/>
      </c>
      <c r="I138" s="1" t="str">
        <f>IF(COUNTIFS([1]Note_Simple!$B137:$M137,I$2)=0,"",COUNTIFS([1]Note_Simple!$B137:$M137,I$2))</f>
        <v/>
      </c>
      <c r="J138" s="1" t="str">
        <f>IF(COUNTIFS([1]Note_Simple!$B137:$M137,J$2)=0,"",COUNTIFS([1]Note_Simple!$B137:$M137,J$2))</f>
        <v/>
      </c>
      <c r="K138" s="1" t="str">
        <f>IF(COUNTIFS([1]Note_Simple!$B137:$M137,K$2)=0,"",COUNTIFS([1]Note_Simple!$B137:$M137,K$2))</f>
        <v/>
      </c>
      <c r="L138" s="1" t="str">
        <f>IF(COUNTIFS([1]Note_Simple!$B137:$M137,L$2)=0,"",COUNTIFS([1]Note_Simple!$B137:$M137,L$2))</f>
        <v/>
      </c>
      <c r="M138" s="1" t="str">
        <f>IF(COUNTIFS([1]Note_Simple!$B137:$M137,M$2)=0,"",COUNTIFS([1]Note_Simple!$B137:$M137,M$2))</f>
        <v/>
      </c>
    </row>
    <row r="139" spans="1:13" x14ac:dyDescent="0.25">
      <c r="A139" s="1">
        <v>136</v>
      </c>
      <c r="B139" s="1" t="str">
        <f>IF(COUNTIFS([1]Note_Simple!$B138:$M138,B$2)=0,"",COUNTIFS([1]Note_Simple!$B138:$M138,B$2))</f>
        <v/>
      </c>
      <c r="C139" s="1" t="str">
        <f>IF(COUNTIFS([1]Note_Simple!$B138:$M138,C$2)=0,"",COUNTIFS([1]Note_Simple!$B138:$M138,C$2))</f>
        <v/>
      </c>
      <c r="D139" s="1" t="str">
        <f>IF(COUNTIFS([1]Note_Simple!$B138:$M138,D$2)=0,"",COUNTIFS([1]Note_Simple!$B138:$M138,D$2))</f>
        <v/>
      </c>
      <c r="E139" s="1" t="str">
        <f>IF(COUNTIFS([1]Note_Simple!$B138:$M138,E$2)=0,"",COUNTIFS([1]Note_Simple!$B138:$M138,E$2))</f>
        <v/>
      </c>
      <c r="F139" s="1" t="str">
        <f>IF(COUNTIFS([1]Note_Simple!$B138:$M138,F$2)=0,"",COUNTIFS([1]Note_Simple!$B138:$M138,F$2))</f>
        <v/>
      </c>
      <c r="G139" s="1" t="str">
        <f>IF(COUNTIFS([1]Note_Simple!$B138:$M138,G$2)=0,"",COUNTIFS([1]Note_Simple!$B138:$M138,G$2))</f>
        <v/>
      </c>
      <c r="H139" s="1" t="str">
        <f>IF(COUNTIFS([1]Note_Simple!$B138:$M138,H$2)=0,"",COUNTIFS([1]Note_Simple!$B138:$M138,H$2))</f>
        <v/>
      </c>
      <c r="I139" s="1">
        <f>IF(COUNTIFS([1]Note_Simple!$B138:$M138,I$2)=0,"",COUNTIFS([1]Note_Simple!$B138:$M138,I$2))</f>
        <v>2</v>
      </c>
      <c r="J139" s="1" t="str">
        <f>IF(COUNTIFS([1]Note_Simple!$B138:$M138,J$2)=0,"",COUNTIFS([1]Note_Simple!$B138:$M138,J$2))</f>
        <v/>
      </c>
      <c r="K139" s="1" t="str">
        <f>IF(COUNTIFS([1]Note_Simple!$B138:$M138,K$2)=0,"",COUNTIFS([1]Note_Simple!$B138:$M138,K$2))</f>
        <v/>
      </c>
      <c r="L139" s="1" t="str">
        <f>IF(COUNTIFS([1]Note_Simple!$B138:$M138,L$2)=0,"",COUNTIFS([1]Note_Simple!$B138:$M138,L$2))</f>
        <v/>
      </c>
      <c r="M139" s="1" t="str">
        <f>IF(COUNTIFS([1]Note_Simple!$B138:$M138,M$2)=0,"",COUNTIFS([1]Note_Simple!$B138:$M138,M$2))</f>
        <v/>
      </c>
    </row>
    <row r="140" spans="1:13" x14ac:dyDescent="0.25">
      <c r="A140" s="1">
        <v>137</v>
      </c>
      <c r="B140" s="1" t="str">
        <f>IF(COUNTIFS([1]Note_Simple!$B139:$M139,B$2)=0,"",COUNTIFS([1]Note_Simple!$B139:$M139,B$2))</f>
        <v/>
      </c>
      <c r="C140" s="1" t="str">
        <f>IF(COUNTIFS([1]Note_Simple!$B139:$M139,C$2)=0,"",COUNTIFS([1]Note_Simple!$B139:$M139,C$2))</f>
        <v/>
      </c>
      <c r="D140" s="1" t="str">
        <f>IF(COUNTIFS([1]Note_Simple!$B139:$M139,D$2)=0,"",COUNTIFS([1]Note_Simple!$B139:$M139,D$2))</f>
        <v/>
      </c>
      <c r="E140" s="1" t="str">
        <f>IF(COUNTIFS([1]Note_Simple!$B139:$M139,E$2)=0,"",COUNTIFS([1]Note_Simple!$B139:$M139,E$2))</f>
        <v/>
      </c>
      <c r="F140" s="1" t="str">
        <f>IF(COUNTIFS([1]Note_Simple!$B139:$M139,F$2)=0,"",COUNTIFS([1]Note_Simple!$B139:$M139,F$2))</f>
        <v/>
      </c>
      <c r="G140" s="1" t="str">
        <f>IF(COUNTIFS([1]Note_Simple!$B139:$M139,G$2)=0,"",COUNTIFS([1]Note_Simple!$B139:$M139,G$2))</f>
        <v/>
      </c>
      <c r="H140" s="1" t="str">
        <f>IF(COUNTIFS([1]Note_Simple!$B139:$M139,H$2)=0,"",COUNTIFS([1]Note_Simple!$B139:$M139,H$2))</f>
        <v/>
      </c>
      <c r="I140" s="1" t="str">
        <f>IF(COUNTIFS([1]Note_Simple!$B139:$M139,I$2)=0,"",COUNTIFS([1]Note_Simple!$B139:$M139,I$2))</f>
        <v/>
      </c>
      <c r="J140" s="1" t="str">
        <f>IF(COUNTIFS([1]Note_Simple!$B139:$M139,J$2)=0,"",COUNTIFS([1]Note_Simple!$B139:$M139,J$2))</f>
        <v/>
      </c>
      <c r="K140" s="1" t="str">
        <f>IF(COUNTIFS([1]Note_Simple!$B139:$M139,K$2)=0,"",COUNTIFS([1]Note_Simple!$B139:$M139,K$2))</f>
        <v/>
      </c>
      <c r="L140" s="1" t="str">
        <f>IF(COUNTIFS([1]Note_Simple!$B139:$M139,L$2)=0,"",COUNTIFS([1]Note_Simple!$B139:$M139,L$2))</f>
        <v/>
      </c>
      <c r="M140" s="1" t="str">
        <f>IF(COUNTIFS([1]Note_Simple!$B139:$M139,M$2)=0,"",COUNTIFS([1]Note_Simple!$B139:$M139,M$2))</f>
        <v/>
      </c>
    </row>
    <row r="141" spans="1:13" x14ac:dyDescent="0.25">
      <c r="A141" s="1">
        <v>138</v>
      </c>
      <c r="B141" s="1" t="str">
        <f>IF(COUNTIFS([1]Note_Simple!$B140:$M140,B$2)=0,"",COUNTIFS([1]Note_Simple!$B140:$M140,B$2))</f>
        <v/>
      </c>
      <c r="C141" s="1" t="str">
        <f>IF(COUNTIFS([1]Note_Simple!$B140:$M140,C$2)=0,"",COUNTIFS([1]Note_Simple!$B140:$M140,C$2))</f>
        <v/>
      </c>
      <c r="D141" s="1" t="str">
        <f>IF(COUNTIFS([1]Note_Simple!$B140:$M140,D$2)=0,"",COUNTIFS([1]Note_Simple!$B140:$M140,D$2))</f>
        <v/>
      </c>
      <c r="E141" s="1" t="str">
        <f>IF(COUNTIFS([1]Note_Simple!$B140:$M140,E$2)=0,"",COUNTIFS([1]Note_Simple!$B140:$M140,E$2))</f>
        <v/>
      </c>
      <c r="F141" s="1" t="str">
        <f>IF(COUNTIFS([1]Note_Simple!$B140:$M140,F$2)=0,"",COUNTIFS([1]Note_Simple!$B140:$M140,F$2))</f>
        <v/>
      </c>
      <c r="G141" s="1" t="str">
        <f>IF(COUNTIFS([1]Note_Simple!$B140:$M140,G$2)=0,"",COUNTIFS([1]Note_Simple!$B140:$M140,G$2))</f>
        <v/>
      </c>
      <c r="H141" s="1" t="str">
        <f>IF(COUNTIFS([1]Note_Simple!$B140:$M140,H$2)=0,"",COUNTIFS([1]Note_Simple!$B140:$M140,H$2))</f>
        <v/>
      </c>
      <c r="I141" s="1" t="str">
        <f>IF(COUNTIFS([1]Note_Simple!$B140:$M140,I$2)=0,"",COUNTIFS([1]Note_Simple!$B140:$M140,I$2))</f>
        <v/>
      </c>
      <c r="J141" s="1" t="str">
        <f>IF(COUNTIFS([1]Note_Simple!$B140:$M140,J$2)=0,"",COUNTIFS([1]Note_Simple!$B140:$M140,J$2))</f>
        <v/>
      </c>
      <c r="K141" s="1" t="str">
        <f>IF(COUNTIFS([1]Note_Simple!$B140:$M140,K$2)=0,"",COUNTIFS([1]Note_Simple!$B140:$M140,K$2))</f>
        <v/>
      </c>
      <c r="L141" s="1" t="str">
        <f>IF(COUNTIFS([1]Note_Simple!$B140:$M140,L$2)=0,"",COUNTIFS([1]Note_Simple!$B140:$M140,L$2))</f>
        <v/>
      </c>
      <c r="M141" s="1" t="str">
        <f>IF(COUNTIFS([1]Note_Simple!$B140:$M140,M$2)=0,"",COUNTIFS([1]Note_Simple!$B140:$M140,M$2))</f>
        <v/>
      </c>
    </row>
    <row r="142" spans="1:13" x14ac:dyDescent="0.25">
      <c r="A142" s="1">
        <v>139</v>
      </c>
      <c r="B142" s="1" t="str">
        <f>IF(COUNTIFS([1]Note_Simple!$B141:$M141,B$2)=0,"",COUNTIFS([1]Note_Simple!$B141:$M141,B$2))</f>
        <v/>
      </c>
      <c r="C142" s="1" t="str">
        <f>IF(COUNTIFS([1]Note_Simple!$B141:$M141,C$2)=0,"",COUNTIFS([1]Note_Simple!$B141:$M141,C$2))</f>
        <v/>
      </c>
      <c r="D142" s="1" t="str">
        <f>IF(COUNTIFS([1]Note_Simple!$B141:$M141,D$2)=0,"",COUNTIFS([1]Note_Simple!$B141:$M141,D$2))</f>
        <v/>
      </c>
      <c r="E142" s="1" t="str">
        <f>IF(COUNTIFS([1]Note_Simple!$B141:$M141,E$2)=0,"",COUNTIFS([1]Note_Simple!$B141:$M141,E$2))</f>
        <v/>
      </c>
      <c r="F142" s="1" t="str">
        <f>IF(COUNTIFS([1]Note_Simple!$B141:$M141,F$2)=0,"",COUNTIFS([1]Note_Simple!$B141:$M141,F$2))</f>
        <v/>
      </c>
      <c r="G142" s="1" t="str">
        <f>IF(COUNTIFS([1]Note_Simple!$B141:$M141,G$2)=0,"",COUNTIFS([1]Note_Simple!$B141:$M141,G$2))</f>
        <v/>
      </c>
      <c r="H142" s="1" t="str">
        <f>IF(COUNTIFS([1]Note_Simple!$B141:$M141,H$2)=0,"",COUNTIFS([1]Note_Simple!$B141:$M141,H$2))</f>
        <v/>
      </c>
      <c r="I142" s="1" t="str">
        <f>IF(COUNTIFS([1]Note_Simple!$B141:$M141,I$2)=0,"",COUNTIFS([1]Note_Simple!$B141:$M141,I$2))</f>
        <v/>
      </c>
      <c r="J142" s="1" t="str">
        <f>IF(COUNTIFS([1]Note_Simple!$B141:$M141,J$2)=0,"",COUNTIFS([1]Note_Simple!$B141:$M141,J$2))</f>
        <v/>
      </c>
      <c r="K142" s="1" t="str">
        <f>IF(COUNTIFS([1]Note_Simple!$B141:$M141,K$2)=0,"",COUNTIFS([1]Note_Simple!$B141:$M141,K$2))</f>
        <v/>
      </c>
      <c r="L142" s="1" t="str">
        <f>IF(COUNTIFS([1]Note_Simple!$B141:$M141,L$2)=0,"",COUNTIFS([1]Note_Simple!$B141:$M141,L$2))</f>
        <v/>
      </c>
      <c r="M142" s="1" t="str">
        <f>IF(COUNTIFS([1]Note_Simple!$B141:$M141,M$2)=0,"",COUNTIFS([1]Note_Simple!$B141:$M141,M$2))</f>
        <v/>
      </c>
    </row>
    <row r="143" spans="1:13" x14ac:dyDescent="0.25">
      <c r="A143" s="1">
        <v>140</v>
      </c>
      <c r="B143" s="1" t="str">
        <f>IF(COUNTIFS([1]Note_Simple!$B142:$M142,B$2)=0,"",COUNTIFS([1]Note_Simple!$B142:$M142,B$2))</f>
        <v/>
      </c>
      <c r="C143" s="1" t="str">
        <f>IF(COUNTIFS([1]Note_Simple!$B142:$M142,C$2)=0,"",COUNTIFS([1]Note_Simple!$B142:$M142,C$2))</f>
        <v/>
      </c>
      <c r="D143" s="1" t="str">
        <f>IF(COUNTIFS([1]Note_Simple!$B142:$M142,D$2)=0,"",COUNTIFS([1]Note_Simple!$B142:$M142,D$2))</f>
        <v/>
      </c>
      <c r="E143" s="1" t="str">
        <f>IF(COUNTIFS([1]Note_Simple!$B142:$M142,E$2)=0,"",COUNTIFS([1]Note_Simple!$B142:$M142,E$2))</f>
        <v/>
      </c>
      <c r="F143" s="1" t="str">
        <f>IF(COUNTIFS([1]Note_Simple!$B142:$M142,F$2)=0,"",COUNTIFS([1]Note_Simple!$B142:$M142,F$2))</f>
        <v/>
      </c>
      <c r="G143" s="1">
        <f>IF(COUNTIFS([1]Note_Simple!$B142:$M142,G$2)=0,"",COUNTIFS([1]Note_Simple!$B142:$M142,G$2))</f>
        <v>2</v>
      </c>
      <c r="H143" s="1" t="str">
        <f>IF(COUNTIFS([1]Note_Simple!$B142:$M142,H$2)=0,"",COUNTIFS([1]Note_Simple!$B142:$M142,H$2))</f>
        <v/>
      </c>
      <c r="I143" s="1" t="str">
        <f>IF(COUNTIFS([1]Note_Simple!$B142:$M142,I$2)=0,"",COUNTIFS([1]Note_Simple!$B142:$M142,I$2))</f>
        <v/>
      </c>
      <c r="J143" s="1" t="str">
        <f>IF(COUNTIFS([1]Note_Simple!$B142:$M142,J$2)=0,"",COUNTIFS([1]Note_Simple!$B142:$M142,J$2))</f>
        <v/>
      </c>
      <c r="K143" s="1" t="str">
        <f>IF(COUNTIFS([1]Note_Simple!$B142:$M142,K$2)=0,"",COUNTIFS([1]Note_Simple!$B142:$M142,K$2))</f>
        <v/>
      </c>
      <c r="L143" s="1" t="str">
        <f>IF(COUNTIFS([1]Note_Simple!$B142:$M142,L$2)=0,"",COUNTIFS([1]Note_Simple!$B142:$M142,L$2))</f>
        <v/>
      </c>
      <c r="M143" s="1" t="str">
        <f>IF(COUNTIFS([1]Note_Simple!$B142:$M142,M$2)=0,"",COUNTIFS([1]Note_Simple!$B142:$M142,M$2))</f>
        <v/>
      </c>
    </row>
    <row r="144" spans="1:13" x14ac:dyDescent="0.25">
      <c r="A144" s="1">
        <v>141</v>
      </c>
      <c r="B144" s="1" t="str">
        <f>IF(COUNTIFS([1]Note_Simple!$B143:$M143,B$2)=0,"",COUNTIFS([1]Note_Simple!$B143:$M143,B$2))</f>
        <v/>
      </c>
      <c r="C144" s="1" t="str">
        <f>IF(COUNTIFS([1]Note_Simple!$B143:$M143,C$2)=0,"",COUNTIFS([1]Note_Simple!$B143:$M143,C$2))</f>
        <v/>
      </c>
      <c r="D144" s="1" t="str">
        <f>IF(COUNTIFS([1]Note_Simple!$B143:$M143,D$2)=0,"",COUNTIFS([1]Note_Simple!$B143:$M143,D$2))</f>
        <v/>
      </c>
      <c r="E144" s="1" t="str">
        <f>IF(COUNTIFS([1]Note_Simple!$B143:$M143,E$2)=0,"",COUNTIFS([1]Note_Simple!$B143:$M143,E$2))</f>
        <v/>
      </c>
      <c r="F144" s="1" t="str">
        <f>IF(COUNTIFS([1]Note_Simple!$B143:$M143,F$2)=0,"",COUNTIFS([1]Note_Simple!$B143:$M143,F$2))</f>
        <v/>
      </c>
      <c r="G144" s="1" t="str">
        <f>IF(COUNTIFS([1]Note_Simple!$B143:$M143,G$2)=0,"",COUNTIFS([1]Note_Simple!$B143:$M143,G$2))</f>
        <v/>
      </c>
      <c r="H144" s="1" t="str">
        <f>IF(COUNTIFS([1]Note_Simple!$B143:$M143,H$2)=0,"",COUNTIFS([1]Note_Simple!$B143:$M143,H$2))</f>
        <v/>
      </c>
      <c r="I144" s="1" t="str">
        <f>IF(COUNTIFS([1]Note_Simple!$B143:$M143,I$2)=0,"",COUNTIFS([1]Note_Simple!$B143:$M143,I$2))</f>
        <v/>
      </c>
      <c r="J144" s="1" t="str">
        <f>IF(COUNTIFS([1]Note_Simple!$B143:$M143,J$2)=0,"",COUNTIFS([1]Note_Simple!$B143:$M143,J$2))</f>
        <v/>
      </c>
      <c r="K144" s="1" t="str">
        <f>IF(COUNTIFS([1]Note_Simple!$B143:$M143,K$2)=0,"",COUNTIFS([1]Note_Simple!$B143:$M143,K$2))</f>
        <v/>
      </c>
      <c r="L144" s="1" t="str">
        <f>IF(COUNTIFS([1]Note_Simple!$B143:$M143,L$2)=0,"",COUNTIFS([1]Note_Simple!$B143:$M143,L$2))</f>
        <v/>
      </c>
      <c r="M144" s="1" t="str">
        <f>IF(COUNTIFS([1]Note_Simple!$B143:$M143,M$2)=0,"",COUNTIFS([1]Note_Simple!$B143:$M143,M$2))</f>
        <v/>
      </c>
    </row>
    <row r="145" spans="1:13" x14ac:dyDescent="0.25">
      <c r="A145" s="1">
        <v>142</v>
      </c>
      <c r="B145" s="1" t="str">
        <f>IF(COUNTIFS([1]Note_Simple!$B144:$M144,B$2)=0,"",COUNTIFS([1]Note_Simple!$B144:$M144,B$2))</f>
        <v/>
      </c>
      <c r="C145" s="1" t="str">
        <f>IF(COUNTIFS([1]Note_Simple!$B144:$M144,C$2)=0,"",COUNTIFS([1]Note_Simple!$B144:$M144,C$2))</f>
        <v/>
      </c>
      <c r="D145" s="1" t="str">
        <f>IF(COUNTIFS([1]Note_Simple!$B144:$M144,D$2)=0,"",COUNTIFS([1]Note_Simple!$B144:$M144,D$2))</f>
        <v/>
      </c>
      <c r="E145" s="1" t="str">
        <f>IF(COUNTIFS([1]Note_Simple!$B144:$M144,E$2)=0,"",COUNTIFS([1]Note_Simple!$B144:$M144,E$2))</f>
        <v/>
      </c>
      <c r="F145" s="1" t="str">
        <f>IF(COUNTIFS([1]Note_Simple!$B144:$M144,F$2)=0,"",COUNTIFS([1]Note_Simple!$B144:$M144,F$2))</f>
        <v/>
      </c>
      <c r="G145" s="1" t="str">
        <f>IF(COUNTIFS([1]Note_Simple!$B144:$M144,G$2)=0,"",COUNTIFS([1]Note_Simple!$B144:$M144,G$2))</f>
        <v/>
      </c>
      <c r="H145" s="1" t="str">
        <f>IF(COUNTIFS([1]Note_Simple!$B144:$M144,H$2)=0,"",COUNTIFS([1]Note_Simple!$B144:$M144,H$2))</f>
        <v/>
      </c>
      <c r="I145" s="1" t="str">
        <f>IF(COUNTIFS([1]Note_Simple!$B144:$M144,I$2)=0,"",COUNTIFS([1]Note_Simple!$B144:$M144,I$2))</f>
        <v/>
      </c>
      <c r="J145" s="1" t="str">
        <f>IF(COUNTIFS([1]Note_Simple!$B144:$M144,J$2)=0,"",COUNTIFS([1]Note_Simple!$B144:$M144,J$2))</f>
        <v/>
      </c>
      <c r="K145" s="1" t="str">
        <f>IF(COUNTIFS([1]Note_Simple!$B144:$M144,K$2)=0,"",COUNTIFS([1]Note_Simple!$B144:$M144,K$2))</f>
        <v/>
      </c>
      <c r="L145" s="1" t="str">
        <f>IF(COUNTIFS([1]Note_Simple!$B144:$M144,L$2)=0,"",COUNTIFS([1]Note_Simple!$B144:$M144,L$2))</f>
        <v/>
      </c>
      <c r="M145" s="1" t="str">
        <f>IF(COUNTIFS([1]Note_Simple!$B144:$M144,M$2)=0,"",COUNTIFS([1]Note_Simple!$B144:$M144,M$2))</f>
        <v/>
      </c>
    </row>
    <row r="146" spans="1:13" x14ac:dyDescent="0.25">
      <c r="A146" s="1">
        <v>143</v>
      </c>
      <c r="B146" s="1" t="str">
        <f>IF(COUNTIFS([1]Note_Simple!$B145:$M145,B$2)=0,"",COUNTIFS([1]Note_Simple!$B145:$M145,B$2))</f>
        <v/>
      </c>
      <c r="C146" s="1" t="str">
        <f>IF(COUNTIFS([1]Note_Simple!$B145:$M145,C$2)=0,"",COUNTIFS([1]Note_Simple!$B145:$M145,C$2))</f>
        <v/>
      </c>
      <c r="D146" s="1" t="str">
        <f>IF(COUNTIFS([1]Note_Simple!$B145:$M145,D$2)=0,"",COUNTIFS([1]Note_Simple!$B145:$M145,D$2))</f>
        <v/>
      </c>
      <c r="E146" s="1" t="str">
        <f>IF(COUNTIFS([1]Note_Simple!$B145:$M145,E$2)=0,"",COUNTIFS([1]Note_Simple!$B145:$M145,E$2))</f>
        <v/>
      </c>
      <c r="F146" s="1" t="str">
        <f>IF(COUNTIFS([1]Note_Simple!$B145:$M145,F$2)=0,"",COUNTIFS([1]Note_Simple!$B145:$M145,F$2))</f>
        <v/>
      </c>
      <c r="G146" s="1" t="str">
        <f>IF(COUNTIFS([1]Note_Simple!$B145:$M145,G$2)=0,"",COUNTIFS([1]Note_Simple!$B145:$M145,G$2))</f>
        <v/>
      </c>
      <c r="H146" s="1" t="str">
        <f>IF(COUNTIFS([1]Note_Simple!$B145:$M145,H$2)=0,"",COUNTIFS([1]Note_Simple!$B145:$M145,H$2))</f>
        <v/>
      </c>
      <c r="I146" s="1" t="str">
        <f>IF(COUNTIFS([1]Note_Simple!$B145:$M145,I$2)=0,"",COUNTIFS([1]Note_Simple!$B145:$M145,I$2))</f>
        <v/>
      </c>
      <c r="J146" s="1" t="str">
        <f>IF(COUNTIFS([1]Note_Simple!$B145:$M145,J$2)=0,"",COUNTIFS([1]Note_Simple!$B145:$M145,J$2))</f>
        <v/>
      </c>
      <c r="K146" s="1" t="str">
        <f>IF(COUNTIFS([1]Note_Simple!$B145:$M145,K$2)=0,"",COUNTIFS([1]Note_Simple!$B145:$M145,K$2))</f>
        <v/>
      </c>
      <c r="L146" s="1" t="str">
        <f>IF(COUNTIFS([1]Note_Simple!$B145:$M145,L$2)=0,"",COUNTIFS([1]Note_Simple!$B145:$M145,L$2))</f>
        <v/>
      </c>
      <c r="M146" s="1" t="str">
        <f>IF(COUNTIFS([1]Note_Simple!$B145:$M145,M$2)=0,"",COUNTIFS([1]Note_Simple!$B145:$M145,M$2))</f>
        <v/>
      </c>
    </row>
    <row r="147" spans="1:13" x14ac:dyDescent="0.25">
      <c r="A147" s="1">
        <v>144</v>
      </c>
      <c r="B147" s="1" t="str">
        <f>IF(COUNTIFS([1]Note_Simple!$B146:$M146,B$2)=0,"",COUNTIFS([1]Note_Simple!$B146:$M146,B$2))</f>
        <v/>
      </c>
      <c r="C147" s="1" t="str">
        <f>IF(COUNTIFS([1]Note_Simple!$B146:$M146,C$2)=0,"",COUNTIFS([1]Note_Simple!$B146:$M146,C$2))</f>
        <v/>
      </c>
      <c r="D147" s="1" t="str">
        <f>IF(COUNTIFS([1]Note_Simple!$B146:$M146,D$2)=0,"",COUNTIFS([1]Note_Simple!$B146:$M146,D$2))</f>
        <v/>
      </c>
      <c r="E147" s="1" t="str">
        <f>IF(COUNTIFS([1]Note_Simple!$B146:$M146,E$2)=0,"",COUNTIFS([1]Note_Simple!$B146:$M146,E$2))</f>
        <v/>
      </c>
      <c r="F147" s="1" t="str">
        <f>IF(COUNTIFS([1]Note_Simple!$B146:$M146,F$2)=0,"",COUNTIFS([1]Note_Simple!$B146:$M146,F$2))</f>
        <v/>
      </c>
      <c r="G147" s="1" t="str">
        <f>IF(COUNTIFS([1]Note_Simple!$B146:$M146,G$2)=0,"",COUNTIFS([1]Note_Simple!$B146:$M146,G$2))</f>
        <v/>
      </c>
      <c r="H147" s="1" t="str">
        <f>IF(COUNTIFS([1]Note_Simple!$B146:$M146,H$2)=0,"",COUNTIFS([1]Note_Simple!$B146:$M146,H$2))</f>
        <v/>
      </c>
      <c r="I147" s="1" t="str">
        <f>IF(COUNTIFS([1]Note_Simple!$B146:$M146,I$2)=0,"",COUNTIFS([1]Note_Simple!$B146:$M146,I$2))</f>
        <v/>
      </c>
      <c r="J147" s="1" t="str">
        <f>IF(COUNTIFS([1]Note_Simple!$B146:$M146,J$2)=0,"",COUNTIFS([1]Note_Simple!$B146:$M146,J$2))</f>
        <v/>
      </c>
      <c r="K147" s="1" t="str">
        <f>IF(COUNTIFS([1]Note_Simple!$B146:$M146,K$2)=0,"",COUNTIFS([1]Note_Simple!$B146:$M146,K$2))</f>
        <v/>
      </c>
      <c r="L147" s="1" t="str">
        <f>IF(COUNTIFS([1]Note_Simple!$B146:$M146,L$2)=0,"",COUNTIFS([1]Note_Simple!$B146:$M146,L$2))</f>
        <v/>
      </c>
      <c r="M147" s="1" t="str">
        <f>IF(COUNTIFS([1]Note_Simple!$B146:$M146,M$2)=0,"",COUNTIFS([1]Note_Simple!$B146:$M146,M$2))</f>
        <v/>
      </c>
    </row>
    <row r="148" spans="1:13" x14ac:dyDescent="0.25">
      <c r="A148" s="1">
        <v>145</v>
      </c>
      <c r="B148" s="1" t="str">
        <f>IF(COUNTIFS([1]Note_Simple!$B147:$M147,B$2)=0,"",COUNTIFS([1]Note_Simple!$B147:$M147,B$2))</f>
        <v/>
      </c>
      <c r="C148" s="1" t="str">
        <f>IF(COUNTIFS([1]Note_Simple!$B147:$M147,C$2)=0,"",COUNTIFS([1]Note_Simple!$B147:$M147,C$2))</f>
        <v/>
      </c>
      <c r="D148" s="1" t="str">
        <f>IF(COUNTIFS([1]Note_Simple!$B147:$M147,D$2)=0,"",COUNTIFS([1]Note_Simple!$B147:$M147,D$2))</f>
        <v/>
      </c>
      <c r="E148" s="1" t="str">
        <f>IF(COUNTIFS([1]Note_Simple!$B147:$M147,E$2)=0,"",COUNTIFS([1]Note_Simple!$B147:$M147,E$2))</f>
        <v/>
      </c>
      <c r="F148" s="1" t="str">
        <f>IF(COUNTIFS([1]Note_Simple!$B147:$M147,F$2)=0,"",COUNTIFS([1]Note_Simple!$B147:$M147,F$2))</f>
        <v/>
      </c>
      <c r="G148" s="1" t="str">
        <f>IF(COUNTIFS([1]Note_Simple!$B147:$M147,G$2)=0,"",COUNTIFS([1]Note_Simple!$B147:$M147,G$2))</f>
        <v/>
      </c>
      <c r="H148" s="1" t="str">
        <f>IF(COUNTIFS([1]Note_Simple!$B147:$M147,H$2)=0,"",COUNTIFS([1]Note_Simple!$B147:$M147,H$2))</f>
        <v/>
      </c>
      <c r="I148" s="1" t="str">
        <f>IF(COUNTIFS([1]Note_Simple!$B147:$M147,I$2)=0,"",COUNTIFS([1]Note_Simple!$B147:$M147,I$2))</f>
        <v/>
      </c>
      <c r="J148" s="1" t="str">
        <f>IF(COUNTIFS([1]Note_Simple!$B147:$M147,J$2)=0,"",COUNTIFS([1]Note_Simple!$B147:$M147,J$2))</f>
        <v/>
      </c>
      <c r="K148" s="1" t="str">
        <f>IF(COUNTIFS([1]Note_Simple!$B147:$M147,K$2)=0,"",COUNTIFS([1]Note_Simple!$B147:$M147,K$2))</f>
        <v/>
      </c>
      <c r="L148" s="1" t="str">
        <f>IF(COUNTIFS([1]Note_Simple!$B147:$M147,L$2)=0,"",COUNTIFS([1]Note_Simple!$B147:$M147,L$2))</f>
        <v/>
      </c>
      <c r="M148" s="1" t="str">
        <f>IF(COUNTIFS([1]Note_Simple!$B147:$M147,M$2)=0,"",COUNTIFS([1]Note_Simple!$B147:$M147,M$2))</f>
        <v/>
      </c>
    </row>
    <row r="149" spans="1:13" x14ac:dyDescent="0.25">
      <c r="A149" s="1">
        <v>146</v>
      </c>
      <c r="B149" s="1" t="str">
        <f>IF(COUNTIFS([1]Note_Simple!$B148:$M148,B$2)=0,"",COUNTIFS([1]Note_Simple!$B148:$M148,B$2))</f>
        <v/>
      </c>
      <c r="C149" s="1" t="str">
        <f>IF(COUNTIFS([1]Note_Simple!$B148:$M148,C$2)=0,"",COUNTIFS([1]Note_Simple!$B148:$M148,C$2))</f>
        <v/>
      </c>
      <c r="D149" s="1" t="str">
        <f>IF(COUNTIFS([1]Note_Simple!$B148:$M148,D$2)=0,"",COUNTIFS([1]Note_Simple!$B148:$M148,D$2))</f>
        <v/>
      </c>
      <c r="E149" s="1" t="str">
        <f>IF(COUNTIFS([1]Note_Simple!$B148:$M148,E$2)=0,"",COUNTIFS([1]Note_Simple!$B148:$M148,E$2))</f>
        <v/>
      </c>
      <c r="F149" s="1" t="str">
        <f>IF(COUNTIFS([1]Note_Simple!$B148:$M148,F$2)=0,"",COUNTIFS([1]Note_Simple!$B148:$M148,F$2))</f>
        <v/>
      </c>
      <c r="G149" s="1" t="str">
        <f>IF(COUNTIFS([1]Note_Simple!$B148:$M148,G$2)=0,"",COUNTIFS([1]Note_Simple!$B148:$M148,G$2))</f>
        <v/>
      </c>
      <c r="H149" s="1" t="str">
        <f>IF(COUNTIFS([1]Note_Simple!$B148:$M148,H$2)=0,"",COUNTIFS([1]Note_Simple!$B148:$M148,H$2))</f>
        <v/>
      </c>
      <c r="I149" s="1" t="str">
        <f>IF(COUNTIFS([1]Note_Simple!$B148:$M148,I$2)=0,"",COUNTIFS([1]Note_Simple!$B148:$M148,I$2))</f>
        <v/>
      </c>
      <c r="J149" s="1" t="str">
        <f>IF(COUNTIFS([1]Note_Simple!$B148:$M148,J$2)=0,"",COUNTIFS([1]Note_Simple!$B148:$M148,J$2))</f>
        <v/>
      </c>
      <c r="K149" s="1" t="str">
        <f>IF(COUNTIFS([1]Note_Simple!$B148:$M148,K$2)=0,"",COUNTIFS([1]Note_Simple!$B148:$M148,K$2))</f>
        <v/>
      </c>
      <c r="L149" s="1" t="str">
        <f>IF(COUNTIFS([1]Note_Simple!$B148:$M148,L$2)=0,"",COUNTIFS([1]Note_Simple!$B148:$M148,L$2))</f>
        <v/>
      </c>
      <c r="M149" s="1" t="str">
        <f>IF(COUNTIFS([1]Note_Simple!$B148:$M148,M$2)=0,"",COUNTIFS([1]Note_Simple!$B148:$M148,M$2))</f>
        <v/>
      </c>
    </row>
    <row r="150" spans="1:13" x14ac:dyDescent="0.25">
      <c r="A150" s="1">
        <v>147</v>
      </c>
      <c r="B150" s="1" t="str">
        <f>IF(COUNTIFS([1]Note_Simple!$B149:$M149,B$2)=0,"",COUNTIFS([1]Note_Simple!$B149:$M149,B$2))</f>
        <v/>
      </c>
      <c r="C150" s="1" t="str">
        <f>IF(COUNTIFS([1]Note_Simple!$B149:$M149,C$2)=0,"",COUNTIFS([1]Note_Simple!$B149:$M149,C$2))</f>
        <v/>
      </c>
      <c r="D150" s="1" t="str">
        <f>IF(COUNTIFS([1]Note_Simple!$B149:$M149,D$2)=0,"",COUNTIFS([1]Note_Simple!$B149:$M149,D$2))</f>
        <v/>
      </c>
      <c r="E150" s="1" t="str">
        <f>IF(COUNTIFS([1]Note_Simple!$B149:$M149,E$2)=0,"",COUNTIFS([1]Note_Simple!$B149:$M149,E$2))</f>
        <v/>
      </c>
      <c r="F150" s="1" t="str">
        <f>IF(COUNTIFS([1]Note_Simple!$B149:$M149,F$2)=0,"",COUNTIFS([1]Note_Simple!$B149:$M149,F$2))</f>
        <v/>
      </c>
      <c r="G150" s="1" t="str">
        <f>IF(COUNTIFS([1]Note_Simple!$B149:$M149,G$2)=0,"",COUNTIFS([1]Note_Simple!$B149:$M149,G$2))</f>
        <v/>
      </c>
      <c r="H150" s="1" t="str">
        <f>IF(COUNTIFS([1]Note_Simple!$B149:$M149,H$2)=0,"",COUNTIFS([1]Note_Simple!$B149:$M149,H$2))</f>
        <v/>
      </c>
      <c r="I150" s="1" t="str">
        <f>IF(COUNTIFS([1]Note_Simple!$B149:$M149,I$2)=0,"",COUNTIFS([1]Note_Simple!$B149:$M149,I$2))</f>
        <v/>
      </c>
      <c r="J150" s="1" t="str">
        <f>IF(COUNTIFS([1]Note_Simple!$B149:$M149,J$2)=0,"",COUNTIFS([1]Note_Simple!$B149:$M149,J$2))</f>
        <v/>
      </c>
      <c r="K150" s="1" t="str">
        <f>IF(COUNTIFS([1]Note_Simple!$B149:$M149,K$2)=0,"",COUNTIFS([1]Note_Simple!$B149:$M149,K$2))</f>
        <v/>
      </c>
      <c r="L150" s="1" t="str">
        <f>IF(COUNTIFS([1]Note_Simple!$B149:$M149,L$2)=0,"",COUNTIFS([1]Note_Simple!$B149:$M149,L$2))</f>
        <v/>
      </c>
      <c r="M150" s="1" t="str">
        <f>IF(COUNTIFS([1]Note_Simple!$B149:$M149,M$2)=0,"",COUNTIFS([1]Note_Simple!$B149:$M149,M$2))</f>
        <v/>
      </c>
    </row>
    <row r="151" spans="1:13" x14ac:dyDescent="0.25">
      <c r="A151" s="1">
        <v>148</v>
      </c>
      <c r="B151" s="1" t="str">
        <f>IF(COUNTIFS([1]Note_Simple!$B150:$M150,B$2)=0,"",COUNTIFS([1]Note_Simple!$B150:$M150,B$2))</f>
        <v/>
      </c>
      <c r="C151" s="1" t="str">
        <f>IF(COUNTIFS([1]Note_Simple!$B150:$M150,C$2)=0,"",COUNTIFS([1]Note_Simple!$B150:$M150,C$2))</f>
        <v/>
      </c>
      <c r="D151" s="1">
        <f>IF(COUNTIFS([1]Note_Simple!$B150:$M150,D$2)=0,"",COUNTIFS([1]Note_Simple!$B150:$M150,D$2))</f>
        <v>2</v>
      </c>
      <c r="E151" s="1" t="str">
        <f>IF(COUNTIFS([1]Note_Simple!$B150:$M150,E$2)=0,"",COUNTIFS([1]Note_Simple!$B150:$M150,E$2))</f>
        <v/>
      </c>
      <c r="F151" s="1" t="str">
        <f>IF(COUNTIFS([1]Note_Simple!$B150:$M150,F$2)=0,"",COUNTIFS([1]Note_Simple!$B150:$M150,F$2))</f>
        <v/>
      </c>
      <c r="G151" s="1" t="str">
        <f>IF(COUNTIFS([1]Note_Simple!$B150:$M150,G$2)=0,"",COUNTIFS([1]Note_Simple!$B150:$M150,G$2))</f>
        <v/>
      </c>
      <c r="H151" s="1" t="str">
        <f>IF(COUNTIFS([1]Note_Simple!$B150:$M150,H$2)=0,"",COUNTIFS([1]Note_Simple!$B150:$M150,H$2))</f>
        <v/>
      </c>
      <c r="I151" s="1" t="str">
        <f>IF(COUNTIFS([1]Note_Simple!$B150:$M150,I$2)=0,"",COUNTIFS([1]Note_Simple!$B150:$M150,I$2))</f>
        <v/>
      </c>
      <c r="J151" s="1" t="str">
        <f>IF(COUNTIFS([1]Note_Simple!$B150:$M150,J$2)=0,"",COUNTIFS([1]Note_Simple!$B150:$M150,J$2))</f>
        <v/>
      </c>
      <c r="K151" s="1" t="str">
        <f>IF(COUNTIFS([1]Note_Simple!$B150:$M150,K$2)=0,"",COUNTIFS([1]Note_Simple!$B150:$M150,K$2))</f>
        <v/>
      </c>
      <c r="L151" s="1" t="str">
        <f>IF(COUNTIFS([1]Note_Simple!$B150:$M150,L$2)=0,"",COUNTIFS([1]Note_Simple!$B150:$M150,L$2))</f>
        <v/>
      </c>
      <c r="M151" s="1" t="str">
        <f>IF(COUNTIFS([1]Note_Simple!$B150:$M150,M$2)=0,"",COUNTIFS([1]Note_Simple!$B150:$M150,M$2))</f>
        <v/>
      </c>
    </row>
    <row r="152" spans="1:13" x14ac:dyDescent="0.25">
      <c r="A152" s="1">
        <v>149</v>
      </c>
      <c r="B152" s="1" t="str">
        <f>IF(COUNTIFS([1]Note_Simple!$B151:$M151,B$2)=0,"",COUNTIFS([1]Note_Simple!$B151:$M151,B$2))</f>
        <v/>
      </c>
      <c r="C152" s="1" t="str">
        <f>IF(COUNTIFS([1]Note_Simple!$B151:$M151,C$2)=0,"",COUNTIFS([1]Note_Simple!$B151:$M151,C$2))</f>
        <v/>
      </c>
      <c r="D152" s="1" t="str">
        <f>IF(COUNTIFS([1]Note_Simple!$B151:$M151,D$2)=0,"",COUNTIFS([1]Note_Simple!$B151:$M151,D$2))</f>
        <v/>
      </c>
      <c r="E152" s="1" t="str">
        <f>IF(COUNTIFS([1]Note_Simple!$B151:$M151,E$2)=0,"",COUNTIFS([1]Note_Simple!$B151:$M151,E$2))</f>
        <v/>
      </c>
      <c r="F152" s="1" t="str">
        <f>IF(COUNTIFS([1]Note_Simple!$B151:$M151,F$2)=0,"",COUNTIFS([1]Note_Simple!$B151:$M151,F$2))</f>
        <v/>
      </c>
      <c r="G152" s="1" t="str">
        <f>IF(COUNTIFS([1]Note_Simple!$B151:$M151,G$2)=0,"",COUNTIFS([1]Note_Simple!$B151:$M151,G$2))</f>
        <v/>
      </c>
      <c r="H152" s="1" t="str">
        <f>IF(COUNTIFS([1]Note_Simple!$B151:$M151,H$2)=0,"",COUNTIFS([1]Note_Simple!$B151:$M151,H$2))</f>
        <v/>
      </c>
      <c r="I152" s="1" t="str">
        <f>IF(COUNTIFS([1]Note_Simple!$B151:$M151,I$2)=0,"",COUNTIFS([1]Note_Simple!$B151:$M151,I$2))</f>
        <v/>
      </c>
      <c r="J152" s="1" t="str">
        <f>IF(COUNTIFS([1]Note_Simple!$B151:$M151,J$2)=0,"",COUNTIFS([1]Note_Simple!$B151:$M151,J$2))</f>
        <v/>
      </c>
      <c r="K152" s="1" t="str">
        <f>IF(COUNTIFS([1]Note_Simple!$B151:$M151,K$2)=0,"",COUNTIFS([1]Note_Simple!$B151:$M151,K$2))</f>
        <v/>
      </c>
      <c r="L152" s="1" t="str">
        <f>IF(COUNTIFS([1]Note_Simple!$B151:$M151,L$2)=0,"",COUNTIFS([1]Note_Simple!$B151:$M151,L$2))</f>
        <v/>
      </c>
      <c r="M152" s="1" t="str">
        <f>IF(COUNTIFS([1]Note_Simple!$B151:$M151,M$2)=0,"",COUNTIFS([1]Note_Simple!$B151:$M151,M$2))</f>
        <v/>
      </c>
    </row>
    <row r="153" spans="1:13" x14ac:dyDescent="0.25">
      <c r="A153" s="1">
        <v>150</v>
      </c>
      <c r="B153" s="1" t="str">
        <f>IF(COUNTIFS([1]Note_Simple!$B152:$M152,B$2)=0,"",COUNTIFS([1]Note_Simple!$B152:$M152,B$2))</f>
        <v/>
      </c>
      <c r="C153" s="1" t="str">
        <f>IF(COUNTIFS([1]Note_Simple!$B152:$M152,C$2)=0,"",COUNTIFS([1]Note_Simple!$B152:$M152,C$2))</f>
        <v/>
      </c>
      <c r="D153" s="1" t="str">
        <f>IF(COUNTIFS([1]Note_Simple!$B152:$M152,D$2)=0,"",COUNTIFS([1]Note_Simple!$B152:$M152,D$2))</f>
        <v/>
      </c>
      <c r="E153" s="1" t="str">
        <f>IF(COUNTIFS([1]Note_Simple!$B152:$M152,E$2)=0,"",COUNTIFS([1]Note_Simple!$B152:$M152,E$2))</f>
        <v/>
      </c>
      <c r="F153" s="1" t="str">
        <f>IF(COUNTIFS([1]Note_Simple!$B152:$M152,F$2)=0,"",COUNTIFS([1]Note_Simple!$B152:$M152,F$2))</f>
        <v/>
      </c>
      <c r="G153" s="1" t="str">
        <f>IF(COUNTIFS([1]Note_Simple!$B152:$M152,G$2)=0,"",COUNTIFS([1]Note_Simple!$B152:$M152,G$2))</f>
        <v/>
      </c>
      <c r="H153" s="1" t="str">
        <f>IF(COUNTIFS([1]Note_Simple!$B152:$M152,H$2)=0,"",COUNTIFS([1]Note_Simple!$B152:$M152,H$2))</f>
        <v/>
      </c>
      <c r="I153" s="1" t="str">
        <f>IF(COUNTIFS([1]Note_Simple!$B152:$M152,I$2)=0,"",COUNTIFS([1]Note_Simple!$B152:$M152,I$2))</f>
        <v/>
      </c>
      <c r="J153" s="1" t="str">
        <f>IF(COUNTIFS([1]Note_Simple!$B152:$M152,J$2)=0,"",COUNTIFS([1]Note_Simple!$B152:$M152,J$2))</f>
        <v/>
      </c>
      <c r="K153" s="1" t="str">
        <f>IF(COUNTIFS([1]Note_Simple!$B152:$M152,K$2)=0,"",COUNTIFS([1]Note_Simple!$B152:$M152,K$2))</f>
        <v/>
      </c>
      <c r="L153" s="1" t="str">
        <f>IF(COUNTIFS([1]Note_Simple!$B152:$M152,L$2)=0,"",COUNTIFS([1]Note_Simple!$B152:$M152,L$2))</f>
        <v/>
      </c>
      <c r="M153" s="1" t="str">
        <f>IF(COUNTIFS([1]Note_Simple!$B152:$M152,M$2)=0,"",COUNTIFS([1]Note_Simple!$B152:$M152,M$2))</f>
        <v/>
      </c>
    </row>
    <row r="154" spans="1:13" x14ac:dyDescent="0.25">
      <c r="A154" s="1">
        <v>151</v>
      </c>
      <c r="B154" s="1" t="str">
        <f>IF(COUNTIFS([1]Note_Simple!$B153:$M153,B$2)=0,"",COUNTIFS([1]Note_Simple!$B153:$M153,B$2))</f>
        <v/>
      </c>
      <c r="C154" s="1" t="str">
        <f>IF(COUNTIFS([1]Note_Simple!$B153:$M153,C$2)=0,"",COUNTIFS([1]Note_Simple!$B153:$M153,C$2))</f>
        <v/>
      </c>
      <c r="D154" s="1" t="str">
        <f>IF(COUNTIFS([1]Note_Simple!$B153:$M153,D$2)=0,"",COUNTIFS([1]Note_Simple!$B153:$M153,D$2))</f>
        <v/>
      </c>
      <c r="E154" s="1" t="str">
        <f>IF(COUNTIFS([1]Note_Simple!$B153:$M153,E$2)=0,"",COUNTIFS([1]Note_Simple!$B153:$M153,E$2))</f>
        <v/>
      </c>
      <c r="F154" s="1" t="str">
        <f>IF(COUNTIFS([1]Note_Simple!$B153:$M153,F$2)=0,"",COUNTIFS([1]Note_Simple!$B153:$M153,F$2))</f>
        <v/>
      </c>
      <c r="G154" s="1" t="str">
        <f>IF(COUNTIFS([1]Note_Simple!$B153:$M153,G$2)=0,"",COUNTIFS([1]Note_Simple!$B153:$M153,G$2))</f>
        <v/>
      </c>
      <c r="H154" s="1" t="str">
        <f>IF(COUNTIFS([1]Note_Simple!$B153:$M153,H$2)=0,"",COUNTIFS([1]Note_Simple!$B153:$M153,H$2))</f>
        <v/>
      </c>
      <c r="I154" s="1" t="str">
        <f>IF(COUNTIFS([1]Note_Simple!$B153:$M153,I$2)=0,"",COUNTIFS([1]Note_Simple!$B153:$M153,I$2))</f>
        <v/>
      </c>
      <c r="J154" s="1" t="str">
        <f>IF(COUNTIFS([1]Note_Simple!$B153:$M153,J$2)=0,"",COUNTIFS([1]Note_Simple!$B153:$M153,J$2))</f>
        <v/>
      </c>
      <c r="K154" s="1" t="str">
        <f>IF(COUNTIFS([1]Note_Simple!$B153:$M153,K$2)=0,"",COUNTIFS([1]Note_Simple!$B153:$M153,K$2))</f>
        <v/>
      </c>
      <c r="L154" s="1" t="str">
        <f>IF(COUNTIFS([1]Note_Simple!$B153:$M153,L$2)=0,"",COUNTIFS([1]Note_Simple!$B153:$M153,L$2))</f>
        <v/>
      </c>
      <c r="M154" s="1" t="str">
        <f>IF(COUNTIFS([1]Note_Simple!$B153:$M153,M$2)=0,"",COUNTIFS([1]Note_Simple!$B153:$M153,M$2))</f>
        <v/>
      </c>
    </row>
    <row r="155" spans="1:13" x14ac:dyDescent="0.25">
      <c r="A155" s="1">
        <v>152</v>
      </c>
      <c r="B155" s="1" t="str">
        <f>IF(COUNTIFS([1]Note_Simple!$B154:$M154,B$2)=0,"",COUNTIFS([1]Note_Simple!$B154:$M154,B$2))</f>
        <v/>
      </c>
      <c r="C155" s="1" t="str">
        <f>IF(COUNTIFS([1]Note_Simple!$B154:$M154,C$2)=0,"",COUNTIFS([1]Note_Simple!$B154:$M154,C$2))</f>
        <v/>
      </c>
      <c r="D155" s="1" t="str">
        <f>IF(COUNTIFS([1]Note_Simple!$B154:$M154,D$2)=0,"",COUNTIFS([1]Note_Simple!$B154:$M154,D$2))</f>
        <v/>
      </c>
      <c r="E155" s="1" t="str">
        <f>IF(COUNTIFS([1]Note_Simple!$B154:$M154,E$2)=0,"",COUNTIFS([1]Note_Simple!$B154:$M154,E$2))</f>
        <v/>
      </c>
      <c r="F155" s="1" t="str">
        <f>IF(COUNTIFS([1]Note_Simple!$B154:$M154,F$2)=0,"",COUNTIFS([1]Note_Simple!$B154:$M154,F$2))</f>
        <v/>
      </c>
      <c r="G155" s="1" t="str">
        <f>IF(COUNTIFS([1]Note_Simple!$B154:$M154,G$2)=0,"",COUNTIFS([1]Note_Simple!$B154:$M154,G$2))</f>
        <v/>
      </c>
      <c r="H155" s="1" t="str">
        <f>IF(COUNTIFS([1]Note_Simple!$B154:$M154,H$2)=0,"",COUNTIFS([1]Note_Simple!$B154:$M154,H$2))</f>
        <v/>
      </c>
      <c r="I155" s="1" t="str">
        <f>IF(COUNTIFS([1]Note_Simple!$B154:$M154,I$2)=0,"",COUNTIFS([1]Note_Simple!$B154:$M154,I$2))</f>
        <v/>
      </c>
      <c r="J155" s="1" t="str">
        <f>IF(COUNTIFS([1]Note_Simple!$B154:$M154,J$2)=0,"",COUNTIFS([1]Note_Simple!$B154:$M154,J$2))</f>
        <v/>
      </c>
      <c r="K155" s="1" t="str">
        <f>IF(COUNTIFS([1]Note_Simple!$B154:$M154,K$2)=0,"",COUNTIFS([1]Note_Simple!$B154:$M154,K$2))</f>
        <v/>
      </c>
      <c r="L155" s="1">
        <f>IF(COUNTIFS([1]Note_Simple!$B154:$M154,L$2)=0,"",COUNTIFS([1]Note_Simple!$B154:$M154,L$2))</f>
        <v>2</v>
      </c>
      <c r="M155" s="1" t="str">
        <f>IF(COUNTIFS([1]Note_Simple!$B154:$M154,M$2)=0,"",COUNTIFS([1]Note_Simple!$B154:$M154,M$2))</f>
        <v/>
      </c>
    </row>
    <row r="156" spans="1:13" x14ac:dyDescent="0.25">
      <c r="A156" s="1">
        <v>153</v>
      </c>
      <c r="B156" s="1" t="str">
        <f>IF(COUNTIFS([1]Note_Simple!$B155:$M155,B$2)=0,"",COUNTIFS([1]Note_Simple!$B155:$M155,B$2))</f>
        <v/>
      </c>
      <c r="C156" s="1" t="str">
        <f>IF(COUNTIFS([1]Note_Simple!$B155:$M155,C$2)=0,"",COUNTIFS([1]Note_Simple!$B155:$M155,C$2))</f>
        <v/>
      </c>
      <c r="D156" s="1" t="str">
        <f>IF(COUNTIFS([1]Note_Simple!$B155:$M155,D$2)=0,"",COUNTIFS([1]Note_Simple!$B155:$M155,D$2))</f>
        <v/>
      </c>
      <c r="E156" s="1" t="str">
        <f>IF(COUNTIFS([1]Note_Simple!$B155:$M155,E$2)=0,"",COUNTIFS([1]Note_Simple!$B155:$M155,E$2))</f>
        <v/>
      </c>
      <c r="F156" s="1" t="str">
        <f>IF(COUNTIFS([1]Note_Simple!$B155:$M155,F$2)=0,"",COUNTIFS([1]Note_Simple!$B155:$M155,F$2))</f>
        <v/>
      </c>
      <c r="G156" s="1" t="str">
        <f>IF(COUNTIFS([1]Note_Simple!$B155:$M155,G$2)=0,"",COUNTIFS([1]Note_Simple!$B155:$M155,G$2))</f>
        <v/>
      </c>
      <c r="H156" s="1" t="str">
        <f>IF(COUNTIFS([1]Note_Simple!$B155:$M155,H$2)=0,"",COUNTIFS([1]Note_Simple!$B155:$M155,H$2))</f>
        <v/>
      </c>
      <c r="I156" s="1" t="str">
        <f>IF(COUNTIFS([1]Note_Simple!$B155:$M155,I$2)=0,"",COUNTIFS([1]Note_Simple!$B155:$M155,I$2))</f>
        <v/>
      </c>
      <c r="J156" s="1" t="str">
        <f>IF(COUNTIFS([1]Note_Simple!$B155:$M155,J$2)=0,"",COUNTIFS([1]Note_Simple!$B155:$M155,J$2))</f>
        <v/>
      </c>
      <c r="K156" s="1" t="str">
        <f>IF(COUNTIFS([1]Note_Simple!$B155:$M155,K$2)=0,"",COUNTIFS([1]Note_Simple!$B155:$M155,K$2))</f>
        <v/>
      </c>
      <c r="L156" s="1" t="str">
        <f>IF(COUNTIFS([1]Note_Simple!$B155:$M155,L$2)=0,"",COUNTIFS([1]Note_Simple!$B155:$M155,L$2))</f>
        <v/>
      </c>
      <c r="M156" s="1" t="str">
        <f>IF(COUNTIFS([1]Note_Simple!$B155:$M155,M$2)=0,"",COUNTIFS([1]Note_Simple!$B155:$M155,M$2))</f>
        <v/>
      </c>
    </row>
    <row r="157" spans="1:13" x14ac:dyDescent="0.25">
      <c r="A157" s="1">
        <v>154</v>
      </c>
      <c r="B157" s="1" t="str">
        <f>IF(COUNTIFS([1]Note_Simple!$B156:$M156,B$2)=0,"",COUNTIFS([1]Note_Simple!$B156:$M156,B$2))</f>
        <v/>
      </c>
      <c r="C157" s="1" t="str">
        <f>IF(COUNTIFS([1]Note_Simple!$B156:$M156,C$2)=0,"",COUNTIFS([1]Note_Simple!$B156:$M156,C$2))</f>
        <v/>
      </c>
      <c r="D157" s="1" t="str">
        <f>IF(COUNTIFS([1]Note_Simple!$B156:$M156,D$2)=0,"",COUNTIFS([1]Note_Simple!$B156:$M156,D$2))</f>
        <v/>
      </c>
      <c r="E157" s="1" t="str">
        <f>IF(COUNTIFS([1]Note_Simple!$B156:$M156,E$2)=0,"",COUNTIFS([1]Note_Simple!$B156:$M156,E$2))</f>
        <v/>
      </c>
      <c r="F157" s="1" t="str">
        <f>IF(COUNTIFS([1]Note_Simple!$B156:$M156,F$2)=0,"",COUNTIFS([1]Note_Simple!$B156:$M156,F$2))</f>
        <v/>
      </c>
      <c r="G157" s="1" t="str">
        <f>IF(COUNTIFS([1]Note_Simple!$B156:$M156,G$2)=0,"",COUNTIFS([1]Note_Simple!$B156:$M156,G$2))</f>
        <v/>
      </c>
      <c r="H157" s="1" t="str">
        <f>IF(COUNTIFS([1]Note_Simple!$B156:$M156,H$2)=0,"",COUNTIFS([1]Note_Simple!$B156:$M156,H$2))</f>
        <v/>
      </c>
      <c r="I157" s="1" t="str">
        <f>IF(COUNTIFS([1]Note_Simple!$B156:$M156,I$2)=0,"",COUNTIFS([1]Note_Simple!$B156:$M156,I$2))</f>
        <v/>
      </c>
      <c r="J157" s="1" t="str">
        <f>IF(COUNTIFS([1]Note_Simple!$B156:$M156,J$2)=0,"",COUNTIFS([1]Note_Simple!$B156:$M156,J$2))</f>
        <v/>
      </c>
      <c r="K157" s="1" t="str">
        <f>IF(COUNTIFS([1]Note_Simple!$B156:$M156,K$2)=0,"",COUNTIFS([1]Note_Simple!$B156:$M156,K$2))</f>
        <v/>
      </c>
      <c r="L157" s="1" t="str">
        <f>IF(COUNTIFS([1]Note_Simple!$B156:$M156,L$2)=0,"",COUNTIFS([1]Note_Simple!$B156:$M156,L$2))</f>
        <v/>
      </c>
      <c r="M157" s="1" t="str">
        <f>IF(COUNTIFS([1]Note_Simple!$B156:$M156,M$2)=0,"",COUNTIFS([1]Note_Simple!$B156:$M156,M$2))</f>
        <v/>
      </c>
    </row>
    <row r="158" spans="1:13" x14ac:dyDescent="0.25">
      <c r="A158" s="1">
        <v>155</v>
      </c>
      <c r="B158" s="1" t="str">
        <f>IF(COUNTIFS([1]Note_Simple!$B157:$M157,B$2)=0,"",COUNTIFS([1]Note_Simple!$B157:$M157,B$2))</f>
        <v/>
      </c>
      <c r="C158" s="1" t="str">
        <f>IF(COUNTIFS([1]Note_Simple!$B157:$M157,C$2)=0,"",COUNTIFS([1]Note_Simple!$B157:$M157,C$2))</f>
        <v/>
      </c>
      <c r="D158" s="1" t="str">
        <f>IF(COUNTIFS([1]Note_Simple!$B157:$M157,D$2)=0,"",COUNTIFS([1]Note_Simple!$B157:$M157,D$2))</f>
        <v/>
      </c>
      <c r="E158" s="1" t="str">
        <f>IF(COUNTIFS([1]Note_Simple!$B157:$M157,E$2)=0,"",COUNTIFS([1]Note_Simple!$B157:$M157,E$2))</f>
        <v/>
      </c>
      <c r="F158" s="1" t="str">
        <f>IF(COUNTIFS([1]Note_Simple!$B157:$M157,F$2)=0,"",COUNTIFS([1]Note_Simple!$B157:$M157,F$2))</f>
        <v/>
      </c>
      <c r="G158" s="1" t="str">
        <f>IF(COUNTIFS([1]Note_Simple!$B157:$M157,G$2)=0,"",COUNTIFS([1]Note_Simple!$B157:$M157,G$2))</f>
        <v/>
      </c>
      <c r="H158" s="1" t="str">
        <f>IF(COUNTIFS([1]Note_Simple!$B157:$M157,H$2)=0,"",COUNTIFS([1]Note_Simple!$B157:$M157,H$2))</f>
        <v/>
      </c>
      <c r="I158" s="1" t="str">
        <f>IF(COUNTIFS([1]Note_Simple!$B157:$M157,I$2)=0,"",COUNTIFS([1]Note_Simple!$B157:$M157,I$2))</f>
        <v/>
      </c>
      <c r="J158" s="1" t="str">
        <f>IF(COUNTIFS([1]Note_Simple!$B157:$M157,J$2)=0,"",COUNTIFS([1]Note_Simple!$B157:$M157,J$2))</f>
        <v/>
      </c>
      <c r="K158" s="1" t="str">
        <f>IF(COUNTIFS([1]Note_Simple!$B157:$M157,K$2)=0,"",COUNTIFS([1]Note_Simple!$B157:$M157,K$2))</f>
        <v/>
      </c>
      <c r="L158" s="1" t="str">
        <f>IF(COUNTIFS([1]Note_Simple!$B157:$M157,L$2)=0,"",COUNTIFS([1]Note_Simple!$B157:$M157,L$2))</f>
        <v/>
      </c>
      <c r="M158" s="1" t="str">
        <f>IF(COUNTIFS([1]Note_Simple!$B157:$M157,M$2)=0,"",COUNTIFS([1]Note_Simple!$B157:$M157,M$2))</f>
        <v/>
      </c>
    </row>
    <row r="159" spans="1:13" x14ac:dyDescent="0.25">
      <c r="A159" s="1">
        <v>156</v>
      </c>
      <c r="B159" s="1" t="str">
        <f>IF(COUNTIFS([1]Note_Simple!$B158:$M158,B$2)=0,"",COUNTIFS([1]Note_Simple!$B158:$M158,B$2))</f>
        <v/>
      </c>
      <c r="C159" s="1" t="str">
        <f>IF(COUNTIFS([1]Note_Simple!$B158:$M158,C$2)=0,"",COUNTIFS([1]Note_Simple!$B158:$M158,C$2))</f>
        <v/>
      </c>
      <c r="D159" s="1" t="str">
        <f>IF(COUNTIFS([1]Note_Simple!$B158:$M158,D$2)=0,"",COUNTIFS([1]Note_Simple!$B158:$M158,D$2))</f>
        <v/>
      </c>
      <c r="E159" s="1" t="str">
        <f>IF(COUNTIFS([1]Note_Simple!$B158:$M158,E$2)=0,"",COUNTIFS([1]Note_Simple!$B158:$M158,E$2))</f>
        <v/>
      </c>
      <c r="F159" s="1">
        <f>IF(COUNTIFS([1]Note_Simple!$B158:$M158,F$2)=0,"",COUNTIFS([1]Note_Simple!$B158:$M158,F$2))</f>
        <v>1</v>
      </c>
      <c r="G159" s="1" t="str">
        <f>IF(COUNTIFS([1]Note_Simple!$B158:$M158,G$2)=0,"",COUNTIFS([1]Note_Simple!$B158:$M158,G$2))</f>
        <v/>
      </c>
      <c r="H159" s="1" t="str">
        <f>IF(COUNTIFS([1]Note_Simple!$B158:$M158,H$2)=0,"",COUNTIFS([1]Note_Simple!$B158:$M158,H$2))</f>
        <v/>
      </c>
      <c r="I159" s="1" t="str">
        <f>IF(COUNTIFS([1]Note_Simple!$B158:$M158,I$2)=0,"",COUNTIFS([1]Note_Simple!$B158:$M158,I$2))</f>
        <v/>
      </c>
      <c r="J159" s="1">
        <f>IF(COUNTIFS([1]Note_Simple!$B158:$M158,J$2)=0,"",COUNTIFS([1]Note_Simple!$B158:$M158,J$2))</f>
        <v>3</v>
      </c>
      <c r="K159" s="1" t="str">
        <f>IF(COUNTIFS([1]Note_Simple!$B158:$M158,K$2)=0,"",COUNTIFS([1]Note_Simple!$B158:$M158,K$2))</f>
        <v/>
      </c>
      <c r="L159" s="1">
        <f>IF(COUNTIFS([1]Note_Simple!$B158:$M158,L$2)=0,"",COUNTIFS([1]Note_Simple!$B158:$M158,L$2))</f>
        <v>1</v>
      </c>
      <c r="M159" s="1" t="str">
        <f>IF(COUNTIFS([1]Note_Simple!$B158:$M158,M$2)=0,"",COUNTIFS([1]Note_Simple!$B158:$M158,M$2))</f>
        <v/>
      </c>
    </row>
    <row r="160" spans="1:13" x14ac:dyDescent="0.25">
      <c r="A160" s="1">
        <v>157</v>
      </c>
      <c r="B160" s="1" t="str">
        <f>IF(COUNTIFS([1]Note_Simple!$B159:$M159,B$2)=0,"",COUNTIFS([1]Note_Simple!$B159:$M159,B$2))</f>
        <v/>
      </c>
      <c r="C160" s="1" t="str">
        <f>IF(COUNTIFS([1]Note_Simple!$B159:$M159,C$2)=0,"",COUNTIFS([1]Note_Simple!$B159:$M159,C$2))</f>
        <v/>
      </c>
      <c r="D160" s="1" t="str">
        <f>IF(COUNTIFS([1]Note_Simple!$B159:$M159,D$2)=0,"",COUNTIFS([1]Note_Simple!$B159:$M159,D$2))</f>
        <v/>
      </c>
      <c r="E160" s="1" t="str">
        <f>IF(COUNTIFS([1]Note_Simple!$B159:$M159,E$2)=0,"",COUNTIFS([1]Note_Simple!$B159:$M159,E$2))</f>
        <v/>
      </c>
      <c r="F160" s="1" t="str">
        <f>IF(COUNTIFS([1]Note_Simple!$B159:$M159,F$2)=0,"",COUNTIFS([1]Note_Simple!$B159:$M159,F$2))</f>
        <v/>
      </c>
      <c r="G160" s="1" t="str">
        <f>IF(COUNTIFS([1]Note_Simple!$B159:$M159,G$2)=0,"",COUNTIFS([1]Note_Simple!$B159:$M159,G$2))</f>
        <v/>
      </c>
      <c r="H160" s="1" t="str">
        <f>IF(COUNTIFS([1]Note_Simple!$B159:$M159,H$2)=0,"",COUNTIFS([1]Note_Simple!$B159:$M159,H$2))</f>
        <v/>
      </c>
      <c r="I160" s="1" t="str">
        <f>IF(COUNTIFS([1]Note_Simple!$B159:$M159,I$2)=0,"",COUNTIFS([1]Note_Simple!$B159:$M159,I$2))</f>
        <v/>
      </c>
      <c r="J160" s="1" t="str">
        <f>IF(COUNTIFS([1]Note_Simple!$B159:$M159,J$2)=0,"",COUNTIFS([1]Note_Simple!$B159:$M159,J$2))</f>
        <v/>
      </c>
      <c r="K160" s="1" t="str">
        <f>IF(COUNTIFS([1]Note_Simple!$B159:$M159,K$2)=0,"",COUNTIFS([1]Note_Simple!$B159:$M159,K$2))</f>
        <v/>
      </c>
      <c r="L160" s="1" t="str">
        <f>IF(COUNTIFS([1]Note_Simple!$B159:$M159,L$2)=0,"",COUNTIFS([1]Note_Simple!$B159:$M159,L$2))</f>
        <v/>
      </c>
      <c r="M160" s="1" t="str">
        <f>IF(COUNTIFS([1]Note_Simple!$B159:$M159,M$2)=0,"",COUNTIFS([1]Note_Simple!$B159:$M159,M$2))</f>
        <v/>
      </c>
    </row>
    <row r="161" spans="1:13" x14ac:dyDescent="0.25">
      <c r="A161" s="1">
        <v>158</v>
      </c>
      <c r="B161" s="1" t="str">
        <f>IF(COUNTIFS([1]Note_Simple!$B160:$M160,B$2)=0,"",COUNTIFS([1]Note_Simple!$B160:$M160,B$2))</f>
        <v/>
      </c>
      <c r="C161" s="1" t="str">
        <f>IF(COUNTIFS([1]Note_Simple!$B160:$M160,C$2)=0,"",COUNTIFS([1]Note_Simple!$B160:$M160,C$2))</f>
        <v/>
      </c>
      <c r="D161" s="1" t="str">
        <f>IF(COUNTIFS([1]Note_Simple!$B160:$M160,D$2)=0,"",COUNTIFS([1]Note_Simple!$B160:$M160,D$2))</f>
        <v/>
      </c>
      <c r="E161" s="1" t="str">
        <f>IF(COUNTIFS([1]Note_Simple!$B160:$M160,E$2)=0,"",COUNTIFS([1]Note_Simple!$B160:$M160,E$2))</f>
        <v/>
      </c>
      <c r="F161" s="1">
        <f>IF(COUNTIFS([1]Note_Simple!$B160:$M160,F$2)=0,"",COUNTIFS([1]Note_Simple!$B160:$M160,F$2))</f>
        <v>1</v>
      </c>
      <c r="G161" s="1" t="str">
        <f>IF(COUNTIFS([1]Note_Simple!$B160:$M160,G$2)=0,"",COUNTIFS([1]Note_Simple!$B160:$M160,G$2))</f>
        <v/>
      </c>
      <c r="H161" s="1" t="str">
        <f>IF(COUNTIFS([1]Note_Simple!$B160:$M160,H$2)=0,"",COUNTIFS([1]Note_Simple!$B160:$M160,H$2))</f>
        <v/>
      </c>
      <c r="I161" s="1" t="str">
        <f>IF(COUNTIFS([1]Note_Simple!$B160:$M160,I$2)=0,"",COUNTIFS([1]Note_Simple!$B160:$M160,I$2))</f>
        <v/>
      </c>
      <c r="J161" s="1" t="str">
        <f>IF(COUNTIFS([1]Note_Simple!$B160:$M160,J$2)=0,"",COUNTIFS([1]Note_Simple!$B160:$M160,J$2))</f>
        <v/>
      </c>
      <c r="K161" s="1" t="str">
        <f>IF(COUNTIFS([1]Note_Simple!$B160:$M160,K$2)=0,"",COUNTIFS([1]Note_Simple!$B160:$M160,K$2))</f>
        <v/>
      </c>
      <c r="L161" s="1">
        <f>IF(COUNTIFS([1]Note_Simple!$B160:$M160,L$2)=0,"",COUNTIFS([1]Note_Simple!$B160:$M160,L$2))</f>
        <v>1</v>
      </c>
      <c r="M161" s="1" t="str">
        <f>IF(COUNTIFS([1]Note_Simple!$B160:$M160,M$2)=0,"",COUNTIFS([1]Note_Simple!$B160:$M160,M$2))</f>
        <v/>
      </c>
    </row>
    <row r="162" spans="1:13" x14ac:dyDescent="0.25">
      <c r="A162" s="1">
        <v>159</v>
      </c>
      <c r="B162" s="1" t="str">
        <f>IF(COUNTIFS([1]Note_Simple!$B161:$M161,B$2)=0,"",COUNTIFS([1]Note_Simple!$B161:$M161,B$2))</f>
        <v/>
      </c>
      <c r="C162" s="1" t="str">
        <f>IF(COUNTIFS([1]Note_Simple!$B161:$M161,C$2)=0,"",COUNTIFS([1]Note_Simple!$B161:$M161,C$2))</f>
        <v/>
      </c>
      <c r="D162" s="1" t="str">
        <f>IF(COUNTIFS([1]Note_Simple!$B161:$M161,D$2)=0,"",COUNTIFS([1]Note_Simple!$B161:$M161,D$2))</f>
        <v/>
      </c>
      <c r="E162" s="1" t="str">
        <f>IF(COUNTIFS([1]Note_Simple!$B161:$M161,E$2)=0,"",COUNTIFS([1]Note_Simple!$B161:$M161,E$2))</f>
        <v/>
      </c>
      <c r="F162" s="1" t="str">
        <f>IF(COUNTIFS([1]Note_Simple!$B161:$M161,F$2)=0,"",COUNTIFS([1]Note_Simple!$B161:$M161,F$2))</f>
        <v/>
      </c>
      <c r="G162" s="1" t="str">
        <f>IF(COUNTIFS([1]Note_Simple!$B161:$M161,G$2)=0,"",COUNTIFS([1]Note_Simple!$B161:$M161,G$2))</f>
        <v/>
      </c>
      <c r="H162" s="1" t="str">
        <f>IF(COUNTIFS([1]Note_Simple!$B161:$M161,H$2)=0,"",COUNTIFS([1]Note_Simple!$B161:$M161,H$2))</f>
        <v/>
      </c>
      <c r="I162" s="1" t="str">
        <f>IF(COUNTIFS([1]Note_Simple!$B161:$M161,I$2)=0,"",COUNTIFS([1]Note_Simple!$B161:$M161,I$2))</f>
        <v/>
      </c>
      <c r="J162" s="1" t="str">
        <f>IF(COUNTIFS([1]Note_Simple!$B161:$M161,J$2)=0,"",COUNTIFS([1]Note_Simple!$B161:$M161,J$2))</f>
        <v/>
      </c>
      <c r="K162" s="1" t="str">
        <f>IF(COUNTIFS([1]Note_Simple!$B161:$M161,K$2)=0,"",COUNTIFS([1]Note_Simple!$B161:$M161,K$2))</f>
        <v/>
      </c>
      <c r="L162" s="1" t="str">
        <f>IF(COUNTIFS([1]Note_Simple!$B161:$M161,L$2)=0,"",COUNTIFS([1]Note_Simple!$B161:$M161,L$2))</f>
        <v/>
      </c>
      <c r="M162" s="1" t="str">
        <f>IF(COUNTIFS([1]Note_Simple!$B161:$M161,M$2)=0,"",COUNTIFS([1]Note_Simple!$B161:$M161,M$2))</f>
        <v/>
      </c>
    </row>
    <row r="163" spans="1:13" x14ac:dyDescent="0.25">
      <c r="A163" s="1">
        <v>160</v>
      </c>
      <c r="B163" s="3" t="str">
        <f>IF(COUNTIFS([1]Note_Simple!$B162:$M162,B$2)=0,"",COUNTIFS([1]Note_Simple!$B162:$M162,B$2))</f>
        <v/>
      </c>
      <c r="C163" s="3" t="str">
        <f>IF(COUNTIFS([1]Note_Simple!$B162:$M162,C$2)=0,"",COUNTIFS([1]Note_Simple!$B162:$M162,C$2))</f>
        <v/>
      </c>
      <c r="D163" s="3" t="str">
        <f>IF(COUNTIFS([1]Note_Simple!$B162:$M162,D$2)=0,"",COUNTIFS([1]Note_Simple!$B162:$M162,D$2))</f>
        <v/>
      </c>
      <c r="E163" s="3" t="str">
        <f>IF(COUNTIFS([1]Note_Simple!$B162:$M162,E$2)=0,"",COUNTIFS([1]Note_Simple!$B162:$M162,E$2))</f>
        <v/>
      </c>
      <c r="F163" s="3" t="str">
        <f>IF(COUNTIFS([1]Note_Simple!$B162:$M162,F$2)=0,"",COUNTIFS([1]Note_Simple!$B162:$M162,F$2))</f>
        <v/>
      </c>
      <c r="G163" s="3" t="str">
        <f>IF(COUNTIFS([1]Note_Simple!$B162:$M162,G$2)=0,"",COUNTIFS([1]Note_Simple!$B162:$M162,G$2))</f>
        <v/>
      </c>
      <c r="H163" s="3" t="str">
        <f>IF(COUNTIFS([1]Note_Simple!$B162:$M162,H$2)=0,"",COUNTIFS([1]Note_Simple!$B162:$M162,H$2))</f>
        <v/>
      </c>
      <c r="I163" s="3" t="str">
        <f>IF(COUNTIFS([1]Note_Simple!$B162:$M162,I$2)=0,"",COUNTIFS([1]Note_Simple!$B162:$M162,I$2))</f>
        <v/>
      </c>
      <c r="J163" s="3" t="str">
        <f>IF(COUNTIFS([1]Note_Simple!$B162:$M162,J$2)=0,"",COUNTIFS([1]Note_Simple!$B162:$M162,J$2))</f>
        <v/>
      </c>
      <c r="K163" s="3" t="str">
        <f>IF(COUNTIFS([1]Note_Simple!$B162:$M162,K$2)=0,"",COUNTIFS([1]Note_Simple!$B162:$M162,K$2))</f>
        <v/>
      </c>
      <c r="L163" s="3" t="str">
        <f>IF(COUNTIFS([1]Note_Simple!$B162:$M162,L$2)=0,"",COUNTIFS([1]Note_Simple!$B162:$M162,L$2))</f>
        <v/>
      </c>
      <c r="M163" s="3" t="str">
        <f>IF(COUNTIFS([1]Note_Simple!$B162:$M162,M$2)=0,"",COUNTIFS([1]Note_Simple!$B162:$M162,M$2))</f>
        <v/>
      </c>
    </row>
    <row r="164" spans="1:13" x14ac:dyDescent="0.25">
      <c r="A164" s="1">
        <v>161</v>
      </c>
      <c r="B164" s="1" t="str">
        <f>IF(COUNTIFS([1]Note_Simple!$B163:$M163,B$2)=0,"",COUNTIFS([1]Note_Simple!$B163:$M163,B$2))</f>
        <v/>
      </c>
      <c r="C164" s="1" t="str">
        <f>IF(COUNTIFS([1]Note_Simple!$B163:$M163,C$2)=0,"",COUNTIFS([1]Note_Simple!$B163:$M163,C$2))</f>
        <v/>
      </c>
      <c r="D164" s="1" t="str">
        <f>IF(COUNTIFS([1]Note_Simple!$B163:$M163,D$2)=0,"",COUNTIFS([1]Note_Simple!$B163:$M163,D$2))</f>
        <v/>
      </c>
      <c r="E164" s="1" t="str">
        <f>IF(COUNTIFS([1]Note_Simple!$B163:$M163,E$2)=0,"",COUNTIFS([1]Note_Simple!$B163:$M163,E$2))</f>
        <v/>
      </c>
      <c r="F164" s="1" t="str">
        <f>IF(COUNTIFS([1]Note_Simple!$B163:$M163,F$2)=0,"",COUNTIFS([1]Note_Simple!$B163:$M163,F$2))</f>
        <v/>
      </c>
      <c r="G164" s="1" t="str">
        <f>IF(COUNTIFS([1]Note_Simple!$B163:$M163,G$2)=0,"",COUNTIFS([1]Note_Simple!$B163:$M163,G$2))</f>
        <v/>
      </c>
      <c r="H164" s="1" t="str">
        <f>IF(COUNTIFS([1]Note_Simple!$B163:$M163,H$2)=0,"",COUNTIFS([1]Note_Simple!$B163:$M163,H$2))</f>
        <v/>
      </c>
      <c r="I164" s="1" t="str">
        <f>IF(COUNTIFS([1]Note_Simple!$B163:$M163,I$2)=0,"",COUNTIFS([1]Note_Simple!$B163:$M163,I$2))</f>
        <v/>
      </c>
      <c r="J164" s="1" t="str">
        <f>IF(COUNTIFS([1]Note_Simple!$B163:$M163,J$2)=0,"",COUNTIFS([1]Note_Simple!$B163:$M163,J$2))</f>
        <v/>
      </c>
      <c r="K164" s="1" t="str">
        <f>IF(COUNTIFS([1]Note_Simple!$B163:$M163,K$2)=0,"",COUNTIFS([1]Note_Simple!$B163:$M163,K$2))</f>
        <v/>
      </c>
      <c r="L164" s="1" t="str">
        <f>IF(COUNTIFS([1]Note_Simple!$B163:$M163,L$2)=0,"",COUNTIFS([1]Note_Simple!$B163:$M163,L$2))</f>
        <v/>
      </c>
      <c r="M164" s="1" t="str">
        <f>IF(COUNTIFS([1]Note_Simple!$B163:$M163,M$2)=0,"",COUNTIFS([1]Note_Simple!$B163:$M163,M$2))</f>
        <v/>
      </c>
    </row>
    <row r="165" spans="1:13" x14ac:dyDescent="0.25">
      <c r="A165" s="1">
        <v>162</v>
      </c>
      <c r="B165" s="1" t="str">
        <f>IF(COUNTIFS([1]Note_Simple!$B164:$M164,B$2)=0,"",COUNTIFS([1]Note_Simple!$B164:$M164,B$2))</f>
        <v/>
      </c>
      <c r="C165" s="1" t="str">
        <f>IF(COUNTIFS([1]Note_Simple!$B164:$M164,C$2)=0,"",COUNTIFS([1]Note_Simple!$B164:$M164,C$2))</f>
        <v/>
      </c>
      <c r="D165" s="1" t="str">
        <f>IF(COUNTIFS([1]Note_Simple!$B164:$M164,D$2)=0,"",COUNTIFS([1]Note_Simple!$B164:$M164,D$2))</f>
        <v/>
      </c>
      <c r="E165" s="1" t="str">
        <f>IF(COUNTIFS([1]Note_Simple!$B164:$M164,E$2)=0,"",COUNTIFS([1]Note_Simple!$B164:$M164,E$2))</f>
        <v/>
      </c>
      <c r="F165" s="1" t="str">
        <f>IF(COUNTIFS([1]Note_Simple!$B164:$M164,F$2)=0,"",COUNTIFS([1]Note_Simple!$B164:$M164,F$2))</f>
        <v/>
      </c>
      <c r="G165" s="1" t="str">
        <f>IF(COUNTIFS([1]Note_Simple!$B164:$M164,G$2)=0,"",COUNTIFS([1]Note_Simple!$B164:$M164,G$2))</f>
        <v/>
      </c>
      <c r="H165" s="1" t="str">
        <f>IF(COUNTIFS([1]Note_Simple!$B164:$M164,H$2)=0,"",COUNTIFS([1]Note_Simple!$B164:$M164,H$2))</f>
        <v/>
      </c>
      <c r="I165" s="1" t="str">
        <f>IF(COUNTIFS([1]Note_Simple!$B164:$M164,I$2)=0,"",COUNTIFS([1]Note_Simple!$B164:$M164,I$2))</f>
        <v/>
      </c>
      <c r="J165" s="1" t="str">
        <f>IF(COUNTIFS([1]Note_Simple!$B164:$M164,J$2)=0,"",COUNTIFS([1]Note_Simple!$B164:$M164,J$2))</f>
        <v/>
      </c>
      <c r="K165" s="1" t="str">
        <f>IF(COUNTIFS([1]Note_Simple!$B164:$M164,K$2)=0,"",COUNTIFS([1]Note_Simple!$B164:$M164,K$2))</f>
        <v/>
      </c>
      <c r="L165" s="1" t="str">
        <f>IF(COUNTIFS([1]Note_Simple!$B164:$M164,L$2)=0,"",COUNTIFS([1]Note_Simple!$B164:$M164,L$2))</f>
        <v/>
      </c>
      <c r="M165" s="1" t="str">
        <f>IF(COUNTIFS([1]Note_Simple!$B164:$M164,M$2)=0,"",COUNTIFS([1]Note_Simple!$B164:$M164,M$2))</f>
        <v/>
      </c>
    </row>
    <row r="166" spans="1:13" x14ac:dyDescent="0.25">
      <c r="A166" s="1">
        <v>163</v>
      </c>
      <c r="B166" s="1" t="str">
        <f>IF(COUNTIFS([1]Note_Simple!$B165:$M165,B$2)=0,"",COUNTIFS([1]Note_Simple!$B165:$M165,B$2))</f>
        <v/>
      </c>
      <c r="C166" s="1" t="str">
        <f>IF(COUNTIFS([1]Note_Simple!$B165:$M165,C$2)=0,"",COUNTIFS([1]Note_Simple!$B165:$M165,C$2))</f>
        <v/>
      </c>
      <c r="D166" s="1" t="str">
        <f>IF(COUNTIFS([1]Note_Simple!$B165:$M165,D$2)=0,"",COUNTIFS([1]Note_Simple!$B165:$M165,D$2))</f>
        <v/>
      </c>
      <c r="E166" s="1" t="str">
        <f>IF(COUNTIFS([1]Note_Simple!$B165:$M165,E$2)=0,"",COUNTIFS([1]Note_Simple!$B165:$M165,E$2))</f>
        <v/>
      </c>
      <c r="F166" s="1" t="str">
        <f>IF(COUNTIFS([1]Note_Simple!$B165:$M165,F$2)=0,"",COUNTIFS([1]Note_Simple!$B165:$M165,F$2))</f>
        <v/>
      </c>
      <c r="G166" s="1" t="str">
        <f>IF(COUNTIFS([1]Note_Simple!$B165:$M165,G$2)=0,"",COUNTIFS([1]Note_Simple!$B165:$M165,G$2))</f>
        <v/>
      </c>
      <c r="H166" s="1" t="str">
        <f>IF(COUNTIFS([1]Note_Simple!$B165:$M165,H$2)=0,"",COUNTIFS([1]Note_Simple!$B165:$M165,H$2))</f>
        <v/>
      </c>
      <c r="I166" s="1" t="str">
        <f>IF(COUNTIFS([1]Note_Simple!$B165:$M165,I$2)=0,"",COUNTIFS([1]Note_Simple!$B165:$M165,I$2))</f>
        <v/>
      </c>
      <c r="J166" s="1" t="str">
        <f>IF(COUNTIFS([1]Note_Simple!$B165:$M165,J$2)=0,"",COUNTIFS([1]Note_Simple!$B165:$M165,J$2))</f>
        <v/>
      </c>
      <c r="K166" s="1" t="str">
        <f>IF(COUNTIFS([1]Note_Simple!$B165:$M165,K$2)=0,"",COUNTIFS([1]Note_Simple!$B165:$M165,K$2))</f>
        <v/>
      </c>
      <c r="L166" s="1" t="str">
        <f>IF(COUNTIFS([1]Note_Simple!$B165:$M165,L$2)=0,"",COUNTIFS([1]Note_Simple!$B165:$M165,L$2))</f>
        <v/>
      </c>
      <c r="M166" s="1" t="str">
        <f>IF(COUNTIFS([1]Note_Simple!$B165:$M165,M$2)=0,"",COUNTIFS([1]Note_Simple!$B165:$M165,M$2))</f>
        <v/>
      </c>
    </row>
    <row r="167" spans="1:13" x14ac:dyDescent="0.25">
      <c r="A167" s="1">
        <v>164</v>
      </c>
      <c r="B167" s="1" t="str">
        <f>IF(COUNTIFS([1]Note_Simple!$B166:$M166,B$2)=0,"",COUNTIFS([1]Note_Simple!$B166:$M166,B$2))</f>
        <v/>
      </c>
      <c r="C167" s="1" t="str">
        <f>IF(COUNTIFS([1]Note_Simple!$B166:$M166,C$2)=0,"",COUNTIFS([1]Note_Simple!$B166:$M166,C$2))</f>
        <v/>
      </c>
      <c r="D167" s="1" t="str">
        <f>IF(COUNTIFS([1]Note_Simple!$B166:$M166,D$2)=0,"",COUNTIFS([1]Note_Simple!$B166:$M166,D$2))</f>
        <v/>
      </c>
      <c r="E167" s="1" t="str">
        <f>IF(COUNTIFS([1]Note_Simple!$B166:$M166,E$2)=0,"",COUNTIFS([1]Note_Simple!$B166:$M166,E$2))</f>
        <v/>
      </c>
      <c r="F167" s="1" t="str">
        <f>IF(COUNTIFS([1]Note_Simple!$B166:$M166,F$2)=0,"",COUNTIFS([1]Note_Simple!$B166:$M166,F$2))</f>
        <v/>
      </c>
      <c r="G167" s="1" t="str">
        <f>IF(COUNTIFS([1]Note_Simple!$B166:$M166,G$2)=0,"",COUNTIFS([1]Note_Simple!$B166:$M166,G$2))</f>
        <v/>
      </c>
      <c r="H167" s="1" t="str">
        <f>IF(COUNTIFS([1]Note_Simple!$B166:$M166,H$2)=0,"",COUNTIFS([1]Note_Simple!$B166:$M166,H$2))</f>
        <v/>
      </c>
      <c r="I167" s="1" t="str">
        <f>IF(COUNTIFS([1]Note_Simple!$B166:$M166,I$2)=0,"",COUNTIFS([1]Note_Simple!$B166:$M166,I$2))</f>
        <v/>
      </c>
      <c r="J167" s="1" t="str">
        <f>IF(COUNTIFS([1]Note_Simple!$B166:$M166,J$2)=0,"",COUNTIFS([1]Note_Simple!$B166:$M166,J$2))</f>
        <v/>
      </c>
      <c r="K167" s="1" t="str">
        <f>IF(COUNTIFS([1]Note_Simple!$B166:$M166,K$2)=0,"",COUNTIFS([1]Note_Simple!$B166:$M166,K$2))</f>
        <v/>
      </c>
      <c r="L167" s="1" t="str">
        <f>IF(COUNTIFS([1]Note_Simple!$B166:$M166,L$2)=0,"",COUNTIFS([1]Note_Simple!$B166:$M166,L$2))</f>
        <v/>
      </c>
      <c r="M167" s="1" t="str">
        <f>IF(COUNTIFS([1]Note_Simple!$B166:$M166,M$2)=0,"",COUNTIFS([1]Note_Simple!$B166:$M166,M$2))</f>
        <v/>
      </c>
    </row>
    <row r="168" spans="1:13" x14ac:dyDescent="0.25">
      <c r="A168" s="1">
        <v>165</v>
      </c>
      <c r="B168" s="1" t="str">
        <f>IF(COUNTIFS([1]Note_Simple!$B167:$M167,B$2)=0,"",COUNTIFS([1]Note_Simple!$B167:$M167,B$2))</f>
        <v/>
      </c>
      <c r="C168" s="1" t="str">
        <f>IF(COUNTIFS([1]Note_Simple!$B167:$M167,C$2)=0,"",COUNTIFS([1]Note_Simple!$B167:$M167,C$2))</f>
        <v/>
      </c>
      <c r="D168" s="1" t="str">
        <f>IF(COUNTIFS([1]Note_Simple!$B167:$M167,D$2)=0,"",COUNTIFS([1]Note_Simple!$B167:$M167,D$2))</f>
        <v/>
      </c>
      <c r="E168" s="1" t="str">
        <f>IF(COUNTIFS([1]Note_Simple!$B167:$M167,E$2)=0,"",COUNTIFS([1]Note_Simple!$B167:$M167,E$2))</f>
        <v/>
      </c>
      <c r="F168" s="1" t="str">
        <f>IF(COUNTIFS([1]Note_Simple!$B167:$M167,F$2)=0,"",COUNTIFS([1]Note_Simple!$B167:$M167,F$2))</f>
        <v/>
      </c>
      <c r="G168" s="1" t="str">
        <f>IF(COUNTIFS([1]Note_Simple!$B167:$M167,G$2)=0,"",COUNTIFS([1]Note_Simple!$B167:$M167,G$2))</f>
        <v/>
      </c>
      <c r="H168" s="1" t="str">
        <f>IF(COUNTIFS([1]Note_Simple!$B167:$M167,H$2)=0,"",COUNTIFS([1]Note_Simple!$B167:$M167,H$2))</f>
        <v/>
      </c>
      <c r="I168" s="1" t="str">
        <f>IF(COUNTIFS([1]Note_Simple!$B167:$M167,I$2)=0,"",COUNTIFS([1]Note_Simple!$B167:$M167,I$2))</f>
        <v/>
      </c>
      <c r="J168" s="1" t="str">
        <f>IF(COUNTIFS([1]Note_Simple!$B167:$M167,J$2)=0,"",COUNTIFS([1]Note_Simple!$B167:$M167,J$2))</f>
        <v/>
      </c>
      <c r="K168" s="1" t="str">
        <f>IF(COUNTIFS([1]Note_Simple!$B167:$M167,K$2)=0,"",COUNTIFS([1]Note_Simple!$B167:$M167,K$2))</f>
        <v/>
      </c>
      <c r="L168" s="1" t="str">
        <f>IF(COUNTIFS([1]Note_Simple!$B167:$M167,L$2)=0,"",COUNTIFS([1]Note_Simple!$B167:$M167,L$2))</f>
        <v/>
      </c>
      <c r="M168" s="1" t="str">
        <f>IF(COUNTIFS([1]Note_Simple!$B167:$M167,M$2)=0,"",COUNTIFS([1]Note_Simple!$B167:$M167,M$2))</f>
        <v/>
      </c>
    </row>
    <row r="169" spans="1:13" x14ac:dyDescent="0.25">
      <c r="A169" s="1">
        <v>166</v>
      </c>
      <c r="B169" s="1" t="str">
        <f>IF(COUNTIFS([1]Note_Simple!$B168:$M168,B$2)=0,"",COUNTIFS([1]Note_Simple!$B168:$M168,B$2))</f>
        <v/>
      </c>
      <c r="C169" s="1" t="str">
        <f>IF(COUNTIFS([1]Note_Simple!$B168:$M168,C$2)=0,"",COUNTIFS([1]Note_Simple!$B168:$M168,C$2))</f>
        <v/>
      </c>
      <c r="D169" s="1" t="str">
        <f>IF(COUNTIFS([1]Note_Simple!$B168:$M168,D$2)=0,"",COUNTIFS([1]Note_Simple!$B168:$M168,D$2))</f>
        <v/>
      </c>
      <c r="E169" s="1" t="str">
        <f>IF(COUNTIFS([1]Note_Simple!$B168:$M168,E$2)=0,"",COUNTIFS([1]Note_Simple!$B168:$M168,E$2))</f>
        <v/>
      </c>
      <c r="F169" s="1" t="str">
        <f>IF(COUNTIFS([1]Note_Simple!$B168:$M168,F$2)=0,"",COUNTIFS([1]Note_Simple!$B168:$M168,F$2))</f>
        <v/>
      </c>
      <c r="G169" s="1" t="str">
        <f>IF(COUNTIFS([1]Note_Simple!$B168:$M168,G$2)=0,"",COUNTIFS([1]Note_Simple!$B168:$M168,G$2))</f>
        <v/>
      </c>
      <c r="H169" s="1" t="str">
        <f>IF(COUNTIFS([1]Note_Simple!$B168:$M168,H$2)=0,"",COUNTIFS([1]Note_Simple!$B168:$M168,H$2))</f>
        <v/>
      </c>
      <c r="I169" s="1" t="str">
        <f>IF(COUNTIFS([1]Note_Simple!$B168:$M168,I$2)=0,"",COUNTIFS([1]Note_Simple!$B168:$M168,I$2))</f>
        <v/>
      </c>
      <c r="J169" s="1" t="str">
        <f>IF(COUNTIFS([1]Note_Simple!$B168:$M168,J$2)=0,"",COUNTIFS([1]Note_Simple!$B168:$M168,J$2))</f>
        <v/>
      </c>
      <c r="K169" s="1" t="str">
        <f>IF(COUNTIFS([1]Note_Simple!$B168:$M168,K$2)=0,"",COUNTIFS([1]Note_Simple!$B168:$M168,K$2))</f>
        <v/>
      </c>
      <c r="L169" s="1" t="str">
        <f>IF(COUNTIFS([1]Note_Simple!$B168:$M168,L$2)=0,"",COUNTIFS([1]Note_Simple!$B168:$M168,L$2))</f>
        <v/>
      </c>
      <c r="M169" s="1" t="str">
        <f>IF(COUNTIFS([1]Note_Simple!$B168:$M168,M$2)=0,"",COUNTIFS([1]Note_Simple!$B168:$M168,M$2))</f>
        <v/>
      </c>
    </row>
    <row r="170" spans="1:13" x14ac:dyDescent="0.25">
      <c r="A170" s="1">
        <v>167</v>
      </c>
      <c r="B170" s="1" t="str">
        <f>IF(COUNTIFS([1]Note_Simple!$B169:$M169,B$2)=0,"",COUNTIFS([1]Note_Simple!$B169:$M169,B$2))</f>
        <v/>
      </c>
      <c r="C170" s="1" t="str">
        <f>IF(COUNTIFS([1]Note_Simple!$B169:$M169,C$2)=0,"",COUNTIFS([1]Note_Simple!$B169:$M169,C$2))</f>
        <v/>
      </c>
      <c r="D170" s="1" t="str">
        <f>IF(COUNTIFS([1]Note_Simple!$B169:$M169,D$2)=0,"",COUNTIFS([1]Note_Simple!$B169:$M169,D$2))</f>
        <v/>
      </c>
      <c r="E170" s="1" t="str">
        <f>IF(COUNTIFS([1]Note_Simple!$B169:$M169,E$2)=0,"",COUNTIFS([1]Note_Simple!$B169:$M169,E$2))</f>
        <v/>
      </c>
      <c r="F170" s="1" t="str">
        <f>IF(COUNTIFS([1]Note_Simple!$B169:$M169,F$2)=0,"",COUNTIFS([1]Note_Simple!$B169:$M169,F$2))</f>
        <v/>
      </c>
      <c r="G170" s="1" t="str">
        <f>IF(COUNTIFS([1]Note_Simple!$B169:$M169,G$2)=0,"",COUNTIFS([1]Note_Simple!$B169:$M169,G$2))</f>
        <v/>
      </c>
      <c r="H170" s="1" t="str">
        <f>IF(COUNTIFS([1]Note_Simple!$B169:$M169,H$2)=0,"",COUNTIFS([1]Note_Simple!$B169:$M169,H$2))</f>
        <v/>
      </c>
      <c r="I170" s="1" t="str">
        <f>IF(COUNTIFS([1]Note_Simple!$B169:$M169,I$2)=0,"",COUNTIFS([1]Note_Simple!$B169:$M169,I$2))</f>
        <v/>
      </c>
      <c r="J170" s="1" t="str">
        <f>IF(COUNTIFS([1]Note_Simple!$B169:$M169,J$2)=0,"",COUNTIFS([1]Note_Simple!$B169:$M169,J$2))</f>
        <v/>
      </c>
      <c r="K170" s="1" t="str">
        <f>IF(COUNTIFS([1]Note_Simple!$B169:$M169,K$2)=0,"",COUNTIFS([1]Note_Simple!$B169:$M169,K$2))</f>
        <v/>
      </c>
      <c r="L170" s="1" t="str">
        <f>IF(COUNTIFS([1]Note_Simple!$B169:$M169,L$2)=0,"",COUNTIFS([1]Note_Simple!$B169:$M169,L$2))</f>
        <v/>
      </c>
      <c r="M170" s="1" t="str">
        <f>IF(COUNTIFS([1]Note_Simple!$B169:$M169,M$2)=0,"",COUNTIFS([1]Note_Simple!$B169:$M169,M$2))</f>
        <v/>
      </c>
    </row>
    <row r="171" spans="1:13" x14ac:dyDescent="0.25">
      <c r="A171" s="1">
        <v>168</v>
      </c>
      <c r="B171" s="1">
        <f>IF(COUNTIFS([1]Note_Simple!$B170:$M170,B$2)=0,"",COUNTIFS([1]Note_Simple!$B170:$M170,B$2))</f>
        <v>1</v>
      </c>
      <c r="C171" s="1" t="str">
        <f>IF(COUNTIFS([1]Note_Simple!$B170:$M170,C$2)=0,"",COUNTIFS([1]Note_Simple!$B170:$M170,C$2))</f>
        <v/>
      </c>
      <c r="D171" s="1" t="str">
        <f>IF(COUNTIFS([1]Note_Simple!$B170:$M170,D$2)=0,"",COUNTIFS([1]Note_Simple!$B170:$M170,D$2))</f>
        <v/>
      </c>
      <c r="E171" s="1" t="str">
        <f>IF(COUNTIFS([1]Note_Simple!$B170:$M170,E$2)=0,"",COUNTIFS([1]Note_Simple!$B170:$M170,E$2))</f>
        <v/>
      </c>
      <c r="F171" s="1" t="str">
        <f>IF(COUNTIFS([1]Note_Simple!$B170:$M170,F$2)=0,"",COUNTIFS([1]Note_Simple!$B170:$M170,F$2))</f>
        <v/>
      </c>
      <c r="G171" s="1" t="str">
        <f>IF(COUNTIFS([1]Note_Simple!$B170:$M170,G$2)=0,"",COUNTIFS([1]Note_Simple!$B170:$M170,G$2))</f>
        <v/>
      </c>
      <c r="H171" s="1" t="str">
        <f>IF(COUNTIFS([1]Note_Simple!$B170:$M170,H$2)=0,"",COUNTIFS([1]Note_Simple!$B170:$M170,H$2))</f>
        <v/>
      </c>
      <c r="I171" s="1" t="str">
        <f>IF(COUNTIFS([1]Note_Simple!$B170:$M170,I$2)=0,"",COUNTIFS([1]Note_Simple!$B170:$M170,I$2))</f>
        <v/>
      </c>
      <c r="J171" s="1" t="str">
        <f>IF(COUNTIFS([1]Note_Simple!$B170:$M170,J$2)=0,"",COUNTIFS([1]Note_Simple!$B170:$M170,J$2))</f>
        <v/>
      </c>
      <c r="K171" s="1" t="str">
        <f>IF(COUNTIFS([1]Note_Simple!$B170:$M170,K$2)=0,"",COUNTIFS([1]Note_Simple!$B170:$M170,K$2))</f>
        <v/>
      </c>
      <c r="L171" s="1">
        <f>IF(COUNTIFS([1]Note_Simple!$B170:$M170,L$2)=0,"",COUNTIFS([1]Note_Simple!$B170:$M170,L$2))</f>
        <v>1</v>
      </c>
      <c r="M171" s="1" t="str">
        <f>IF(COUNTIFS([1]Note_Simple!$B170:$M170,M$2)=0,"",COUNTIFS([1]Note_Simple!$B170:$M170,M$2))</f>
        <v/>
      </c>
    </row>
    <row r="172" spans="1:13" x14ac:dyDescent="0.25">
      <c r="A172" s="1">
        <v>169</v>
      </c>
      <c r="B172" s="1" t="str">
        <f>IF(COUNTIFS([1]Note_Simple!$B171:$M171,B$2)=0,"",COUNTIFS([1]Note_Simple!$B171:$M171,B$2))</f>
        <v/>
      </c>
      <c r="C172" s="1" t="str">
        <f>IF(COUNTIFS([1]Note_Simple!$B171:$M171,C$2)=0,"",COUNTIFS([1]Note_Simple!$B171:$M171,C$2))</f>
        <v/>
      </c>
      <c r="D172" s="1" t="str">
        <f>IF(COUNTIFS([1]Note_Simple!$B171:$M171,D$2)=0,"",COUNTIFS([1]Note_Simple!$B171:$M171,D$2))</f>
        <v/>
      </c>
      <c r="E172" s="1" t="str">
        <f>IF(COUNTIFS([1]Note_Simple!$B171:$M171,E$2)=0,"",COUNTIFS([1]Note_Simple!$B171:$M171,E$2))</f>
        <v/>
      </c>
      <c r="F172" s="1" t="str">
        <f>IF(COUNTIFS([1]Note_Simple!$B171:$M171,F$2)=0,"",COUNTIFS([1]Note_Simple!$B171:$M171,F$2))</f>
        <v/>
      </c>
      <c r="G172" s="1" t="str">
        <f>IF(COUNTIFS([1]Note_Simple!$B171:$M171,G$2)=0,"",COUNTIFS([1]Note_Simple!$B171:$M171,G$2))</f>
        <v/>
      </c>
      <c r="H172" s="1" t="str">
        <f>IF(COUNTIFS([1]Note_Simple!$B171:$M171,H$2)=0,"",COUNTIFS([1]Note_Simple!$B171:$M171,H$2))</f>
        <v/>
      </c>
      <c r="I172" s="1" t="str">
        <f>IF(COUNTIFS([1]Note_Simple!$B171:$M171,I$2)=0,"",COUNTIFS([1]Note_Simple!$B171:$M171,I$2))</f>
        <v/>
      </c>
      <c r="J172" s="1" t="str">
        <f>IF(COUNTIFS([1]Note_Simple!$B171:$M171,J$2)=0,"",COUNTIFS([1]Note_Simple!$B171:$M171,J$2))</f>
        <v/>
      </c>
      <c r="K172" s="1" t="str">
        <f>IF(COUNTIFS([1]Note_Simple!$B171:$M171,K$2)=0,"",COUNTIFS([1]Note_Simple!$B171:$M171,K$2))</f>
        <v/>
      </c>
      <c r="L172" s="1" t="str">
        <f>IF(COUNTIFS([1]Note_Simple!$B171:$M171,L$2)=0,"",COUNTIFS([1]Note_Simple!$B171:$M171,L$2))</f>
        <v/>
      </c>
      <c r="M172" s="1" t="str">
        <f>IF(COUNTIFS([1]Note_Simple!$B171:$M171,M$2)=0,"",COUNTIFS([1]Note_Simple!$B171:$M171,M$2))</f>
        <v/>
      </c>
    </row>
    <row r="173" spans="1:13" x14ac:dyDescent="0.25">
      <c r="A173" s="1">
        <v>170</v>
      </c>
      <c r="B173" s="1" t="str">
        <f>IF(COUNTIFS([1]Note_Simple!$B172:$M172,B$2)=0,"",COUNTIFS([1]Note_Simple!$B172:$M172,B$2))</f>
        <v/>
      </c>
      <c r="C173" s="1" t="str">
        <f>IF(COUNTIFS([1]Note_Simple!$B172:$M172,C$2)=0,"",COUNTIFS([1]Note_Simple!$B172:$M172,C$2))</f>
        <v/>
      </c>
      <c r="D173" s="1" t="str">
        <f>IF(COUNTIFS([1]Note_Simple!$B172:$M172,D$2)=0,"",COUNTIFS([1]Note_Simple!$B172:$M172,D$2))</f>
        <v/>
      </c>
      <c r="E173" s="1" t="str">
        <f>IF(COUNTIFS([1]Note_Simple!$B172:$M172,E$2)=0,"",COUNTIFS([1]Note_Simple!$B172:$M172,E$2))</f>
        <v/>
      </c>
      <c r="F173" s="1" t="str">
        <f>IF(COUNTIFS([1]Note_Simple!$B172:$M172,F$2)=0,"",COUNTIFS([1]Note_Simple!$B172:$M172,F$2))</f>
        <v/>
      </c>
      <c r="G173" s="1" t="str">
        <f>IF(COUNTIFS([1]Note_Simple!$B172:$M172,G$2)=0,"",COUNTIFS([1]Note_Simple!$B172:$M172,G$2))</f>
        <v/>
      </c>
      <c r="H173" s="1" t="str">
        <f>IF(COUNTIFS([1]Note_Simple!$B172:$M172,H$2)=0,"",COUNTIFS([1]Note_Simple!$B172:$M172,H$2))</f>
        <v/>
      </c>
      <c r="I173" s="1" t="str">
        <f>IF(COUNTIFS([1]Note_Simple!$B172:$M172,I$2)=0,"",COUNTIFS([1]Note_Simple!$B172:$M172,I$2))</f>
        <v/>
      </c>
      <c r="J173" s="1" t="str">
        <f>IF(COUNTIFS([1]Note_Simple!$B172:$M172,J$2)=0,"",COUNTIFS([1]Note_Simple!$B172:$M172,J$2))</f>
        <v/>
      </c>
      <c r="K173" s="1" t="str">
        <f>IF(COUNTIFS([1]Note_Simple!$B172:$M172,K$2)=0,"",COUNTIFS([1]Note_Simple!$B172:$M172,K$2))</f>
        <v/>
      </c>
      <c r="L173" s="1" t="str">
        <f>IF(COUNTIFS([1]Note_Simple!$B172:$M172,L$2)=0,"",COUNTIFS([1]Note_Simple!$B172:$M172,L$2))</f>
        <v/>
      </c>
      <c r="M173" s="1" t="str">
        <f>IF(COUNTIFS([1]Note_Simple!$B172:$M172,M$2)=0,"",COUNTIFS([1]Note_Simple!$B172:$M172,M$2))</f>
        <v/>
      </c>
    </row>
    <row r="174" spans="1:13" x14ac:dyDescent="0.25">
      <c r="A174" s="1">
        <v>171</v>
      </c>
      <c r="B174" s="1" t="str">
        <f>IF(COUNTIFS([1]Note_Simple!$B173:$M173,B$2)=0,"",COUNTIFS([1]Note_Simple!$B173:$M173,B$2))</f>
        <v/>
      </c>
      <c r="C174" s="1" t="str">
        <f>IF(COUNTIFS([1]Note_Simple!$B173:$M173,C$2)=0,"",COUNTIFS([1]Note_Simple!$B173:$M173,C$2))</f>
        <v/>
      </c>
      <c r="D174" s="1" t="str">
        <f>IF(COUNTIFS([1]Note_Simple!$B173:$M173,D$2)=0,"",COUNTIFS([1]Note_Simple!$B173:$M173,D$2))</f>
        <v/>
      </c>
      <c r="E174" s="1" t="str">
        <f>IF(COUNTIFS([1]Note_Simple!$B173:$M173,E$2)=0,"",COUNTIFS([1]Note_Simple!$B173:$M173,E$2))</f>
        <v/>
      </c>
      <c r="F174" s="1" t="str">
        <f>IF(COUNTIFS([1]Note_Simple!$B173:$M173,F$2)=0,"",COUNTIFS([1]Note_Simple!$B173:$M173,F$2))</f>
        <v/>
      </c>
      <c r="G174" s="1" t="str">
        <f>IF(COUNTIFS([1]Note_Simple!$B173:$M173,G$2)=0,"",COUNTIFS([1]Note_Simple!$B173:$M173,G$2))</f>
        <v/>
      </c>
      <c r="H174" s="1" t="str">
        <f>IF(COUNTIFS([1]Note_Simple!$B173:$M173,H$2)=0,"",COUNTIFS([1]Note_Simple!$B173:$M173,H$2))</f>
        <v/>
      </c>
      <c r="I174" s="1" t="str">
        <f>IF(COUNTIFS([1]Note_Simple!$B173:$M173,I$2)=0,"",COUNTIFS([1]Note_Simple!$B173:$M173,I$2))</f>
        <v/>
      </c>
      <c r="J174" s="1" t="str">
        <f>IF(COUNTIFS([1]Note_Simple!$B173:$M173,J$2)=0,"",COUNTIFS([1]Note_Simple!$B173:$M173,J$2))</f>
        <v/>
      </c>
      <c r="K174" s="1" t="str">
        <f>IF(COUNTIFS([1]Note_Simple!$B173:$M173,K$2)=0,"",COUNTIFS([1]Note_Simple!$B173:$M173,K$2))</f>
        <v/>
      </c>
      <c r="L174" s="1" t="str">
        <f>IF(COUNTIFS([1]Note_Simple!$B173:$M173,L$2)=0,"",COUNTIFS([1]Note_Simple!$B173:$M173,L$2))</f>
        <v/>
      </c>
      <c r="M174" s="1" t="str">
        <f>IF(COUNTIFS([1]Note_Simple!$B173:$M173,M$2)=0,"",COUNTIFS([1]Note_Simple!$B173:$M173,M$2))</f>
        <v/>
      </c>
    </row>
    <row r="175" spans="1:13" x14ac:dyDescent="0.25">
      <c r="A175" s="1">
        <v>172</v>
      </c>
      <c r="B175" s="1" t="str">
        <f>IF(COUNTIFS([1]Note_Simple!$B174:$M174,B$2)=0,"",COUNTIFS([1]Note_Simple!$B174:$M174,B$2))</f>
        <v/>
      </c>
      <c r="C175" s="1" t="str">
        <f>IF(COUNTIFS([1]Note_Simple!$B174:$M174,C$2)=0,"",COUNTIFS([1]Note_Simple!$B174:$M174,C$2))</f>
        <v/>
      </c>
      <c r="D175" s="1">
        <f>IF(COUNTIFS([1]Note_Simple!$B174:$M174,D$2)=0,"",COUNTIFS([1]Note_Simple!$B174:$M174,D$2))</f>
        <v>1</v>
      </c>
      <c r="E175" s="1" t="str">
        <f>IF(COUNTIFS([1]Note_Simple!$B174:$M174,E$2)=0,"",COUNTIFS([1]Note_Simple!$B174:$M174,E$2))</f>
        <v/>
      </c>
      <c r="F175" s="1" t="str">
        <f>IF(COUNTIFS([1]Note_Simple!$B174:$M174,F$2)=0,"",COUNTIFS([1]Note_Simple!$B174:$M174,F$2))</f>
        <v/>
      </c>
      <c r="G175" s="1" t="str">
        <f>IF(COUNTIFS([1]Note_Simple!$B174:$M174,G$2)=0,"",COUNTIFS([1]Note_Simple!$B174:$M174,G$2))</f>
        <v/>
      </c>
      <c r="H175" s="1" t="str">
        <f>IF(COUNTIFS([1]Note_Simple!$B174:$M174,H$2)=0,"",COUNTIFS([1]Note_Simple!$B174:$M174,H$2))</f>
        <v/>
      </c>
      <c r="I175" s="1" t="str">
        <f>IF(COUNTIFS([1]Note_Simple!$B174:$M174,I$2)=0,"",COUNTIFS([1]Note_Simple!$B174:$M174,I$2))</f>
        <v/>
      </c>
      <c r="J175" s="1" t="str">
        <f>IF(COUNTIFS([1]Note_Simple!$B174:$M174,J$2)=0,"",COUNTIFS([1]Note_Simple!$B174:$M174,J$2))</f>
        <v/>
      </c>
      <c r="K175" s="1" t="str">
        <f>IF(COUNTIFS([1]Note_Simple!$B174:$M174,K$2)=0,"",COUNTIFS([1]Note_Simple!$B174:$M174,K$2))</f>
        <v/>
      </c>
      <c r="L175" s="1" t="str">
        <f>IF(COUNTIFS([1]Note_Simple!$B174:$M174,L$2)=0,"",COUNTIFS([1]Note_Simple!$B174:$M174,L$2))</f>
        <v/>
      </c>
      <c r="M175" s="1" t="str">
        <f>IF(COUNTIFS([1]Note_Simple!$B174:$M174,M$2)=0,"",COUNTIFS([1]Note_Simple!$B174:$M174,M$2))</f>
        <v/>
      </c>
    </row>
    <row r="176" spans="1:13" x14ac:dyDescent="0.25">
      <c r="A176" s="1">
        <v>173</v>
      </c>
      <c r="B176" s="1" t="str">
        <f>IF(COUNTIFS([1]Note_Simple!$B175:$M175,B$2)=0,"",COUNTIFS([1]Note_Simple!$B175:$M175,B$2))</f>
        <v/>
      </c>
      <c r="C176" s="1" t="str">
        <f>IF(COUNTIFS([1]Note_Simple!$B175:$M175,C$2)=0,"",COUNTIFS([1]Note_Simple!$B175:$M175,C$2))</f>
        <v/>
      </c>
      <c r="D176" s="1" t="str">
        <f>IF(COUNTIFS([1]Note_Simple!$B175:$M175,D$2)=0,"",COUNTIFS([1]Note_Simple!$B175:$M175,D$2))</f>
        <v/>
      </c>
      <c r="E176" s="1" t="str">
        <f>IF(COUNTIFS([1]Note_Simple!$B175:$M175,E$2)=0,"",COUNTIFS([1]Note_Simple!$B175:$M175,E$2))</f>
        <v/>
      </c>
      <c r="F176" s="1" t="str">
        <f>IF(COUNTIFS([1]Note_Simple!$B175:$M175,F$2)=0,"",COUNTIFS([1]Note_Simple!$B175:$M175,F$2))</f>
        <v/>
      </c>
      <c r="G176" s="1" t="str">
        <f>IF(COUNTIFS([1]Note_Simple!$B175:$M175,G$2)=0,"",COUNTIFS([1]Note_Simple!$B175:$M175,G$2))</f>
        <v/>
      </c>
      <c r="H176" s="1" t="str">
        <f>IF(COUNTIFS([1]Note_Simple!$B175:$M175,H$2)=0,"",COUNTIFS([1]Note_Simple!$B175:$M175,H$2))</f>
        <v/>
      </c>
      <c r="I176" s="1" t="str">
        <f>IF(COUNTIFS([1]Note_Simple!$B175:$M175,I$2)=0,"",COUNTIFS([1]Note_Simple!$B175:$M175,I$2))</f>
        <v/>
      </c>
      <c r="J176" s="1" t="str">
        <f>IF(COUNTIFS([1]Note_Simple!$B175:$M175,J$2)=0,"",COUNTIFS([1]Note_Simple!$B175:$M175,J$2))</f>
        <v/>
      </c>
      <c r="K176" s="1" t="str">
        <f>IF(COUNTIFS([1]Note_Simple!$B175:$M175,K$2)=0,"",COUNTIFS([1]Note_Simple!$B175:$M175,K$2))</f>
        <v/>
      </c>
      <c r="L176" s="1" t="str">
        <f>IF(COUNTIFS([1]Note_Simple!$B175:$M175,L$2)=0,"",COUNTIFS([1]Note_Simple!$B175:$M175,L$2))</f>
        <v/>
      </c>
      <c r="M176" s="1" t="str">
        <f>IF(COUNTIFS([1]Note_Simple!$B175:$M175,M$2)=0,"",COUNTIFS([1]Note_Simple!$B175:$M175,M$2))</f>
        <v/>
      </c>
    </row>
    <row r="177" spans="1:13" x14ac:dyDescent="0.25">
      <c r="A177" s="1">
        <v>174</v>
      </c>
      <c r="B177" s="1" t="str">
        <f>IF(COUNTIFS([1]Note_Simple!$B176:$M176,B$2)=0,"",COUNTIFS([1]Note_Simple!$B176:$M176,B$2))</f>
        <v/>
      </c>
      <c r="C177" s="1" t="str">
        <f>IF(COUNTIFS([1]Note_Simple!$B176:$M176,C$2)=0,"",COUNTIFS([1]Note_Simple!$B176:$M176,C$2))</f>
        <v/>
      </c>
      <c r="D177" s="1">
        <f>IF(COUNTIFS([1]Note_Simple!$B176:$M176,D$2)=0,"",COUNTIFS([1]Note_Simple!$B176:$M176,D$2))</f>
        <v>1</v>
      </c>
      <c r="E177" s="1" t="str">
        <f>IF(COUNTIFS([1]Note_Simple!$B176:$M176,E$2)=0,"",COUNTIFS([1]Note_Simple!$B176:$M176,E$2))</f>
        <v/>
      </c>
      <c r="F177" s="1" t="str">
        <f>IF(COUNTIFS([1]Note_Simple!$B176:$M176,F$2)=0,"",COUNTIFS([1]Note_Simple!$B176:$M176,F$2))</f>
        <v/>
      </c>
      <c r="G177" s="1" t="str">
        <f>IF(COUNTIFS([1]Note_Simple!$B176:$M176,G$2)=0,"",COUNTIFS([1]Note_Simple!$B176:$M176,G$2))</f>
        <v/>
      </c>
      <c r="H177" s="1" t="str">
        <f>IF(COUNTIFS([1]Note_Simple!$B176:$M176,H$2)=0,"",COUNTIFS([1]Note_Simple!$B176:$M176,H$2))</f>
        <v/>
      </c>
      <c r="I177" s="1" t="str">
        <f>IF(COUNTIFS([1]Note_Simple!$B176:$M176,I$2)=0,"",COUNTIFS([1]Note_Simple!$B176:$M176,I$2))</f>
        <v/>
      </c>
      <c r="J177" s="1" t="str">
        <f>IF(COUNTIFS([1]Note_Simple!$B176:$M176,J$2)=0,"",COUNTIFS([1]Note_Simple!$B176:$M176,J$2))</f>
        <v/>
      </c>
      <c r="K177" s="1" t="str">
        <f>IF(COUNTIFS([1]Note_Simple!$B176:$M176,K$2)=0,"",COUNTIFS([1]Note_Simple!$B176:$M176,K$2))</f>
        <v/>
      </c>
      <c r="L177" s="1" t="str">
        <f>IF(COUNTIFS([1]Note_Simple!$B176:$M176,L$2)=0,"",COUNTIFS([1]Note_Simple!$B176:$M176,L$2))</f>
        <v/>
      </c>
      <c r="M177" s="1" t="str">
        <f>IF(COUNTIFS([1]Note_Simple!$B176:$M176,M$2)=0,"",COUNTIFS([1]Note_Simple!$B176:$M176,M$2))</f>
        <v/>
      </c>
    </row>
    <row r="178" spans="1:13" x14ac:dyDescent="0.25">
      <c r="A178" s="1">
        <v>175</v>
      </c>
      <c r="B178" s="1" t="str">
        <f>IF(COUNTIFS([1]Note_Simple!$B177:$M177,B$2)=0,"",COUNTIFS([1]Note_Simple!$B177:$M177,B$2))</f>
        <v/>
      </c>
      <c r="C178" s="1" t="str">
        <f>IF(COUNTIFS([1]Note_Simple!$B177:$M177,C$2)=0,"",COUNTIFS([1]Note_Simple!$B177:$M177,C$2))</f>
        <v/>
      </c>
      <c r="D178" s="1" t="str">
        <f>IF(COUNTIFS([1]Note_Simple!$B177:$M177,D$2)=0,"",COUNTIFS([1]Note_Simple!$B177:$M177,D$2))</f>
        <v/>
      </c>
      <c r="E178" s="1" t="str">
        <f>IF(COUNTIFS([1]Note_Simple!$B177:$M177,E$2)=0,"",COUNTIFS([1]Note_Simple!$B177:$M177,E$2))</f>
        <v/>
      </c>
      <c r="F178" s="1" t="str">
        <f>IF(COUNTIFS([1]Note_Simple!$B177:$M177,F$2)=0,"",COUNTIFS([1]Note_Simple!$B177:$M177,F$2))</f>
        <v/>
      </c>
      <c r="G178" s="1" t="str">
        <f>IF(COUNTIFS([1]Note_Simple!$B177:$M177,G$2)=0,"",COUNTIFS([1]Note_Simple!$B177:$M177,G$2))</f>
        <v/>
      </c>
      <c r="H178" s="1" t="str">
        <f>IF(COUNTIFS([1]Note_Simple!$B177:$M177,H$2)=0,"",COUNTIFS([1]Note_Simple!$B177:$M177,H$2))</f>
        <v/>
      </c>
      <c r="I178" s="1" t="str">
        <f>IF(COUNTIFS([1]Note_Simple!$B177:$M177,I$2)=0,"",COUNTIFS([1]Note_Simple!$B177:$M177,I$2))</f>
        <v/>
      </c>
      <c r="J178" s="1" t="str">
        <f>IF(COUNTIFS([1]Note_Simple!$B177:$M177,J$2)=0,"",COUNTIFS([1]Note_Simple!$B177:$M177,J$2))</f>
        <v/>
      </c>
      <c r="K178" s="1" t="str">
        <f>IF(COUNTIFS([1]Note_Simple!$B177:$M177,K$2)=0,"",COUNTIFS([1]Note_Simple!$B177:$M177,K$2))</f>
        <v/>
      </c>
      <c r="L178" s="1" t="str">
        <f>IF(COUNTIFS([1]Note_Simple!$B177:$M177,L$2)=0,"",COUNTIFS([1]Note_Simple!$B177:$M177,L$2))</f>
        <v/>
      </c>
      <c r="M178" s="1" t="str">
        <f>IF(COUNTIFS([1]Note_Simple!$B177:$M177,M$2)=0,"",COUNTIFS([1]Note_Simple!$B177:$M177,M$2))</f>
        <v/>
      </c>
    </row>
    <row r="179" spans="1:13" x14ac:dyDescent="0.25">
      <c r="A179" s="1">
        <v>176</v>
      </c>
      <c r="B179" s="1" t="str">
        <f>IF(COUNTIFS([1]Note_Simple!$B178:$M178,B$2)=0,"",COUNTIFS([1]Note_Simple!$B178:$M178,B$2))</f>
        <v/>
      </c>
      <c r="C179" s="1" t="str">
        <f>IF(COUNTIFS([1]Note_Simple!$B178:$M178,C$2)=0,"",COUNTIFS([1]Note_Simple!$B178:$M178,C$2))</f>
        <v/>
      </c>
      <c r="D179" s="1">
        <f>IF(COUNTIFS([1]Note_Simple!$B178:$M178,D$2)=0,"",COUNTIFS([1]Note_Simple!$B178:$M178,D$2))</f>
        <v>1</v>
      </c>
      <c r="E179" s="1" t="str">
        <f>IF(COUNTIFS([1]Note_Simple!$B178:$M178,E$2)=0,"",COUNTIFS([1]Note_Simple!$B178:$M178,E$2))</f>
        <v/>
      </c>
      <c r="F179" s="1" t="str">
        <f>IF(COUNTIFS([1]Note_Simple!$B178:$M178,F$2)=0,"",COUNTIFS([1]Note_Simple!$B178:$M178,F$2))</f>
        <v/>
      </c>
      <c r="G179" s="1" t="str">
        <f>IF(COUNTIFS([1]Note_Simple!$B178:$M178,G$2)=0,"",COUNTIFS([1]Note_Simple!$B178:$M178,G$2))</f>
        <v/>
      </c>
      <c r="H179" s="1" t="str">
        <f>IF(COUNTIFS([1]Note_Simple!$B178:$M178,H$2)=0,"",COUNTIFS([1]Note_Simple!$B178:$M178,H$2))</f>
        <v/>
      </c>
      <c r="I179" s="1" t="str">
        <f>IF(COUNTIFS([1]Note_Simple!$B178:$M178,I$2)=0,"",COUNTIFS([1]Note_Simple!$B178:$M178,I$2))</f>
        <v/>
      </c>
      <c r="J179" s="1" t="str">
        <f>IF(COUNTIFS([1]Note_Simple!$B178:$M178,J$2)=0,"",COUNTIFS([1]Note_Simple!$B178:$M178,J$2))</f>
        <v/>
      </c>
      <c r="K179" s="1" t="str">
        <f>IF(COUNTIFS([1]Note_Simple!$B178:$M178,K$2)=0,"",COUNTIFS([1]Note_Simple!$B178:$M178,K$2))</f>
        <v/>
      </c>
      <c r="L179" s="1" t="str">
        <f>IF(COUNTIFS([1]Note_Simple!$B178:$M178,L$2)=0,"",COUNTIFS([1]Note_Simple!$B178:$M178,L$2))</f>
        <v/>
      </c>
      <c r="M179" s="1" t="str">
        <f>IF(COUNTIFS([1]Note_Simple!$B178:$M178,M$2)=0,"",COUNTIFS([1]Note_Simple!$B178:$M178,M$2))</f>
        <v/>
      </c>
    </row>
    <row r="180" spans="1:13" x14ac:dyDescent="0.25">
      <c r="A180" s="1">
        <v>177</v>
      </c>
      <c r="B180" s="1" t="str">
        <f>IF(COUNTIFS([1]Note_Simple!$B179:$M179,B$2)=0,"",COUNTIFS([1]Note_Simple!$B179:$M179,B$2))</f>
        <v/>
      </c>
      <c r="C180" s="1" t="str">
        <f>IF(COUNTIFS([1]Note_Simple!$B179:$M179,C$2)=0,"",COUNTIFS([1]Note_Simple!$B179:$M179,C$2))</f>
        <v/>
      </c>
      <c r="D180" s="1" t="str">
        <f>IF(COUNTIFS([1]Note_Simple!$B179:$M179,D$2)=0,"",COUNTIFS([1]Note_Simple!$B179:$M179,D$2))</f>
        <v/>
      </c>
      <c r="E180" s="1" t="str">
        <f>IF(COUNTIFS([1]Note_Simple!$B179:$M179,E$2)=0,"",COUNTIFS([1]Note_Simple!$B179:$M179,E$2))</f>
        <v/>
      </c>
      <c r="F180" s="1" t="str">
        <f>IF(COUNTIFS([1]Note_Simple!$B179:$M179,F$2)=0,"",COUNTIFS([1]Note_Simple!$B179:$M179,F$2))</f>
        <v/>
      </c>
      <c r="G180" s="1" t="str">
        <f>IF(COUNTIFS([1]Note_Simple!$B179:$M179,G$2)=0,"",COUNTIFS([1]Note_Simple!$B179:$M179,G$2))</f>
        <v/>
      </c>
      <c r="H180" s="1" t="str">
        <f>IF(COUNTIFS([1]Note_Simple!$B179:$M179,H$2)=0,"",COUNTIFS([1]Note_Simple!$B179:$M179,H$2))</f>
        <v/>
      </c>
      <c r="I180" s="1" t="str">
        <f>IF(COUNTIFS([1]Note_Simple!$B179:$M179,I$2)=0,"",COUNTIFS([1]Note_Simple!$B179:$M179,I$2))</f>
        <v/>
      </c>
      <c r="J180" s="1" t="str">
        <f>IF(COUNTIFS([1]Note_Simple!$B179:$M179,J$2)=0,"",COUNTIFS([1]Note_Simple!$B179:$M179,J$2))</f>
        <v/>
      </c>
      <c r="K180" s="1" t="str">
        <f>IF(COUNTIFS([1]Note_Simple!$B179:$M179,K$2)=0,"",COUNTIFS([1]Note_Simple!$B179:$M179,K$2))</f>
        <v/>
      </c>
      <c r="L180" s="1" t="str">
        <f>IF(COUNTIFS([1]Note_Simple!$B179:$M179,L$2)=0,"",COUNTIFS([1]Note_Simple!$B179:$M179,L$2))</f>
        <v/>
      </c>
      <c r="M180" s="1" t="str">
        <f>IF(COUNTIFS([1]Note_Simple!$B179:$M179,M$2)=0,"",COUNTIFS([1]Note_Simple!$B179:$M179,M$2))</f>
        <v/>
      </c>
    </row>
    <row r="181" spans="1:13" x14ac:dyDescent="0.25">
      <c r="A181" s="1">
        <v>178</v>
      </c>
      <c r="B181" s="1" t="str">
        <f>IF(COUNTIFS([1]Note_Simple!$B180:$M180,B$2)=0,"",COUNTIFS([1]Note_Simple!$B180:$M180,B$2))</f>
        <v/>
      </c>
      <c r="C181" s="1" t="str">
        <f>IF(COUNTIFS([1]Note_Simple!$B180:$M180,C$2)=0,"",COUNTIFS([1]Note_Simple!$B180:$M180,C$2))</f>
        <v/>
      </c>
      <c r="D181" s="1">
        <f>IF(COUNTIFS([1]Note_Simple!$B180:$M180,D$2)=0,"",COUNTIFS([1]Note_Simple!$B180:$M180,D$2))</f>
        <v>1</v>
      </c>
      <c r="E181" s="1" t="str">
        <f>IF(COUNTIFS([1]Note_Simple!$B180:$M180,E$2)=0,"",COUNTIFS([1]Note_Simple!$B180:$M180,E$2))</f>
        <v/>
      </c>
      <c r="F181" s="1" t="str">
        <f>IF(COUNTIFS([1]Note_Simple!$B180:$M180,F$2)=0,"",COUNTIFS([1]Note_Simple!$B180:$M180,F$2))</f>
        <v/>
      </c>
      <c r="G181" s="1" t="str">
        <f>IF(COUNTIFS([1]Note_Simple!$B180:$M180,G$2)=0,"",COUNTIFS([1]Note_Simple!$B180:$M180,G$2))</f>
        <v/>
      </c>
      <c r="H181" s="1" t="str">
        <f>IF(COUNTIFS([1]Note_Simple!$B180:$M180,H$2)=0,"",COUNTIFS([1]Note_Simple!$B180:$M180,H$2))</f>
        <v/>
      </c>
      <c r="I181" s="1" t="str">
        <f>IF(COUNTIFS([1]Note_Simple!$B180:$M180,I$2)=0,"",COUNTIFS([1]Note_Simple!$B180:$M180,I$2))</f>
        <v/>
      </c>
      <c r="J181" s="1" t="str">
        <f>IF(COUNTIFS([1]Note_Simple!$B180:$M180,J$2)=0,"",COUNTIFS([1]Note_Simple!$B180:$M180,J$2))</f>
        <v/>
      </c>
      <c r="K181" s="1" t="str">
        <f>IF(COUNTIFS([1]Note_Simple!$B180:$M180,K$2)=0,"",COUNTIFS([1]Note_Simple!$B180:$M180,K$2))</f>
        <v/>
      </c>
      <c r="L181" s="1" t="str">
        <f>IF(COUNTIFS([1]Note_Simple!$B180:$M180,L$2)=0,"",COUNTIFS([1]Note_Simple!$B180:$M180,L$2))</f>
        <v/>
      </c>
      <c r="M181" s="1" t="str">
        <f>IF(COUNTIFS([1]Note_Simple!$B180:$M180,M$2)=0,"",COUNTIFS([1]Note_Simple!$B180:$M180,M$2))</f>
        <v/>
      </c>
    </row>
    <row r="182" spans="1:13" x14ac:dyDescent="0.25">
      <c r="A182" s="1">
        <v>179</v>
      </c>
      <c r="B182" s="1" t="str">
        <f>IF(COUNTIFS([1]Note_Simple!$B181:$M181,B$2)=0,"",COUNTIFS([1]Note_Simple!$B181:$M181,B$2))</f>
        <v/>
      </c>
      <c r="C182" s="1" t="str">
        <f>IF(COUNTIFS([1]Note_Simple!$B181:$M181,C$2)=0,"",COUNTIFS([1]Note_Simple!$B181:$M181,C$2))</f>
        <v/>
      </c>
      <c r="D182" s="1" t="str">
        <f>IF(COUNTIFS([1]Note_Simple!$B181:$M181,D$2)=0,"",COUNTIFS([1]Note_Simple!$B181:$M181,D$2))</f>
        <v/>
      </c>
      <c r="E182" s="1" t="str">
        <f>IF(COUNTIFS([1]Note_Simple!$B181:$M181,E$2)=0,"",COUNTIFS([1]Note_Simple!$B181:$M181,E$2))</f>
        <v/>
      </c>
      <c r="F182" s="1" t="str">
        <f>IF(COUNTIFS([1]Note_Simple!$B181:$M181,F$2)=0,"",COUNTIFS([1]Note_Simple!$B181:$M181,F$2))</f>
        <v/>
      </c>
      <c r="G182" s="1" t="str">
        <f>IF(COUNTIFS([1]Note_Simple!$B181:$M181,G$2)=0,"",COUNTIFS([1]Note_Simple!$B181:$M181,G$2))</f>
        <v/>
      </c>
      <c r="H182" s="1" t="str">
        <f>IF(COUNTIFS([1]Note_Simple!$B181:$M181,H$2)=0,"",COUNTIFS([1]Note_Simple!$B181:$M181,H$2))</f>
        <v/>
      </c>
      <c r="I182" s="1" t="str">
        <f>IF(COUNTIFS([1]Note_Simple!$B181:$M181,I$2)=0,"",COUNTIFS([1]Note_Simple!$B181:$M181,I$2))</f>
        <v/>
      </c>
      <c r="J182" s="1" t="str">
        <f>IF(COUNTIFS([1]Note_Simple!$B181:$M181,J$2)=0,"",COUNTIFS([1]Note_Simple!$B181:$M181,J$2))</f>
        <v/>
      </c>
      <c r="K182" s="1" t="str">
        <f>IF(COUNTIFS([1]Note_Simple!$B181:$M181,K$2)=0,"",COUNTIFS([1]Note_Simple!$B181:$M181,K$2))</f>
        <v/>
      </c>
      <c r="L182" s="1" t="str">
        <f>IF(COUNTIFS([1]Note_Simple!$B181:$M181,L$2)=0,"",COUNTIFS([1]Note_Simple!$B181:$M181,L$2))</f>
        <v/>
      </c>
      <c r="M182" s="1" t="str">
        <f>IF(COUNTIFS([1]Note_Simple!$B181:$M181,M$2)=0,"",COUNTIFS([1]Note_Simple!$B181:$M181,M$2))</f>
        <v/>
      </c>
    </row>
    <row r="183" spans="1:13" x14ac:dyDescent="0.25">
      <c r="A183" s="1">
        <v>180</v>
      </c>
      <c r="B183" s="1" t="str">
        <f>IF(COUNTIFS([1]Note_Simple!$B182:$M182,B$2)=0,"",COUNTIFS([1]Note_Simple!$B182:$M182,B$2))</f>
        <v/>
      </c>
      <c r="C183" s="1" t="str">
        <f>IF(COUNTIFS([1]Note_Simple!$B182:$M182,C$2)=0,"",COUNTIFS([1]Note_Simple!$B182:$M182,C$2))</f>
        <v/>
      </c>
      <c r="D183" s="1">
        <f>IF(COUNTIFS([1]Note_Simple!$B182:$M182,D$2)=0,"",COUNTIFS([1]Note_Simple!$B182:$M182,D$2))</f>
        <v>1</v>
      </c>
      <c r="E183" s="1" t="str">
        <f>IF(COUNTIFS([1]Note_Simple!$B182:$M182,E$2)=0,"",COUNTIFS([1]Note_Simple!$B182:$M182,E$2))</f>
        <v/>
      </c>
      <c r="F183" s="1" t="str">
        <f>IF(COUNTIFS([1]Note_Simple!$B182:$M182,F$2)=0,"",COUNTIFS([1]Note_Simple!$B182:$M182,F$2))</f>
        <v/>
      </c>
      <c r="G183" s="1" t="str">
        <f>IF(COUNTIFS([1]Note_Simple!$B182:$M182,G$2)=0,"",COUNTIFS([1]Note_Simple!$B182:$M182,G$2))</f>
        <v/>
      </c>
      <c r="H183" s="1" t="str">
        <f>IF(COUNTIFS([1]Note_Simple!$B182:$M182,H$2)=0,"",COUNTIFS([1]Note_Simple!$B182:$M182,H$2))</f>
        <v/>
      </c>
      <c r="I183" s="1" t="str">
        <f>IF(COUNTIFS([1]Note_Simple!$B182:$M182,I$2)=0,"",COUNTIFS([1]Note_Simple!$B182:$M182,I$2))</f>
        <v/>
      </c>
      <c r="J183" s="1" t="str">
        <f>IF(COUNTIFS([1]Note_Simple!$B182:$M182,J$2)=0,"",COUNTIFS([1]Note_Simple!$B182:$M182,J$2))</f>
        <v/>
      </c>
      <c r="K183" s="1" t="str">
        <f>IF(COUNTIFS([1]Note_Simple!$B182:$M182,K$2)=0,"",COUNTIFS([1]Note_Simple!$B182:$M182,K$2))</f>
        <v/>
      </c>
      <c r="L183" s="1" t="str">
        <f>IF(COUNTIFS([1]Note_Simple!$B182:$M182,L$2)=0,"",COUNTIFS([1]Note_Simple!$B182:$M182,L$2))</f>
        <v/>
      </c>
      <c r="M183" s="1" t="str">
        <f>IF(COUNTIFS([1]Note_Simple!$B182:$M182,M$2)=0,"",COUNTIFS([1]Note_Simple!$B182:$M182,M$2))</f>
        <v/>
      </c>
    </row>
    <row r="184" spans="1:13" x14ac:dyDescent="0.25">
      <c r="A184" s="1">
        <v>181</v>
      </c>
      <c r="B184" s="1" t="str">
        <f>IF(COUNTIFS([1]Note_Simple!$B183:$M183,B$2)=0,"",COUNTIFS([1]Note_Simple!$B183:$M183,B$2))</f>
        <v/>
      </c>
      <c r="C184" s="1" t="str">
        <f>IF(COUNTIFS([1]Note_Simple!$B183:$M183,C$2)=0,"",COUNTIFS([1]Note_Simple!$B183:$M183,C$2))</f>
        <v/>
      </c>
      <c r="D184" s="1" t="str">
        <f>IF(COUNTIFS([1]Note_Simple!$B183:$M183,D$2)=0,"",COUNTIFS([1]Note_Simple!$B183:$M183,D$2))</f>
        <v/>
      </c>
      <c r="E184" s="1" t="str">
        <f>IF(COUNTIFS([1]Note_Simple!$B183:$M183,E$2)=0,"",COUNTIFS([1]Note_Simple!$B183:$M183,E$2))</f>
        <v/>
      </c>
      <c r="F184" s="1" t="str">
        <f>IF(COUNTIFS([1]Note_Simple!$B183:$M183,F$2)=0,"",COUNTIFS([1]Note_Simple!$B183:$M183,F$2))</f>
        <v/>
      </c>
      <c r="G184" s="1" t="str">
        <f>IF(COUNTIFS([1]Note_Simple!$B183:$M183,G$2)=0,"",COUNTIFS([1]Note_Simple!$B183:$M183,G$2))</f>
        <v/>
      </c>
      <c r="H184" s="1" t="str">
        <f>IF(COUNTIFS([1]Note_Simple!$B183:$M183,H$2)=0,"",COUNTIFS([1]Note_Simple!$B183:$M183,H$2))</f>
        <v/>
      </c>
      <c r="I184" s="1" t="str">
        <f>IF(COUNTIFS([1]Note_Simple!$B183:$M183,I$2)=0,"",COUNTIFS([1]Note_Simple!$B183:$M183,I$2))</f>
        <v/>
      </c>
      <c r="J184" s="1" t="str">
        <f>IF(COUNTIFS([1]Note_Simple!$B183:$M183,J$2)=0,"",COUNTIFS([1]Note_Simple!$B183:$M183,J$2))</f>
        <v/>
      </c>
      <c r="K184" s="1" t="str">
        <f>IF(COUNTIFS([1]Note_Simple!$B183:$M183,K$2)=0,"",COUNTIFS([1]Note_Simple!$B183:$M183,K$2))</f>
        <v/>
      </c>
      <c r="L184" s="1" t="str">
        <f>IF(COUNTIFS([1]Note_Simple!$B183:$M183,L$2)=0,"",COUNTIFS([1]Note_Simple!$B183:$M183,L$2))</f>
        <v/>
      </c>
      <c r="M184" s="1" t="str">
        <f>IF(COUNTIFS([1]Note_Simple!$B183:$M183,M$2)=0,"",COUNTIFS([1]Note_Simple!$B183:$M183,M$2))</f>
        <v/>
      </c>
    </row>
    <row r="185" spans="1:13" x14ac:dyDescent="0.25">
      <c r="A185" s="1">
        <v>182</v>
      </c>
      <c r="B185" s="1" t="str">
        <f>IF(COUNTIFS([1]Note_Simple!$B184:$M184,B$2)=0,"",COUNTIFS([1]Note_Simple!$B184:$M184,B$2))</f>
        <v/>
      </c>
      <c r="C185" s="1" t="str">
        <f>IF(COUNTIFS([1]Note_Simple!$B184:$M184,C$2)=0,"",COUNTIFS([1]Note_Simple!$B184:$M184,C$2))</f>
        <v/>
      </c>
      <c r="D185" s="1">
        <f>IF(COUNTIFS([1]Note_Simple!$B184:$M184,D$2)=0,"",COUNTIFS([1]Note_Simple!$B184:$M184,D$2))</f>
        <v>1</v>
      </c>
      <c r="E185" s="1" t="str">
        <f>IF(COUNTIFS([1]Note_Simple!$B184:$M184,E$2)=0,"",COUNTIFS([1]Note_Simple!$B184:$M184,E$2))</f>
        <v/>
      </c>
      <c r="F185" s="1" t="str">
        <f>IF(COUNTIFS([1]Note_Simple!$B184:$M184,F$2)=0,"",COUNTIFS([1]Note_Simple!$B184:$M184,F$2))</f>
        <v/>
      </c>
      <c r="G185" s="1" t="str">
        <f>IF(COUNTIFS([1]Note_Simple!$B184:$M184,G$2)=0,"",COUNTIFS([1]Note_Simple!$B184:$M184,G$2))</f>
        <v/>
      </c>
      <c r="H185" s="1" t="str">
        <f>IF(COUNTIFS([1]Note_Simple!$B184:$M184,H$2)=0,"",COUNTIFS([1]Note_Simple!$B184:$M184,H$2))</f>
        <v/>
      </c>
      <c r="I185" s="1" t="str">
        <f>IF(COUNTIFS([1]Note_Simple!$B184:$M184,I$2)=0,"",COUNTIFS([1]Note_Simple!$B184:$M184,I$2))</f>
        <v/>
      </c>
      <c r="J185" s="1" t="str">
        <f>IF(COUNTIFS([1]Note_Simple!$B184:$M184,J$2)=0,"",COUNTIFS([1]Note_Simple!$B184:$M184,J$2))</f>
        <v/>
      </c>
      <c r="K185" s="1" t="str">
        <f>IF(COUNTIFS([1]Note_Simple!$B184:$M184,K$2)=0,"",COUNTIFS([1]Note_Simple!$B184:$M184,K$2))</f>
        <v/>
      </c>
      <c r="L185" s="1" t="str">
        <f>IF(COUNTIFS([1]Note_Simple!$B184:$M184,L$2)=0,"",COUNTIFS([1]Note_Simple!$B184:$M184,L$2))</f>
        <v/>
      </c>
      <c r="M185" s="1" t="str">
        <f>IF(COUNTIFS([1]Note_Simple!$B184:$M184,M$2)=0,"",COUNTIFS([1]Note_Simple!$B184:$M184,M$2))</f>
        <v/>
      </c>
    </row>
    <row r="186" spans="1:13" x14ac:dyDescent="0.25">
      <c r="A186" s="1">
        <v>183</v>
      </c>
      <c r="B186" s="1" t="str">
        <f>IF(COUNTIFS([1]Note_Simple!$B185:$M185,B$2)=0,"",COUNTIFS([1]Note_Simple!$B185:$M185,B$2))</f>
        <v/>
      </c>
      <c r="C186" s="1" t="str">
        <f>IF(COUNTIFS([1]Note_Simple!$B185:$M185,C$2)=0,"",COUNTIFS([1]Note_Simple!$B185:$M185,C$2))</f>
        <v/>
      </c>
      <c r="D186" s="1" t="str">
        <f>IF(COUNTIFS([1]Note_Simple!$B185:$M185,D$2)=0,"",COUNTIFS([1]Note_Simple!$B185:$M185,D$2))</f>
        <v/>
      </c>
      <c r="E186" s="1" t="str">
        <f>IF(COUNTIFS([1]Note_Simple!$B185:$M185,E$2)=0,"",COUNTIFS([1]Note_Simple!$B185:$M185,E$2))</f>
        <v/>
      </c>
      <c r="F186" s="1" t="str">
        <f>IF(COUNTIFS([1]Note_Simple!$B185:$M185,F$2)=0,"",COUNTIFS([1]Note_Simple!$B185:$M185,F$2))</f>
        <v/>
      </c>
      <c r="G186" s="1" t="str">
        <f>IF(COUNTIFS([1]Note_Simple!$B185:$M185,G$2)=0,"",COUNTIFS([1]Note_Simple!$B185:$M185,G$2))</f>
        <v/>
      </c>
      <c r="H186" s="1" t="str">
        <f>IF(COUNTIFS([1]Note_Simple!$B185:$M185,H$2)=0,"",COUNTIFS([1]Note_Simple!$B185:$M185,H$2))</f>
        <v/>
      </c>
      <c r="I186" s="1" t="str">
        <f>IF(COUNTIFS([1]Note_Simple!$B185:$M185,I$2)=0,"",COUNTIFS([1]Note_Simple!$B185:$M185,I$2))</f>
        <v/>
      </c>
      <c r="J186" s="1" t="str">
        <f>IF(COUNTIFS([1]Note_Simple!$B185:$M185,J$2)=0,"",COUNTIFS([1]Note_Simple!$B185:$M185,J$2))</f>
        <v/>
      </c>
      <c r="K186" s="1" t="str">
        <f>IF(COUNTIFS([1]Note_Simple!$B185:$M185,K$2)=0,"",COUNTIFS([1]Note_Simple!$B185:$M185,K$2))</f>
        <v/>
      </c>
      <c r="L186" s="1" t="str">
        <f>IF(COUNTIFS([1]Note_Simple!$B185:$M185,L$2)=0,"",COUNTIFS([1]Note_Simple!$B185:$M185,L$2))</f>
        <v/>
      </c>
      <c r="M186" s="1" t="str">
        <f>IF(COUNTIFS([1]Note_Simple!$B185:$M185,M$2)=0,"",COUNTIFS([1]Note_Simple!$B185:$M185,M$2))</f>
        <v/>
      </c>
    </row>
    <row r="187" spans="1:13" x14ac:dyDescent="0.25">
      <c r="A187" s="1">
        <v>184</v>
      </c>
      <c r="B187" s="1" t="str">
        <f>IF(COUNTIFS([1]Note_Simple!$B186:$M186,B$2)=0,"",COUNTIFS([1]Note_Simple!$B186:$M186,B$2))</f>
        <v/>
      </c>
      <c r="C187" s="1" t="str">
        <f>IF(COUNTIFS([1]Note_Simple!$B186:$M186,C$2)=0,"",COUNTIFS([1]Note_Simple!$B186:$M186,C$2))</f>
        <v/>
      </c>
      <c r="D187" s="1">
        <f>IF(COUNTIFS([1]Note_Simple!$B186:$M186,D$2)=0,"",COUNTIFS([1]Note_Simple!$B186:$M186,D$2))</f>
        <v>1</v>
      </c>
      <c r="E187" s="1" t="str">
        <f>IF(COUNTIFS([1]Note_Simple!$B186:$M186,E$2)=0,"",COUNTIFS([1]Note_Simple!$B186:$M186,E$2))</f>
        <v/>
      </c>
      <c r="F187" s="1" t="str">
        <f>IF(COUNTIFS([1]Note_Simple!$B186:$M186,F$2)=0,"",COUNTIFS([1]Note_Simple!$B186:$M186,F$2))</f>
        <v/>
      </c>
      <c r="G187" s="1" t="str">
        <f>IF(COUNTIFS([1]Note_Simple!$B186:$M186,G$2)=0,"",COUNTIFS([1]Note_Simple!$B186:$M186,G$2))</f>
        <v/>
      </c>
      <c r="H187" s="1" t="str">
        <f>IF(COUNTIFS([1]Note_Simple!$B186:$M186,H$2)=0,"",COUNTIFS([1]Note_Simple!$B186:$M186,H$2))</f>
        <v/>
      </c>
      <c r="I187" s="1" t="str">
        <f>IF(COUNTIFS([1]Note_Simple!$B186:$M186,I$2)=0,"",COUNTIFS([1]Note_Simple!$B186:$M186,I$2))</f>
        <v/>
      </c>
      <c r="J187" s="1" t="str">
        <f>IF(COUNTIFS([1]Note_Simple!$B186:$M186,J$2)=0,"",COUNTIFS([1]Note_Simple!$B186:$M186,J$2))</f>
        <v/>
      </c>
      <c r="K187" s="1" t="str">
        <f>IF(COUNTIFS([1]Note_Simple!$B186:$M186,K$2)=0,"",COUNTIFS([1]Note_Simple!$B186:$M186,K$2))</f>
        <v/>
      </c>
      <c r="L187" s="1">
        <f>IF(COUNTIFS([1]Note_Simple!$B186:$M186,L$2)=0,"",COUNTIFS([1]Note_Simple!$B186:$M186,L$2))</f>
        <v>2</v>
      </c>
      <c r="M187" s="1" t="str">
        <f>IF(COUNTIFS([1]Note_Simple!$B186:$M186,M$2)=0,"",COUNTIFS([1]Note_Simple!$B186:$M186,M$2))</f>
        <v/>
      </c>
    </row>
    <row r="188" spans="1:13" x14ac:dyDescent="0.25">
      <c r="A188" s="1">
        <v>185</v>
      </c>
      <c r="B188" s="1" t="str">
        <f>IF(COUNTIFS([1]Note_Simple!$B187:$M187,B$2)=0,"",COUNTIFS([1]Note_Simple!$B187:$M187,B$2))</f>
        <v/>
      </c>
      <c r="C188" s="1" t="str">
        <f>IF(COUNTIFS([1]Note_Simple!$B187:$M187,C$2)=0,"",COUNTIFS([1]Note_Simple!$B187:$M187,C$2))</f>
        <v/>
      </c>
      <c r="D188" s="1" t="str">
        <f>IF(COUNTIFS([1]Note_Simple!$B187:$M187,D$2)=0,"",COUNTIFS([1]Note_Simple!$B187:$M187,D$2))</f>
        <v/>
      </c>
      <c r="E188" s="1" t="str">
        <f>IF(COUNTIFS([1]Note_Simple!$B187:$M187,E$2)=0,"",COUNTIFS([1]Note_Simple!$B187:$M187,E$2))</f>
        <v/>
      </c>
      <c r="F188" s="1" t="str">
        <f>IF(COUNTIFS([1]Note_Simple!$B187:$M187,F$2)=0,"",COUNTIFS([1]Note_Simple!$B187:$M187,F$2))</f>
        <v/>
      </c>
      <c r="G188" s="1" t="str">
        <f>IF(COUNTIFS([1]Note_Simple!$B187:$M187,G$2)=0,"",COUNTIFS([1]Note_Simple!$B187:$M187,G$2))</f>
        <v/>
      </c>
      <c r="H188" s="1" t="str">
        <f>IF(COUNTIFS([1]Note_Simple!$B187:$M187,H$2)=0,"",COUNTIFS([1]Note_Simple!$B187:$M187,H$2))</f>
        <v/>
      </c>
      <c r="I188" s="1" t="str">
        <f>IF(COUNTIFS([1]Note_Simple!$B187:$M187,I$2)=0,"",COUNTIFS([1]Note_Simple!$B187:$M187,I$2))</f>
        <v/>
      </c>
      <c r="J188" s="1" t="str">
        <f>IF(COUNTIFS([1]Note_Simple!$B187:$M187,J$2)=0,"",COUNTIFS([1]Note_Simple!$B187:$M187,J$2))</f>
        <v/>
      </c>
      <c r="K188" s="1" t="str">
        <f>IF(COUNTIFS([1]Note_Simple!$B187:$M187,K$2)=0,"",COUNTIFS([1]Note_Simple!$B187:$M187,K$2))</f>
        <v/>
      </c>
      <c r="L188" s="1" t="str">
        <f>IF(COUNTIFS([1]Note_Simple!$B187:$M187,L$2)=0,"",COUNTIFS([1]Note_Simple!$B187:$M187,L$2))</f>
        <v/>
      </c>
      <c r="M188" s="1" t="str">
        <f>IF(COUNTIFS([1]Note_Simple!$B187:$M187,M$2)=0,"",COUNTIFS([1]Note_Simple!$B187:$M187,M$2))</f>
        <v/>
      </c>
    </row>
    <row r="189" spans="1:13" x14ac:dyDescent="0.25">
      <c r="A189" s="1">
        <v>186</v>
      </c>
      <c r="B189" s="1" t="str">
        <f>IF(COUNTIFS([1]Note_Simple!$B188:$M188,B$2)=0,"",COUNTIFS([1]Note_Simple!$B188:$M188,B$2))</f>
        <v/>
      </c>
      <c r="C189" s="1" t="str">
        <f>IF(COUNTIFS([1]Note_Simple!$B188:$M188,C$2)=0,"",COUNTIFS([1]Note_Simple!$B188:$M188,C$2))</f>
        <v/>
      </c>
      <c r="D189" s="1">
        <f>IF(COUNTIFS([1]Note_Simple!$B188:$M188,D$2)=0,"",COUNTIFS([1]Note_Simple!$B188:$M188,D$2))</f>
        <v>1</v>
      </c>
      <c r="E189" s="1" t="str">
        <f>IF(COUNTIFS([1]Note_Simple!$B188:$M188,E$2)=0,"",COUNTIFS([1]Note_Simple!$B188:$M188,E$2))</f>
        <v/>
      </c>
      <c r="F189" s="1" t="str">
        <f>IF(COUNTIFS([1]Note_Simple!$B188:$M188,F$2)=0,"",COUNTIFS([1]Note_Simple!$B188:$M188,F$2))</f>
        <v/>
      </c>
      <c r="G189" s="1" t="str">
        <f>IF(COUNTIFS([1]Note_Simple!$B188:$M188,G$2)=0,"",COUNTIFS([1]Note_Simple!$B188:$M188,G$2))</f>
        <v/>
      </c>
      <c r="H189" s="1" t="str">
        <f>IF(COUNTIFS([1]Note_Simple!$B188:$M188,H$2)=0,"",COUNTIFS([1]Note_Simple!$B188:$M188,H$2))</f>
        <v/>
      </c>
      <c r="I189" s="1" t="str">
        <f>IF(COUNTIFS([1]Note_Simple!$B188:$M188,I$2)=0,"",COUNTIFS([1]Note_Simple!$B188:$M188,I$2))</f>
        <v/>
      </c>
      <c r="J189" s="1" t="str">
        <f>IF(COUNTIFS([1]Note_Simple!$B188:$M188,J$2)=0,"",COUNTIFS([1]Note_Simple!$B188:$M188,J$2))</f>
        <v/>
      </c>
      <c r="K189" s="1" t="str">
        <f>IF(COUNTIFS([1]Note_Simple!$B188:$M188,K$2)=0,"",COUNTIFS([1]Note_Simple!$B188:$M188,K$2))</f>
        <v/>
      </c>
      <c r="L189" s="1" t="str">
        <f>IF(COUNTIFS([1]Note_Simple!$B188:$M188,L$2)=0,"",COUNTIFS([1]Note_Simple!$B188:$M188,L$2))</f>
        <v/>
      </c>
      <c r="M189" s="1" t="str">
        <f>IF(COUNTIFS([1]Note_Simple!$B188:$M188,M$2)=0,"",COUNTIFS([1]Note_Simple!$B188:$M188,M$2))</f>
        <v/>
      </c>
    </row>
    <row r="190" spans="1:13" x14ac:dyDescent="0.25">
      <c r="A190" s="1">
        <v>187</v>
      </c>
      <c r="B190" s="1" t="str">
        <f>IF(COUNTIFS([1]Note_Simple!$B189:$M189,B$2)=0,"",COUNTIFS([1]Note_Simple!$B189:$M189,B$2))</f>
        <v/>
      </c>
      <c r="C190" s="1" t="str">
        <f>IF(COUNTIFS([1]Note_Simple!$B189:$M189,C$2)=0,"",COUNTIFS([1]Note_Simple!$B189:$M189,C$2))</f>
        <v/>
      </c>
      <c r="D190" s="1" t="str">
        <f>IF(COUNTIFS([1]Note_Simple!$B189:$M189,D$2)=0,"",COUNTIFS([1]Note_Simple!$B189:$M189,D$2))</f>
        <v/>
      </c>
      <c r="E190" s="1" t="str">
        <f>IF(COUNTIFS([1]Note_Simple!$B189:$M189,E$2)=0,"",COUNTIFS([1]Note_Simple!$B189:$M189,E$2))</f>
        <v/>
      </c>
      <c r="F190" s="1" t="str">
        <f>IF(COUNTIFS([1]Note_Simple!$B189:$M189,F$2)=0,"",COUNTIFS([1]Note_Simple!$B189:$M189,F$2))</f>
        <v/>
      </c>
      <c r="G190" s="1" t="str">
        <f>IF(COUNTIFS([1]Note_Simple!$B189:$M189,G$2)=0,"",COUNTIFS([1]Note_Simple!$B189:$M189,G$2))</f>
        <v/>
      </c>
      <c r="H190" s="1" t="str">
        <f>IF(COUNTIFS([1]Note_Simple!$B189:$M189,H$2)=0,"",COUNTIFS([1]Note_Simple!$B189:$M189,H$2))</f>
        <v/>
      </c>
      <c r="I190" s="1" t="str">
        <f>IF(COUNTIFS([1]Note_Simple!$B189:$M189,I$2)=0,"",COUNTIFS([1]Note_Simple!$B189:$M189,I$2))</f>
        <v/>
      </c>
      <c r="J190" s="1" t="str">
        <f>IF(COUNTIFS([1]Note_Simple!$B189:$M189,J$2)=0,"",COUNTIFS([1]Note_Simple!$B189:$M189,J$2))</f>
        <v/>
      </c>
      <c r="K190" s="1" t="str">
        <f>IF(COUNTIFS([1]Note_Simple!$B189:$M189,K$2)=0,"",COUNTIFS([1]Note_Simple!$B189:$M189,K$2))</f>
        <v/>
      </c>
      <c r="L190" s="1" t="str">
        <f>IF(COUNTIFS([1]Note_Simple!$B189:$M189,L$2)=0,"",COUNTIFS([1]Note_Simple!$B189:$M189,L$2))</f>
        <v/>
      </c>
      <c r="M190" s="1" t="str">
        <f>IF(COUNTIFS([1]Note_Simple!$B189:$M189,M$2)=0,"",COUNTIFS([1]Note_Simple!$B189:$M189,M$2))</f>
        <v/>
      </c>
    </row>
    <row r="191" spans="1:13" x14ac:dyDescent="0.25">
      <c r="A191" s="1">
        <v>188</v>
      </c>
      <c r="B191" s="1" t="str">
        <f>IF(COUNTIFS([1]Note_Simple!$B190:$M190,B$2)=0,"",COUNTIFS([1]Note_Simple!$B190:$M190,B$2))</f>
        <v/>
      </c>
      <c r="C191" s="1" t="str">
        <f>IF(COUNTIFS([1]Note_Simple!$B190:$M190,C$2)=0,"",COUNTIFS([1]Note_Simple!$B190:$M190,C$2))</f>
        <v/>
      </c>
      <c r="D191" s="1" t="str">
        <f>IF(COUNTIFS([1]Note_Simple!$B190:$M190,D$2)=0,"",COUNTIFS([1]Note_Simple!$B190:$M190,D$2))</f>
        <v/>
      </c>
      <c r="E191" s="1" t="str">
        <f>IF(COUNTIFS([1]Note_Simple!$B190:$M190,E$2)=0,"",COUNTIFS([1]Note_Simple!$B190:$M190,E$2))</f>
        <v/>
      </c>
      <c r="F191" s="1" t="str">
        <f>IF(COUNTIFS([1]Note_Simple!$B190:$M190,F$2)=0,"",COUNTIFS([1]Note_Simple!$B190:$M190,F$2))</f>
        <v/>
      </c>
      <c r="G191" s="1" t="str">
        <f>IF(COUNTIFS([1]Note_Simple!$B190:$M190,G$2)=0,"",COUNTIFS([1]Note_Simple!$B190:$M190,G$2))</f>
        <v/>
      </c>
      <c r="H191" s="1" t="str">
        <f>IF(COUNTIFS([1]Note_Simple!$B190:$M190,H$2)=0,"",COUNTIFS([1]Note_Simple!$B190:$M190,H$2))</f>
        <v/>
      </c>
      <c r="I191" s="1" t="str">
        <f>IF(COUNTIFS([1]Note_Simple!$B190:$M190,I$2)=0,"",COUNTIFS([1]Note_Simple!$B190:$M190,I$2))</f>
        <v/>
      </c>
      <c r="J191" s="1" t="str">
        <f>IF(COUNTIFS([1]Note_Simple!$B190:$M190,J$2)=0,"",COUNTIFS([1]Note_Simple!$B190:$M190,J$2))</f>
        <v/>
      </c>
      <c r="K191" s="1" t="str">
        <f>IF(COUNTIFS([1]Note_Simple!$B190:$M190,K$2)=0,"",COUNTIFS([1]Note_Simple!$B190:$M190,K$2))</f>
        <v/>
      </c>
      <c r="L191" s="1">
        <f>IF(COUNTIFS([1]Note_Simple!$B190:$M190,L$2)=0,"",COUNTIFS([1]Note_Simple!$B190:$M190,L$2))</f>
        <v>1</v>
      </c>
      <c r="M191" s="1" t="str">
        <f>IF(COUNTIFS([1]Note_Simple!$B190:$M190,M$2)=0,"",COUNTIFS([1]Note_Simple!$B190:$M190,M$2))</f>
        <v/>
      </c>
    </row>
    <row r="192" spans="1:13" x14ac:dyDescent="0.25">
      <c r="A192" s="1">
        <v>189</v>
      </c>
      <c r="B192" s="1" t="str">
        <f>IF(COUNTIFS([1]Note_Simple!$B191:$M191,B$2)=0,"",COUNTIFS([1]Note_Simple!$B191:$M191,B$2))</f>
        <v/>
      </c>
      <c r="C192" s="1" t="str">
        <f>IF(COUNTIFS([1]Note_Simple!$B191:$M191,C$2)=0,"",COUNTIFS([1]Note_Simple!$B191:$M191,C$2))</f>
        <v/>
      </c>
      <c r="D192" s="1" t="str">
        <f>IF(COUNTIFS([1]Note_Simple!$B191:$M191,D$2)=0,"",COUNTIFS([1]Note_Simple!$B191:$M191,D$2))</f>
        <v/>
      </c>
      <c r="E192" s="1" t="str">
        <f>IF(COUNTIFS([1]Note_Simple!$B191:$M191,E$2)=0,"",COUNTIFS([1]Note_Simple!$B191:$M191,E$2))</f>
        <v/>
      </c>
      <c r="F192" s="1" t="str">
        <f>IF(COUNTIFS([1]Note_Simple!$B191:$M191,F$2)=0,"",COUNTIFS([1]Note_Simple!$B191:$M191,F$2))</f>
        <v/>
      </c>
      <c r="G192" s="1" t="str">
        <f>IF(COUNTIFS([1]Note_Simple!$B191:$M191,G$2)=0,"",COUNTIFS([1]Note_Simple!$B191:$M191,G$2))</f>
        <v/>
      </c>
      <c r="H192" s="1" t="str">
        <f>IF(COUNTIFS([1]Note_Simple!$B191:$M191,H$2)=0,"",COUNTIFS([1]Note_Simple!$B191:$M191,H$2))</f>
        <v/>
      </c>
      <c r="I192" s="1" t="str">
        <f>IF(COUNTIFS([1]Note_Simple!$B191:$M191,I$2)=0,"",COUNTIFS([1]Note_Simple!$B191:$M191,I$2))</f>
        <v/>
      </c>
      <c r="J192" s="1" t="str">
        <f>IF(COUNTIFS([1]Note_Simple!$B191:$M191,J$2)=0,"",COUNTIFS([1]Note_Simple!$B191:$M191,J$2))</f>
        <v/>
      </c>
      <c r="K192" s="1" t="str">
        <f>IF(COUNTIFS([1]Note_Simple!$B191:$M191,K$2)=0,"",COUNTIFS([1]Note_Simple!$B191:$M191,K$2))</f>
        <v/>
      </c>
      <c r="L192" s="1" t="str">
        <f>IF(COUNTIFS([1]Note_Simple!$B191:$M191,L$2)=0,"",COUNTIFS([1]Note_Simple!$B191:$M191,L$2))</f>
        <v/>
      </c>
      <c r="M192" s="1" t="str">
        <f>IF(COUNTIFS([1]Note_Simple!$B191:$M191,M$2)=0,"",COUNTIFS([1]Note_Simple!$B191:$M191,M$2))</f>
        <v/>
      </c>
    </row>
    <row r="193" spans="1:13" x14ac:dyDescent="0.25">
      <c r="A193" s="1">
        <v>190</v>
      </c>
      <c r="B193" s="1" t="str">
        <f>IF(COUNTIFS([1]Note_Simple!$B192:$M192,B$2)=0,"",COUNTIFS([1]Note_Simple!$B192:$M192,B$2))</f>
        <v/>
      </c>
      <c r="C193" s="1" t="str">
        <f>IF(COUNTIFS([1]Note_Simple!$B192:$M192,C$2)=0,"",COUNTIFS([1]Note_Simple!$B192:$M192,C$2))</f>
        <v/>
      </c>
      <c r="D193" s="1" t="str">
        <f>IF(COUNTIFS([1]Note_Simple!$B192:$M192,D$2)=0,"",COUNTIFS([1]Note_Simple!$B192:$M192,D$2))</f>
        <v/>
      </c>
      <c r="E193" s="1" t="str">
        <f>IF(COUNTIFS([1]Note_Simple!$B192:$M192,E$2)=0,"",COUNTIFS([1]Note_Simple!$B192:$M192,E$2))</f>
        <v/>
      </c>
      <c r="F193" s="1" t="str">
        <f>IF(COUNTIFS([1]Note_Simple!$B192:$M192,F$2)=0,"",COUNTIFS([1]Note_Simple!$B192:$M192,F$2))</f>
        <v/>
      </c>
      <c r="G193" s="1" t="str">
        <f>IF(COUNTIFS([1]Note_Simple!$B192:$M192,G$2)=0,"",COUNTIFS([1]Note_Simple!$B192:$M192,G$2))</f>
        <v/>
      </c>
      <c r="H193" s="1" t="str">
        <f>IF(COUNTIFS([1]Note_Simple!$B192:$M192,H$2)=0,"",COUNTIFS([1]Note_Simple!$B192:$M192,H$2))</f>
        <v/>
      </c>
      <c r="I193" s="1" t="str">
        <f>IF(COUNTIFS([1]Note_Simple!$B192:$M192,I$2)=0,"",COUNTIFS([1]Note_Simple!$B192:$M192,I$2))</f>
        <v/>
      </c>
      <c r="J193" s="1" t="str">
        <f>IF(COUNTIFS([1]Note_Simple!$B192:$M192,J$2)=0,"",COUNTIFS([1]Note_Simple!$B192:$M192,J$2))</f>
        <v/>
      </c>
      <c r="K193" s="1" t="str">
        <f>IF(COUNTIFS([1]Note_Simple!$B192:$M192,K$2)=0,"",COUNTIFS([1]Note_Simple!$B192:$M192,K$2))</f>
        <v/>
      </c>
      <c r="L193" s="1" t="str">
        <f>IF(COUNTIFS([1]Note_Simple!$B192:$M192,L$2)=0,"",COUNTIFS([1]Note_Simple!$B192:$M192,L$2))</f>
        <v/>
      </c>
      <c r="M193" s="1" t="str">
        <f>IF(COUNTIFS([1]Note_Simple!$B192:$M192,M$2)=0,"",COUNTIFS([1]Note_Simple!$B192:$M192,M$2))</f>
        <v/>
      </c>
    </row>
    <row r="194" spans="1:13" x14ac:dyDescent="0.25">
      <c r="A194" s="1">
        <v>191</v>
      </c>
      <c r="B194" s="1" t="str">
        <f>IF(COUNTIFS([1]Note_Simple!$B193:$M193,B$2)=0,"",COUNTIFS([1]Note_Simple!$B193:$M193,B$2))</f>
        <v/>
      </c>
      <c r="C194" s="1" t="str">
        <f>IF(COUNTIFS([1]Note_Simple!$B193:$M193,C$2)=0,"",COUNTIFS([1]Note_Simple!$B193:$M193,C$2))</f>
        <v/>
      </c>
      <c r="D194" s="1" t="str">
        <f>IF(COUNTIFS([1]Note_Simple!$B193:$M193,D$2)=0,"",COUNTIFS([1]Note_Simple!$B193:$M193,D$2))</f>
        <v/>
      </c>
      <c r="E194" s="1" t="str">
        <f>IF(COUNTIFS([1]Note_Simple!$B193:$M193,E$2)=0,"",COUNTIFS([1]Note_Simple!$B193:$M193,E$2))</f>
        <v/>
      </c>
      <c r="F194" s="1" t="str">
        <f>IF(COUNTIFS([1]Note_Simple!$B193:$M193,F$2)=0,"",COUNTIFS([1]Note_Simple!$B193:$M193,F$2))</f>
        <v/>
      </c>
      <c r="G194" s="1" t="str">
        <f>IF(COUNTIFS([1]Note_Simple!$B193:$M193,G$2)=0,"",COUNTIFS([1]Note_Simple!$B193:$M193,G$2))</f>
        <v/>
      </c>
      <c r="H194" s="1" t="str">
        <f>IF(COUNTIFS([1]Note_Simple!$B193:$M193,H$2)=0,"",COUNTIFS([1]Note_Simple!$B193:$M193,H$2))</f>
        <v/>
      </c>
      <c r="I194" s="1" t="str">
        <f>IF(COUNTIFS([1]Note_Simple!$B193:$M193,I$2)=0,"",COUNTIFS([1]Note_Simple!$B193:$M193,I$2))</f>
        <v/>
      </c>
      <c r="J194" s="1" t="str">
        <f>IF(COUNTIFS([1]Note_Simple!$B193:$M193,J$2)=0,"",COUNTIFS([1]Note_Simple!$B193:$M193,J$2))</f>
        <v/>
      </c>
      <c r="K194" s="1" t="str">
        <f>IF(COUNTIFS([1]Note_Simple!$B193:$M193,K$2)=0,"",COUNTIFS([1]Note_Simple!$B193:$M193,K$2))</f>
        <v/>
      </c>
      <c r="L194" s="1" t="str">
        <f>IF(COUNTIFS([1]Note_Simple!$B193:$M193,L$2)=0,"",COUNTIFS([1]Note_Simple!$B193:$M193,L$2))</f>
        <v/>
      </c>
      <c r="M194" s="1" t="str">
        <f>IF(COUNTIFS([1]Note_Simple!$B193:$M193,M$2)=0,"",COUNTIFS([1]Note_Simple!$B193:$M193,M$2))</f>
        <v/>
      </c>
    </row>
    <row r="195" spans="1:13" x14ac:dyDescent="0.25">
      <c r="A195" s="1">
        <v>192</v>
      </c>
      <c r="B195" s="3">
        <f>IF(COUNTIFS([1]Note_Simple!$B194:$M194,B$2)=0,"",COUNTIFS([1]Note_Simple!$B194:$M194,B$2))</f>
        <v>3</v>
      </c>
      <c r="C195" s="3">
        <f>IF(COUNTIFS([1]Note_Simple!$B194:$M194,C$2)=0,"",COUNTIFS([1]Note_Simple!$B194:$M194,C$2))</f>
        <v>1</v>
      </c>
      <c r="D195" s="3" t="str">
        <f>IF(COUNTIFS([1]Note_Simple!$B194:$M194,D$2)=0,"",COUNTIFS([1]Note_Simple!$B194:$M194,D$2))</f>
        <v/>
      </c>
      <c r="E195" s="3" t="str">
        <f>IF(COUNTIFS([1]Note_Simple!$B194:$M194,E$2)=0,"",COUNTIFS([1]Note_Simple!$B194:$M194,E$2))</f>
        <v/>
      </c>
      <c r="F195" s="3" t="str">
        <f>IF(COUNTIFS([1]Note_Simple!$B194:$M194,F$2)=0,"",COUNTIFS([1]Note_Simple!$B194:$M194,F$2))</f>
        <v/>
      </c>
      <c r="G195" s="3" t="str">
        <f>IF(COUNTIFS([1]Note_Simple!$B194:$M194,G$2)=0,"",COUNTIFS([1]Note_Simple!$B194:$M194,G$2))</f>
        <v/>
      </c>
      <c r="H195" s="3" t="str">
        <f>IF(COUNTIFS([1]Note_Simple!$B194:$M194,H$2)=0,"",COUNTIFS([1]Note_Simple!$B194:$M194,H$2))</f>
        <v/>
      </c>
      <c r="I195" s="3" t="str">
        <f>IF(COUNTIFS([1]Note_Simple!$B194:$M194,I$2)=0,"",COUNTIFS([1]Note_Simple!$B194:$M194,I$2))</f>
        <v/>
      </c>
      <c r="J195" s="3" t="str">
        <f>IF(COUNTIFS([1]Note_Simple!$B194:$M194,J$2)=0,"",COUNTIFS([1]Note_Simple!$B194:$M194,J$2))</f>
        <v/>
      </c>
      <c r="K195" s="3" t="str">
        <f>IF(COUNTIFS([1]Note_Simple!$B194:$M194,K$2)=0,"",COUNTIFS([1]Note_Simple!$B194:$M194,K$2))</f>
        <v/>
      </c>
      <c r="L195" s="3">
        <f>IF(COUNTIFS([1]Note_Simple!$B194:$M194,L$2)=0,"",COUNTIFS([1]Note_Simple!$B194:$M194,L$2))</f>
        <v>1</v>
      </c>
      <c r="M195" s="3" t="str">
        <f>IF(COUNTIFS([1]Note_Simple!$B194:$M194,M$2)=0,"",COUNTIFS([1]Note_Simple!$B194:$M194,M$2))</f>
        <v/>
      </c>
    </row>
    <row r="196" spans="1:13" x14ac:dyDescent="0.25">
      <c r="A196" s="1">
        <v>193</v>
      </c>
      <c r="B196" s="1" t="str">
        <f>IF(COUNTIFS([1]Note_Simple!$B195:$M195,B$2)=0,"",COUNTIFS([1]Note_Simple!$B195:$M195,B$2))</f>
        <v/>
      </c>
      <c r="C196" s="1" t="str">
        <f>IF(COUNTIFS([1]Note_Simple!$B195:$M195,C$2)=0,"",COUNTIFS([1]Note_Simple!$B195:$M195,C$2))</f>
        <v/>
      </c>
      <c r="D196" s="1" t="str">
        <f>IF(COUNTIFS([1]Note_Simple!$B195:$M195,D$2)=0,"",COUNTIFS([1]Note_Simple!$B195:$M195,D$2))</f>
        <v/>
      </c>
      <c r="E196" s="1" t="str">
        <f>IF(COUNTIFS([1]Note_Simple!$B195:$M195,E$2)=0,"",COUNTIFS([1]Note_Simple!$B195:$M195,E$2))</f>
        <v/>
      </c>
      <c r="F196" s="1" t="str">
        <f>IF(COUNTIFS([1]Note_Simple!$B195:$M195,F$2)=0,"",COUNTIFS([1]Note_Simple!$B195:$M195,F$2))</f>
        <v/>
      </c>
      <c r="G196" s="1" t="str">
        <f>IF(COUNTIFS([1]Note_Simple!$B195:$M195,G$2)=0,"",COUNTIFS([1]Note_Simple!$B195:$M195,G$2))</f>
        <v/>
      </c>
      <c r="H196" s="1" t="str">
        <f>IF(COUNTIFS([1]Note_Simple!$B195:$M195,H$2)=0,"",COUNTIFS([1]Note_Simple!$B195:$M195,H$2))</f>
        <v/>
      </c>
      <c r="I196" s="1" t="str">
        <f>IF(COUNTIFS([1]Note_Simple!$B195:$M195,I$2)=0,"",COUNTIFS([1]Note_Simple!$B195:$M195,I$2))</f>
        <v/>
      </c>
      <c r="J196" s="1" t="str">
        <f>IF(COUNTIFS([1]Note_Simple!$B195:$M195,J$2)=0,"",COUNTIFS([1]Note_Simple!$B195:$M195,J$2))</f>
        <v/>
      </c>
      <c r="K196" s="1" t="str">
        <f>IF(COUNTIFS([1]Note_Simple!$B195:$M195,K$2)=0,"",COUNTIFS([1]Note_Simple!$B195:$M195,K$2))</f>
        <v/>
      </c>
      <c r="L196" s="1" t="str">
        <f>IF(COUNTIFS([1]Note_Simple!$B195:$M195,L$2)=0,"",COUNTIFS([1]Note_Simple!$B195:$M195,L$2))</f>
        <v/>
      </c>
      <c r="M196" s="1" t="str">
        <f>IF(COUNTIFS([1]Note_Simple!$B195:$M195,M$2)=0,"",COUNTIFS([1]Note_Simple!$B195:$M195,M$2))</f>
        <v/>
      </c>
    </row>
    <row r="197" spans="1:13" x14ac:dyDescent="0.25">
      <c r="A197" s="1">
        <v>194</v>
      </c>
      <c r="B197" s="1" t="str">
        <f>IF(COUNTIFS([1]Note_Simple!$B196:$M196,B$2)=0,"",COUNTIFS([1]Note_Simple!$B196:$M196,B$2))</f>
        <v/>
      </c>
      <c r="C197" s="1" t="str">
        <f>IF(COUNTIFS([1]Note_Simple!$B196:$M196,C$2)=0,"",COUNTIFS([1]Note_Simple!$B196:$M196,C$2))</f>
        <v/>
      </c>
      <c r="D197" s="1" t="str">
        <f>IF(COUNTIFS([1]Note_Simple!$B196:$M196,D$2)=0,"",COUNTIFS([1]Note_Simple!$B196:$M196,D$2))</f>
        <v/>
      </c>
      <c r="E197" s="1" t="str">
        <f>IF(COUNTIFS([1]Note_Simple!$B196:$M196,E$2)=0,"",COUNTIFS([1]Note_Simple!$B196:$M196,E$2))</f>
        <v/>
      </c>
      <c r="F197" s="1" t="str">
        <f>IF(COUNTIFS([1]Note_Simple!$B196:$M196,F$2)=0,"",COUNTIFS([1]Note_Simple!$B196:$M196,F$2))</f>
        <v/>
      </c>
      <c r="G197" s="1" t="str">
        <f>IF(COUNTIFS([1]Note_Simple!$B196:$M196,G$2)=0,"",COUNTIFS([1]Note_Simple!$B196:$M196,G$2))</f>
        <v/>
      </c>
      <c r="H197" s="1" t="str">
        <f>IF(COUNTIFS([1]Note_Simple!$B196:$M196,H$2)=0,"",COUNTIFS([1]Note_Simple!$B196:$M196,H$2))</f>
        <v/>
      </c>
      <c r="I197" s="1" t="str">
        <f>IF(COUNTIFS([1]Note_Simple!$B196:$M196,I$2)=0,"",COUNTIFS([1]Note_Simple!$B196:$M196,I$2))</f>
        <v/>
      </c>
      <c r="J197" s="1" t="str">
        <f>IF(COUNTIFS([1]Note_Simple!$B196:$M196,J$2)=0,"",COUNTIFS([1]Note_Simple!$B196:$M196,J$2))</f>
        <v/>
      </c>
      <c r="K197" s="1" t="str">
        <f>IF(COUNTIFS([1]Note_Simple!$B196:$M196,K$2)=0,"",COUNTIFS([1]Note_Simple!$B196:$M196,K$2))</f>
        <v/>
      </c>
      <c r="L197" s="1" t="str">
        <f>IF(COUNTIFS([1]Note_Simple!$B196:$M196,L$2)=0,"",COUNTIFS([1]Note_Simple!$B196:$M196,L$2))</f>
        <v/>
      </c>
      <c r="M197" s="1" t="str">
        <f>IF(COUNTIFS([1]Note_Simple!$B196:$M196,M$2)=0,"",COUNTIFS([1]Note_Simple!$B196:$M196,M$2))</f>
        <v/>
      </c>
    </row>
    <row r="198" spans="1:13" x14ac:dyDescent="0.25">
      <c r="A198" s="1">
        <v>195</v>
      </c>
      <c r="B198" s="1" t="str">
        <f>IF(COUNTIFS([1]Note_Simple!$B197:$M197,B$2)=0,"",COUNTIFS([1]Note_Simple!$B197:$M197,B$2))</f>
        <v/>
      </c>
      <c r="C198" s="1" t="str">
        <f>IF(COUNTIFS([1]Note_Simple!$B197:$M197,C$2)=0,"",COUNTIFS([1]Note_Simple!$B197:$M197,C$2))</f>
        <v/>
      </c>
      <c r="D198" s="1" t="str">
        <f>IF(COUNTIFS([1]Note_Simple!$B197:$M197,D$2)=0,"",COUNTIFS([1]Note_Simple!$B197:$M197,D$2))</f>
        <v/>
      </c>
      <c r="E198" s="1" t="str">
        <f>IF(COUNTIFS([1]Note_Simple!$B197:$M197,E$2)=0,"",COUNTIFS([1]Note_Simple!$B197:$M197,E$2))</f>
        <v/>
      </c>
      <c r="F198" s="1" t="str">
        <f>IF(COUNTIFS([1]Note_Simple!$B197:$M197,F$2)=0,"",COUNTIFS([1]Note_Simple!$B197:$M197,F$2))</f>
        <v/>
      </c>
      <c r="G198" s="1" t="str">
        <f>IF(COUNTIFS([1]Note_Simple!$B197:$M197,G$2)=0,"",COUNTIFS([1]Note_Simple!$B197:$M197,G$2))</f>
        <v/>
      </c>
      <c r="H198" s="1" t="str">
        <f>IF(COUNTIFS([1]Note_Simple!$B197:$M197,H$2)=0,"",COUNTIFS([1]Note_Simple!$B197:$M197,H$2))</f>
        <v/>
      </c>
      <c r="I198" s="1" t="str">
        <f>IF(COUNTIFS([1]Note_Simple!$B197:$M197,I$2)=0,"",COUNTIFS([1]Note_Simple!$B197:$M197,I$2))</f>
        <v/>
      </c>
      <c r="J198" s="1" t="str">
        <f>IF(COUNTIFS([1]Note_Simple!$B197:$M197,J$2)=0,"",COUNTIFS([1]Note_Simple!$B197:$M197,J$2))</f>
        <v/>
      </c>
      <c r="K198" s="1" t="str">
        <f>IF(COUNTIFS([1]Note_Simple!$B197:$M197,K$2)=0,"",COUNTIFS([1]Note_Simple!$B197:$M197,K$2))</f>
        <v/>
      </c>
      <c r="L198" s="1" t="str">
        <f>IF(COUNTIFS([1]Note_Simple!$B197:$M197,L$2)=0,"",COUNTIFS([1]Note_Simple!$B197:$M197,L$2))</f>
        <v/>
      </c>
      <c r="M198" s="1" t="str">
        <f>IF(COUNTIFS([1]Note_Simple!$B197:$M197,M$2)=0,"",COUNTIFS([1]Note_Simple!$B197:$M197,M$2))</f>
        <v/>
      </c>
    </row>
    <row r="199" spans="1:13" x14ac:dyDescent="0.25">
      <c r="A199" s="1">
        <v>196</v>
      </c>
      <c r="B199" s="1" t="str">
        <f>IF(COUNTIFS([1]Note_Simple!$B198:$M198,B$2)=0,"",COUNTIFS([1]Note_Simple!$B198:$M198,B$2))</f>
        <v/>
      </c>
      <c r="C199" s="1" t="str">
        <f>IF(COUNTIFS([1]Note_Simple!$B198:$M198,C$2)=0,"",COUNTIFS([1]Note_Simple!$B198:$M198,C$2))</f>
        <v/>
      </c>
      <c r="D199" s="1" t="str">
        <f>IF(COUNTIFS([1]Note_Simple!$B198:$M198,D$2)=0,"",COUNTIFS([1]Note_Simple!$B198:$M198,D$2))</f>
        <v/>
      </c>
      <c r="E199" s="1">
        <f>IF(COUNTIFS([1]Note_Simple!$B198:$M198,E$2)=0,"",COUNTIFS([1]Note_Simple!$B198:$M198,E$2))</f>
        <v>2</v>
      </c>
      <c r="F199" s="1" t="str">
        <f>IF(COUNTIFS([1]Note_Simple!$B198:$M198,F$2)=0,"",COUNTIFS([1]Note_Simple!$B198:$M198,F$2))</f>
        <v/>
      </c>
      <c r="G199" s="1" t="str">
        <f>IF(COUNTIFS([1]Note_Simple!$B198:$M198,G$2)=0,"",COUNTIFS([1]Note_Simple!$B198:$M198,G$2))</f>
        <v/>
      </c>
      <c r="H199" s="1" t="str">
        <f>IF(COUNTIFS([1]Note_Simple!$B198:$M198,H$2)=0,"",COUNTIFS([1]Note_Simple!$B198:$M198,H$2))</f>
        <v/>
      </c>
      <c r="I199" s="1" t="str">
        <f>IF(COUNTIFS([1]Note_Simple!$B198:$M198,I$2)=0,"",COUNTIFS([1]Note_Simple!$B198:$M198,I$2))</f>
        <v/>
      </c>
      <c r="J199" s="1" t="str">
        <f>IF(COUNTIFS([1]Note_Simple!$B198:$M198,J$2)=0,"",COUNTIFS([1]Note_Simple!$B198:$M198,J$2))</f>
        <v/>
      </c>
      <c r="K199" s="1" t="str">
        <f>IF(COUNTIFS([1]Note_Simple!$B198:$M198,K$2)=0,"",COUNTIFS([1]Note_Simple!$B198:$M198,K$2))</f>
        <v/>
      </c>
      <c r="L199" s="1" t="str">
        <f>IF(COUNTIFS([1]Note_Simple!$B198:$M198,L$2)=0,"",COUNTIFS([1]Note_Simple!$B198:$M198,L$2))</f>
        <v/>
      </c>
      <c r="M199" s="1" t="str">
        <f>IF(COUNTIFS([1]Note_Simple!$B198:$M198,M$2)=0,"",COUNTIFS([1]Note_Simple!$B198:$M198,M$2))</f>
        <v/>
      </c>
    </row>
    <row r="200" spans="1:13" x14ac:dyDescent="0.25">
      <c r="A200" s="1">
        <v>197</v>
      </c>
      <c r="B200" s="1" t="str">
        <f>IF(COUNTIFS([1]Note_Simple!$B199:$M199,B$2)=0,"",COUNTIFS([1]Note_Simple!$B199:$M199,B$2))</f>
        <v/>
      </c>
      <c r="C200" s="1" t="str">
        <f>IF(COUNTIFS([1]Note_Simple!$B199:$M199,C$2)=0,"",COUNTIFS([1]Note_Simple!$B199:$M199,C$2))</f>
        <v/>
      </c>
      <c r="D200" s="1" t="str">
        <f>IF(COUNTIFS([1]Note_Simple!$B199:$M199,D$2)=0,"",COUNTIFS([1]Note_Simple!$B199:$M199,D$2))</f>
        <v/>
      </c>
      <c r="E200" s="1" t="str">
        <f>IF(COUNTIFS([1]Note_Simple!$B199:$M199,E$2)=0,"",COUNTIFS([1]Note_Simple!$B199:$M199,E$2))</f>
        <v/>
      </c>
      <c r="F200" s="1" t="str">
        <f>IF(COUNTIFS([1]Note_Simple!$B199:$M199,F$2)=0,"",COUNTIFS([1]Note_Simple!$B199:$M199,F$2))</f>
        <v/>
      </c>
      <c r="G200" s="1" t="str">
        <f>IF(COUNTIFS([1]Note_Simple!$B199:$M199,G$2)=0,"",COUNTIFS([1]Note_Simple!$B199:$M199,G$2))</f>
        <v/>
      </c>
      <c r="H200" s="1" t="str">
        <f>IF(COUNTIFS([1]Note_Simple!$B199:$M199,H$2)=0,"",COUNTIFS([1]Note_Simple!$B199:$M199,H$2))</f>
        <v/>
      </c>
      <c r="I200" s="1" t="str">
        <f>IF(COUNTIFS([1]Note_Simple!$B199:$M199,I$2)=0,"",COUNTIFS([1]Note_Simple!$B199:$M199,I$2))</f>
        <v/>
      </c>
      <c r="J200" s="1" t="str">
        <f>IF(COUNTIFS([1]Note_Simple!$B199:$M199,J$2)=0,"",COUNTIFS([1]Note_Simple!$B199:$M199,J$2))</f>
        <v/>
      </c>
      <c r="K200" s="1" t="str">
        <f>IF(COUNTIFS([1]Note_Simple!$B199:$M199,K$2)=0,"",COUNTIFS([1]Note_Simple!$B199:$M199,K$2))</f>
        <v/>
      </c>
      <c r="L200" s="1" t="str">
        <f>IF(COUNTIFS([1]Note_Simple!$B199:$M199,L$2)=0,"",COUNTIFS([1]Note_Simple!$B199:$M199,L$2))</f>
        <v/>
      </c>
      <c r="M200" s="1" t="str">
        <f>IF(COUNTIFS([1]Note_Simple!$B199:$M199,M$2)=0,"",COUNTIFS([1]Note_Simple!$B199:$M199,M$2))</f>
        <v/>
      </c>
    </row>
    <row r="201" spans="1:13" x14ac:dyDescent="0.25">
      <c r="A201" s="1">
        <v>198</v>
      </c>
      <c r="B201" s="1" t="str">
        <f>IF(COUNTIFS([1]Note_Simple!$B200:$M200,B$2)=0,"",COUNTIFS([1]Note_Simple!$B200:$M200,B$2))</f>
        <v/>
      </c>
      <c r="C201" s="1" t="str">
        <f>IF(COUNTIFS([1]Note_Simple!$B200:$M200,C$2)=0,"",COUNTIFS([1]Note_Simple!$B200:$M200,C$2))</f>
        <v/>
      </c>
      <c r="D201" s="1" t="str">
        <f>IF(COUNTIFS([1]Note_Simple!$B200:$M200,D$2)=0,"",COUNTIFS([1]Note_Simple!$B200:$M200,D$2))</f>
        <v/>
      </c>
      <c r="E201" s="1" t="str">
        <f>IF(COUNTIFS([1]Note_Simple!$B200:$M200,E$2)=0,"",COUNTIFS([1]Note_Simple!$B200:$M200,E$2))</f>
        <v/>
      </c>
      <c r="F201" s="1" t="str">
        <f>IF(COUNTIFS([1]Note_Simple!$B200:$M200,F$2)=0,"",COUNTIFS([1]Note_Simple!$B200:$M200,F$2))</f>
        <v/>
      </c>
      <c r="G201" s="1" t="str">
        <f>IF(COUNTIFS([1]Note_Simple!$B200:$M200,G$2)=0,"",COUNTIFS([1]Note_Simple!$B200:$M200,G$2))</f>
        <v/>
      </c>
      <c r="H201" s="1" t="str">
        <f>IF(COUNTIFS([1]Note_Simple!$B200:$M200,H$2)=0,"",COUNTIFS([1]Note_Simple!$B200:$M200,H$2))</f>
        <v/>
      </c>
      <c r="I201" s="1" t="str">
        <f>IF(COUNTIFS([1]Note_Simple!$B200:$M200,I$2)=0,"",COUNTIFS([1]Note_Simple!$B200:$M200,I$2))</f>
        <v/>
      </c>
      <c r="J201" s="1" t="str">
        <f>IF(COUNTIFS([1]Note_Simple!$B200:$M200,J$2)=0,"",COUNTIFS([1]Note_Simple!$B200:$M200,J$2))</f>
        <v/>
      </c>
      <c r="K201" s="1" t="str">
        <f>IF(COUNTIFS([1]Note_Simple!$B200:$M200,K$2)=0,"",COUNTIFS([1]Note_Simple!$B200:$M200,K$2))</f>
        <v/>
      </c>
      <c r="L201" s="1" t="str">
        <f>IF(COUNTIFS([1]Note_Simple!$B200:$M200,L$2)=0,"",COUNTIFS([1]Note_Simple!$B200:$M200,L$2))</f>
        <v/>
      </c>
      <c r="M201" s="1" t="str">
        <f>IF(COUNTIFS([1]Note_Simple!$B200:$M200,M$2)=0,"",COUNTIFS([1]Note_Simple!$B200:$M200,M$2))</f>
        <v/>
      </c>
    </row>
    <row r="202" spans="1:13" x14ac:dyDescent="0.25">
      <c r="A202" s="1">
        <v>199</v>
      </c>
      <c r="B202" s="1" t="str">
        <f>IF(COUNTIFS([1]Note_Simple!$B201:$M201,B$2)=0,"",COUNTIFS([1]Note_Simple!$B201:$M201,B$2))</f>
        <v/>
      </c>
      <c r="C202" s="1" t="str">
        <f>IF(COUNTIFS([1]Note_Simple!$B201:$M201,C$2)=0,"",COUNTIFS([1]Note_Simple!$B201:$M201,C$2))</f>
        <v/>
      </c>
      <c r="D202" s="1" t="str">
        <f>IF(COUNTIFS([1]Note_Simple!$B201:$M201,D$2)=0,"",COUNTIFS([1]Note_Simple!$B201:$M201,D$2))</f>
        <v/>
      </c>
      <c r="E202" s="1" t="str">
        <f>IF(COUNTIFS([1]Note_Simple!$B201:$M201,E$2)=0,"",COUNTIFS([1]Note_Simple!$B201:$M201,E$2))</f>
        <v/>
      </c>
      <c r="F202" s="1" t="str">
        <f>IF(COUNTIFS([1]Note_Simple!$B201:$M201,F$2)=0,"",COUNTIFS([1]Note_Simple!$B201:$M201,F$2))</f>
        <v/>
      </c>
      <c r="G202" s="1" t="str">
        <f>IF(COUNTIFS([1]Note_Simple!$B201:$M201,G$2)=0,"",COUNTIFS([1]Note_Simple!$B201:$M201,G$2))</f>
        <v/>
      </c>
      <c r="H202" s="1" t="str">
        <f>IF(COUNTIFS([1]Note_Simple!$B201:$M201,H$2)=0,"",COUNTIFS([1]Note_Simple!$B201:$M201,H$2))</f>
        <v/>
      </c>
      <c r="I202" s="1" t="str">
        <f>IF(COUNTIFS([1]Note_Simple!$B201:$M201,I$2)=0,"",COUNTIFS([1]Note_Simple!$B201:$M201,I$2))</f>
        <v/>
      </c>
      <c r="J202" s="1" t="str">
        <f>IF(COUNTIFS([1]Note_Simple!$B201:$M201,J$2)=0,"",COUNTIFS([1]Note_Simple!$B201:$M201,J$2))</f>
        <v/>
      </c>
      <c r="K202" s="1" t="str">
        <f>IF(COUNTIFS([1]Note_Simple!$B201:$M201,K$2)=0,"",COUNTIFS([1]Note_Simple!$B201:$M201,K$2))</f>
        <v/>
      </c>
      <c r="L202" s="1" t="str">
        <f>IF(COUNTIFS([1]Note_Simple!$B201:$M201,L$2)=0,"",COUNTIFS([1]Note_Simple!$B201:$M201,L$2))</f>
        <v/>
      </c>
      <c r="M202" s="1" t="str">
        <f>IF(COUNTIFS([1]Note_Simple!$B201:$M201,M$2)=0,"",COUNTIFS([1]Note_Simple!$B201:$M201,M$2))</f>
        <v/>
      </c>
    </row>
    <row r="203" spans="1:13" x14ac:dyDescent="0.25">
      <c r="A203" s="1">
        <v>200</v>
      </c>
      <c r="B203" s="1" t="str">
        <f>IF(COUNTIFS([1]Note_Simple!$B202:$M202,B$2)=0,"",COUNTIFS([1]Note_Simple!$B202:$M202,B$2))</f>
        <v/>
      </c>
      <c r="C203" s="1" t="str">
        <f>IF(COUNTIFS([1]Note_Simple!$B202:$M202,C$2)=0,"",COUNTIFS([1]Note_Simple!$B202:$M202,C$2))</f>
        <v/>
      </c>
      <c r="D203" s="1" t="str">
        <f>IF(COUNTIFS([1]Note_Simple!$B202:$M202,D$2)=0,"",COUNTIFS([1]Note_Simple!$B202:$M202,D$2))</f>
        <v/>
      </c>
      <c r="E203" s="1" t="str">
        <f>IF(COUNTIFS([1]Note_Simple!$B202:$M202,E$2)=0,"",COUNTIFS([1]Note_Simple!$B202:$M202,E$2))</f>
        <v/>
      </c>
      <c r="F203" s="1">
        <f>IF(COUNTIFS([1]Note_Simple!$B202:$M202,F$2)=0,"",COUNTIFS([1]Note_Simple!$B202:$M202,F$2))</f>
        <v>1</v>
      </c>
      <c r="G203" s="1" t="str">
        <f>IF(COUNTIFS([1]Note_Simple!$B202:$M202,G$2)=0,"",COUNTIFS([1]Note_Simple!$B202:$M202,G$2))</f>
        <v/>
      </c>
      <c r="H203" s="1" t="str">
        <f>IF(COUNTIFS([1]Note_Simple!$B202:$M202,H$2)=0,"",COUNTIFS([1]Note_Simple!$B202:$M202,H$2))</f>
        <v/>
      </c>
      <c r="I203" s="1">
        <f>IF(COUNTIFS([1]Note_Simple!$B202:$M202,I$2)=0,"",COUNTIFS([1]Note_Simple!$B202:$M202,I$2))</f>
        <v>2</v>
      </c>
      <c r="J203" s="1">
        <f>IF(COUNTIFS([1]Note_Simple!$B202:$M202,J$2)=0,"",COUNTIFS([1]Note_Simple!$B202:$M202,J$2))</f>
        <v>1</v>
      </c>
      <c r="K203" s="1" t="str">
        <f>IF(COUNTIFS([1]Note_Simple!$B202:$M202,K$2)=0,"",COUNTIFS([1]Note_Simple!$B202:$M202,K$2))</f>
        <v/>
      </c>
      <c r="L203" s="1" t="str">
        <f>IF(COUNTIFS([1]Note_Simple!$B202:$M202,L$2)=0,"",COUNTIFS([1]Note_Simple!$B202:$M202,L$2))</f>
        <v/>
      </c>
      <c r="M203" s="1" t="str">
        <f>IF(COUNTIFS([1]Note_Simple!$B202:$M202,M$2)=0,"",COUNTIFS([1]Note_Simple!$B202:$M202,M$2))</f>
        <v/>
      </c>
    </row>
    <row r="204" spans="1:13" x14ac:dyDescent="0.25">
      <c r="A204" s="1">
        <v>201</v>
      </c>
      <c r="B204" s="1" t="str">
        <f>IF(COUNTIFS([1]Note_Simple!$B203:$M203,B$2)=0,"",COUNTIFS([1]Note_Simple!$B203:$M203,B$2))</f>
        <v/>
      </c>
      <c r="C204" s="1" t="str">
        <f>IF(COUNTIFS([1]Note_Simple!$B203:$M203,C$2)=0,"",COUNTIFS([1]Note_Simple!$B203:$M203,C$2))</f>
        <v/>
      </c>
      <c r="D204" s="1" t="str">
        <f>IF(COUNTIFS([1]Note_Simple!$B203:$M203,D$2)=0,"",COUNTIFS([1]Note_Simple!$B203:$M203,D$2))</f>
        <v/>
      </c>
      <c r="E204" s="1" t="str">
        <f>IF(COUNTIFS([1]Note_Simple!$B203:$M203,E$2)=0,"",COUNTIFS([1]Note_Simple!$B203:$M203,E$2))</f>
        <v/>
      </c>
      <c r="F204" s="1" t="str">
        <f>IF(COUNTIFS([1]Note_Simple!$B203:$M203,F$2)=0,"",COUNTIFS([1]Note_Simple!$B203:$M203,F$2))</f>
        <v/>
      </c>
      <c r="G204" s="1" t="str">
        <f>IF(COUNTIFS([1]Note_Simple!$B203:$M203,G$2)=0,"",COUNTIFS([1]Note_Simple!$B203:$M203,G$2))</f>
        <v/>
      </c>
      <c r="H204" s="1" t="str">
        <f>IF(COUNTIFS([1]Note_Simple!$B203:$M203,H$2)=0,"",COUNTIFS([1]Note_Simple!$B203:$M203,H$2))</f>
        <v/>
      </c>
      <c r="I204" s="1" t="str">
        <f>IF(COUNTIFS([1]Note_Simple!$B203:$M203,I$2)=0,"",COUNTIFS([1]Note_Simple!$B203:$M203,I$2))</f>
        <v/>
      </c>
      <c r="J204" s="1" t="str">
        <f>IF(COUNTIFS([1]Note_Simple!$B203:$M203,J$2)=0,"",COUNTIFS([1]Note_Simple!$B203:$M203,J$2))</f>
        <v/>
      </c>
      <c r="K204" s="1" t="str">
        <f>IF(COUNTIFS([1]Note_Simple!$B203:$M203,K$2)=0,"",COUNTIFS([1]Note_Simple!$B203:$M203,K$2))</f>
        <v/>
      </c>
      <c r="L204" s="1" t="str">
        <f>IF(COUNTIFS([1]Note_Simple!$B203:$M203,L$2)=0,"",COUNTIFS([1]Note_Simple!$B203:$M203,L$2))</f>
        <v/>
      </c>
      <c r="M204" s="1" t="str">
        <f>IF(COUNTIFS([1]Note_Simple!$B203:$M203,M$2)=0,"",COUNTIFS([1]Note_Simple!$B203:$M203,M$2))</f>
        <v/>
      </c>
    </row>
    <row r="205" spans="1:13" x14ac:dyDescent="0.25">
      <c r="A205" s="1">
        <v>202</v>
      </c>
      <c r="B205" s="1" t="str">
        <f>IF(COUNTIFS([1]Note_Simple!$B204:$M204,B$2)=0,"",COUNTIFS([1]Note_Simple!$B204:$M204,B$2))</f>
        <v/>
      </c>
      <c r="C205" s="1" t="str">
        <f>IF(COUNTIFS([1]Note_Simple!$B204:$M204,C$2)=0,"",COUNTIFS([1]Note_Simple!$B204:$M204,C$2))</f>
        <v/>
      </c>
      <c r="D205" s="1" t="str">
        <f>IF(COUNTIFS([1]Note_Simple!$B204:$M204,D$2)=0,"",COUNTIFS([1]Note_Simple!$B204:$M204,D$2))</f>
        <v/>
      </c>
      <c r="E205" s="1" t="str">
        <f>IF(COUNTIFS([1]Note_Simple!$B204:$M204,E$2)=0,"",COUNTIFS([1]Note_Simple!$B204:$M204,E$2))</f>
        <v/>
      </c>
      <c r="F205" s="1" t="str">
        <f>IF(COUNTIFS([1]Note_Simple!$B204:$M204,F$2)=0,"",COUNTIFS([1]Note_Simple!$B204:$M204,F$2))</f>
        <v/>
      </c>
      <c r="G205" s="1" t="str">
        <f>IF(COUNTIFS([1]Note_Simple!$B204:$M204,G$2)=0,"",COUNTIFS([1]Note_Simple!$B204:$M204,G$2))</f>
        <v/>
      </c>
      <c r="H205" s="1" t="str">
        <f>IF(COUNTIFS([1]Note_Simple!$B204:$M204,H$2)=0,"",COUNTIFS([1]Note_Simple!$B204:$M204,H$2))</f>
        <v/>
      </c>
      <c r="I205" s="1" t="str">
        <f>IF(COUNTIFS([1]Note_Simple!$B204:$M204,I$2)=0,"",COUNTIFS([1]Note_Simple!$B204:$M204,I$2))</f>
        <v/>
      </c>
      <c r="J205" s="1" t="str">
        <f>IF(COUNTIFS([1]Note_Simple!$B204:$M204,J$2)=0,"",COUNTIFS([1]Note_Simple!$B204:$M204,J$2))</f>
        <v/>
      </c>
      <c r="K205" s="1" t="str">
        <f>IF(COUNTIFS([1]Note_Simple!$B204:$M204,K$2)=0,"",COUNTIFS([1]Note_Simple!$B204:$M204,K$2))</f>
        <v/>
      </c>
      <c r="L205" s="1" t="str">
        <f>IF(COUNTIFS([1]Note_Simple!$B204:$M204,L$2)=0,"",COUNTIFS([1]Note_Simple!$B204:$M204,L$2))</f>
        <v/>
      </c>
      <c r="M205" s="1" t="str">
        <f>IF(COUNTIFS([1]Note_Simple!$B204:$M204,M$2)=0,"",COUNTIFS([1]Note_Simple!$B204:$M204,M$2))</f>
        <v/>
      </c>
    </row>
    <row r="206" spans="1:13" x14ac:dyDescent="0.25">
      <c r="A206" s="1">
        <v>203</v>
      </c>
      <c r="B206" s="1" t="str">
        <f>IF(COUNTIFS([1]Note_Simple!$B205:$M205,B$2)=0,"",COUNTIFS([1]Note_Simple!$B205:$M205,B$2))</f>
        <v/>
      </c>
      <c r="C206" s="1" t="str">
        <f>IF(COUNTIFS([1]Note_Simple!$B205:$M205,C$2)=0,"",COUNTIFS([1]Note_Simple!$B205:$M205,C$2))</f>
        <v/>
      </c>
      <c r="D206" s="1" t="str">
        <f>IF(COUNTIFS([1]Note_Simple!$B205:$M205,D$2)=0,"",COUNTIFS([1]Note_Simple!$B205:$M205,D$2))</f>
        <v/>
      </c>
      <c r="E206" s="1" t="str">
        <f>IF(COUNTIFS([1]Note_Simple!$B205:$M205,E$2)=0,"",COUNTIFS([1]Note_Simple!$B205:$M205,E$2))</f>
        <v/>
      </c>
      <c r="F206" s="1" t="str">
        <f>IF(COUNTIFS([1]Note_Simple!$B205:$M205,F$2)=0,"",COUNTIFS([1]Note_Simple!$B205:$M205,F$2))</f>
        <v/>
      </c>
      <c r="G206" s="1" t="str">
        <f>IF(COUNTIFS([1]Note_Simple!$B205:$M205,G$2)=0,"",COUNTIFS([1]Note_Simple!$B205:$M205,G$2))</f>
        <v/>
      </c>
      <c r="H206" s="1" t="str">
        <f>IF(COUNTIFS([1]Note_Simple!$B205:$M205,H$2)=0,"",COUNTIFS([1]Note_Simple!$B205:$M205,H$2))</f>
        <v/>
      </c>
      <c r="I206" s="1" t="str">
        <f>IF(COUNTIFS([1]Note_Simple!$B205:$M205,I$2)=0,"",COUNTIFS([1]Note_Simple!$B205:$M205,I$2))</f>
        <v/>
      </c>
      <c r="J206" s="1" t="str">
        <f>IF(COUNTIFS([1]Note_Simple!$B205:$M205,J$2)=0,"",COUNTIFS([1]Note_Simple!$B205:$M205,J$2))</f>
        <v/>
      </c>
      <c r="K206" s="1" t="str">
        <f>IF(COUNTIFS([1]Note_Simple!$B205:$M205,K$2)=0,"",COUNTIFS([1]Note_Simple!$B205:$M205,K$2))</f>
        <v/>
      </c>
      <c r="L206" s="1" t="str">
        <f>IF(COUNTIFS([1]Note_Simple!$B205:$M205,L$2)=0,"",COUNTIFS([1]Note_Simple!$B205:$M205,L$2))</f>
        <v/>
      </c>
      <c r="M206" s="1" t="str">
        <f>IF(COUNTIFS([1]Note_Simple!$B205:$M205,M$2)=0,"",COUNTIFS([1]Note_Simple!$B205:$M205,M$2))</f>
        <v/>
      </c>
    </row>
    <row r="207" spans="1:13" x14ac:dyDescent="0.25">
      <c r="A207" s="1">
        <v>204</v>
      </c>
      <c r="B207" s="1">
        <f>IF(COUNTIFS([1]Note_Simple!$B206:$M206,B$2)=0,"",COUNTIFS([1]Note_Simple!$B206:$M206,B$2))</f>
        <v>1</v>
      </c>
      <c r="C207" s="1" t="str">
        <f>IF(COUNTIFS([1]Note_Simple!$B206:$M206,C$2)=0,"",COUNTIFS([1]Note_Simple!$B206:$M206,C$2))</f>
        <v/>
      </c>
      <c r="D207" s="1" t="str">
        <f>IF(COUNTIFS([1]Note_Simple!$B206:$M206,D$2)=0,"",COUNTIFS([1]Note_Simple!$B206:$M206,D$2))</f>
        <v/>
      </c>
      <c r="E207" s="1" t="str">
        <f>IF(COUNTIFS([1]Note_Simple!$B206:$M206,E$2)=0,"",COUNTIFS([1]Note_Simple!$B206:$M206,E$2))</f>
        <v/>
      </c>
      <c r="F207" s="1" t="str">
        <f>IF(COUNTIFS([1]Note_Simple!$B206:$M206,F$2)=0,"",COUNTIFS([1]Note_Simple!$B206:$M206,F$2))</f>
        <v/>
      </c>
      <c r="G207" s="1">
        <f>IF(COUNTIFS([1]Note_Simple!$B206:$M206,G$2)=0,"",COUNTIFS([1]Note_Simple!$B206:$M206,G$2))</f>
        <v>2</v>
      </c>
      <c r="H207" s="1" t="str">
        <f>IF(COUNTIFS([1]Note_Simple!$B206:$M206,H$2)=0,"",COUNTIFS([1]Note_Simple!$B206:$M206,H$2))</f>
        <v/>
      </c>
      <c r="I207" s="1" t="str">
        <f>IF(COUNTIFS([1]Note_Simple!$B206:$M206,I$2)=0,"",COUNTIFS([1]Note_Simple!$B206:$M206,I$2))</f>
        <v/>
      </c>
      <c r="J207" s="1" t="str">
        <f>IF(COUNTIFS([1]Note_Simple!$B206:$M206,J$2)=0,"",COUNTIFS([1]Note_Simple!$B206:$M206,J$2))</f>
        <v/>
      </c>
      <c r="K207" s="1" t="str">
        <f>IF(COUNTIFS([1]Note_Simple!$B206:$M206,K$2)=0,"",COUNTIFS([1]Note_Simple!$B206:$M206,K$2))</f>
        <v/>
      </c>
      <c r="L207" s="1" t="str">
        <f>IF(COUNTIFS([1]Note_Simple!$B206:$M206,L$2)=0,"",COUNTIFS([1]Note_Simple!$B206:$M206,L$2))</f>
        <v/>
      </c>
      <c r="M207" s="1" t="str">
        <f>IF(COUNTIFS([1]Note_Simple!$B206:$M206,M$2)=0,"",COUNTIFS([1]Note_Simple!$B206:$M206,M$2))</f>
        <v/>
      </c>
    </row>
    <row r="208" spans="1:13" x14ac:dyDescent="0.25">
      <c r="A208" s="1">
        <v>205</v>
      </c>
      <c r="B208" s="1" t="str">
        <f>IF(COUNTIFS([1]Note_Simple!$B207:$M207,B$2)=0,"",COUNTIFS([1]Note_Simple!$B207:$M207,B$2))</f>
        <v/>
      </c>
      <c r="C208" s="1" t="str">
        <f>IF(COUNTIFS([1]Note_Simple!$B207:$M207,C$2)=0,"",COUNTIFS([1]Note_Simple!$B207:$M207,C$2))</f>
        <v/>
      </c>
      <c r="D208" s="1" t="str">
        <f>IF(COUNTIFS([1]Note_Simple!$B207:$M207,D$2)=0,"",COUNTIFS([1]Note_Simple!$B207:$M207,D$2))</f>
        <v/>
      </c>
      <c r="E208" s="1" t="str">
        <f>IF(COUNTIFS([1]Note_Simple!$B207:$M207,E$2)=0,"",COUNTIFS([1]Note_Simple!$B207:$M207,E$2))</f>
        <v/>
      </c>
      <c r="F208" s="1" t="str">
        <f>IF(COUNTIFS([1]Note_Simple!$B207:$M207,F$2)=0,"",COUNTIFS([1]Note_Simple!$B207:$M207,F$2))</f>
        <v/>
      </c>
      <c r="G208" s="1" t="str">
        <f>IF(COUNTIFS([1]Note_Simple!$B207:$M207,G$2)=0,"",COUNTIFS([1]Note_Simple!$B207:$M207,G$2))</f>
        <v/>
      </c>
      <c r="H208" s="1" t="str">
        <f>IF(COUNTIFS([1]Note_Simple!$B207:$M207,H$2)=0,"",COUNTIFS([1]Note_Simple!$B207:$M207,H$2))</f>
        <v/>
      </c>
      <c r="I208" s="1" t="str">
        <f>IF(COUNTIFS([1]Note_Simple!$B207:$M207,I$2)=0,"",COUNTIFS([1]Note_Simple!$B207:$M207,I$2))</f>
        <v/>
      </c>
      <c r="J208" s="1" t="str">
        <f>IF(COUNTIFS([1]Note_Simple!$B207:$M207,J$2)=0,"",COUNTIFS([1]Note_Simple!$B207:$M207,J$2))</f>
        <v/>
      </c>
      <c r="K208" s="1" t="str">
        <f>IF(COUNTIFS([1]Note_Simple!$B207:$M207,K$2)=0,"",COUNTIFS([1]Note_Simple!$B207:$M207,K$2))</f>
        <v/>
      </c>
      <c r="L208" s="1" t="str">
        <f>IF(COUNTIFS([1]Note_Simple!$B207:$M207,L$2)=0,"",COUNTIFS([1]Note_Simple!$B207:$M207,L$2))</f>
        <v/>
      </c>
      <c r="M208" s="1" t="str">
        <f>IF(COUNTIFS([1]Note_Simple!$B207:$M207,M$2)=0,"",COUNTIFS([1]Note_Simple!$B207:$M207,M$2))</f>
        <v/>
      </c>
    </row>
    <row r="209" spans="1:13" x14ac:dyDescent="0.25">
      <c r="A209" s="1">
        <v>206</v>
      </c>
      <c r="B209" s="1" t="str">
        <f>IF(COUNTIFS([1]Note_Simple!$B208:$M208,B$2)=0,"",COUNTIFS([1]Note_Simple!$B208:$M208,B$2))</f>
        <v/>
      </c>
      <c r="C209" s="1" t="str">
        <f>IF(COUNTIFS([1]Note_Simple!$B208:$M208,C$2)=0,"",COUNTIFS([1]Note_Simple!$B208:$M208,C$2))</f>
        <v/>
      </c>
      <c r="D209" s="1" t="str">
        <f>IF(COUNTIFS([1]Note_Simple!$B208:$M208,D$2)=0,"",COUNTIFS([1]Note_Simple!$B208:$M208,D$2))</f>
        <v/>
      </c>
      <c r="E209" s="1" t="str">
        <f>IF(COUNTIFS([1]Note_Simple!$B208:$M208,E$2)=0,"",COUNTIFS([1]Note_Simple!$B208:$M208,E$2))</f>
        <v/>
      </c>
      <c r="F209" s="1" t="str">
        <f>IF(COUNTIFS([1]Note_Simple!$B208:$M208,F$2)=0,"",COUNTIFS([1]Note_Simple!$B208:$M208,F$2))</f>
        <v/>
      </c>
      <c r="G209" s="1" t="str">
        <f>IF(COUNTIFS([1]Note_Simple!$B208:$M208,G$2)=0,"",COUNTIFS([1]Note_Simple!$B208:$M208,G$2))</f>
        <v/>
      </c>
      <c r="H209" s="1" t="str">
        <f>IF(COUNTIFS([1]Note_Simple!$B208:$M208,H$2)=0,"",COUNTIFS([1]Note_Simple!$B208:$M208,H$2))</f>
        <v/>
      </c>
      <c r="I209" s="1" t="str">
        <f>IF(COUNTIFS([1]Note_Simple!$B208:$M208,I$2)=0,"",COUNTIFS([1]Note_Simple!$B208:$M208,I$2))</f>
        <v/>
      </c>
      <c r="J209" s="1" t="str">
        <f>IF(COUNTIFS([1]Note_Simple!$B208:$M208,J$2)=0,"",COUNTIFS([1]Note_Simple!$B208:$M208,J$2))</f>
        <v/>
      </c>
      <c r="K209" s="1" t="str">
        <f>IF(COUNTIFS([1]Note_Simple!$B208:$M208,K$2)=0,"",COUNTIFS([1]Note_Simple!$B208:$M208,K$2))</f>
        <v/>
      </c>
      <c r="L209" s="1" t="str">
        <f>IF(COUNTIFS([1]Note_Simple!$B208:$M208,L$2)=0,"",COUNTIFS([1]Note_Simple!$B208:$M208,L$2))</f>
        <v/>
      </c>
      <c r="M209" s="1" t="str">
        <f>IF(COUNTIFS([1]Note_Simple!$B208:$M208,M$2)=0,"",COUNTIFS([1]Note_Simple!$B208:$M208,M$2))</f>
        <v/>
      </c>
    </row>
    <row r="210" spans="1:13" x14ac:dyDescent="0.25">
      <c r="A210" s="1">
        <v>207</v>
      </c>
      <c r="B210" s="1" t="str">
        <f>IF(COUNTIFS([1]Note_Simple!$B209:$M209,B$2)=0,"",COUNTIFS([1]Note_Simple!$B209:$M209,B$2))</f>
        <v/>
      </c>
      <c r="C210" s="1" t="str">
        <f>IF(COUNTIFS([1]Note_Simple!$B209:$M209,C$2)=0,"",COUNTIFS([1]Note_Simple!$B209:$M209,C$2))</f>
        <v/>
      </c>
      <c r="D210" s="1" t="str">
        <f>IF(COUNTIFS([1]Note_Simple!$B209:$M209,D$2)=0,"",COUNTIFS([1]Note_Simple!$B209:$M209,D$2))</f>
        <v/>
      </c>
      <c r="E210" s="1" t="str">
        <f>IF(COUNTIFS([1]Note_Simple!$B209:$M209,E$2)=0,"",COUNTIFS([1]Note_Simple!$B209:$M209,E$2))</f>
        <v/>
      </c>
      <c r="F210" s="1" t="str">
        <f>IF(COUNTIFS([1]Note_Simple!$B209:$M209,F$2)=0,"",COUNTIFS([1]Note_Simple!$B209:$M209,F$2))</f>
        <v/>
      </c>
      <c r="G210" s="1" t="str">
        <f>IF(COUNTIFS([1]Note_Simple!$B209:$M209,G$2)=0,"",COUNTIFS([1]Note_Simple!$B209:$M209,G$2))</f>
        <v/>
      </c>
      <c r="H210" s="1" t="str">
        <f>IF(COUNTIFS([1]Note_Simple!$B209:$M209,H$2)=0,"",COUNTIFS([1]Note_Simple!$B209:$M209,H$2))</f>
        <v/>
      </c>
      <c r="I210" s="1" t="str">
        <f>IF(COUNTIFS([1]Note_Simple!$B209:$M209,I$2)=0,"",COUNTIFS([1]Note_Simple!$B209:$M209,I$2))</f>
        <v/>
      </c>
      <c r="J210" s="1" t="str">
        <f>IF(COUNTIFS([1]Note_Simple!$B209:$M209,J$2)=0,"",COUNTIFS([1]Note_Simple!$B209:$M209,J$2))</f>
        <v/>
      </c>
      <c r="K210" s="1" t="str">
        <f>IF(COUNTIFS([1]Note_Simple!$B209:$M209,K$2)=0,"",COUNTIFS([1]Note_Simple!$B209:$M209,K$2))</f>
        <v/>
      </c>
      <c r="L210" s="1" t="str">
        <f>IF(COUNTIFS([1]Note_Simple!$B209:$M209,L$2)=0,"",COUNTIFS([1]Note_Simple!$B209:$M209,L$2))</f>
        <v/>
      </c>
      <c r="M210" s="1" t="str">
        <f>IF(COUNTIFS([1]Note_Simple!$B209:$M209,M$2)=0,"",COUNTIFS([1]Note_Simple!$B209:$M209,M$2))</f>
        <v/>
      </c>
    </row>
    <row r="211" spans="1:13" x14ac:dyDescent="0.25">
      <c r="A211" s="1">
        <v>208</v>
      </c>
      <c r="B211" s="1">
        <f>IF(COUNTIFS([1]Note_Simple!$B210:$M210,B$2)=0,"",COUNTIFS([1]Note_Simple!$B210:$M210,B$2))</f>
        <v>1</v>
      </c>
      <c r="C211" s="1" t="str">
        <f>IF(COUNTIFS([1]Note_Simple!$B210:$M210,C$2)=0,"",COUNTIFS([1]Note_Simple!$B210:$M210,C$2))</f>
        <v/>
      </c>
      <c r="D211" s="1" t="str">
        <f>IF(COUNTIFS([1]Note_Simple!$B210:$M210,D$2)=0,"",COUNTIFS([1]Note_Simple!$B210:$M210,D$2))</f>
        <v/>
      </c>
      <c r="E211" s="1" t="str">
        <f>IF(COUNTIFS([1]Note_Simple!$B210:$M210,E$2)=0,"",COUNTIFS([1]Note_Simple!$B210:$M210,E$2))</f>
        <v/>
      </c>
      <c r="F211" s="1" t="str">
        <f>IF(COUNTIFS([1]Note_Simple!$B210:$M210,F$2)=0,"",COUNTIFS([1]Note_Simple!$B210:$M210,F$2))</f>
        <v/>
      </c>
      <c r="G211" s="1" t="str">
        <f>IF(COUNTIFS([1]Note_Simple!$B210:$M210,G$2)=0,"",COUNTIFS([1]Note_Simple!$B210:$M210,G$2))</f>
        <v/>
      </c>
      <c r="H211" s="1" t="str">
        <f>IF(COUNTIFS([1]Note_Simple!$B210:$M210,H$2)=0,"",COUNTIFS([1]Note_Simple!$B210:$M210,H$2))</f>
        <v/>
      </c>
      <c r="I211" s="1" t="str">
        <f>IF(COUNTIFS([1]Note_Simple!$B210:$M210,I$2)=0,"",COUNTIFS([1]Note_Simple!$B210:$M210,I$2))</f>
        <v/>
      </c>
      <c r="J211" s="1" t="str">
        <f>IF(COUNTIFS([1]Note_Simple!$B210:$M210,J$2)=0,"",COUNTIFS([1]Note_Simple!$B210:$M210,J$2))</f>
        <v/>
      </c>
      <c r="K211" s="1" t="str">
        <f>IF(COUNTIFS([1]Note_Simple!$B210:$M210,K$2)=0,"",COUNTIFS([1]Note_Simple!$B210:$M210,K$2))</f>
        <v/>
      </c>
      <c r="L211" s="1" t="str">
        <f>IF(COUNTIFS([1]Note_Simple!$B210:$M210,L$2)=0,"",COUNTIFS([1]Note_Simple!$B210:$M210,L$2))</f>
        <v/>
      </c>
      <c r="M211" s="1" t="str">
        <f>IF(COUNTIFS([1]Note_Simple!$B210:$M210,M$2)=0,"",COUNTIFS([1]Note_Simple!$B210:$M210,M$2))</f>
        <v/>
      </c>
    </row>
    <row r="212" spans="1:13" x14ac:dyDescent="0.25">
      <c r="A212" s="1">
        <v>209</v>
      </c>
      <c r="B212" s="1" t="str">
        <f>IF(COUNTIFS([1]Note_Simple!$B211:$M211,B$2)=0,"",COUNTIFS([1]Note_Simple!$B211:$M211,B$2))</f>
        <v/>
      </c>
      <c r="C212" s="1" t="str">
        <f>IF(COUNTIFS([1]Note_Simple!$B211:$M211,C$2)=0,"",COUNTIFS([1]Note_Simple!$B211:$M211,C$2))</f>
        <v/>
      </c>
      <c r="D212" s="1" t="str">
        <f>IF(COUNTIFS([1]Note_Simple!$B211:$M211,D$2)=0,"",COUNTIFS([1]Note_Simple!$B211:$M211,D$2))</f>
        <v/>
      </c>
      <c r="E212" s="1" t="str">
        <f>IF(COUNTIFS([1]Note_Simple!$B211:$M211,E$2)=0,"",COUNTIFS([1]Note_Simple!$B211:$M211,E$2))</f>
        <v/>
      </c>
      <c r="F212" s="1" t="str">
        <f>IF(COUNTIFS([1]Note_Simple!$B211:$M211,F$2)=0,"",COUNTIFS([1]Note_Simple!$B211:$M211,F$2))</f>
        <v/>
      </c>
      <c r="G212" s="1" t="str">
        <f>IF(COUNTIFS([1]Note_Simple!$B211:$M211,G$2)=0,"",COUNTIFS([1]Note_Simple!$B211:$M211,G$2))</f>
        <v/>
      </c>
      <c r="H212" s="1" t="str">
        <f>IF(COUNTIFS([1]Note_Simple!$B211:$M211,H$2)=0,"",COUNTIFS([1]Note_Simple!$B211:$M211,H$2))</f>
        <v/>
      </c>
      <c r="I212" s="1" t="str">
        <f>IF(COUNTIFS([1]Note_Simple!$B211:$M211,I$2)=0,"",COUNTIFS([1]Note_Simple!$B211:$M211,I$2))</f>
        <v/>
      </c>
      <c r="J212" s="1" t="str">
        <f>IF(COUNTIFS([1]Note_Simple!$B211:$M211,J$2)=0,"",COUNTIFS([1]Note_Simple!$B211:$M211,J$2))</f>
        <v/>
      </c>
      <c r="K212" s="1" t="str">
        <f>IF(COUNTIFS([1]Note_Simple!$B211:$M211,K$2)=0,"",COUNTIFS([1]Note_Simple!$B211:$M211,K$2))</f>
        <v/>
      </c>
      <c r="L212" s="1" t="str">
        <f>IF(COUNTIFS([1]Note_Simple!$B211:$M211,L$2)=0,"",COUNTIFS([1]Note_Simple!$B211:$M211,L$2))</f>
        <v/>
      </c>
      <c r="M212" s="1" t="str">
        <f>IF(COUNTIFS([1]Note_Simple!$B211:$M211,M$2)=0,"",COUNTIFS([1]Note_Simple!$B211:$M211,M$2))</f>
        <v/>
      </c>
    </row>
    <row r="213" spans="1:13" x14ac:dyDescent="0.25">
      <c r="A213" s="1">
        <v>210</v>
      </c>
      <c r="B213" s="1" t="str">
        <f>IF(COUNTIFS([1]Note_Simple!$B212:$M212,B$2)=0,"",COUNTIFS([1]Note_Simple!$B212:$M212,B$2))</f>
        <v/>
      </c>
      <c r="C213" s="1" t="str">
        <f>IF(COUNTIFS([1]Note_Simple!$B212:$M212,C$2)=0,"",COUNTIFS([1]Note_Simple!$B212:$M212,C$2))</f>
        <v/>
      </c>
      <c r="D213" s="1" t="str">
        <f>IF(COUNTIFS([1]Note_Simple!$B212:$M212,D$2)=0,"",COUNTIFS([1]Note_Simple!$B212:$M212,D$2))</f>
        <v/>
      </c>
      <c r="E213" s="1" t="str">
        <f>IF(COUNTIFS([1]Note_Simple!$B212:$M212,E$2)=0,"",COUNTIFS([1]Note_Simple!$B212:$M212,E$2))</f>
        <v/>
      </c>
      <c r="F213" s="1" t="str">
        <f>IF(COUNTIFS([1]Note_Simple!$B212:$M212,F$2)=0,"",COUNTIFS([1]Note_Simple!$B212:$M212,F$2))</f>
        <v/>
      </c>
      <c r="G213" s="1" t="str">
        <f>IF(COUNTIFS([1]Note_Simple!$B212:$M212,G$2)=0,"",COUNTIFS([1]Note_Simple!$B212:$M212,G$2))</f>
        <v/>
      </c>
      <c r="H213" s="1" t="str">
        <f>IF(COUNTIFS([1]Note_Simple!$B212:$M212,H$2)=0,"",COUNTIFS([1]Note_Simple!$B212:$M212,H$2))</f>
        <v/>
      </c>
      <c r="I213" s="1" t="str">
        <f>IF(COUNTIFS([1]Note_Simple!$B212:$M212,I$2)=0,"",COUNTIFS([1]Note_Simple!$B212:$M212,I$2))</f>
        <v/>
      </c>
      <c r="J213" s="1" t="str">
        <f>IF(COUNTIFS([1]Note_Simple!$B212:$M212,J$2)=0,"",COUNTIFS([1]Note_Simple!$B212:$M212,J$2))</f>
        <v/>
      </c>
      <c r="K213" s="1" t="str">
        <f>IF(COUNTIFS([1]Note_Simple!$B212:$M212,K$2)=0,"",COUNTIFS([1]Note_Simple!$B212:$M212,K$2))</f>
        <v/>
      </c>
      <c r="L213" s="1" t="str">
        <f>IF(COUNTIFS([1]Note_Simple!$B212:$M212,L$2)=0,"",COUNTIFS([1]Note_Simple!$B212:$M212,L$2))</f>
        <v/>
      </c>
      <c r="M213" s="1" t="str">
        <f>IF(COUNTIFS([1]Note_Simple!$B212:$M212,M$2)=0,"",COUNTIFS([1]Note_Simple!$B212:$M212,M$2))</f>
        <v/>
      </c>
    </row>
    <row r="214" spans="1:13" x14ac:dyDescent="0.25">
      <c r="A214" s="1">
        <v>211</v>
      </c>
      <c r="B214" s="1" t="str">
        <f>IF(COUNTIFS([1]Note_Simple!$B213:$M213,B$2)=0,"",COUNTIFS([1]Note_Simple!$B213:$M213,B$2))</f>
        <v/>
      </c>
      <c r="C214" s="1" t="str">
        <f>IF(COUNTIFS([1]Note_Simple!$B213:$M213,C$2)=0,"",COUNTIFS([1]Note_Simple!$B213:$M213,C$2))</f>
        <v/>
      </c>
      <c r="D214" s="1" t="str">
        <f>IF(COUNTIFS([1]Note_Simple!$B213:$M213,D$2)=0,"",COUNTIFS([1]Note_Simple!$B213:$M213,D$2))</f>
        <v/>
      </c>
      <c r="E214" s="1" t="str">
        <f>IF(COUNTIFS([1]Note_Simple!$B213:$M213,E$2)=0,"",COUNTIFS([1]Note_Simple!$B213:$M213,E$2))</f>
        <v/>
      </c>
      <c r="F214" s="1" t="str">
        <f>IF(COUNTIFS([1]Note_Simple!$B213:$M213,F$2)=0,"",COUNTIFS([1]Note_Simple!$B213:$M213,F$2))</f>
        <v/>
      </c>
      <c r="G214" s="1" t="str">
        <f>IF(COUNTIFS([1]Note_Simple!$B213:$M213,G$2)=0,"",COUNTIFS([1]Note_Simple!$B213:$M213,G$2))</f>
        <v/>
      </c>
      <c r="H214" s="1" t="str">
        <f>IF(COUNTIFS([1]Note_Simple!$B213:$M213,H$2)=0,"",COUNTIFS([1]Note_Simple!$B213:$M213,H$2))</f>
        <v/>
      </c>
      <c r="I214" s="1" t="str">
        <f>IF(COUNTIFS([1]Note_Simple!$B213:$M213,I$2)=0,"",COUNTIFS([1]Note_Simple!$B213:$M213,I$2))</f>
        <v/>
      </c>
      <c r="J214" s="1" t="str">
        <f>IF(COUNTIFS([1]Note_Simple!$B213:$M213,J$2)=0,"",COUNTIFS([1]Note_Simple!$B213:$M213,J$2))</f>
        <v/>
      </c>
      <c r="K214" s="1" t="str">
        <f>IF(COUNTIFS([1]Note_Simple!$B213:$M213,K$2)=0,"",COUNTIFS([1]Note_Simple!$B213:$M213,K$2))</f>
        <v/>
      </c>
      <c r="L214" s="1" t="str">
        <f>IF(COUNTIFS([1]Note_Simple!$B213:$M213,L$2)=0,"",COUNTIFS([1]Note_Simple!$B213:$M213,L$2))</f>
        <v/>
      </c>
      <c r="M214" s="1" t="str">
        <f>IF(COUNTIFS([1]Note_Simple!$B213:$M213,M$2)=0,"",COUNTIFS([1]Note_Simple!$B213:$M213,M$2))</f>
        <v/>
      </c>
    </row>
    <row r="215" spans="1:13" x14ac:dyDescent="0.25">
      <c r="A215" s="1">
        <v>212</v>
      </c>
      <c r="B215" s="1">
        <f>IF(COUNTIFS([1]Note_Simple!$B214:$M214,B$2)=0,"",COUNTIFS([1]Note_Simple!$B214:$M214,B$2))</f>
        <v>1</v>
      </c>
      <c r="C215" s="1" t="str">
        <f>IF(COUNTIFS([1]Note_Simple!$B214:$M214,C$2)=0,"",COUNTIFS([1]Note_Simple!$B214:$M214,C$2))</f>
        <v/>
      </c>
      <c r="D215" s="1">
        <f>IF(COUNTIFS([1]Note_Simple!$B214:$M214,D$2)=0,"",COUNTIFS([1]Note_Simple!$B214:$M214,D$2))</f>
        <v>2</v>
      </c>
      <c r="E215" s="1" t="str">
        <f>IF(COUNTIFS([1]Note_Simple!$B214:$M214,E$2)=0,"",COUNTIFS([1]Note_Simple!$B214:$M214,E$2))</f>
        <v/>
      </c>
      <c r="F215" s="1" t="str">
        <f>IF(COUNTIFS([1]Note_Simple!$B214:$M214,F$2)=0,"",COUNTIFS([1]Note_Simple!$B214:$M214,F$2))</f>
        <v/>
      </c>
      <c r="G215" s="1" t="str">
        <f>IF(COUNTIFS([1]Note_Simple!$B214:$M214,G$2)=0,"",COUNTIFS([1]Note_Simple!$B214:$M214,G$2))</f>
        <v/>
      </c>
      <c r="H215" s="1" t="str">
        <f>IF(COUNTIFS([1]Note_Simple!$B214:$M214,H$2)=0,"",COUNTIFS([1]Note_Simple!$B214:$M214,H$2))</f>
        <v/>
      </c>
      <c r="I215" s="1" t="str">
        <f>IF(COUNTIFS([1]Note_Simple!$B214:$M214,I$2)=0,"",COUNTIFS([1]Note_Simple!$B214:$M214,I$2))</f>
        <v/>
      </c>
      <c r="J215" s="1" t="str">
        <f>IF(COUNTIFS([1]Note_Simple!$B214:$M214,J$2)=0,"",COUNTIFS([1]Note_Simple!$B214:$M214,J$2))</f>
        <v/>
      </c>
      <c r="K215" s="1" t="str">
        <f>IF(COUNTIFS([1]Note_Simple!$B214:$M214,K$2)=0,"",COUNTIFS([1]Note_Simple!$B214:$M214,K$2))</f>
        <v/>
      </c>
      <c r="L215" s="1" t="str">
        <f>IF(COUNTIFS([1]Note_Simple!$B214:$M214,L$2)=0,"",COUNTIFS([1]Note_Simple!$B214:$M214,L$2))</f>
        <v/>
      </c>
      <c r="M215" s="1" t="str">
        <f>IF(COUNTIFS([1]Note_Simple!$B214:$M214,M$2)=0,"",COUNTIFS([1]Note_Simple!$B214:$M214,M$2))</f>
        <v/>
      </c>
    </row>
    <row r="216" spans="1:13" x14ac:dyDescent="0.25">
      <c r="A216" s="1">
        <v>213</v>
      </c>
      <c r="B216" s="1" t="str">
        <f>IF(COUNTIFS([1]Note_Simple!$B215:$M215,B$2)=0,"",COUNTIFS([1]Note_Simple!$B215:$M215,B$2))</f>
        <v/>
      </c>
      <c r="C216" s="1" t="str">
        <f>IF(COUNTIFS([1]Note_Simple!$B215:$M215,C$2)=0,"",COUNTIFS([1]Note_Simple!$B215:$M215,C$2))</f>
        <v/>
      </c>
      <c r="D216" s="1" t="str">
        <f>IF(COUNTIFS([1]Note_Simple!$B215:$M215,D$2)=0,"",COUNTIFS([1]Note_Simple!$B215:$M215,D$2))</f>
        <v/>
      </c>
      <c r="E216" s="1" t="str">
        <f>IF(COUNTIFS([1]Note_Simple!$B215:$M215,E$2)=0,"",COUNTIFS([1]Note_Simple!$B215:$M215,E$2))</f>
        <v/>
      </c>
      <c r="F216" s="1" t="str">
        <f>IF(COUNTIFS([1]Note_Simple!$B215:$M215,F$2)=0,"",COUNTIFS([1]Note_Simple!$B215:$M215,F$2))</f>
        <v/>
      </c>
      <c r="G216" s="1" t="str">
        <f>IF(COUNTIFS([1]Note_Simple!$B215:$M215,G$2)=0,"",COUNTIFS([1]Note_Simple!$B215:$M215,G$2))</f>
        <v/>
      </c>
      <c r="H216" s="1" t="str">
        <f>IF(COUNTIFS([1]Note_Simple!$B215:$M215,H$2)=0,"",COUNTIFS([1]Note_Simple!$B215:$M215,H$2))</f>
        <v/>
      </c>
      <c r="I216" s="1" t="str">
        <f>IF(COUNTIFS([1]Note_Simple!$B215:$M215,I$2)=0,"",COUNTIFS([1]Note_Simple!$B215:$M215,I$2))</f>
        <v/>
      </c>
      <c r="J216" s="1" t="str">
        <f>IF(COUNTIFS([1]Note_Simple!$B215:$M215,J$2)=0,"",COUNTIFS([1]Note_Simple!$B215:$M215,J$2))</f>
        <v/>
      </c>
      <c r="K216" s="1" t="str">
        <f>IF(COUNTIFS([1]Note_Simple!$B215:$M215,K$2)=0,"",COUNTIFS([1]Note_Simple!$B215:$M215,K$2))</f>
        <v/>
      </c>
      <c r="L216" s="1" t="str">
        <f>IF(COUNTIFS([1]Note_Simple!$B215:$M215,L$2)=0,"",COUNTIFS([1]Note_Simple!$B215:$M215,L$2))</f>
        <v/>
      </c>
      <c r="M216" s="1" t="str">
        <f>IF(COUNTIFS([1]Note_Simple!$B215:$M215,M$2)=0,"",COUNTIFS([1]Note_Simple!$B215:$M215,M$2))</f>
        <v/>
      </c>
    </row>
    <row r="217" spans="1:13" x14ac:dyDescent="0.25">
      <c r="A217" s="1">
        <v>214</v>
      </c>
      <c r="B217" s="1" t="str">
        <f>IF(COUNTIFS([1]Note_Simple!$B216:$M216,B$2)=0,"",COUNTIFS([1]Note_Simple!$B216:$M216,B$2))</f>
        <v/>
      </c>
      <c r="C217" s="1" t="str">
        <f>IF(COUNTIFS([1]Note_Simple!$B216:$M216,C$2)=0,"",COUNTIFS([1]Note_Simple!$B216:$M216,C$2))</f>
        <v/>
      </c>
      <c r="D217" s="1" t="str">
        <f>IF(COUNTIFS([1]Note_Simple!$B216:$M216,D$2)=0,"",COUNTIFS([1]Note_Simple!$B216:$M216,D$2))</f>
        <v/>
      </c>
      <c r="E217" s="1" t="str">
        <f>IF(COUNTIFS([1]Note_Simple!$B216:$M216,E$2)=0,"",COUNTIFS([1]Note_Simple!$B216:$M216,E$2))</f>
        <v/>
      </c>
      <c r="F217" s="1" t="str">
        <f>IF(COUNTIFS([1]Note_Simple!$B216:$M216,F$2)=0,"",COUNTIFS([1]Note_Simple!$B216:$M216,F$2))</f>
        <v/>
      </c>
      <c r="G217" s="1" t="str">
        <f>IF(COUNTIFS([1]Note_Simple!$B216:$M216,G$2)=0,"",COUNTIFS([1]Note_Simple!$B216:$M216,G$2))</f>
        <v/>
      </c>
      <c r="H217" s="1" t="str">
        <f>IF(COUNTIFS([1]Note_Simple!$B216:$M216,H$2)=0,"",COUNTIFS([1]Note_Simple!$B216:$M216,H$2))</f>
        <v/>
      </c>
      <c r="I217" s="1" t="str">
        <f>IF(COUNTIFS([1]Note_Simple!$B216:$M216,I$2)=0,"",COUNTIFS([1]Note_Simple!$B216:$M216,I$2))</f>
        <v/>
      </c>
      <c r="J217" s="1" t="str">
        <f>IF(COUNTIFS([1]Note_Simple!$B216:$M216,J$2)=0,"",COUNTIFS([1]Note_Simple!$B216:$M216,J$2))</f>
        <v/>
      </c>
      <c r="K217" s="1" t="str">
        <f>IF(COUNTIFS([1]Note_Simple!$B216:$M216,K$2)=0,"",COUNTIFS([1]Note_Simple!$B216:$M216,K$2))</f>
        <v/>
      </c>
      <c r="L217" s="1" t="str">
        <f>IF(COUNTIFS([1]Note_Simple!$B216:$M216,L$2)=0,"",COUNTIFS([1]Note_Simple!$B216:$M216,L$2))</f>
        <v/>
      </c>
      <c r="M217" s="1" t="str">
        <f>IF(COUNTIFS([1]Note_Simple!$B216:$M216,M$2)=0,"",COUNTIFS([1]Note_Simple!$B216:$M216,M$2))</f>
        <v/>
      </c>
    </row>
    <row r="218" spans="1:13" x14ac:dyDescent="0.25">
      <c r="A218" s="1">
        <v>215</v>
      </c>
      <c r="B218" s="1" t="str">
        <f>IF(COUNTIFS([1]Note_Simple!$B217:$M217,B$2)=0,"",COUNTIFS([1]Note_Simple!$B217:$M217,B$2))</f>
        <v/>
      </c>
      <c r="C218" s="1" t="str">
        <f>IF(COUNTIFS([1]Note_Simple!$B217:$M217,C$2)=0,"",COUNTIFS([1]Note_Simple!$B217:$M217,C$2))</f>
        <v/>
      </c>
      <c r="D218" s="1" t="str">
        <f>IF(COUNTIFS([1]Note_Simple!$B217:$M217,D$2)=0,"",COUNTIFS([1]Note_Simple!$B217:$M217,D$2))</f>
        <v/>
      </c>
      <c r="E218" s="1" t="str">
        <f>IF(COUNTIFS([1]Note_Simple!$B217:$M217,E$2)=0,"",COUNTIFS([1]Note_Simple!$B217:$M217,E$2))</f>
        <v/>
      </c>
      <c r="F218" s="1" t="str">
        <f>IF(COUNTIFS([1]Note_Simple!$B217:$M217,F$2)=0,"",COUNTIFS([1]Note_Simple!$B217:$M217,F$2))</f>
        <v/>
      </c>
      <c r="G218" s="1" t="str">
        <f>IF(COUNTIFS([1]Note_Simple!$B217:$M217,G$2)=0,"",COUNTIFS([1]Note_Simple!$B217:$M217,G$2))</f>
        <v/>
      </c>
      <c r="H218" s="1" t="str">
        <f>IF(COUNTIFS([1]Note_Simple!$B217:$M217,H$2)=0,"",COUNTIFS([1]Note_Simple!$B217:$M217,H$2))</f>
        <v/>
      </c>
      <c r="I218" s="1" t="str">
        <f>IF(COUNTIFS([1]Note_Simple!$B217:$M217,I$2)=0,"",COUNTIFS([1]Note_Simple!$B217:$M217,I$2))</f>
        <v/>
      </c>
      <c r="J218" s="1" t="str">
        <f>IF(COUNTIFS([1]Note_Simple!$B217:$M217,J$2)=0,"",COUNTIFS([1]Note_Simple!$B217:$M217,J$2))</f>
        <v/>
      </c>
      <c r="K218" s="1" t="str">
        <f>IF(COUNTIFS([1]Note_Simple!$B217:$M217,K$2)=0,"",COUNTIFS([1]Note_Simple!$B217:$M217,K$2))</f>
        <v/>
      </c>
      <c r="L218" s="1" t="str">
        <f>IF(COUNTIFS([1]Note_Simple!$B217:$M217,L$2)=0,"",COUNTIFS([1]Note_Simple!$B217:$M217,L$2))</f>
        <v/>
      </c>
      <c r="M218" s="1" t="str">
        <f>IF(COUNTIFS([1]Note_Simple!$B217:$M217,M$2)=0,"",COUNTIFS([1]Note_Simple!$B217:$M217,M$2))</f>
        <v/>
      </c>
    </row>
    <row r="219" spans="1:13" x14ac:dyDescent="0.25">
      <c r="A219" s="1">
        <v>216</v>
      </c>
      <c r="B219" s="1" t="str">
        <f>IF(COUNTIFS([1]Note_Simple!$B218:$M218,B$2)=0,"",COUNTIFS([1]Note_Simple!$B218:$M218,B$2))</f>
        <v/>
      </c>
      <c r="C219" s="1" t="str">
        <f>IF(COUNTIFS([1]Note_Simple!$B218:$M218,C$2)=0,"",COUNTIFS([1]Note_Simple!$B218:$M218,C$2))</f>
        <v/>
      </c>
      <c r="D219" s="1" t="str">
        <f>IF(COUNTIFS([1]Note_Simple!$B218:$M218,D$2)=0,"",COUNTIFS([1]Note_Simple!$B218:$M218,D$2))</f>
        <v/>
      </c>
      <c r="E219" s="1" t="str">
        <f>IF(COUNTIFS([1]Note_Simple!$B218:$M218,E$2)=0,"",COUNTIFS([1]Note_Simple!$B218:$M218,E$2))</f>
        <v/>
      </c>
      <c r="F219" s="1">
        <f>IF(COUNTIFS([1]Note_Simple!$B218:$M218,F$2)=0,"",COUNTIFS([1]Note_Simple!$B218:$M218,F$2))</f>
        <v>1</v>
      </c>
      <c r="G219" s="1" t="str">
        <f>IF(COUNTIFS([1]Note_Simple!$B218:$M218,G$2)=0,"",COUNTIFS([1]Note_Simple!$B218:$M218,G$2))</f>
        <v/>
      </c>
      <c r="H219" s="1" t="str">
        <f>IF(COUNTIFS([1]Note_Simple!$B218:$M218,H$2)=0,"",COUNTIFS([1]Note_Simple!$B218:$M218,H$2))</f>
        <v/>
      </c>
      <c r="I219" s="1" t="str">
        <f>IF(COUNTIFS([1]Note_Simple!$B218:$M218,I$2)=0,"",COUNTIFS([1]Note_Simple!$B218:$M218,I$2))</f>
        <v/>
      </c>
      <c r="J219" s="1">
        <f>IF(COUNTIFS([1]Note_Simple!$B218:$M218,J$2)=0,"",COUNTIFS([1]Note_Simple!$B218:$M218,J$2))</f>
        <v>1</v>
      </c>
      <c r="K219" s="1" t="str">
        <f>IF(COUNTIFS([1]Note_Simple!$B218:$M218,K$2)=0,"",COUNTIFS([1]Note_Simple!$B218:$M218,K$2))</f>
        <v/>
      </c>
      <c r="L219" s="1">
        <f>IF(COUNTIFS([1]Note_Simple!$B218:$M218,L$2)=0,"",COUNTIFS([1]Note_Simple!$B218:$M218,L$2))</f>
        <v>2</v>
      </c>
      <c r="M219" s="1" t="str">
        <f>IF(COUNTIFS([1]Note_Simple!$B218:$M218,M$2)=0,"",COUNTIFS([1]Note_Simple!$B218:$M218,M$2))</f>
        <v/>
      </c>
    </row>
    <row r="220" spans="1:13" x14ac:dyDescent="0.25">
      <c r="A220" s="1">
        <v>217</v>
      </c>
      <c r="B220" s="1" t="str">
        <f>IF(COUNTIFS([1]Note_Simple!$B219:$M219,B$2)=0,"",COUNTIFS([1]Note_Simple!$B219:$M219,B$2))</f>
        <v/>
      </c>
      <c r="C220" s="1" t="str">
        <f>IF(COUNTIFS([1]Note_Simple!$B219:$M219,C$2)=0,"",COUNTIFS([1]Note_Simple!$B219:$M219,C$2))</f>
        <v/>
      </c>
      <c r="D220" s="1" t="str">
        <f>IF(COUNTIFS([1]Note_Simple!$B219:$M219,D$2)=0,"",COUNTIFS([1]Note_Simple!$B219:$M219,D$2))</f>
        <v/>
      </c>
      <c r="E220" s="1" t="str">
        <f>IF(COUNTIFS([1]Note_Simple!$B219:$M219,E$2)=0,"",COUNTIFS([1]Note_Simple!$B219:$M219,E$2))</f>
        <v/>
      </c>
      <c r="F220" s="1" t="str">
        <f>IF(COUNTIFS([1]Note_Simple!$B219:$M219,F$2)=0,"",COUNTIFS([1]Note_Simple!$B219:$M219,F$2))</f>
        <v/>
      </c>
      <c r="G220" s="1" t="str">
        <f>IF(COUNTIFS([1]Note_Simple!$B219:$M219,G$2)=0,"",COUNTIFS([1]Note_Simple!$B219:$M219,G$2))</f>
        <v/>
      </c>
      <c r="H220" s="1" t="str">
        <f>IF(COUNTIFS([1]Note_Simple!$B219:$M219,H$2)=0,"",COUNTIFS([1]Note_Simple!$B219:$M219,H$2))</f>
        <v/>
      </c>
      <c r="I220" s="1" t="str">
        <f>IF(COUNTIFS([1]Note_Simple!$B219:$M219,I$2)=0,"",COUNTIFS([1]Note_Simple!$B219:$M219,I$2))</f>
        <v/>
      </c>
      <c r="J220" s="1" t="str">
        <f>IF(COUNTIFS([1]Note_Simple!$B219:$M219,J$2)=0,"",COUNTIFS([1]Note_Simple!$B219:$M219,J$2))</f>
        <v/>
      </c>
      <c r="K220" s="1" t="str">
        <f>IF(COUNTIFS([1]Note_Simple!$B219:$M219,K$2)=0,"",COUNTIFS([1]Note_Simple!$B219:$M219,K$2))</f>
        <v/>
      </c>
      <c r="L220" s="1" t="str">
        <f>IF(COUNTIFS([1]Note_Simple!$B219:$M219,L$2)=0,"",COUNTIFS([1]Note_Simple!$B219:$M219,L$2))</f>
        <v/>
      </c>
      <c r="M220" s="1" t="str">
        <f>IF(COUNTIFS([1]Note_Simple!$B219:$M219,M$2)=0,"",COUNTIFS([1]Note_Simple!$B219:$M219,M$2))</f>
        <v/>
      </c>
    </row>
    <row r="221" spans="1:13" x14ac:dyDescent="0.25">
      <c r="A221" s="1">
        <v>218</v>
      </c>
      <c r="B221" s="1" t="str">
        <f>IF(COUNTIFS([1]Note_Simple!$B220:$M220,B$2)=0,"",COUNTIFS([1]Note_Simple!$B220:$M220,B$2))</f>
        <v/>
      </c>
      <c r="C221" s="1" t="str">
        <f>IF(COUNTIFS([1]Note_Simple!$B220:$M220,C$2)=0,"",COUNTIFS([1]Note_Simple!$B220:$M220,C$2))</f>
        <v/>
      </c>
      <c r="D221" s="1" t="str">
        <f>IF(COUNTIFS([1]Note_Simple!$B220:$M220,D$2)=0,"",COUNTIFS([1]Note_Simple!$B220:$M220,D$2))</f>
        <v/>
      </c>
      <c r="E221" s="1" t="str">
        <f>IF(COUNTIFS([1]Note_Simple!$B220:$M220,E$2)=0,"",COUNTIFS([1]Note_Simple!$B220:$M220,E$2))</f>
        <v/>
      </c>
      <c r="F221" s="1" t="str">
        <f>IF(COUNTIFS([1]Note_Simple!$B220:$M220,F$2)=0,"",COUNTIFS([1]Note_Simple!$B220:$M220,F$2))</f>
        <v/>
      </c>
      <c r="G221" s="1" t="str">
        <f>IF(COUNTIFS([1]Note_Simple!$B220:$M220,G$2)=0,"",COUNTIFS([1]Note_Simple!$B220:$M220,G$2))</f>
        <v/>
      </c>
      <c r="H221" s="1" t="str">
        <f>IF(COUNTIFS([1]Note_Simple!$B220:$M220,H$2)=0,"",COUNTIFS([1]Note_Simple!$B220:$M220,H$2))</f>
        <v/>
      </c>
      <c r="I221" s="1" t="str">
        <f>IF(COUNTIFS([1]Note_Simple!$B220:$M220,I$2)=0,"",COUNTIFS([1]Note_Simple!$B220:$M220,I$2))</f>
        <v/>
      </c>
      <c r="J221" s="1" t="str">
        <f>IF(COUNTIFS([1]Note_Simple!$B220:$M220,J$2)=0,"",COUNTIFS([1]Note_Simple!$B220:$M220,J$2))</f>
        <v/>
      </c>
      <c r="K221" s="1" t="str">
        <f>IF(COUNTIFS([1]Note_Simple!$B220:$M220,K$2)=0,"",COUNTIFS([1]Note_Simple!$B220:$M220,K$2))</f>
        <v/>
      </c>
      <c r="L221" s="1" t="str">
        <f>IF(COUNTIFS([1]Note_Simple!$B220:$M220,L$2)=0,"",COUNTIFS([1]Note_Simple!$B220:$M220,L$2))</f>
        <v/>
      </c>
      <c r="M221" s="1" t="str">
        <f>IF(COUNTIFS([1]Note_Simple!$B220:$M220,M$2)=0,"",COUNTIFS([1]Note_Simple!$B220:$M220,M$2))</f>
        <v/>
      </c>
    </row>
    <row r="222" spans="1:13" x14ac:dyDescent="0.25">
      <c r="A222" s="1">
        <v>219</v>
      </c>
      <c r="B222" s="1" t="str">
        <f>IF(COUNTIFS([1]Note_Simple!$B221:$M221,B$2)=0,"",COUNTIFS([1]Note_Simple!$B221:$M221,B$2))</f>
        <v/>
      </c>
      <c r="C222" s="1" t="str">
        <f>IF(COUNTIFS([1]Note_Simple!$B221:$M221,C$2)=0,"",COUNTIFS([1]Note_Simple!$B221:$M221,C$2))</f>
        <v/>
      </c>
      <c r="D222" s="1" t="str">
        <f>IF(COUNTIFS([1]Note_Simple!$B221:$M221,D$2)=0,"",COUNTIFS([1]Note_Simple!$B221:$M221,D$2))</f>
        <v/>
      </c>
      <c r="E222" s="1" t="str">
        <f>IF(COUNTIFS([1]Note_Simple!$B221:$M221,E$2)=0,"",COUNTIFS([1]Note_Simple!$B221:$M221,E$2))</f>
        <v/>
      </c>
      <c r="F222" s="1" t="str">
        <f>IF(COUNTIFS([1]Note_Simple!$B221:$M221,F$2)=0,"",COUNTIFS([1]Note_Simple!$B221:$M221,F$2))</f>
        <v/>
      </c>
      <c r="G222" s="1" t="str">
        <f>IF(COUNTIFS([1]Note_Simple!$B221:$M221,G$2)=0,"",COUNTIFS([1]Note_Simple!$B221:$M221,G$2))</f>
        <v/>
      </c>
      <c r="H222" s="1" t="str">
        <f>IF(COUNTIFS([1]Note_Simple!$B221:$M221,H$2)=0,"",COUNTIFS([1]Note_Simple!$B221:$M221,H$2))</f>
        <v/>
      </c>
      <c r="I222" s="1" t="str">
        <f>IF(COUNTIFS([1]Note_Simple!$B221:$M221,I$2)=0,"",COUNTIFS([1]Note_Simple!$B221:$M221,I$2))</f>
        <v/>
      </c>
      <c r="J222" s="1" t="str">
        <f>IF(COUNTIFS([1]Note_Simple!$B221:$M221,J$2)=0,"",COUNTIFS([1]Note_Simple!$B221:$M221,J$2))</f>
        <v/>
      </c>
      <c r="K222" s="1" t="str">
        <f>IF(COUNTIFS([1]Note_Simple!$B221:$M221,K$2)=0,"",COUNTIFS([1]Note_Simple!$B221:$M221,K$2))</f>
        <v/>
      </c>
      <c r="L222" s="1" t="str">
        <f>IF(COUNTIFS([1]Note_Simple!$B221:$M221,L$2)=0,"",COUNTIFS([1]Note_Simple!$B221:$M221,L$2))</f>
        <v/>
      </c>
      <c r="M222" s="1" t="str">
        <f>IF(COUNTIFS([1]Note_Simple!$B221:$M221,M$2)=0,"",COUNTIFS([1]Note_Simple!$B221:$M221,M$2))</f>
        <v/>
      </c>
    </row>
    <row r="223" spans="1:13" x14ac:dyDescent="0.25">
      <c r="A223" s="1">
        <v>220</v>
      </c>
      <c r="B223" s="1" t="str">
        <f>IF(COUNTIFS([1]Note_Simple!$B222:$M222,B$2)=0,"",COUNTIFS([1]Note_Simple!$B222:$M222,B$2))</f>
        <v/>
      </c>
      <c r="C223" s="1" t="str">
        <f>IF(COUNTIFS([1]Note_Simple!$B222:$M222,C$2)=0,"",COUNTIFS([1]Note_Simple!$B222:$M222,C$2))</f>
        <v/>
      </c>
      <c r="D223" s="1" t="str">
        <f>IF(COUNTIFS([1]Note_Simple!$B222:$M222,D$2)=0,"",COUNTIFS([1]Note_Simple!$B222:$M222,D$2))</f>
        <v/>
      </c>
      <c r="E223" s="1" t="str">
        <f>IF(COUNTIFS([1]Note_Simple!$B222:$M222,E$2)=0,"",COUNTIFS([1]Note_Simple!$B222:$M222,E$2))</f>
        <v/>
      </c>
      <c r="F223" s="1" t="str">
        <f>IF(COUNTIFS([1]Note_Simple!$B222:$M222,F$2)=0,"",COUNTIFS([1]Note_Simple!$B222:$M222,F$2))</f>
        <v/>
      </c>
      <c r="G223" s="1" t="str">
        <f>IF(COUNTIFS([1]Note_Simple!$B222:$M222,G$2)=0,"",COUNTIFS([1]Note_Simple!$B222:$M222,G$2))</f>
        <v/>
      </c>
      <c r="H223" s="1" t="str">
        <f>IF(COUNTIFS([1]Note_Simple!$B222:$M222,H$2)=0,"",COUNTIFS([1]Note_Simple!$B222:$M222,H$2))</f>
        <v/>
      </c>
      <c r="I223" s="1" t="str">
        <f>IF(COUNTIFS([1]Note_Simple!$B222:$M222,I$2)=0,"",COUNTIFS([1]Note_Simple!$B222:$M222,I$2))</f>
        <v/>
      </c>
      <c r="J223" s="1">
        <f>IF(COUNTIFS([1]Note_Simple!$B222:$M222,J$2)=0,"",COUNTIFS([1]Note_Simple!$B222:$M222,J$2))</f>
        <v>2</v>
      </c>
      <c r="K223" s="1" t="str">
        <f>IF(COUNTIFS([1]Note_Simple!$B222:$M222,K$2)=0,"",COUNTIFS([1]Note_Simple!$B222:$M222,K$2))</f>
        <v/>
      </c>
      <c r="L223" s="1" t="str">
        <f>IF(COUNTIFS([1]Note_Simple!$B222:$M222,L$2)=0,"",COUNTIFS([1]Note_Simple!$B222:$M222,L$2))</f>
        <v/>
      </c>
      <c r="M223" s="1" t="str">
        <f>IF(COUNTIFS([1]Note_Simple!$B222:$M222,M$2)=0,"",COUNTIFS([1]Note_Simple!$B222:$M222,M$2))</f>
        <v/>
      </c>
    </row>
    <row r="224" spans="1:13" x14ac:dyDescent="0.25">
      <c r="A224" s="1">
        <v>221</v>
      </c>
      <c r="B224" s="1" t="str">
        <f>IF(COUNTIFS([1]Note_Simple!$B223:$M223,B$2)=0,"",COUNTIFS([1]Note_Simple!$B223:$M223,B$2))</f>
        <v/>
      </c>
      <c r="C224" s="1" t="str">
        <f>IF(COUNTIFS([1]Note_Simple!$B223:$M223,C$2)=0,"",COUNTIFS([1]Note_Simple!$B223:$M223,C$2))</f>
        <v/>
      </c>
      <c r="D224" s="1" t="str">
        <f>IF(COUNTIFS([1]Note_Simple!$B223:$M223,D$2)=0,"",COUNTIFS([1]Note_Simple!$B223:$M223,D$2))</f>
        <v/>
      </c>
      <c r="E224" s="1" t="str">
        <f>IF(COUNTIFS([1]Note_Simple!$B223:$M223,E$2)=0,"",COUNTIFS([1]Note_Simple!$B223:$M223,E$2))</f>
        <v/>
      </c>
      <c r="F224" s="1" t="str">
        <f>IF(COUNTIFS([1]Note_Simple!$B223:$M223,F$2)=0,"",COUNTIFS([1]Note_Simple!$B223:$M223,F$2))</f>
        <v/>
      </c>
      <c r="G224" s="1" t="str">
        <f>IF(COUNTIFS([1]Note_Simple!$B223:$M223,G$2)=0,"",COUNTIFS([1]Note_Simple!$B223:$M223,G$2))</f>
        <v/>
      </c>
      <c r="H224" s="1" t="str">
        <f>IF(COUNTIFS([1]Note_Simple!$B223:$M223,H$2)=0,"",COUNTIFS([1]Note_Simple!$B223:$M223,H$2))</f>
        <v/>
      </c>
      <c r="I224" s="1" t="str">
        <f>IF(COUNTIFS([1]Note_Simple!$B223:$M223,I$2)=0,"",COUNTIFS([1]Note_Simple!$B223:$M223,I$2))</f>
        <v/>
      </c>
      <c r="J224" s="1" t="str">
        <f>IF(COUNTIFS([1]Note_Simple!$B223:$M223,J$2)=0,"",COUNTIFS([1]Note_Simple!$B223:$M223,J$2))</f>
        <v/>
      </c>
      <c r="K224" s="1" t="str">
        <f>IF(COUNTIFS([1]Note_Simple!$B223:$M223,K$2)=0,"",COUNTIFS([1]Note_Simple!$B223:$M223,K$2))</f>
        <v/>
      </c>
      <c r="L224" s="1" t="str">
        <f>IF(COUNTIFS([1]Note_Simple!$B223:$M223,L$2)=0,"",COUNTIFS([1]Note_Simple!$B223:$M223,L$2))</f>
        <v/>
      </c>
      <c r="M224" s="1" t="str">
        <f>IF(COUNTIFS([1]Note_Simple!$B223:$M223,M$2)=0,"",COUNTIFS([1]Note_Simple!$B223:$M223,M$2))</f>
        <v/>
      </c>
    </row>
    <row r="225" spans="1:13" x14ac:dyDescent="0.25">
      <c r="A225" s="1">
        <v>222</v>
      </c>
      <c r="B225" s="1" t="str">
        <f>IF(COUNTIFS([1]Note_Simple!$B224:$M224,B$2)=0,"",COUNTIFS([1]Note_Simple!$B224:$M224,B$2))</f>
        <v/>
      </c>
      <c r="C225" s="1" t="str">
        <f>IF(COUNTIFS([1]Note_Simple!$B224:$M224,C$2)=0,"",COUNTIFS([1]Note_Simple!$B224:$M224,C$2))</f>
        <v/>
      </c>
      <c r="D225" s="1" t="str">
        <f>IF(COUNTIFS([1]Note_Simple!$B224:$M224,D$2)=0,"",COUNTIFS([1]Note_Simple!$B224:$M224,D$2))</f>
        <v/>
      </c>
      <c r="E225" s="1" t="str">
        <f>IF(COUNTIFS([1]Note_Simple!$B224:$M224,E$2)=0,"",COUNTIFS([1]Note_Simple!$B224:$M224,E$2))</f>
        <v/>
      </c>
      <c r="F225" s="1" t="str">
        <f>IF(COUNTIFS([1]Note_Simple!$B224:$M224,F$2)=0,"",COUNTIFS([1]Note_Simple!$B224:$M224,F$2))</f>
        <v/>
      </c>
      <c r="G225" s="1" t="str">
        <f>IF(COUNTIFS([1]Note_Simple!$B224:$M224,G$2)=0,"",COUNTIFS([1]Note_Simple!$B224:$M224,G$2))</f>
        <v/>
      </c>
      <c r="H225" s="1" t="str">
        <f>IF(COUNTIFS([1]Note_Simple!$B224:$M224,H$2)=0,"",COUNTIFS([1]Note_Simple!$B224:$M224,H$2))</f>
        <v/>
      </c>
      <c r="I225" s="1" t="str">
        <f>IF(COUNTIFS([1]Note_Simple!$B224:$M224,I$2)=0,"",COUNTIFS([1]Note_Simple!$B224:$M224,I$2))</f>
        <v/>
      </c>
      <c r="J225" s="1" t="str">
        <f>IF(COUNTIFS([1]Note_Simple!$B224:$M224,J$2)=0,"",COUNTIFS([1]Note_Simple!$B224:$M224,J$2))</f>
        <v/>
      </c>
      <c r="K225" s="1" t="str">
        <f>IF(COUNTIFS([1]Note_Simple!$B224:$M224,K$2)=0,"",COUNTIFS([1]Note_Simple!$B224:$M224,K$2))</f>
        <v/>
      </c>
      <c r="L225" s="1" t="str">
        <f>IF(COUNTIFS([1]Note_Simple!$B224:$M224,L$2)=0,"",COUNTIFS([1]Note_Simple!$B224:$M224,L$2))</f>
        <v/>
      </c>
      <c r="M225" s="1" t="str">
        <f>IF(COUNTIFS([1]Note_Simple!$B224:$M224,M$2)=0,"",COUNTIFS([1]Note_Simple!$B224:$M224,M$2))</f>
        <v/>
      </c>
    </row>
    <row r="226" spans="1:13" x14ac:dyDescent="0.25">
      <c r="A226" s="1">
        <v>223</v>
      </c>
      <c r="B226" s="1" t="str">
        <f>IF(COUNTIFS([1]Note_Simple!$B225:$M225,B$2)=0,"",COUNTIFS([1]Note_Simple!$B225:$M225,B$2))</f>
        <v/>
      </c>
      <c r="C226" s="1" t="str">
        <f>IF(COUNTIFS([1]Note_Simple!$B225:$M225,C$2)=0,"",COUNTIFS([1]Note_Simple!$B225:$M225,C$2))</f>
        <v/>
      </c>
      <c r="D226" s="1" t="str">
        <f>IF(COUNTIFS([1]Note_Simple!$B225:$M225,D$2)=0,"",COUNTIFS([1]Note_Simple!$B225:$M225,D$2))</f>
        <v/>
      </c>
      <c r="E226" s="1" t="str">
        <f>IF(COUNTIFS([1]Note_Simple!$B225:$M225,E$2)=0,"",COUNTIFS([1]Note_Simple!$B225:$M225,E$2))</f>
        <v/>
      </c>
      <c r="F226" s="1" t="str">
        <f>IF(COUNTIFS([1]Note_Simple!$B225:$M225,F$2)=0,"",COUNTIFS([1]Note_Simple!$B225:$M225,F$2))</f>
        <v/>
      </c>
      <c r="G226" s="1" t="str">
        <f>IF(COUNTIFS([1]Note_Simple!$B225:$M225,G$2)=0,"",COUNTIFS([1]Note_Simple!$B225:$M225,G$2))</f>
        <v/>
      </c>
      <c r="H226" s="1" t="str">
        <f>IF(COUNTIFS([1]Note_Simple!$B225:$M225,H$2)=0,"",COUNTIFS([1]Note_Simple!$B225:$M225,H$2))</f>
        <v/>
      </c>
      <c r="I226" s="1" t="str">
        <f>IF(COUNTIFS([1]Note_Simple!$B225:$M225,I$2)=0,"",COUNTIFS([1]Note_Simple!$B225:$M225,I$2))</f>
        <v/>
      </c>
      <c r="J226" s="1" t="str">
        <f>IF(COUNTIFS([1]Note_Simple!$B225:$M225,J$2)=0,"",COUNTIFS([1]Note_Simple!$B225:$M225,J$2))</f>
        <v/>
      </c>
      <c r="K226" s="1" t="str">
        <f>IF(COUNTIFS([1]Note_Simple!$B225:$M225,K$2)=0,"",COUNTIFS([1]Note_Simple!$B225:$M225,K$2))</f>
        <v/>
      </c>
      <c r="L226" s="1" t="str">
        <f>IF(COUNTIFS([1]Note_Simple!$B225:$M225,L$2)=0,"",COUNTIFS([1]Note_Simple!$B225:$M225,L$2))</f>
        <v/>
      </c>
      <c r="M226" s="1" t="str">
        <f>IF(COUNTIFS([1]Note_Simple!$B225:$M225,M$2)=0,"",COUNTIFS([1]Note_Simple!$B225:$M225,M$2))</f>
        <v/>
      </c>
    </row>
    <row r="227" spans="1:13" x14ac:dyDescent="0.25">
      <c r="A227" s="1">
        <v>224</v>
      </c>
      <c r="B227" s="3">
        <f>IF(COUNTIFS([1]Note_Simple!$B226:$M226,B$2)=0,"",COUNTIFS([1]Note_Simple!$B226:$M226,B$2))</f>
        <v>1</v>
      </c>
      <c r="C227" s="3">
        <f>IF(COUNTIFS([1]Note_Simple!$B226:$M226,C$2)=0,"",COUNTIFS([1]Note_Simple!$B226:$M226,C$2))</f>
        <v>1</v>
      </c>
      <c r="D227" s="3" t="str">
        <f>IF(COUNTIFS([1]Note_Simple!$B226:$M226,D$2)=0,"",COUNTIFS([1]Note_Simple!$B226:$M226,D$2))</f>
        <v/>
      </c>
      <c r="E227" s="3" t="str">
        <f>IF(COUNTIFS([1]Note_Simple!$B226:$M226,E$2)=0,"",COUNTIFS([1]Note_Simple!$B226:$M226,E$2))</f>
        <v/>
      </c>
      <c r="F227" s="3" t="str">
        <f>IF(COUNTIFS([1]Note_Simple!$B226:$M226,F$2)=0,"",COUNTIFS([1]Note_Simple!$B226:$M226,F$2))</f>
        <v/>
      </c>
      <c r="G227" s="3" t="str">
        <f>IF(COUNTIFS([1]Note_Simple!$B226:$M226,G$2)=0,"",COUNTIFS([1]Note_Simple!$B226:$M226,G$2))</f>
        <v/>
      </c>
      <c r="H227" s="3" t="str">
        <f>IF(COUNTIFS([1]Note_Simple!$B226:$M226,H$2)=0,"",COUNTIFS([1]Note_Simple!$B226:$M226,H$2))</f>
        <v/>
      </c>
      <c r="I227" s="3" t="str">
        <f>IF(COUNTIFS([1]Note_Simple!$B226:$M226,I$2)=0,"",COUNTIFS([1]Note_Simple!$B226:$M226,I$2))</f>
        <v/>
      </c>
      <c r="J227" s="3" t="str">
        <f>IF(COUNTIFS([1]Note_Simple!$B226:$M226,J$2)=0,"",COUNTIFS([1]Note_Simple!$B226:$M226,J$2))</f>
        <v/>
      </c>
      <c r="K227" s="3" t="str">
        <f>IF(COUNTIFS([1]Note_Simple!$B226:$M226,K$2)=0,"",COUNTIFS([1]Note_Simple!$B226:$M226,K$2))</f>
        <v/>
      </c>
      <c r="L227" s="3">
        <f>IF(COUNTIFS([1]Note_Simple!$B226:$M226,L$2)=0,"",COUNTIFS([1]Note_Simple!$B226:$M226,L$2))</f>
        <v>1</v>
      </c>
      <c r="M227" s="3" t="str">
        <f>IF(COUNTIFS([1]Note_Simple!$B226:$M226,M$2)=0,"",COUNTIFS([1]Note_Simple!$B226:$M226,M$2))</f>
        <v/>
      </c>
    </row>
    <row r="228" spans="1:13" x14ac:dyDescent="0.25">
      <c r="A228" s="1">
        <v>225</v>
      </c>
      <c r="B228" s="1" t="str">
        <f>IF(COUNTIFS([1]Note_Simple!$B227:$M227,B$2)=0,"",COUNTIFS([1]Note_Simple!$B227:$M227,B$2))</f>
        <v/>
      </c>
      <c r="C228" s="1" t="str">
        <f>IF(COUNTIFS([1]Note_Simple!$B227:$M227,C$2)=0,"",COUNTIFS([1]Note_Simple!$B227:$M227,C$2))</f>
        <v/>
      </c>
      <c r="D228" s="1" t="str">
        <f>IF(COUNTIFS([1]Note_Simple!$B227:$M227,D$2)=0,"",COUNTIFS([1]Note_Simple!$B227:$M227,D$2))</f>
        <v/>
      </c>
      <c r="E228" s="1" t="str">
        <f>IF(COUNTIFS([1]Note_Simple!$B227:$M227,E$2)=0,"",COUNTIFS([1]Note_Simple!$B227:$M227,E$2))</f>
        <v/>
      </c>
      <c r="F228" s="1" t="str">
        <f>IF(COUNTIFS([1]Note_Simple!$B227:$M227,F$2)=0,"",COUNTIFS([1]Note_Simple!$B227:$M227,F$2))</f>
        <v/>
      </c>
      <c r="G228" s="1" t="str">
        <f>IF(COUNTIFS([1]Note_Simple!$B227:$M227,G$2)=0,"",COUNTIFS([1]Note_Simple!$B227:$M227,G$2))</f>
        <v/>
      </c>
      <c r="H228" s="1" t="str">
        <f>IF(COUNTIFS([1]Note_Simple!$B227:$M227,H$2)=0,"",COUNTIFS([1]Note_Simple!$B227:$M227,H$2))</f>
        <v/>
      </c>
      <c r="I228" s="1" t="str">
        <f>IF(COUNTIFS([1]Note_Simple!$B227:$M227,I$2)=0,"",COUNTIFS([1]Note_Simple!$B227:$M227,I$2))</f>
        <v/>
      </c>
      <c r="J228" s="1" t="str">
        <f>IF(COUNTIFS([1]Note_Simple!$B227:$M227,J$2)=0,"",COUNTIFS([1]Note_Simple!$B227:$M227,J$2))</f>
        <v/>
      </c>
      <c r="K228" s="1" t="str">
        <f>IF(COUNTIFS([1]Note_Simple!$B227:$M227,K$2)=0,"",COUNTIFS([1]Note_Simple!$B227:$M227,K$2))</f>
        <v/>
      </c>
      <c r="L228" s="1" t="str">
        <f>IF(COUNTIFS([1]Note_Simple!$B227:$M227,L$2)=0,"",COUNTIFS([1]Note_Simple!$B227:$M227,L$2))</f>
        <v/>
      </c>
      <c r="M228" s="1" t="str">
        <f>IF(COUNTIFS([1]Note_Simple!$B227:$M227,M$2)=0,"",COUNTIFS([1]Note_Simple!$B227:$M227,M$2))</f>
        <v/>
      </c>
    </row>
    <row r="229" spans="1:13" x14ac:dyDescent="0.25">
      <c r="A229" s="1">
        <v>226</v>
      </c>
      <c r="B229" s="1" t="str">
        <f>IF(COUNTIFS([1]Note_Simple!$B228:$M228,B$2)=0,"",COUNTIFS([1]Note_Simple!$B228:$M228,B$2))</f>
        <v/>
      </c>
      <c r="C229" s="1" t="str">
        <f>IF(COUNTIFS([1]Note_Simple!$B228:$M228,C$2)=0,"",COUNTIFS([1]Note_Simple!$B228:$M228,C$2))</f>
        <v/>
      </c>
      <c r="D229" s="1" t="str">
        <f>IF(COUNTIFS([1]Note_Simple!$B228:$M228,D$2)=0,"",COUNTIFS([1]Note_Simple!$B228:$M228,D$2))</f>
        <v/>
      </c>
      <c r="E229" s="1" t="str">
        <f>IF(COUNTIFS([1]Note_Simple!$B228:$M228,E$2)=0,"",COUNTIFS([1]Note_Simple!$B228:$M228,E$2))</f>
        <v/>
      </c>
      <c r="F229" s="1" t="str">
        <f>IF(COUNTIFS([1]Note_Simple!$B228:$M228,F$2)=0,"",COUNTIFS([1]Note_Simple!$B228:$M228,F$2))</f>
        <v/>
      </c>
      <c r="G229" s="1" t="str">
        <f>IF(COUNTIFS([1]Note_Simple!$B228:$M228,G$2)=0,"",COUNTIFS([1]Note_Simple!$B228:$M228,G$2))</f>
        <v/>
      </c>
      <c r="H229" s="1" t="str">
        <f>IF(COUNTIFS([1]Note_Simple!$B228:$M228,H$2)=0,"",COUNTIFS([1]Note_Simple!$B228:$M228,H$2))</f>
        <v/>
      </c>
      <c r="I229" s="1" t="str">
        <f>IF(COUNTIFS([1]Note_Simple!$B228:$M228,I$2)=0,"",COUNTIFS([1]Note_Simple!$B228:$M228,I$2))</f>
        <v/>
      </c>
      <c r="J229" s="1" t="str">
        <f>IF(COUNTIFS([1]Note_Simple!$B228:$M228,J$2)=0,"",COUNTIFS([1]Note_Simple!$B228:$M228,J$2))</f>
        <v/>
      </c>
      <c r="K229" s="1" t="str">
        <f>IF(COUNTIFS([1]Note_Simple!$B228:$M228,K$2)=0,"",COUNTIFS([1]Note_Simple!$B228:$M228,K$2))</f>
        <v/>
      </c>
      <c r="L229" s="1" t="str">
        <f>IF(COUNTIFS([1]Note_Simple!$B228:$M228,L$2)=0,"",COUNTIFS([1]Note_Simple!$B228:$M228,L$2))</f>
        <v/>
      </c>
      <c r="M229" s="1" t="str">
        <f>IF(COUNTIFS([1]Note_Simple!$B228:$M228,M$2)=0,"",COUNTIFS([1]Note_Simple!$B228:$M228,M$2))</f>
        <v/>
      </c>
    </row>
    <row r="230" spans="1:13" x14ac:dyDescent="0.25">
      <c r="A230" s="1">
        <v>227</v>
      </c>
      <c r="B230" s="1" t="str">
        <f>IF(COUNTIFS([1]Note_Simple!$B229:$M229,B$2)=0,"",COUNTIFS([1]Note_Simple!$B229:$M229,B$2))</f>
        <v/>
      </c>
      <c r="C230" s="1" t="str">
        <f>IF(COUNTIFS([1]Note_Simple!$B229:$M229,C$2)=0,"",COUNTIFS([1]Note_Simple!$B229:$M229,C$2))</f>
        <v/>
      </c>
      <c r="D230" s="1" t="str">
        <f>IF(COUNTIFS([1]Note_Simple!$B229:$M229,D$2)=0,"",COUNTIFS([1]Note_Simple!$B229:$M229,D$2))</f>
        <v/>
      </c>
      <c r="E230" s="1" t="str">
        <f>IF(COUNTIFS([1]Note_Simple!$B229:$M229,E$2)=0,"",COUNTIFS([1]Note_Simple!$B229:$M229,E$2))</f>
        <v/>
      </c>
      <c r="F230" s="1" t="str">
        <f>IF(COUNTIFS([1]Note_Simple!$B229:$M229,F$2)=0,"",COUNTIFS([1]Note_Simple!$B229:$M229,F$2))</f>
        <v/>
      </c>
      <c r="G230" s="1" t="str">
        <f>IF(COUNTIFS([1]Note_Simple!$B229:$M229,G$2)=0,"",COUNTIFS([1]Note_Simple!$B229:$M229,G$2))</f>
        <v/>
      </c>
      <c r="H230" s="1" t="str">
        <f>IF(COUNTIFS([1]Note_Simple!$B229:$M229,H$2)=0,"",COUNTIFS([1]Note_Simple!$B229:$M229,H$2))</f>
        <v/>
      </c>
      <c r="I230" s="1" t="str">
        <f>IF(COUNTIFS([1]Note_Simple!$B229:$M229,I$2)=0,"",COUNTIFS([1]Note_Simple!$B229:$M229,I$2))</f>
        <v/>
      </c>
      <c r="J230" s="1" t="str">
        <f>IF(COUNTIFS([1]Note_Simple!$B229:$M229,J$2)=0,"",COUNTIFS([1]Note_Simple!$B229:$M229,J$2))</f>
        <v/>
      </c>
      <c r="K230" s="1" t="str">
        <f>IF(COUNTIFS([1]Note_Simple!$B229:$M229,K$2)=0,"",COUNTIFS([1]Note_Simple!$B229:$M229,K$2))</f>
        <v/>
      </c>
      <c r="L230" s="1" t="str">
        <f>IF(COUNTIFS([1]Note_Simple!$B229:$M229,L$2)=0,"",COUNTIFS([1]Note_Simple!$B229:$M229,L$2))</f>
        <v/>
      </c>
      <c r="M230" s="1" t="str">
        <f>IF(COUNTIFS([1]Note_Simple!$B229:$M229,M$2)=0,"",COUNTIFS([1]Note_Simple!$B229:$M229,M$2))</f>
        <v/>
      </c>
    </row>
    <row r="231" spans="1:13" x14ac:dyDescent="0.25">
      <c r="A231" s="1">
        <v>228</v>
      </c>
      <c r="B231" s="1">
        <f>IF(COUNTIFS([1]Note_Simple!$B230:$M230,B$2)=0,"",COUNTIFS([1]Note_Simple!$B230:$M230,B$2))</f>
        <v>2</v>
      </c>
      <c r="C231" s="1" t="str">
        <f>IF(COUNTIFS([1]Note_Simple!$B230:$M230,C$2)=0,"",COUNTIFS([1]Note_Simple!$B230:$M230,C$2))</f>
        <v/>
      </c>
      <c r="D231" s="1" t="str">
        <f>IF(COUNTIFS([1]Note_Simple!$B230:$M230,D$2)=0,"",COUNTIFS([1]Note_Simple!$B230:$M230,D$2))</f>
        <v/>
      </c>
      <c r="E231" s="1" t="str">
        <f>IF(COUNTIFS([1]Note_Simple!$B230:$M230,E$2)=0,"",COUNTIFS([1]Note_Simple!$B230:$M230,E$2))</f>
        <v/>
      </c>
      <c r="F231" s="1" t="str">
        <f>IF(COUNTIFS([1]Note_Simple!$B230:$M230,F$2)=0,"",COUNTIFS([1]Note_Simple!$B230:$M230,F$2))</f>
        <v/>
      </c>
      <c r="G231" s="1" t="str">
        <f>IF(COUNTIFS([1]Note_Simple!$B230:$M230,G$2)=0,"",COUNTIFS([1]Note_Simple!$B230:$M230,G$2))</f>
        <v/>
      </c>
      <c r="H231" s="1" t="str">
        <f>IF(COUNTIFS([1]Note_Simple!$B230:$M230,H$2)=0,"",COUNTIFS([1]Note_Simple!$B230:$M230,H$2))</f>
        <v/>
      </c>
      <c r="I231" s="1" t="str">
        <f>IF(COUNTIFS([1]Note_Simple!$B230:$M230,I$2)=0,"",COUNTIFS([1]Note_Simple!$B230:$M230,I$2))</f>
        <v/>
      </c>
      <c r="J231" s="1" t="str">
        <f>IF(COUNTIFS([1]Note_Simple!$B230:$M230,J$2)=0,"",COUNTIFS([1]Note_Simple!$B230:$M230,J$2))</f>
        <v/>
      </c>
      <c r="K231" s="1" t="str">
        <f>IF(COUNTIFS([1]Note_Simple!$B230:$M230,K$2)=0,"",COUNTIFS([1]Note_Simple!$B230:$M230,K$2))</f>
        <v/>
      </c>
      <c r="L231" s="1" t="str">
        <f>IF(COUNTIFS([1]Note_Simple!$B230:$M230,L$2)=0,"",COUNTIFS([1]Note_Simple!$B230:$M230,L$2))</f>
        <v/>
      </c>
      <c r="M231" s="1" t="str">
        <f>IF(COUNTIFS([1]Note_Simple!$B230:$M230,M$2)=0,"",COUNTIFS([1]Note_Simple!$B230:$M230,M$2))</f>
        <v/>
      </c>
    </row>
    <row r="232" spans="1:13" x14ac:dyDescent="0.25">
      <c r="A232" s="1">
        <v>229</v>
      </c>
      <c r="B232" s="1" t="str">
        <f>IF(COUNTIFS([1]Note_Simple!$B231:$M231,B$2)=0,"",COUNTIFS([1]Note_Simple!$B231:$M231,B$2))</f>
        <v/>
      </c>
      <c r="C232" s="1" t="str">
        <f>IF(COUNTIFS([1]Note_Simple!$B231:$M231,C$2)=0,"",COUNTIFS([1]Note_Simple!$B231:$M231,C$2))</f>
        <v/>
      </c>
      <c r="D232" s="1" t="str">
        <f>IF(COUNTIFS([1]Note_Simple!$B231:$M231,D$2)=0,"",COUNTIFS([1]Note_Simple!$B231:$M231,D$2))</f>
        <v/>
      </c>
      <c r="E232" s="1" t="str">
        <f>IF(COUNTIFS([1]Note_Simple!$B231:$M231,E$2)=0,"",COUNTIFS([1]Note_Simple!$B231:$M231,E$2))</f>
        <v/>
      </c>
      <c r="F232" s="1" t="str">
        <f>IF(COUNTIFS([1]Note_Simple!$B231:$M231,F$2)=0,"",COUNTIFS([1]Note_Simple!$B231:$M231,F$2))</f>
        <v/>
      </c>
      <c r="G232" s="1" t="str">
        <f>IF(COUNTIFS([1]Note_Simple!$B231:$M231,G$2)=0,"",COUNTIFS([1]Note_Simple!$B231:$M231,G$2))</f>
        <v/>
      </c>
      <c r="H232" s="1" t="str">
        <f>IF(COUNTIFS([1]Note_Simple!$B231:$M231,H$2)=0,"",COUNTIFS([1]Note_Simple!$B231:$M231,H$2))</f>
        <v/>
      </c>
      <c r="I232" s="1" t="str">
        <f>IF(COUNTIFS([1]Note_Simple!$B231:$M231,I$2)=0,"",COUNTIFS([1]Note_Simple!$B231:$M231,I$2))</f>
        <v/>
      </c>
      <c r="J232" s="1" t="str">
        <f>IF(COUNTIFS([1]Note_Simple!$B231:$M231,J$2)=0,"",COUNTIFS([1]Note_Simple!$B231:$M231,J$2))</f>
        <v/>
      </c>
      <c r="K232" s="1" t="str">
        <f>IF(COUNTIFS([1]Note_Simple!$B231:$M231,K$2)=0,"",COUNTIFS([1]Note_Simple!$B231:$M231,K$2))</f>
        <v/>
      </c>
      <c r="L232" s="1" t="str">
        <f>IF(COUNTIFS([1]Note_Simple!$B231:$M231,L$2)=0,"",COUNTIFS([1]Note_Simple!$B231:$M231,L$2))</f>
        <v/>
      </c>
      <c r="M232" s="1" t="str">
        <f>IF(COUNTIFS([1]Note_Simple!$B231:$M231,M$2)=0,"",COUNTIFS([1]Note_Simple!$B231:$M231,M$2))</f>
        <v/>
      </c>
    </row>
    <row r="233" spans="1:13" x14ac:dyDescent="0.25">
      <c r="A233" s="1">
        <v>230</v>
      </c>
      <c r="B233" s="1" t="str">
        <f>IF(COUNTIFS([1]Note_Simple!$B232:$M232,B$2)=0,"",COUNTIFS([1]Note_Simple!$B232:$M232,B$2))</f>
        <v/>
      </c>
      <c r="C233" s="1" t="str">
        <f>IF(COUNTIFS([1]Note_Simple!$B232:$M232,C$2)=0,"",COUNTIFS([1]Note_Simple!$B232:$M232,C$2))</f>
        <v/>
      </c>
      <c r="D233" s="1" t="str">
        <f>IF(COUNTIFS([1]Note_Simple!$B232:$M232,D$2)=0,"",COUNTIFS([1]Note_Simple!$B232:$M232,D$2))</f>
        <v/>
      </c>
      <c r="E233" s="1" t="str">
        <f>IF(COUNTIFS([1]Note_Simple!$B232:$M232,E$2)=0,"",COUNTIFS([1]Note_Simple!$B232:$M232,E$2))</f>
        <v/>
      </c>
      <c r="F233" s="1" t="str">
        <f>IF(COUNTIFS([1]Note_Simple!$B232:$M232,F$2)=0,"",COUNTIFS([1]Note_Simple!$B232:$M232,F$2))</f>
        <v/>
      </c>
      <c r="G233" s="1" t="str">
        <f>IF(COUNTIFS([1]Note_Simple!$B232:$M232,G$2)=0,"",COUNTIFS([1]Note_Simple!$B232:$M232,G$2))</f>
        <v/>
      </c>
      <c r="H233" s="1" t="str">
        <f>IF(COUNTIFS([1]Note_Simple!$B232:$M232,H$2)=0,"",COUNTIFS([1]Note_Simple!$B232:$M232,H$2))</f>
        <v/>
      </c>
      <c r="I233" s="1" t="str">
        <f>IF(COUNTIFS([1]Note_Simple!$B232:$M232,I$2)=0,"",COUNTIFS([1]Note_Simple!$B232:$M232,I$2))</f>
        <v/>
      </c>
      <c r="J233" s="1" t="str">
        <f>IF(COUNTIFS([1]Note_Simple!$B232:$M232,J$2)=0,"",COUNTIFS([1]Note_Simple!$B232:$M232,J$2))</f>
        <v/>
      </c>
      <c r="K233" s="1" t="str">
        <f>IF(COUNTIFS([1]Note_Simple!$B232:$M232,K$2)=0,"",COUNTIFS([1]Note_Simple!$B232:$M232,K$2))</f>
        <v/>
      </c>
      <c r="L233" s="1" t="str">
        <f>IF(COUNTIFS([1]Note_Simple!$B232:$M232,L$2)=0,"",COUNTIFS([1]Note_Simple!$B232:$M232,L$2))</f>
        <v/>
      </c>
      <c r="M233" s="1" t="str">
        <f>IF(COUNTIFS([1]Note_Simple!$B232:$M232,M$2)=0,"",COUNTIFS([1]Note_Simple!$B232:$M232,M$2))</f>
        <v/>
      </c>
    </row>
    <row r="234" spans="1:13" x14ac:dyDescent="0.25">
      <c r="A234" s="1">
        <v>231</v>
      </c>
      <c r="B234" s="1" t="str">
        <f>IF(COUNTIFS([1]Note_Simple!$B233:$M233,B$2)=0,"",COUNTIFS([1]Note_Simple!$B233:$M233,B$2))</f>
        <v/>
      </c>
      <c r="C234" s="1" t="str">
        <f>IF(COUNTIFS([1]Note_Simple!$B233:$M233,C$2)=0,"",COUNTIFS([1]Note_Simple!$B233:$M233,C$2))</f>
        <v/>
      </c>
      <c r="D234" s="1" t="str">
        <f>IF(COUNTIFS([1]Note_Simple!$B233:$M233,D$2)=0,"",COUNTIFS([1]Note_Simple!$B233:$M233,D$2))</f>
        <v/>
      </c>
      <c r="E234" s="1" t="str">
        <f>IF(COUNTIFS([1]Note_Simple!$B233:$M233,E$2)=0,"",COUNTIFS([1]Note_Simple!$B233:$M233,E$2))</f>
        <v/>
      </c>
      <c r="F234" s="1" t="str">
        <f>IF(COUNTIFS([1]Note_Simple!$B233:$M233,F$2)=0,"",COUNTIFS([1]Note_Simple!$B233:$M233,F$2))</f>
        <v/>
      </c>
      <c r="G234" s="1" t="str">
        <f>IF(COUNTIFS([1]Note_Simple!$B233:$M233,G$2)=0,"",COUNTIFS([1]Note_Simple!$B233:$M233,G$2))</f>
        <v/>
      </c>
      <c r="H234" s="1" t="str">
        <f>IF(COUNTIFS([1]Note_Simple!$B233:$M233,H$2)=0,"",COUNTIFS([1]Note_Simple!$B233:$M233,H$2))</f>
        <v/>
      </c>
      <c r="I234" s="1" t="str">
        <f>IF(COUNTIFS([1]Note_Simple!$B233:$M233,I$2)=0,"",COUNTIFS([1]Note_Simple!$B233:$M233,I$2))</f>
        <v/>
      </c>
      <c r="J234" s="1" t="str">
        <f>IF(COUNTIFS([1]Note_Simple!$B233:$M233,J$2)=0,"",COUNTIFS([1]Note_Simple!$B233:$M233,J$2))</f>
        <v/>
      </c>
      <c r="K234" s="1" t="str">
        <f>IF(COUNTIFS([1]Note_Simple!$B233:$M233,K$2)=0,"",COUNTIFS([1]Note_Simple!$B233:$M233,K$2))</f>
        <v/>
      </c>
      <c r="L234" s="1" t="str">
        <f>IF(COUNTIFS([1]Note_Simple!$B233:$M233,L$2)=0,"",COUNTIFS([1]Note_Simple!$B233:$M233,L$2))</f>
        <v/>
      </c>
      <c r="M234" s="1" t="str">
        <f>IF(COUNTIFS([1]Note_Simple!$B233:$M233,M$2)=0,"",COUNTIFS([1]Note_Simple!$B233:$M233,M$2))</f>
        <v/>
      </c>
    </row>
    <row r="235" spans="1:13" x14ac:dyDescent="0.25">
      <c r="A235" s="1">
        <v>232</v>
      </c>
      <c r="B235" s="1" t="str">
        <f>IF(COUNTIFS([1]Note_Simple!$B234:$M234,B$2)=0,"",COUNTIFS([1]Note_Simple!$B234:$M234,B$2))</f>
        <v/>
      </c>
      <c r="C235" s="1" t="str">
        <f>IF(COUNTIFS([1]Note_Simple!$B234:$M234,C$2)=0,"",COUNTIFS([1]Note_Simple!$B234:$M234,C$2))</f>
        <v/>
      </c>
      <c r="D235" s="1" t="str">
        <f>IF(COUNTIFS([1]Note_Simple!$B234:$M234,D$2)=0,"",COUNTIFS([1]Note_Simple!$B234:$M234,D$2))</f>
        <v/>
      </c>
      <c r="E235" s="1">
        <f>IF(COUNTIFS([1]Note_Simple!$B234:$M234,E$2)=0,"",COUNTIFS([1]Note_Simple!$B234:$M234,E$2))</f>
        <v>2</v>
      </c>
      <c r="F235" s="1">
        <f>IF(COUNTIFS([1]Note_Simple!$B234:$M234,F$2)=0,"",COUNTIFS([1]Note_Simple!$B234:$M234,F$2))</f>
        <v>1</v>
      </c>
      <c r="G235" s="1" t="str">
        <f>IF(COUNTIFS([1]Note_Simple!$B234:$M234,G$2)=0,"",COUNTIFS([1]Note_Simple!$B234:$M234,G$2))</f>
        <v/>
      </c>
      <c r="H235" s="1" t="str">
        <f>IF(COUNTIFS([1]Note_Simple!$B234:$M234,H$2)=0,"",COUNTIFS([1]Note_Simple!$B234:$M234,H$2))</f>
        <v/>
      </c>
      <c r="I235" s="1" t="str">
        <f>IF(COUNTIFS([1]Note_Simple!$B234:$M234,I$2)=0,"",COUNTIFS([1]Note_Simple!$B234:$M234,I$2))</f>
        <v/>
      </c>
      <c r="J235" s="1">
        <f>IF(COUNTIFS([1]Note_Simple!$B234:$M234,J$2)=0,"",COUNTIFS([1]Note_Simple!$B234:$M234,J$2))</f>
        <v>1</v>
      </c>
      <c r="K235" s="1" t="str">
        <f>IF(COUNTIFS([1]Note_Simple!$B234:$M234,K$2)=0,"",COUNTIFS([1]Note_Simple!$B234:$M234,K$2))</f>
        <v/>
      </c>
      <c r="L235" s="1" t="str">
        <f>IF(COUNTIFS([1]Note_Simple!$B234:$M234,L$2)=0,"",COUNTIFS([1]Note_Simple!$B234:$M234,L$2))</f>
        <v/>
      </c>
      <c r="M235" s="1" t="str">
        <f>IF(COUNTIFS([1]Note_Simple!$B234:$M234,M$2)=0,"",COUNTIFS([1]Note_Simple!$B234:$M234,M$2))</f>
        <v/>
      </c>
    </row>
    <row r="236" spans="1:13" x14ac:dyDescent="0.25">
      <c r="A236" s="1">
        <v>233</v>
      </c>
      <c r="B236" s="1" t="str">
        <f>IF(COUNTIFS([1]Note_Simple!$B235:$M235,B$2)=0,"",COUNTIFS([1]Note_Simple!$B235:$M235,B$2))</f>
        <v/>
      </c>
      <c r="C236" s="1" t="str">
        <f>IF(COUNTIFS([1]Note_Simple!$B235:$M235,C$2)=0,"",COUNTIFS([1]Note_Simple!$B235:$M235,C$2))</f>
        <v/>
      </c>
      <c r="D236" s="1" t="str">
        <f>IF(COUNTIFS([1]Note_Simple!$B235:$M235,D$2)=0,"",COUNTIFS([1]Note_Simple!$B235:$M235,D$2))</f>
        <v/>
      </c>
      <c r="E236" s="1" t="str">
        <f>IF(COUNTIFS([1]Note_Simple!$B235:$M235,E$2)=0,"",COUNTIFS([1]Note_Simple!$B235:$M235,E$2))</f>
        <v/>
      </c>
      <c r="F236" s="1" t="str">
        <f>IF(COUNTIFS([1]Note_Simple!$B235:$M235,F$2)=0,"",COUNTIFS([1]Note_Simple!$B235:$M235,F$2))</f>
        <v/>
      </c>
      <c r="G236" s="1" t="str">
        <f>IF(COUNTIFS([1]Note_Simple!$B235:$M235,G$2)=0,"",COUNTIFS([1]Note_Simple!$B235:$M235,G$2))</f>
        <v/>
      </c>
      <c r="H236" s="1" t="str">
        <f>IF(COUNTIFS([1]Note_Simple!$B235:$M235,H$2)=0,"",COUNTIFS([1]Note_Simple!$B235:$M235,H$2))</f>
        <v/>
      </c>
      <c r="I236" s="1" t="str">
        <f>IF(COUNTIFS([1]Note_Simple!$B235:$M235,I$2)=0,"",COUNTIFS([1]Note_Simple!$B235:$M235,I$2))</f>
        <v/>
      </c>
      <c r="J236" s="1" t="str">
        <f>IF(COUNTIFS([1]Note_Simple!$B235:$M235,J$2)=0,"",COUNTIFS([1]Note_Simple!$B235:$M235,J$2))</f>
        <v/>
      </c>
      <c r="K236" s="1" t="str">
        <f>IF(COUNTIFS([1]Note_Simple!$B235:$M235,K$2)=0,"",COUNTIFS([1]Note_Simple!$B235:$M235,K$2))</f>
        <v/>
      </c>
      <c r="L236" s="1" t="str">
        <f>IF(COUNTIFS([1]Note_Simple!$B235:$M235,L$2)=0,"",COUNTIFS([1]Note_Simple!$B235:$M235,L$2))</f>
        <v/>
      </c>
      <c r="M236" s="1" t="str">
        <f>IF(COUNTIFS([1]Note_Simple!$B235:$M235,M$2)=0,"",COUNTIFS([1]Note_Simple!$B235:$M235,M$2))</f>
        <v/>
      </c>
    </row>
    <row r="237" spans="1:13" x14ac:dyDescent="0.25">
      <c r="A237" s="1">
        <v>234</v>
      </c>
      <c r="B237" s="1" t="str">
        <f>IF(COUNTIFS([1]Note_Simple!$B236:$M236,B$2)=0,"",COUNTIFS([1]Note_Simple!$B236:$M236,B$2))</f>
        <v/>
      </c>
      <c r="C237" s="1" t="str">
        <f>IF(COUNTIFS([1]Note_Simple!$B236:$M236,C$2)=0,"",COUNTIFS([1]Note_Simple!$B236:$M236,C$2))</f>
        <v/>
      </c>
      <c r="D237" s="1" t="str">
        <f>IF(COUNTIFS([1]Note_Simple!$B236:$M236,D$2)=0,"",COUNTIFS([1]Note_Simple!$B236:$M236,D$2))</f>
        <v/>
      </c>
      <c r="E237" s="1" t="str">
        <f>IF(COUNTIFS([1]Note_Simple!$B236:$M236,E$2)=0,"",COUNTIFS([1]Note_Simple!$B236:$M236,E$2))</f>
        <v/>
      </c>
      <c r="F237" s="1" t="str">
        <f>IF(COUNTIFS([1]Note_Simple!$B236:$M236,F$2)=0,"",COUNTIFS([1]Note_Simple!$B236:$M236,F$2))</f>
        <v/>
      </c>
      <c r="G237" s="1" t="str">
        <f>IF(COUNTIFS([1]Note_Simple!$B236:$M236,G$2)=0,"",COUNTIFS([1]Note_Simple!$B236:$M236,G$2))</f>
        <v/>
      </c>
      <c r="H237" s="1" t="str">
        <f>IF(COUNTIFS([1]Note_Simple!$B236:$M236,H$2)=0,"",COUNTIFS([1]Note_Simple!$B236:$M236,H$2))</f>
        <v/>
      </c>
      <c r="I237" s="1" t="str">
        <f>IF(COUNTIFS([1]Note_Simple!$B236:$M236,I$2)=0,"",COUNTIFS([1]Note_Simple!$B236:$M236,I$2))</f>
        <v/>
      </c>
      <c r="J237" s="1" t="str">
        <f>IF(COUNTIFS([1]Note_Simple!$B236:$M236,J$2)=0,"",COUNTIFS([1]Note_Simple!$B236:$M236,J$2))</f>
        <v/>
      </c>
      <c r="K237" s="1" t="str">
        <f>IF(COUNTIFS([1]Note_Simple!$B236:$M236,K$2)=0,"",COUNTIFS([1]Note_Simple!$B236:$M236,K$2))</f>
        <v/>
      </c>
      <c r="L237" s="1" t="str">
        <f>IF(COUNTIFS([1]Note_Simple!$B236:$M236,L$2)=0,"",COUNTIFS([1]Note_Simple!$B236:$M236,L$2))</f>
        <v/>
      </c>
      <c r="M237" s="1" t="str">
        <f>IF(COUNTIFS([1]Note_Simple!$B236:$M236,M$2)=0,"",COUNTIFS([1]Note_Simple!$B236:$M236,M$2))</f>
        <v/>
      </c>
    </row>
    <row r="238" spans="1:13" x14ac:dyDescent="0.25">
      <c r="A238" s="1">
        <v>235</v>
      </c>
      <c r="B238" s="1" t="str">
        <f>IF(COUNTIFS([1]Note_Simple!$B237:$M237,B$2)=0,"",COUNTIFS([1]Note_Simple!$B237:$M237,B$2))</f>
        <v/>
      </c>
      <c r="C238" s="1" t="str">
        <f>IF(COUNTIFS([1]Note_Simple!$B237:$M237,C$2)=0,"",COUNTIFS([1]Note_Simple!$B237:$M237,C$2))</f>
        <v/>
      </c>
      <c r="D238" s="1" t="str">
        <f>IF(COUNTIFS([1]Note_Simple!$B237:$M237,D$2)=0,"",COUNTIFS([1]Note_Simple!$B237:$M237,D$2))</f>
        <v/>
      </c>
      <c r="E238" s="1" t="str">
        <f>IF(COUNTIFS([1]Note_Simple!$B237:$M237,E$2)=0,"",COUNTIFS([1]Note_Simple!$B237:$M237,E$2))</f>
        <v/>
      </c>
      <c r="F238" s="1" t="str">
        <f>IF(COUNTIFS([1]Note_Simple!$B237:$M237,F$2)=0,"",COUNTIFS([1]Note_Simple!$B237:$M237,F$2))</f>
        <v/>
      </c>
      <c r="G238" s="1" t="str">
        <f>IF(COUNTIFS([1]Note_Simple!$B237:$M237,G$2)=0,"",COUNTIFS([1]Note_Simple!$B237:$M237,G$2))</f>
        <v/>
      </c>
      <c r="H238" s="1" t="str">
        <f>IF(COUNTIFS([1]Note_Simple!$B237:$M237,H$2)=0,"",COUNTIFS([1]Note_Simple!$B237:$M237,H$2))</f>
        <v/>
      </c>
      <c r="I238" s="1" t="str">
        <f>IF(COUNTIFS([1]Note_Simple!$B237:$M237,I$2)=0,"",COUNTIFS([1]Note_Simple!$B237:$M237,I$2))</f>
        <v/>
      </c>
      <c r="J238" s="1" t="str">
        <f>IF(COUNTIFS([1]Note_Simple!$B237:$M237,J$2)=0,"",COUNTIFS([1]Note_Simple!$B237:$M237,J$2))</f>
        <v/>
      </c>
      <c r="K238" s="1" t="str">
        <f>IF(COUNTIFS([1]Note_Simple!$B237:$M237,K$2)=0,"",COUNTIFS([1]Note_Simple!$B237:$M237,K$2))</f>
        <v/>
      </c>
      <c r="L238" s="1" t="str">
        <f>IF(COUNTIFS([1]Note_Simple!$B237:$M237,L$2)=0,"",COUNTIFS([1]Note_Simple!$B237:$M237,L$2))</f>
        <v/>
      </c>
      <c r="M238" s="1" t="str">
        <f>IF(COUNTIFS([1]Note_Simple!$B237:$M237,M$2)=0,"",COUNTIFS([1]Note_Simple!$B237:$M237,M$2))</f>
        <v/>
      </c>
    </row>
    <row r="239" spans="1:13" x14ac:dyDescent="0.25">
      <c r="A239" s="1">
        <v>236</v>
      </c>
      <c r="B239" s="1">
        <f>IF(COUNTIFS([1]Note_Simple!$B238:$M238,B$2)=0,"",COUNTIFS([1]Note_Simple!$B238:$M238,B$2))</f>
        <v>1</v>
      </c>
      <c r="C239" s="1" t="str">
        <f>IF(COUNTIFS([1]Note_Simple!$B238:$M238,C$2)=0,"",COUNTIFS([1]Note_Simple!$B238:$M238,C$2))</f>
        <v/>
      </c>
      <c r="D239" s="1">
        <f>IF(COUNTIFS([1]Note_Simple!$B238:$M238,D$2)=0,"",COUNTIFS([1]Note_Simple!$B238:$M238,D$2))</f>
        <v>2</v>
      </c>
      <c r="E239" s="1" t="str">
        <f>IF(COUNTIFS([1]Note_Simple!$B238:$M238,E$2)=0,"",COUNTIFS([1]Note_Simple!$B238:$M238,E$2))</f>
        <v/>
      </c>
      <c r="F239" s="1" t="str">
        <f>IF(COUNTIFS([1]Note_Simple!$B238:$M238,F$2)=0,"",COUNTIFS([1]Note_Simple!$B238:$M238,F$2))</f>
        <v/>
      </c>
      <c r="G239" s="1" t="str">
        <f>IF(COUNTIFS([1]Note_Simple!$B238:$M238,G$2)=0,"",COUNTIFS([1]Note_Simple!$B238:$M238,G$2))</f>
        <v/>
      </c>
      <c r="H239" s="1" t="str">
        <f>IF(COUNTIFS([1]Note_Simple!$B238:$M238,H$2)=0,"",COUNTIFS([1]Note_Simple!$B238:$M238,H$2))</f>
        <v/>
      </c>
      <c r="I239" s="1" t="str">
        <f>IF(COUNTIFS([1]Note_Simple!$B238:$M238,I$2)=0,"",COUNTIFS([1]Note_Simple!$B238:$M238,I$2))</f>
        <v/>
      </c>
      <c r="J239" s="1" t="str">
        <f>IF(COUNTIFS([1]Note_Simple!$B238:$M238,J$2)=0,"",COUNTIFS([1]Note_Simple!$B238:$M238,J$2))</f>
        <v/>
      </c>
      <c r="K239" s="1" t="str">
        <f>IF(COUNTIFS([1]Note_Simple!$B238:$M238,K$2)=0,"",COUNTIFS([1]Note_Simple!$B238:$M238,K$2))</f>
        <v/>
      </c>
      <c r="L239" s="1" t="str">
        <f>IF(COUNTIFS([1]Note_Simple!$B238:$M238,L$2)=0,"",COUNTIFS([1]Note_Simple!$B238:$M238,L$2))</f>
        <v/>
      </c>
      <c r="M239" s="1" t="str">
        <f>IF(COUNTIFS([1]Note_Simple!$B238:$M238,M$2)=0,"",COUNTIFS([1]Note_Simple!$B238:$M238,M$2))</f>
        <v/>
      </c>
    </row>
    <row r="240" spans="1:13" x14ac:dyDescent="0.25">
      <c r="A240" s="1">
        <v>237</v>
      </c>
      <c r="B240" s="1" t="str">
        <f>IF(COUNTIFS([1]Note_Simple!$B239:$M239,B$2)=0,"",COUNTIFS([1]Note_Simple!$B239:$M239,B$2))</f>
        <v/>
      </c>
      <c r="C240" s="1" t="str">
        <f>IF(COUNTIFS([1]Note_Simple!$B239:$M239,C$2)=0,"",COUNTIFS([1]Note_Simple!$B239:$M239,C$2))</f>
        <v/>
      </c>
      <c r="D240" s="1" t="str">
        <f>IF(COUNTIFS([1]Note_Simple!$B239:$M239,D$2)=0,"",COUNTIFS([1]Note_Simple!$B239:$M239,D$2))</f>
        <v/>
      </c>
      <c r="E240" s="1" t="str">
        <f>IF(COUNTIFS([1]Note_Simple!$B239:$M239,E$2)=0,"",COUNTIFS([1]Note_Simple!$B239:$M239,E$2))</f>
        <v/>
      </c>
      <c r="F240" s="1" t="str">
        <f>IF(COUNTIFS([1]Note_Simple!$B239:$M239,F$2)=0,"",COUNTIFS([1]Note_Simple!$B239:$M239,F$2))</f>
        <v/>
      </c>
      <c r="G240" s="1" t="str">
        <f>IF(COUNTIFS([1]Note_Simple!$B239:$M239,G$2)=0,"",COUNTIFS([1]Note_Simple!$B239:$M239,G$2))</f>
        <v/>
      </c>
      <c r="H240" s="1" t="str">
        <f>IF(COUNTIFS([1]Note_Simple!$B239:$M239,H$2)=0,"",COUNTIFS([1]Note_Simple!$B239:$M239,H$2))</f>
        <v/>
      </c>
      <c r="I240" s="1" t="str">
        <f>IF(COUNTIFS([1]Note_Simple!$B239:$M239,I$2)=0,"",COUNTIFS([1]Note_Simple!$B239:$M239,I$2))</f>
        <v/>
      </c>
      <c r="J240" s="1" t="str">
        <f>IF(COUNTIFS([1]Note_Simple!$B239:$M239,J$2)=0,"",COUNTIFS([1]Note_Simple!$B239:$M239,J$2))</f>
        <v/>
      </c>
      <c r="K240" s="1" t="str">
        <f>IF(COUNTIFS([1]Note_Simple!$B239:$M239,K$2)=0,"",COUNTIFS([1]Note_Simple!$B239:$M239,K$2))</f>
        <v/>
      </c>
      <c r="L240" s="1" t="str">
        <f>IF(COUNTIFS([1]Note_Simple!$B239:$M239,L$2)=0,"",COUNTIFS([1]Note_Simple!$B239:$M239,L$2))</f>
        <v/>
      </c>
      <c r="M240" s="1" t="str">
        <f>IF(COUNTIFS([1]Note_Simple!$B239:$M239,M$2)=0,"",COUNTIFS([1]Note_Simple!$B239:$M239,M$2))</f>
        <v/>
      </c>
    </row>
    <row r="241" spans="1:13" x14ac:dyDescent="0.25">
      <c r="A241" s="1">
        <v>238</v>
      </c>
      <c r="B241" s="1" t="str">
        <f>IF(COUNTIFS([1]Note_Simple!$B240:$M240,B$2)=0,"",COUNTIFS([1]Note_Simple!$B240:$M240,B$2))</f>
        <v/>
      </c>
      <c r="C241" s="1" t="str">
        <f>IF(COUNTIFS([1]Note_Simple!$B240:$M240,C$2)=0,"",COUNTIFS([1]Note_Simple!$B240:$M240,C$2))</f>
        <v/>
      </c>
      <c r="D241" s="1" t="str">
        <f>IF(COUNTIFS([1]Note_Simple!$B240:$M240,D$2)=0,"",COUNTIFS([1]Note_Simple!$B240:$M240,D$2))</f>
        <v/>
      </c>
      <c r="E241" s="1" t="str">
        <f>IF(COUNTIFS([1]Note_Simple!$B240:$M240,E$2)=0,"",COUNTIFS([1]Note_Simple!$B240:$M240,E$2))</f>
        <v/>
      </c>
      <c r="F241" s="1" t="str">
        <f>IF(COUNTIFS([1]Note_Simple!$B240:$M240,F$2)=0,"",COUNTIFS([1]Note_Simple!$B240:$M240,F$2))</f>
        <v/>
      </c>
      <c r="G241" s="1" t="str">
        <f>IF(COUNTIFS([1]Note_Simple!$B240:$M240,G$2)=0,"",COUNTIFS([1]Note_Simple!$B240:$M240,G$2))</f>
        <v/>
      </c>
      <c r="H241" s="1" t="str">
        <f>IF(COUNTIFS([1]Note_Simple!$B240:$M240,H$2)=0,"",COUNTIFS([1]Note_Simple!$B240:$M240,H$2))</f>
        <v/>
      </c>
      <c r="I241" s="1" t="str">
        <f>IF(COUNTIFS([1]Note_Simple!$B240:$M240,I$2)=0,"",COUNTIFS([1]Note_Simple!$B240:$M240,I$2))</f>
        <v/>
      </c>
      <c r="J241" s="1" t="str">
        <f>IF(COUNTIFS([1]Note_Simple!$B240:$M240,J$2)=0,"",COUNTIFS([1]Note_Simple!$B240:$M240,J$2))</f>
        <v/>
      </c>
      <c r="K241" s="1" t="str">
        <f>IF(COUNTIFS([1]Note_Simple!$B240:$M240,K$2)=0,"",COUNTIFS([1]Note_Simple!$B240:$M240,K$2))</f>
        <v/>
      </c>
      <c r="L241" s="1" t="str">
        <f>IF(COUNTIFS([1]Note_Simple!$B240:$M240,L$2)=0,"",COUNTIFS([1]Note_Simple!$B240:$M240,L$2))</f>
        <v/>
      </c>
      <c r="M241" s="1" t="str">
        <f>IF(COUNTIFS([1]Note_Simple!$B240:$M240,M$2)=0,"",COUNTIFS([1]Note_Simple!$B240:$M240,M$2))</f>
        <v/>
      </c>
    </row>
    <row r="242" spans="1:13" x14ac:dyDescent="0.25">
      <c r="A242" s="1">
        <v>239</v>
      </c>
      <c r="B242" s="1" t="str">
        <f>IF(COUNTIFS([1]Note_Simple!$B241:$M241,B$2)=0,"",COUNTIFS([1]Note_Simple!$B241:$M241,B$2))</f>
        <v/>
      </c>
      <c r="C242" s="1" t="str">
        <f>IF(COUNTIFS([1]Note_Simple!$B241:$M241,C$2)=0,"",COUNTIFS([1]Note_Simple!$B241:$M241,C$2))</f>
        <v/>
      </c>
      <c r="D242" s="1" t="str">
        <f>IF(COUNTIFS([1]Note_Simple!$B241:$M241,D$2)=0,"",COUNTIFS([1]Note_Simple!$B241:$M241,D$2))</f>
        <v/>
      </c>
      <c r="E242" s="1" t="str">
        <f>IF(COUNTIFS([1]Note_Simple!$B241:$M241,E$2)=0,"",COUNTIFS([1]Note_Simple!$B241:$M241,E$2))</f>
        <v/>
      </c>
      <c r="F242" s="1" t="str">
        <f>IF(COUNTIFS([1]Note_Simple!$B241:$M241,F$2)=0,"",COUNTIFS([1]Note_Simple!$B241:$M241,F$2))</f>
        <v/>
      </c>
      <c r="G242" s="1" t="str">
        <f>IF(COUNTIFS([1]Note_Simple!$B241:$M241,G$2)=0,"",COUNTIFS([1]Note_Simple!$B241:$M241,G$2))</f>
        <v/>
      </c>
      <c r="H242" s="1" t="str">
        <f>IF(COUNTIFS([1]Note_Simple!$B241:$M241,H$2)=0,"",COUNTIFS([1]Note_Simple!$B241:$M241,H$2))</f>
        <v/>
      </c>
      <c r="I242" s="1" t="str">
        <f>IF(COUNTIFS([1]Note_Simple!$B241:$M241,I$2)=0,"",COUNTIFS([1]Note_Simple!$B241:$M241,I$2))</f>
        <v/>
      </c>
      <c r="J242" s="1" t="str">
        <f>IF(COUNTIFS([1]Note_Simple!$B241:$M241,J$2)=0,"",COUNTIFS([1]Note_Simple!$B241:$M241,J$2))</f>
        <v/>
      </c>
      <c r="K242" s="1" t="str">
        <f>IF(COUNTIFS([1]Note_Simple!$B241:$M241,K$2)=0,"",COUNTIFS([1]Note_Simple!$B241:$M241,K$2))</f>
        <v/>
      </c>
      <c r="L242" s="1" t="str">
        <f>IF(COUNTIFS([1]Note_Simple!$B241:$M241,L$2)=0,"",COUNTIFS([1]Note_Simple!$B241:$M241,L$2))</f>
        <v/>
      </c>
      <c r="M242" s="1" t="str">
        <f>IF(COUNTIFS([1]Note_Simple!$B241:$M241,M$2)=0,"",COUNTIFS([1]Note_Simple!$B241:$M241,M$2))</f>
        <v/>
      </c>
    </row>
    <row r="243" spans="1:13" x14ac:dyDescent="0.25">
      <c r="A243" s="1">
        <v>240</v>
      </c>
      <c r="B243" s="1">
        <f>IF(COUNTIFS([1]Note_Simple!$B242:$M242,B$2)=0,"",COUNTIFS([1]Note_Simple!$B242:$M242,B$2))</f>
        <v>1</v>
      </c>
      <c r="C243" s="1" t="str">
        <f>IF(COUNTIFS([1]Note_Simple!$B242:$M242,C$2)=0,"",COUNTIFS([1]Note_Simple!$B242:$M242,C$2))</f>
        <v/>
      </c>
      <c r="D243" s="1" t="str">
        <f>IF(COUNTIFS([1]Note_Simple!$B242:$M242,D$2)=0,"",COUNTIFS([1]Note_Simple!$B242:$M242,D$2))</f>
        <v/>
      </c>
      <c r="E243" s="1" t="str">
        <f>IF(COUNTIFS([1]Note_Simple!$B242:$M242,E$2)=0,"",COUNTIFS([1]Note_Simple!$B242:$M242,E$2))</f>
        <v/>
      </c>
      <c r="F243" s="1" t="str">
        <f>IF(COUNTIFS([1]Note_Simple!$B242:$M242,F$2)=0,"",COUNTIFS([1]Note_Simple!$B242:$M242,F$2))</f>
        <v/>
      </c>
      <c r="G243" s="1" t="str">
        <f>IF(COUNTIFS([1]Note_Simple!$B242:$M242,G$2)=0,"",COUNTIFS([1]Note_Simple!$B242:$M242,G$2))</f>
        <v/>
      </c>
      <c r="H243" s="1" t="str">
        <f>IF(COUNTIFS([1]Note_Simple!$B242:$M242,H$2)=0,"",COUNTIFS([1]Note_Simple!$B242:$M242,H$2))</f>
        <v/>
      </c>
      <c r="I243" s="1" t="str">
        <f>IF(COUNTIFS([1]Note_Simple!$B242:$M242,I$2)=0,"",COUNTIFS([1]Note_Simple!$B242:$M242,I$2))</f>
        <v/>
      </c>
      <c r="J243" s="1" t="str">
        <f>IF(COUNTIFS([1]Note_Simple!$B242:$M242,J$2)=0,"",COUNTIFS([1]Note_Simple!$B242:$M242,J$2))</f>
        <v/>
      </c>
      <c r="K243" s="1" t="str">
        <f>IF(COUNTIFS([1]Note_Simple!$B242:$M242,K$2)=0,"",COUNTIFS([1]Note_Simple!$B242:$M242,K$2))</f>
        <v/>
      </c>
      <c r="L243" s="1" t="str">
        <f>IF(COUNTIFS([1]Note_Simple!$B242:$M242,L$2)=0,"",COUNTIFS([1]Note_Simple!$B242:$M242,L$2))</f>
        <v/>
      </c>
      <c r="M243" s="1" t="str">
        <f>IF(COUNTIFS([1]Note_Simple!$B242:$M242,M$2)=0,"",COUNTIFS([1]Note_Simple!$B242:$M242,M$2))</f>
        <v/>
      </c>
    </row>
    <row r="244" spans="1:13" x14ac:dyDescent="0.25">
      <c r="A244" s="1">
        <v>241</v>
      </c>
      <c r="B244" s="1" t="str">
        <f>IF(COUNTIFS([1]Note_Simple!$B243:$M243,B$2)=0,"",COUNTIFS([1]Note_Simple!$B243:$M243,B$2))</f>
        <v/>
      </c>
      <c r="C244" s="1" t="str">
        <f>IF(COUNTIFS([1]Note_Simple!$B243:$M243,C$2)=0,"",COUNTIFS([1]Note_Simple!$B243:$M243,C$2))</f>
        <v/>
      </c>
      <c r="D244" s="1" t="str">
        <f>IF(COUNTIFS([1]Note_Simple!$B243:$M243,D$2)=0,"",COUNTIFS([1]Note_Simple!$B243:$M243,D$2))</f>
        <v/>
      </c>
      <c r="E244" s="1" t="str">
        <f>IF(COUNTIFS([1]Note_Simple!$B243:$M243,E$2)=0,"",COUNTIFS([1]Note_Simple!$B243:$M243,E$2))</f>
        <v/>
      </c>
      <c r="F244" s="1" t="str">
        <f>IF(COUNTIFS([1]Note_Simple!$B243:$M243,F$2)=0,"",COUNTIFS([1]Note_Simple!$B243:$M243,F$2))</f>
        <v/>
      </c>
      <c r="G244" s="1" t="str">
        <f>IF(COUNTIFS([1]Note_Simple!$B243:$M243,G$2)=0,"",COUNTIFS([1]Note_Simple!$B243:$M243,G$2))</f>
        <v/>
      </c>
      <c r="H244" s="1" t="str">
        <f>IF(COUNTIFS([1]Note_Simple!$B243:$M243,H$2)=0,"",COUNTIFS([1]Note_Simple!$B243:$M243,H$2))</f>
        <v/>
      </c>
      <c r="I244" s="1" t="str">
        <f>IF(COUNTIFS([1]Note_Simple!$B243:$M243,I$2)=0,"",COUNTIFS([1]Note_Simple!$B243:$M243,I$2))</f>
        <v/>
      </c>
      <c r="J244" s="1" t="str">
        <f>IF(COUNTIFS([1]Note_Simple!$B243:$M243,J$2)=0,"",COUNTIFS([1]Note_Simple!$B243:$M243,J$2))</f>
        <v/>
      </c>
      <c r="K244" s="1" t="str">
        <f>IF(COUNTIFS([1]Note_Simple!$B243:$M243,K$2)=0,"",COUNTIFS([1]Note_Simple!$B243:$M243,K$2))</f>
        <v/>
      </c>
      <c r="L244" s="1" t="str">
        <f>IF(COUNTIFS([1]Note_Simple!$B243:$M243,L$2)=0,"",COUNTIFS([1]Note_Simple!$B243:$M243,L$2))</f>
        <v/>
      </c>
      <c r="M244" s="1" t="str">
        <f>IF(COUNTIFS([1]Note_Simple!$B243:$M243,M$2)=0,"",COUNTIFS([1]Note_Simple!$B243:$M243,M$2))</f>
        <v/>
      </c>
    </row>
    <row r="245" spans="1:13" x14ac:dyDescent="0.25">
      <c r="A245" s="1">
        <v>242</v>
      </c>
      <c r="B245" s="1" t="str">
        <f>IF(COUNTIFS([1]Note_Simple!$B244:$M244,B$2)=0,"",COUNTIFS([1]Note_Simple!$B244:$M244,B$2))</f>
        <v/>
      </c>
      <c r="C245" s="1" t="str">
        <f>IF(COUNTIFS([1]Note_Simple!$B244:$M244,C$2)=0,"",COUNTIFS([1]Note_Simple!$B244:$M244,C$2))</f>
        <v/>
      </c>
      <c r="D245" s="1" t="str">
        <f>IF(COUNTIFS([1]Note_Simple!$B244:$M244,D$2)=0,"",COUNTIFS([1]Note_Simple!$B244:$M244,D$2))</f>
        <v/>
      </c>
      <c r="E245" s="1" t="str">
        <f>IF(COUNTIFS([1]Note_Simple!$B244:$M244,E$2)=0,"",COUNTIFS([1]Note_Simple!$B244:$M244,E$2))</f>
        <v/>
      </c>
      <c r="F245" s="1" t="str">
        <f>IF(COUNTIFS([1]Note_Simple!$B244:$M244,F$2)=0,"",COUNTIFS([1]Note_Simple!$B244:$M244,F$2))</f>
        <v/>
      </c>
      <c r="G245" s="1" t="str">
        <f>IF(COUNTIFS([1]Note_Simple!$B244:$M244,G$2)=0,"",COUNTIFS([1]Note_Simple!$B244:$M244,G$2))</f>
        <v/>
      </c>
      <c r="H245" s="1" t="str">
        <f>IF(COUNTIFS([1]Note_Simple!$B244:$M244,H$2)=0,"",COUNTIFS([1]Note_Simple!$B244:$M244,H$2))</f>
        <v/>
      </c>
      <c r="I245" s="1" t="str">
        <f>IF(COUNTIFS([1]Note_Simple!$B244:$M244,I$2)=0,"",COUNTIFS([1]Note_Simple!$B244:$M244,I$2))</f>
        <v/>
      </c>
      <c r="J245" s="1" t="str">
        <f>IF(COUNTIFS([1]Note_Simple!$B244:$M244,J$2)=0,"",COUNTIFS([1]Note_Simple!$B244:$M244,J$2))</f>
        <v/>
      </c>
      <c r="K245" s="1" t="str">
        <f>IF(COUNTIFS([1]Note_Simple!$B244:$M244,K$2)=0,"",COUNTIFS([1]Note_Simple!$B244:$M244,K$2))</f>
        <v/>
      </c>
      <c r="L245" s="1" t="str">
        <f>IF(COUNTIFS([1]Note_Simple!$B244:$M244,L$2)=0,"",COUNTIFS([1]Note_Simple!$B244:$M244,L$2))</f>
        <v/>
      </c>
      <c r="M245" s="1" t="str">
        <f>IF(COUNTIFS([1]Note_Simple!$B244:$M244,M$2)=0,"",COUNTIFS([1]Note_Simple!$B244:$M244,M$2))</f>
        <v/>
      </c>
    </row>
    <row r="246" spans="1:13" x14ac:dyDescent="0.25">
      <c r="A246" s="1">
        <v>243</v>
      </c>
      <c r="B246" s="1" t="str">
        <f>IF(COUNTIFS([1]Note_Simple!$B245:$M245,B$2)=0,"",COUNTIFS([1]Note_Simple!$B245:$M245,B$2))</f>
        <v/>
      </c>
      <c r="C246" s="1" t="str">
        <f>IF(COUNTIFS([1]Note_Simple!$B245:$M245,C$2)=0,"",COUNTIFS([1]Note_Simple!$B245:$M245,C$2))</f>
        <v/>
      </c>
      <c r="D246" s="1" t="str">
        <f>IF(COUNTIFS([1]Note_Simple!$B245:$M245,D$2)=0,"",COUNTIFS([1]Note_Simple!$B245:$M245,D$2))</f>
        <v/>
      </c>
      <c r="E246" s="1" t="str">
        <f>IF(COUNTIFS([1]Note_Simple!$B245:$M245,E$2)=0,"",COUNTIFS([1]Note_Simple!$B245:$M245,E$2))</f>
        <v/>
      </c>
      <c r="F246" s="1" t="str">
        <f>IF(COUNTIFS([1]Note_Simple!$B245:$M245,F$2)=0,"",COUNTIFS([1]Note_Simple!$B245:$M245,F$2))</f>
        <v/>
      </c>
      <c r="G246" s="1" t="str">
        <f>IF(COUNTIFS([1]Note_Simple!$B245:$M245,G$2)=0,"",COUNTIFS([1]Note_Simple!$B245:$M245,G$2))</f>
        <v/>
      </c>
      <c r="H246" s="1" t="str">
        <f>IF(COUNTIFS([1]Note_Simple!$B245:$M245,H$2)=0,"",COUNTIFS([1]Note_Simple!$B245:$M245,H$2))</f>
        <v/>
      </c>
      <c r="I246" s="1" t="str">
        <f>IF(COUNTIFS([1]Note_Simple!$B245:$M245,I$2)=0,"",COUNTIFS([1]Note_Simple!$B245:$M245,I$2))</f>
        <v/>
      </c>
      <c r="J246" s="1" t="str">
        <f>IF(COUNTIFS([1]Note_Simple!$B245:$M245,J$2)=0,"",COUNTIFS([1]Note_Simple!$B245:$M245,J$2))</f>
        <v/>
      </c>
      <c r="K246" s="1" t="str">
        <f>IF(COUNTIFS([1]Note_Simple!$B245:$M245,K$2)=0,"",COUNTIFS([1]Note_Simple!$B245:$M245,K$2))</f>
        <v/>
      </c>
      <c r="L246" s="1" t="str">
        <f>IF(COUNTIFS([1]Note_Simple!$B245:$M245,L$2)=0,"",COUNTIFS([1]Note_Simple!$B245:$M245,L$2))</f>
        <v/>
      </c>
      <c r="M246" s="1" t="str">
        <f>IF(COUNTIFS([1]Note_Simple!$B245:$M245,M$2)=0,"",COUNTIFS([1]Note_Simple!$B245:$M245,M$2))</f>
        <v/>
      </c>
    </row>
    <row r="247" spans="1:13" x14ac:dyDescent="0.25">
      <c r="A247" s="1">
        <v>244</v>
      </c>
      <c r="B247" s="1">
        <f>IF(COUNTIFS([1]Note_Simple!$B246:$M246,B$2)=0,"",COUNTIFS([1]Note_Simple!$B246:$M246,B$2))</f>
        <v>1</v>
      </c>
      <c r="C247" s="1" t="str">
        <f>IF(COUNTIFS([1]Note_Simple!$B246:$M246,C$2)=0,"",COUNTIFS([1]Note_Simple!$B246:$M246,C$2))</f>
        <v/>
      </c>
      <c r="D247" s="1" t="str">
        <f>IF(COUNTIFS([1]Note_Simple!$B246:$M246,D$2)=0,"",COUNTIFS([1]Note_Simple!$B246:$M246,D$2))</f>
        <v/>
      </c>
      <c r="E247" s="1" t="str">
        <f>IF(COUNTIFS([1]Note_Simple!$B246:$M246,E$2)=0,"",COUNTIFS([1]Note_Simple!$B246:$M246,E$2))</f>
        <v/>
      </c>
      <c r="F247" s="1" t="str">
        <f>IF(COUNTIFS([1]Note_Simple!$B246:$M246,F$2)=0,"",COUNTIFS([1]Note_Simple!$B246:$M246,F$2))</f>
        <v/>
      </c>
      <c r="G247" s="1" t="str">
        <f>IF(COUNTIFS([1]Note_Simple!$B246:$M246,G$2)=0,"",COUNTIFS([1]Note_Simple!$B246:$M246,G$2))</f>
        <v/>
      </c>
      <c r="H247" s="1" t="str">
        <f>IF(COUNTIFS([1]Note_Simple!$B246:$M246,H$2)=0,"",COUNTIFS([1]Note_Simple!$B246:$M246,H$2))</f>
        <v/>
      </c>
      <c r="I247" s="1" t="str">
        <f>IF(COUNTIFS([1]Note_Simple!$B246:$M246,I$2)=0,"",COUNTIFS([1]Note_Simple!$B246:$M246,I$2))</f>
        <v/>
      </c>
      <c r="J247" s="1" t="str">
        <f>IF(COUNTIFS([1]Note_Simple!$B246:$M246,J$2)=0,"",COUNTIFS([1]Note_Simple!$B246:$M246,J$2))</f>
        <v/>
      </c>
      <c r="K247" s="1" t="str">
        <f>IF(COUNTIFS([1]Note_Simple!$B246:$M246,K$2)=0,"",COUNTIFS([1]Note_Simple!$B246:$M246,K$2))</f>
        <v/>
      </c>
      <c r="L247" s="1">
        <f>IF(COUNTIFS([1]Note_Simple!$B246:$M246,L$2)=0,"",COUNTIFS([1]Note_Simple!$B246:$M246,L$2))</f>
        <v>2</v>
      </c>
      <c r="M247" s="1" t="str">
        <f>IF(COUNTIFS([1]Note_Simple!$B246:$M246,M$2)=0,"",COUNTIFS([1]Note_Simple!$B246:$M246,M$2))</f>
        <v/>
      </c>
    </row>
    <row r="248" spans="1:13" x14ac:dyDescent="0.25">
      <c r="A248" s="1">
        <v>245</v>
      </c>
      <c r="B248" s="1" t="str">
        <f>IF(COUNTIFS([1]Note_Simple!$B247:$M247,B$2)=0,"",COUNTIFS([1]Note_Simple!$B247:$M247,B$2))</f>
        <v/>
      </c>
      <c r="C248" s="1" t="str">
        <f>IF(COUNTIFS([1]Note_Simple!$B247:$M247,C$2)=0,"",COUNTIFS([1]Note_Simple!$B247:$M247,C$2))</f>
        <v/>
      </c>
      <c r="D248" s="1" t="str">
        <f>IF(COUNTIFS([1]Note_Simple!$B247:$M247,D$2)=0,"",COUNTIFS([1]Note_Simple!$B247:$M247,D$2))</f>
        <v/>
      </c>
      <c r="E248" s="1" t="str">
        <f>IF(COUNTIFS([1]Note_Simple!$B247:$M247,E$2)=0,"",COUNTIFS([1]Note_Simple!$B247:$M247,E$2))</f>
        <v/>
      </c>
      <c r="F248" s="1" t="str">
        <f>IF(COUNTIFS([1]Note_Simple!$B247:$M247,F$2)=0,"",COUNTIFS([1]Note_Simple!$B247:$M247,F$2))</f>
        <v/>
      </c>
      <c r="G248" s="1" t="str">
        <f>IF(COUNTIFS([1]Note_Simple!$B247:$M247,G$2)=0,"",COUNTIFS([1]Note_Simple!$B247:$M247,G$2))</f>
        <v/>
      </c>
      <c r="H248" s="1" t="str">
        <f>IF(COUNTIFS([1]Note_Simple!$B247:$M247,H$2)=0,"",COUNTIFS([1]Note_Simple!$B247:$M247,H$2))</f>
        <v/>
      </c>
      <c r="I248" s="1" t="str">
        <f>IF(COUNTIFS([1]Note_Simple!$B247:$M247,I$2)=0,"",COUNTIFS([1]Note_Simple!$B247:$M247,I$2))</f>
        <v/>
      </c>
      <c r="J248" s="1" t="str">
        <f>IF(COUNTIFS([1]Note_Simple!$B247:$M247,J$2)=0,"",COUNTIFS([1]Note_Simple!$B247:$M247,J$2))</f>
        <v/>
      </c>
      <c r="K248" s="1" t="str">
        <f>IF(COUNTIFS([1]Note_Simple!$B247:$M247,K$2)=0,"",COUNTIFS([1]Note_Simple!$B247:$M247,K$2))</f>
        <v/>
      </c>
      <c r="L248" s="1" t="str">
        <f>IF(COUNTIFS([1]Note_Simple!$B247:$M247,L$2)=0,"",COUNTIFS([1]Note_Simple!$B247:$M247,L$2))</f>
        <v/>
      </c>
      <c r="M248" s="1" t="str">
        <f>IF(COUNTIFS([1]Note_Simple!$B247:$M247,M$2)=0,"",COUNTIFS([1]Note_Simple!$B247:$M247,M$2))</f>
        <v/>
      </c>
    </row>
    <row r="249" spans="1:13" x14ac:dyDescent="0.25">
      <c r="A249" s="1">
        <v>246</v>
      </c>
      <c r="B249" s="1" t="str">
        <f>IF(COUNTIFS([1]Note_Simple!$B248:$M248,B$2)=0,"",COUNTIFS([1]Note_Simple!$B248:$M248,B$2))</f>
        <v/>
      </c>
      <c r="C249" s="1" t="str">
        <f>IF(COUNTIFS([1]Note_Simple!$B248:$M248,C$2)=0,"",COUNTIFS([1]Note_Simple!$B248:$M248,C$2))</f>
        <v/>
      </c>
      <c r="D249" s="1" t="str">
        <f>IF(COUNTIFS([1]Note_Simple!$B248:$M248,D$2)=0,"",COUNTIFS([1]Note_Simple!$B248:$M248,D$2))</f>
        <v/>
      </c>
      <c r="E249" s="1" t="str">
        <f>IF(COUNTIFS([1]Note_Simple!$B248:$M248,E$2)=0,"",COUNTIFS([1]Note_Simple!$B248:$M248,E$2))</f>
        <v/>
      </c>
      <c r="F249" s="1" t="str">
        <f>IF(COUNTIFS([1]Note_Simple!$B248:$M248,F$2)=0,"",COUNTIFS([1]Note_Simple!$B248:$M248,F$2))</f>
        <v/>
      </c>
      <c r="G249" s="1" t="str">
        <f>IF(COUNTIFS([1]Note_Simple!$B248:$M248,G$2)=0,"",COUNTIFS([1]Note_Simple!$B248:$M248,G$2))</f>
        <v/>
      </c>
      <c r="H249" s="1" t="str">
        <f>IF(COUNTIFS([1]Note_Simple!$B248:$M248,H$2)=0,"",COUNTIFS([1]Note_Simple!$B248:$M248,H$2))</f>
        <v/>
      </c>
      <c r="I249" s="1" t="str">
        <f>IF(COUNTIFS([1]Note_Simple!$B248:$M248,I$2)=0,"",COUNTIFS([1]Note_Simple!$B248:$M248,I$2))</f>
        <v/>
      </c>
      <c r="J249" s="1" t="str">
        <f>IF(COUNTIFS([1]Note_Simple!$B248:$M248,J$2)=0,"",COUNTIFS([1]Note_Simple!$B248:$M248,J$2))</f>
        <v/>
      </c>
      <c r="K249" s="1" t="str">
        <f>IF(COUNTIFS([1]Note_Simple!$B248:$M248,K$2)=0,"",COUNTIFS([1]Note_Simple!$B248:$M248,K$2))</f>
        <v/>
      </c>
      <c r="L249" s="1" t="str">
        <f>IF(COUNTIFS([1]Note_Simple!$B248:$M248,L$2)=0,"",COUNTIFS([1]Note_Simple!$B248:$M248,L$2))</f>
        <v/>
      </c>
      <c r="M249" s="1" t="str">
        <f>IF(COUNTIFS([1]Note_Simple!$B248:$M248,M$2)=0,"",COUNTIFS([1]Note_Simple!$B248:$M248,M$2))</f>
        <v/>
      </c>
    </row>
    <row r="250" spans="1:13" x14ac:dyDescent="0.25">
      <c r="A250" s="1">
        <v>247</v>
      </c>
      <c r="B250" s="1" t="str">
        <f>IF(COUNTIFS([1]Note_Simple!$B249:$M249,B$2)=0,"",COUNTIFS([1]Note_Simple!$B249:$M249,B$2))</f>
        <v/>
      </c>
      <c r="C250" s="1" t="str">
        <f>IF(COUNTIFS([1]Note_Simple!$B249:$M249,C$2)=0,"",COUNTIFS([1]Note_Simple!$B249:$M249,C$2))</f>
        <v/>
      </c>
      <c r="D250" s="1" t="str">
        <f>IF(COUNTIFS([1]Note_Simple!$B249:$M249,D$2)=0,"",COUNTIFS([1]Note_Simple!$B249:$M249,D$2))</f>
        <v/>
      </c>
      <c r="E250" s="1" t="str">
        <f>IF(COUNTIFS([1]Note_Simple!$B249:$M249,E$2)=0,"",COUNTIFS([1]Note_Simple!$B249:$M249,E$2))</f>
        <v/>
      </c>
      <c r="F250" s="1" t="str">
        <f>IF(COUNTIFS([1]Note_Simple!$B249:$M249,F$2)=0,"",COUNTIFS([1]Note_Simple!$B249:$M249,F$2))</f>
        <v/>
      </c>
      <c r="G250" s="1" t="str">
        <f>IF(COUNTIFS([1]Note_Simple!$B249:$M249,G$2)=0,"",COUNTIFS([1]Note_Simple!$B249:$M249,G$2))</f>
        <v/>
      </c>
      <c r="H250" s="1" t="str">
        <f>IF(COUNTIFS([1]Note_Simple!$B249:$M249,H$2)=0,"",COUNTIFS([1]Note_Simple!$B249:$M249,H$2))</f>
        <v/>
      </c>
      <c r="I250" s="1" t="str">
        <f>IF(COUNTIFS([1]Note_Simple!$B249:$M249,I$2)=0,"",COUNTIFS([1]Note_Simple!$B249:$M249,I$2))</f>
        <v/>
      </c>
      <c r="J250" s="1" t="str">
        <f>IF(COUNTIFS([1]Note_Simple!$B249:$M249,J$2)=0,"",COUNTIFS([1]Note_Simple!$B249:$M249,J$2))</f>
        <v/>
      </c>
      <c r="K250" s="1" t="str">
        <f>IF(COUNTIFS([1]Note_Simple!$B249:$M249,K$2)=0,"",COUNTIFS([1]Note_Simple!$B249:$M249,K$2))</f>
        <v/>
      </c>
      <c r="L250" s="1" t="str">
        <f>IF(COUNTIFS([1]Note_Simple!$B249:$M249,L$2)=0,"",COUNTIFS([1]Note_Simple!$B249:$M249,L$2))</f>
        <v/>
      </c>
      <c r="M250" s="1" t="str">
        <f>IF(COUNTIFS([1]Note_Simple!$B249:$M249,M$2)=0,"",COUNTIFS([1]Note_Simple!$B249:$M249,M$2))</f>
        <v/>
      </c>
    </row>
    <row r="251" spans="1:13" x14ac:dyDescent="0.25">
      <c r="A251" s="1">
        <v>248</v>
      </c>
      <c r="B251" s="1" t="str">
        <f>IF(COUNTIFS([1]Note_Simple!$B250:$M250,B$2)=0,"",COUNTIFS([1]Note_Simple!$B250:$M250,B$2))</f>
        <v/>
      </c>
      <c r="C251" s="1" t="str">
        <f>IF(COUNTIFS([1]Note_Simple!$B250:$M250,C$2)=0,"",COUNTIFS([1]Note_Simple!$B250:$M250,C$2))</f>
        <v/>
      </c>
      <c r="D251" s="1" t="str">
        <f>IF(COUNTIFS([1]Note_Simple!$B250:$M250,D$2)=0,"",COUNTIFS([1]Note_Simple!$B250:$M250,D$2))</f>
        <v/>
      </c>
      <c r="E251" s="1" t="str">
        <f>IF(COUNTIFS([1]Note_Simple!$B250:$M250,E$2)=0,"",COUNTIFS([1]Note_Simple!$B250:$M250,E$2))</f>
        <v/>
      </c>
      <c r="F251" s="1">
        <f>IF(COUNTIFS([1]Note_Simple!$B250:$M250,F$2)=0,"",COUNTIFS([1]Note_Simple!$B250:$M250,F$2))</f>
        <v>1</v>
      </c>
      <c r="G251" s="1" t="str">
        <f>IF(COUNTIFS([1]Note_Simple!$B250:$M250,G$2)=0,"",COUNTIFS([1]Note_Simple!$B250:$M250,G$2))</f>
        <v/>
      </c>
      <c r="H251" s="1" t="str">
        <f>IF(COUNTIFS([1]Note_Simple!$B250:$M250,H$2)=0,"",COUNTIFS([1]Note_Simple!$B250:$M250,H$2))</f>
        <v/>
      </c>
      <c r="I251" s="1">
        <f>IF(COUNTIFS([1]Note_Simple!$B250:$M250,I$2)=0,"",COUNTIFS([1]Note_Simple!$B250:$M250,I$2))</f>
        <v>2</v>
      </c>
      <c r="J251" s="1">
        <f>IF(COUNTIFS([1]Note_Simple!$B250:$M250,J$2)=0,"",COUNTIFS([1]Note_Simple!$B250:$M250,J$2))</f>
        <v>1</v>
      </c>
      <c r="K251" s="1" t="str">
        <f>IF(COUNTIFS([1]Note_Simple!$B250:$M250,K$2)=0,"",COUNTIFS([1]Note_Simple!$B250:$M250,K$2))</f>
        <v/>
      </c>
      <c r="L251" s="1" t="str">
        <f>IF(COUNTIFS([1]Note_Simple!$B250:$M250,L$2)=0,"",COUNTIFS([1]Note_Simple!$B250:$M250,L$2))</f>
        <v/>
      </c>
      <c r="M251" s="1" t="str">
        <f>IF(COUNTIFS([1]Note_Simple!$B250:$M250,M$2)=0,"",COUNTIFS([1]Note_Simple!$B250:$M250,M$2))</f>
        <v/>
      </c>
    </row>
    <row r="252" spans="1:13" x14ac:dyDescent="0.25">
      <c r="A252" s="1">
        <v>249</v>
      </c>
      <c r="B252" s="1" t="str">
        <f>IF(COUNTIFS([1]Note_Simple!$B251:$M251,B$2)=0,"",COUNTIFS([1]Note_Simple!$B251:$M251,B$2))</f>
        <v/>
      </c>
      <c r="C252" s="1" t="str">
        <f>IF(COUNTIFS([1]Note_Simple!$B251:$M251,C$2)=0,"",COUNTIFS([1]Note_Simple!$B251:$M251,C$2))</f>
        <v/>
      </c>
      <c r="D252" s="1" t="str">
        <f>IF(COUNTIFS([1]Note_Simple!$B251:$M251,D$2)=0,"",COUNTIFS([1]Note_Simple!$B251:$M251,D$2))</f>
        <v/>
      </c>
      <c r="E252" s="1" t="str">
        <f>IF(COUNTIFS([1]Note_Simple!$B251:$M251,E$2)=0,"",COUNTIFS([1]Note_Simple!$B251:$M251,E$2))</f>
        <v/>
      </c>
      <c r="F252" s="1" t="str">
        <f>IF(COUNTIFS([1]Note_Simple!$B251:$M251,F$2)=0,"",COUNTIFS([1]Note_Simple!$B251:$M251,F$2))</f>
        <v/>
      </c>
      <c r="G252" s="1" t="str">
        <f>IF(COUNTIFS([1]Note_Simple!$B251:$M251,G$2)=0,"",COUNTIFS([1]Note_Simple!$B251:$M251,G$2))</f>
        <v/>
      </c>
      <c r="H252" s="1" t="str">
        <f>IF(COUNTIFS([1]Note_Simple!$B251:$M251,H$2)=0,"",COUNTIFS([1]Note_Simple!$B251:$M251,H$2))</f>
        <v/>
      </c>
      <c r="I252" s="1" t="str">
        <f>IF(COUNTIFS([1]Note_Simple!$B251:$M251,I$2)=0,"",COUNTIFS([1]Note_Simple!$B251:$M251,I$2))</f>
        <v/>
      </c>
      <c r="J252" s="1" t="str">
        <f>IF(COUNTIFS([1]Note_Simple!$B251:$M251,J$2)=0,"",COUNTIFS([1]Note_Simple!$B251:$M251,J$2))</f>
        <v/>
      </c>
      <c r="K252" s="1" t="str">
        <f>IF(COUNTIFS([1]Note_Simple!$B251:$M251,K$2)=0,"",COUNTIFS([1]Note_Simple!$B251:$M251,K$2))</f>
        <v/>
      </c>
      <c r="L252" s="1" t="str">
        <f>IF(COUNTIFS([1]Note_Simple!$B251:$M251,L$2)=0,"",COUNTIFS([1]Note_Simple!$B251:$M251,L$2))</f>
        <v/>
      </c>
      <c r="M252" s="1" t="str">
        <f>IF(COUNTIFS([1]Note_Simple!$B251:$M251,M$2)=0,"",COUNTIFS([1]Note_Simple!$B251:$M251,M$2))</f>
        <v/>
      </c>
    </row>
    <row r="253" spans="1:13" x14ac:dyDescent="0.25">
      <c r="A253" s="1">
        <v>250</v>
      </c>
      <c r="B253" s="1" t="str">
        <f>IF(COUNTIFS([1]Note_Simple!$B252:$M252,B$2)=0,"",COUNTIFS([1]Note_Simple!$B252:$M252,B$2))</f>
        <v/>
      </c>
      <c r="C253" s="1" t="str">
        <f>IF(COUNTIFS([1]Note_Simple!$B252:$M252,C$2)=0,"",COUNTIFS([1]Note_Simple!$B252:$M252,C$2))</f>
        <v/>
      </c>
      <c r="D253" s="1" t="str">
        <f>IF(COUNTIFS([1]Note_Simple!$B252:$M252,D$2)=0,"",COUNTIFS([1]Note_Simple!$B252:$M252,D$2))</f>
        <v/>
      </c>
      <c r="E253" s="1" t="str">
        <f>IF(COUNTIFS([1]Note_Simple!$B252:$M252,E$2)=0,"",COUNTIFS([1]Note_Simple!$B252:$M252,E$2))</f>
        <v/>
      </c>
      <c r="F253" s="1" t="str">
        <f>IF(COUNTIFS([1]Note_Simple!$B252:$M252,F$2)=0,"",COUNTIFS([1]Note_Simple!$B252:$M252,F$2))</f>
        <v/>
      </c>
      <c r="G253" s="1" t="str">
        <f>IF(COUNTIFS([1]Note_Simple!$B252:$M252,G$2)=0,"",COUNTIFS([1]Note_Simple!$B252:$M252,G$2))</f>
        <v/>
      </c>
      <c r="H253" s="1" t="str">
        <f>IF(COUNTIFS([1]Note_Simple!$B252:$M252,H$2)=0,"",COUNTIFS([1]Note_Simple!$B252:$M252,H$2))</f>
        <v/>
      </c>
      <c r="I253" s="1" t="str">
        <f>IF(COUNTIFS([1]Note_Simple!$B252:$M252,I$2)=0,"",COUNTIFS([1]Note_Simple!$B252:$M252,I$2))</f>
        <v/>
      </c>
      <c r="J253" s="1" t="str">
        <f>IF(COUNTIFS([1]Note_Simple!$B252:$M252,J$2)=0,"",COUNTIFS([1]Note_Simple!$B252:$M252,J$2))</f>
        <v/>
      </c>
      <c r="K253" s="1" t="str">
        <f>IF(COUNTIFS([1]Note_Simple!$B252:$M252,K$2)=0,"",COUNTIFS([1]Note_Simple!$B252:$M252,K$2))</f>
        <v/>
      </c>
      <c r="L253" s="1" t="str">
        <f>IF(COUNTIFS([1]Note_Simple!$B252:$M252,L$2)=0,"",COUNTIFS([1]Note_Simple!$B252:$M252,L$2))</f>
        <v/>
      </c>
      <c r="M253" s="1" t="str">
        <f>IF(COUNTIFS([1]Note_Simple!$B252:$M252,M$2)=0,"",COUNTIFS([1]Note_Simple!$B252:$M252,M$2))</f>
        <v/>
      </c>
    </row>
    <row r="254" spans="1:13" x14ac:dyDescent="0.25">
      <c r="A254" s="1">
        <v>251</v>
      </c>
      <c r="B254" s="1" t="str">
        <f>IF(COUNTIFS([1]Note_Simple!$B253:$M253,B$2)=0,"",COUNTIFS([1]Note_Simple!$B253:$M253,B$2))</f>
        <v/>
      </c>
      <c r="C254" s="1" t="str">
        <f>IF(COUNTIFS([1]Note_Simple!$B253:$M253,C$2)=0,"",COUNTIFS([1]Note_Simple!$B253:$M253,C$2))</f>
        <v/>
      </c>
      <c r="D254" s="1" t="str">
        <f>IF(COUNTIFS([1]Note_Simple!$B253:$M253,D$2)=0,"",COUNTIFS([1]Note_Simple!$B253:$M253,D$2))</f>
        <v/>
      </c>
      <c r="E254" s="1" t="str">
        <f>IF(COUNTIFS([1]Note_Simple!$B253:$M253,E$2)=0,"",COUNTIFS([1]Note_Simple!$B253:$M253,E$2))</f>
        <v/>
      </c>
      <c r="F254" s="1" t="str">
        <f>IF(COUNTIFS([1]Note_Simple!$B253:$M253,F$2)=0,"",COUNTIFS([1]Note_Simple!$B253:$M253,F$2))</f>
        <v/>
      </c>
      <c r="G254" s="1" t="str">
        <f>IF(COUNTIFS([1]Note_Simple!$B253:$M253,G$2)=0,"",COUNTIFS([1]Note_Simple!$B253:$M253,G$2))</f>
        <v/>
      </c>
      <c r="H254" s="1" t="str">
        <f>IF(COUNTIFS([1]Note_Simple!$B253:$M253,H$2)=0,"",COUNTIFS([1]Note_Simple!$B253:$M253,H$2))</f>
        <v/>
      </c>
      <c r="I254" s="1" t="str">
        <f>IF(COUNTIFS([1]Note_Simple!$B253:$M253,I$2)=0,"",COUNTIFS([1]Note_Simple!$B253:$M253,I$2))</f>
        <v/>
      </c>
      <c r="J254" s="1" t="str">
        <f>IF(COUNTIFS([1]Note_Simple!$B253:$M253,J$2)=0,"",COUNTIFS([1]Note_Simple!$B253:$M253,J$2))</f>
        <v/>
      </c>
      <c r="K254" s="1" t="str">
        <f>IF(COUNTIFS([1]Note_Simple!$B253:$M253,K$2)=0,"",COUNTIFS([1]Note_Simple!$B253:$M253,K$2))</f>
        <v/>
      </c>
      <c r="L254" s="1" t="str">
        <f>IF(COUNTIFS([1]Note_Simple!$B253:$M253,L$2)=0,"",COUNTIFS([1]Note_Simple!$B253:$M253,L$2))</f>
        <v/>
      </c>
      <c r="M254" s="1" t="str">
        <f>IF(COUNTIFS([1]Note_Simple!$B253:$M253,M$2)=0,"",COUNTIFS([1]Note_Simple!$B253:$M253,M$2))</f>
        <v/>
      </c>
    </row>
    <row r="255" spans="1:13" x14ac:dyDescent="0.25">
      <c r="A255" s="1">
        <v>252</v>
      </c>
      <c r="B255" s="1" t="str">
        <f>IF(COUNTIFS([1]Note_Simple!$B254:$M254,B$2)=0,"",COUNTIFS([1]Note_Simple!$B254:$M254,B$2))</f>
        <v/>
      </c>
      <c r="C255" s="1" t="str">
        <f>IF(COUNTIFS([1]Note_Simple!$B254:$M254,C$2)=0,"",COUNTIFS([1]Note_Simple!$B254:$M254,C$2))</f>
        <v/>
      </c>
      <c r="D255" s="1" t="str">
        <f>IF(COUNTIFS([1]Note_Simple!$B254:$M254,D$2)=0,"",COUNTIFS([1]Note_Simple!$B254:$M254,D$2))</f>
        <v/>
      </c>
      <c r="E255" s="1" t="str">
        <f>IF(COUNTIFS([1]Note_Simple!$B254:$M254,E$2)=0,"",COUNTIFS([1]Note_Simple!$B254:$M254,E$2))</f>
        <v/>
      </c>
      <c r="F255" s="1" t="str">
        <f>IF(COUNTIFS([1]Note_Simple!$B254:$M254,F$2)=0,"",COUNTIFS([1]Note_Simple!$B254:$M254,F$2))</f>
        <v/>
      </c>
      <c r="G255" s="1" t="str">
        <f>IF(COUNTIFS([1]Note_Simple!$B254:$M254,G$2)=0,"",COUNTIFS([1]Note_Simple!$B254:$M254,G$2))</f>
        <v/>
      </c>
      <c r="H255" s="1" t="str">
        <f>IF(COUNTIFS([1]Note_Simple!$B254:$M254,H$2)=0,"",COUNTIFS([1]Note_Simple!$B254:$M254,H$2))</f>
        <v/>
      </c>
      <c r="I255" s="1" t="str">
        <f>IF(COUNTIFS([1]Note_Simple!$B254:$M254,I$2)=0,"",COUNTIFS([1]Note_Simple!$B254:$M254,I$2))</f>
        <v/>
      </c>
      <c r="J255" s="1" t="str">
        <f>IF(COUNTIFS([1]Note_Simple!$B254:$M254,J$2)=0,"",COUNTIFS([1]Note_Simple!$B254:$M254,J$2))</f>
        <v/>
      </c>
      <c r="K255" s="1" t="str">
        <f>IF(COUNTIFS([1]Note_Simple!$B254:$M254,K$2)=0,"",COUNTIFS([1]Note_Simple!$B254:$M254,K$2))</f>
        <v/>
      </c>
      <c r="L255" s="1" t="str">
        <f>IF(COUNTIFS([1]Note_Simple!$B254:$M254,L$2)=0,"",COUNTIFS([1]Note_Simple!$B254:$M254,L$2))</f>
        <v/>
      </c>
      <c r="M255" s="1" t="str">
        <f>IF(COUNTIFS([1]Note_Simple!$B254:$M254,M$2)=0,"",COUNTIFS([1]Note_Simple!$B254:$M254,M$2))</f>
        <v/>
      </c>
    </row>
    <row r="256" spans="1:13" x14ac:dyDescent="0.25">
      <c r="A256" s="1">
        <v>253</v>
      </c>
      <c r="B256" s="1" t="str">
        <f>IF(COUNTIFS([1]Note_Simple!$B255:$M255,B$2)=0,"",COUNTIFS([1]Note_Simple!$B255:$M255,B$2))</f>
        <v/>
      </c>
      <c r="C256" s="1" t="str">
        <f>IF(COUNTIFS([1]Note_Simple!$B255:$M255,C$2)=0,"",COUNTIFS([1]Note_Simple!$B255:$M255,C$2))</f>
        <v/>
      </c>
      <c r="D256" s="1" t="str">
        <f>IF(COUNTIFS([1]Note_Simple!$B255:$M255,D$2)=0,"",COUNTIFS([1]Note_Simple!$B255:$M255,D$2))</f>
        <v/>
      </c>
      <c r="E256" s="1" t="str">
        <f>IF(COUNTIFS([1]Note_Simple!$B255:$M255,E$2)=0,"",COUNTIFS([1]Note_Simple!$B255:$M255,E$2))</f>
        <v/>
      </c>
      <c r="F256" s="1" t="str">
        <f>IF(COUNTIFS([1]Note_Simple!$B255:$M255,F$2)=0,"",COUNTIFS([1]Note_Simple!$B255:$M255,F$2))</f>
        <v/>
      </c>
      <c r="G256" s="1" t="str">
        <f>IF(COUNTIFS([1]Note_Simple!$B255:$M255,G$2)=0,"",COUNTIFS([1]Note_Simple!$B255:$M255,G$2))</f>
        <v/>
      </c>
      <c r="H256" s="1" t="str">
        <f>IF(COUNTIFS([1]Note_Simple!$B255:$M255,H$2)=0,"",COUNTIFS([1]Note_Simple!$B255:$M255,H$2))</f>
        <v/>
      </c>
      <c r="I256" s="1" t="str">
        <f>IF(COUNTIFS([1]Note_Simple!$B255:$M255,I$2)=0,"",COUNTIFS([1]Note_Simple!$B255:$M255,I$2))</f>
        <v/>
      </c>
      <c r="J256" s="1" t="str">
        <f>IF(COUNTIFS([1]Note_Simple!$B255:$M255,J$2)=0,"",COUNTIFS([1]Note_Simple!$B255:$M255,J$2))</f>
        <v/>
      </c>
      <c r="K256" s="1" t="str">
        <f>IF(COUNTIFS([1]Note_Simple!$B255:$M255,K$2)=0,"",COUNTIFS([1]Note_Simple!$B255:$M255,K$2))</f>
        <v/>
      </c>
      <c r="L256" s="1" t="str">
        <f>IF(COUNTIFS([1]Note_Simple!$B255:$M255,L$2)=0,"",COUNTIFS([1]Note_Simple!$B255:$M255,L$2))</f>
        <v/>
      </c>
      <c r="M256" s="1" t="str">
        <f>IF(COUNTIFS([1]Note_Simple!$B255:$M255,M$2)=0,"",COUNTIFS([1]Note_Simple!$B255:$M255,M$2))</f>
        <v/>
      </c>
    </row>
    <row r="257" spans="1:13" x14ac:dyDescent="0.25">
      <c r="A257" s="1">
        <v>254</v>
      </c>
      <c r="B257" s="1" t="str">
        <f>IF(COUNTIFS([1]Note_Simple!$B256:$M256,B$2)=0,"",COUNTIFS([1]Note_Simple!$B256:$M256,B$2))</f>
        <v/>
      </c>
      <c r="C257" s="1" t="str">
        <f>IF(COUNTIFS([1]Note_Simple!$B256:$M256,C$2)=0,"",COUNTIFS([1]Note_Simple!$B256:$M256,C$2))</f>
        <v/>
      </c>
      <c r="D257" s="1" t="str">
        <f>IF(COUNTIFS([1]Note_Simple!$B256:$M256,D$2)=0,"",COUNTIFS([1]Note_Simple!$B256:$M256,D$2))</f>
        <v/>
      </c>
      <c r="E257" s="1" t="str">
        <f>IF(COUNTIFS([1]Note_Simple!$B256:$M256,E$2)=0,"",COUNTIFS([1]Note_Simple!$B256:$M256,E$2))</f>
        <v/>
      </c>
      <c r="F257" s="1" t="str">
        <f>IF(COUNTIFS([1]Note_Simple!$B256:$M256,F$2)=0,"",COUNTIFS([1]Note_Simple!$B256:$M256,F$2))</f>
        <v/>
      </c>
      <c r="G257" s="1" t="str">
        <f>IF(COUNTIFS([1]Note_Simple!$B256:$M256,G$2)=0,"",COUNTIFS([1]Note_Simple!$B256:$M256,G$2))</f>
        <v/>
      </c>
      <c r="H257" s="1" t="str">
        <f>IF(COUNTIFS([1]Note_Simple!$B256:$M256,H$2)=0,"",COUNTIFS([1]Note_Simple!$B256:$M256,H$2))</f>
        <v/>
      </c>
      <c r="I257" s="1" t="str">
        <f>IF(COUNTIFS([1]Note_Simple!$B256:$M256,I$2)=0,"",COUNTIFS([1]Note_Simple!$B256:$M256,I$2))</f>
        <v/>
      </c>
      <c r="J257" s="1" t="str">
        <f>IF(COUNTIFS([1]Note_Simple!$B256:$M256,J$2)=0,"",COUNTIFS([1]Note_Simple!$B256:$M256,J$2))</f>
        <v/>
      </c>
      <c r="K257" s="1" t="str">
        <f>IF(COUNTIFS([1]Note_Simple!$B256:$M256,K$2)=0,"",COUNTIFS([1]Note_Simple!$B256:$M256,K$2))</f>
        <v/>
      </c>
      <c r="L257" s="1" t="str">
        <f>IF(COUNTIFS([1]Note_Simple!$B256:$M256,L$2)=0,"",COUNTIFS([1]Note_Simple!$B256:$M256,L$2))</f>
        <v/>
      </c>
      <c r="M257" s="1" t="str">
        <f>IF(COUNTIFS([1]Note_Simple!$B256:$M256,M$2)=0,"",COUNTIFS([1]Note_Simple!$B256:$M256,M$2))</f>
        <v/>
      </c>
    </row>
    <row r="258" spans="1:13" x14ac:dyDescent="0.25">
      <c r="A258" s="1">
        <v>255</v>
      </c>
      <c r="B258" s="1" t="str">
        <f>IF(COUNTIFS([1]Note_Simple!$B257:$M257,B$2)=0,"",COUNTIFS([1]Note_Simple!$B257:$M257,B$2))</f>
        <v/>
      </c>
      <c r="C258" s="1" t="str">
        <f>IF(COUNTIFS([1]Note_Simple!$B257:$M257,C$2)=0,"",COUNTIFS([1]Note_Simple!$B257:$M257,C$2))</f>
        <v/>
      </c>
      <c r="D258" s="1" t="str">
        <f>IF(COUNTIFS([1]Note_Simple!$B257:$M257,D$2)=0,"",COUNTIFS([1]Note_Simple!$B257:$M257,D$2))</f>
        <v/>
      </c>
      <c r="E258" s="1" t="str">
        <f>IF(COUNTIFS([1]Note_Simple!$B257:$M257,E$2)=0,"",COUNTIFS([1]Note_Simple!$B257:$M257,E$2))</f>
        <v/>
      </c>
      <c r="F258" s="1" t="str">
        <f>IF(COUNTIFS([1]Note_Simple!$B257:$M257,F$2)=0,"",COUNTIFS([1]Note_Simple!$B257:$M257,F$2))</f>
        <v/>
      </c>
      <c r="G258" s="1" t="str">
        <f>IF(COUNTIFS([1]Note_Simple!$B257:$M257,G$2)=0,"",COUNTIFS([1]Note_Simple!$B257:$M257,G$2))</f>
        <v/>
      </c>
      <c r="H258" s="1" t="str">
        <f>IF(COUNTIFS([1]Note_Simple!$B257:$M257,H$2)=0,"",COUNTIFS([1]Note_Simple!$B257:$M257,H$2))</f>
        <v/>
      </c>
      <c r="I258" s="1" t="str">
        <f>IF(COUNTIFS([1]Note_Simple!$B257:$M257,I$2)=0,"",COUNTIFS([1]Note_Simple!$B257:$M257,I$2))</f>
        <v/>
      </c>
      <c r="J258" s="1" t="str">
        <f>IF(COUNTIFS([1]Note_Simple!$B257:$M257,J$2)=0,"",COUNTIFS([1]Note_Simple!$B257:$M257,J$2))</f>
        <v/>
      </c>
      <c r="K258" s="1" t="str">
        <f>IF(COUNTIFS([1]Note_Simple!$B257:$M257,K$2)=0,"",COUNTIFS([1]Note_Simple!$B257:$M257,K$2))</f>
        <v/>
      </c>
      <c r="L258" s="1" t="str">
        <f>IF(COUNTIFS([1]Note_Simple!$B257:$M257,L$2)=0,"",COUNTIFS([1]Note_Simple!$B257:$M257,L$2))</f>
        <v/>
      </c>
      <c r="M258" s="1" t="str">
        <f>IF(COUNTIFS([1]Note_Simple!$B257:$M257,M$2)=0,"",COUNTIFS([1]Note_Simple!$B257:$M257,M$2))</f>
        <v/>
      </c>
    </row>
    <row r="259" spans="1:13" x14ac:dyDescent="0.25">
      <c r="A259" s="1">
        <v>256</v>
      </c>
      <c r="B259" s="2">
        <f>IF(COUNTIFS([1]Note_Simple!$B258:$M258,B$2)=0,"",COUNTIFS([1]Note_Simple!$B258:$M258,B$2))</f>
        <v>3</v>
      </c>
      <c r="C259" s="2">
        <f>IF(COUNTIFS([1]Note_Simple!$B258:$M258,C$2)=0,"",COUNTIFS([1]Note_Simple!$B258:$M258,C$2))</f>
        <v>1</v>
      </c>
      <c r="D259" s="2" t="str">
        <f>IF(COUNTIFS([1]Note_Simple!$B258:$M258,D$2)=0,"",COUNTIFS([1]Note_Simple!$B258:$M258,D$2))</f>
        <v/>
      </c>
      <c r="E259" s="2" t="str">
        <f>IF(COUNTIFS([1]Note_Simple!$B258:$M258,E$2)=0,"",COUNTIFS([1]Note_Simple!$B258:$M258,E$2))</f>
        <v/>
      </c>
      <c r="F259" s="2" t="str">
        <f>IF(COUNTIFS([1]Note_Simple!$B258:$M258,F$2)=0,"",COUNTIFS([1]Note_Simple!$B258:$M258,F$2))</f>
        <v/>
      </c>
      <c r="G259" s="2" t="str">
        <f>IF(COUNTIFS([1]Note_Simple!$B258:$M258,G$2)=0,"",COUNTIFS([1]Note_Simple!$B258:$M258,G$2))</f>
        <v/>
      </c>
      <c r="H259" s="2" t="str">
        <f>IF(COUNTIFS([1]Note_Simple!$B258:$M258,H$2)=0,"",COUNTIFS([1]Note_Simple!$B258:$M258,H$2))</f>
        <v/>
      </c>
      <c r="I259" s="2" t="str">
        <f>IF(COUNTIFS([1]Note_Simple!$B258:$M258,I$2)=0,"",COUNTIFS([1]Note_Simple!$B258:$M258,I$2))</f>
        <v/>
      </c>
      <c r="J259" s="2" t="str">
        <f>IF(COUNTIFS([1]Note_Simple!$B258:$M258,J$2)=0,"",COUNTIFS([1]Note_Simple!$B258:$M258,J$2))</f>
        <v/>
      </c>
      <c r="K259" s="2" t="str">
        <f>IF(COUNTIFS([1]Note_Simple!$B258:$M258,K$2)=0,"",COUNTIFS([1]Note_Simple!$B258:$M258,K$2))</f>
        <v/>
      </c>
      <c r="L259" s="2">
        <f>IF(COUNTIFS([1]Note_Simple!$B258:$M258,L$2)=0,"",COUNTIFS([1]Note_Simple!$B258:$M258,L$2))</f>
        <v>1</v>
      </c>
      <c r="M259" s="2">
        <f>IF(COUNTIFS([1]Note_Simple!$B258:$M258,M$2)=0,"",COUNTIFS([1]Note_Simple!$B258:$M258,M$2))</f>
        <v>1</v>
      </c>
    </row>
    <row r="260" spans="1:13" x14ac:dyDescent="0.25">
      <c r="A260" s="1">
        <v>257</v>
      </c>
      <c r="B260" s="1" t="str">
        <f>IF(COUNTIFS([1]Note_Simple!$B259:$M259,B$2)=0,"",COUNTIFS([1]Note_Simple!$B259:$M259,B$2))</f>
        <v/>
      </c>
      <c r="C260" s="1" t="str">
        <f>IF(COUNTIFS([1]Note_Simple!$B259:$M259,C$2)=0,"",COUNTIFS([1]Note_Simple!$B259:$M259,C$2))</f>
        <v/>
      </c>
      <c r="D260" s="1" t="str">
        <f>IF(COUNTIFS([1]Note_Simple!$B259:$M259,D$2)=0,"",COUNTIFS([1]Note_Simple!$B259:$M259,D$2))</f>
        <v/>
      </c>
      <c r="E260" s="1" t="str">
        <f>IF(COUNTIFS([1]Note_Simple!$B259:$M259,E$2)=0,"",COUNTIFS([1]Note_Simple!$B259:$M259,E$2))</f>
        <v/>
      </c>
      <c r="F260" s="1" t="str">
        <f>IF(COUNTIFS([1]Note_Simple!$B259:$M259,F$2)=0,"",COUNTIFS([1]Note_Simple!$B259:$M259,F$2))</f>
        <v/>
      </c>
      <c r="G260" s="1" t="str">
        <f>IF(COUNTIFS([1]Note_Simple!$B259:$M259,G$2)=0,"",COUNTIFS([1]Note_Simple!$B259:$M259,G$2))</f>
        <v/>
      </c>
      <c r="H260" s="1" t="str">
        <f>IF(COUNTIFS([1]Note_Simple!$B259:$M259,H$2)=0,"",COUNTIFS([1]Note_Simple!$B259:$M259,H$2))</f>
        <v/>
      </c>
      <c r="I260" s="1" t="str">
        <f>IF(COUNTIFS([1]Note_Simple!$B259:$M259,I$2)=0,"",COUNTIFS([1]Note_Simple!$B259:$M259,I$2))</f>
        <v/>
      </c>
      <c r="J260" s="1" t="str">
        <f>IF(COUNTIFS([1]Note_Simple!$B259:$M259,J$2)=0,"",COUNTIFS([1]Note_Simple!$B259:$M259,J$2))</f>
        <v/>
      </c>
      <c r="K260" s="1" t="str">
        <f>IF(COUNTIFS([1]Note_Simple!$B259:$M259,K$2)=0,"",COUNTIFS([1]Note_Simple!$B259:$M259,K$2))</f>
        <v/>
      </c>
      <c r="L260" s="1" t="str">
        <f>IF(COUNTIFS([1]Note_Simple!$B259:$M259,L$2)=0,"",COUNTIFS([1]Note_Simple!$B259:$M259,L$2))</f>
        <v/>
      </c>
      <c r="M260" s="1" t="str">
        <f>IF(COUNTIFS([1]Note_Simple!$B259:$M259,M$2)=0,"",COUNTIFS([1]Note_Simple!$B259:$M259,M$2))</f>
        <v/>
      </c>
    </row>
    <row r="261" spans="1:13" x14ac:dyDescent="0.25">
      <c r="A261" s="1">
        <v>258</v>
      </c>
      <c r="B261" s="1" t="str">
        <f>IF(COUNTIFS([1]Note_Simple!$B260:$M260,B$2)=0,"",COUNTIFS([1]Note_Simple!$B260:$M260,B$2))</f>
        <v/>
      </c>
      <c r="C261" s="1" t="str">
        <f>IF(COUNTIFS([1]Note_Simple!$B260:$M260,C$2)=0,"",COUNTIFS([1]Note_Simple!$B260:$M260,C$2))</f>
        <v/>
      </c>
      <c r="D261" s="1" t="str">
        <f>IF(COUNTIFS([1]Note_Simple!$B260:$M260,D$2)=0,"",COUNTIFS([1]Note_Simple!$B260:$M260,D$2))</f>
        <v/>
      </c>
      <c r="E261" s="1" t="str">
        <f>IF(COUNTIFS([1]Note_Simple!$B260:$M260,E$2)=0,"",COUNTIFS([1]Note_Simple!$B260:$M260,E$2))</f>
        <v/>
      </c>
      <c r="F261" s="1" t="str">
        <f>IF(COUNTIFS([1]Note_Simple!$B260:$M260,F$2)=0,"",COUNTIFS([1]Note_Simple!$B260:$M260,F$2))</f>
        <v/>
      </c>
      <c r="G261" s="1" t="str">
        <f>IF(COUNTIFS([1]Note_Simple!$B260:$M260,G$2)=0,"",COUNTIFS([1]Note_Simple!$B260:$M260,G$2))</f>
        <v/>
      </c>
      <c r="H261" s="1" t="str">
        <f>IF(COUNTIFS([1]Note_Simple!$B260:$M260,H$2)=0,"",COUNTIFS([1]Note_Simple!$B260:$M260,H$2))</f>
        <v/>
      </c>
      <c r="I261" s="1" t="str">
        <f>IF(COUNTIFS([1]Note_Simple!$B260:$M260,I$2)=0,"",COUNTIFS([1]Note_Simple!$B260:$M260,I$2))</f>
        <v/>
      </c>
      <c r="J261" s="1" t="str">
        <f>IF(COUNTIFS([1]Note_Simple!$B260:$M260,J$2)=0,"",COUNTIFS([1]Note_Simple!$B260:$M260,J$2))</f>
        <v/>
      </c>
      <c r="K261" s="1" t="str">
        <f>IF(COUNTIFS([1]Note_Simple!$B260:$M260,K$2)=0,"",COUNTIFS([1]Note_Simple!$B260:$M260,K$2))</f>
        <v/>
      </c>
      <c r="L261" s="1" t="str">
        <f>IF(COUNTIFS([1]Note_Simple!$B260:$M260,L$2)=0,"",COUNTIFS([1]Note_Simple!$B260:$M260,L$2))</f>
        <v/>
      </c>
      <c r="M261" s="1" t="str">
        <f>IF(COUNTIFS([1]Note_Simple!$B260:$M260,M$2)=0,"",COUNTIFS([1]Note_Simple!$B260:$M260,M$2))</f>
        <v/>
      </c>
    </row>
    <row r="262" spans="1:13" x14ac:dyDescent="0.25">
      <c r="A262" s="1">
        <v>259</v>
      </c>
      <c r="B262" s="1" t="str">
        <f>IF(COUNTIFS([1]Note_Simple!$B261:$M261,B$2)=0,"",COUNTIFS([1]Note_Simple!$B261:$M261,B$2))</f>
        <v/>
      </c>
      <c r="C262" s="1" t="str">
        <f>IF(COUNTIFS([1]Note_Simple!$B261:$M261,C$2)=0,"",COUNTIFS([1]Note_Simple!$B261:$M261,C$2))</f>
        <v/>
      </c>
      <c r="D262" s="1" t="str">
        <f>IF(COUNTIFS([1]Note_Simple!$B261:$M261,D$2)=0,"",COUNTIFS([1]Note_Simple!$B261:$M261,D$2))</f>
        <v/>
      </c>
      <c r="E262" s="1" t="str">
        <f>IF(COUNTIFS([1]Note_Simple!$B261:$M261,E$2)=0,"",COUNTIFS([1]Note_Simple!$B261:$M261,E$2))</f>
        <v/>
      </c>
      <c r="F262" s="1" t="str">
        <f>IF(COUNTIFS([1]Note_Simple!$B261:$M261,F$2)=0,"",COUNTIFS([1]Note_Simple!$B261:$M261,F$2))</f>
        <v/>
      </c>
      <c r="G262" s="1" t="str">
        <f>IF(COUNTIFS([1]Note_Simple!$B261:$M261,G$2)=0,"",COUNTIFS([1]Note_Simple!$B261:$M261,G$2))</f>
        <v/>
      </c>
      <c r="H262" s="1" t="str">
        <f>IF(COUNTIFS([1]Note_Simple!$B261:$M261,H$2)=0,"",COUNTIFS([1]Note_Simple!$B261:$M261,H$2))</f>
        <v/>
      </c>
      <c r="I262" s="1" t="str">
        <f>IF(COUNTIFS([1]Note_Simple!$B261:$M261,I$2)=0,"",COUNTIFS([1]Note_Simple!$B261:$M261,I$2))</f>
        <v/>
      </c>
      <c r="J262" s="1" t="str">
        <f>IF(COUNTIFS([1]Note_Simple!$B261:$M261,J$2)=0,"",COUNTIFS([1]Note_Simple!$B261:$M261,J$2))</f>
        <v/>
      </c>
      <c r="K262" s="1" t="str">
        <f>IF(COUNTIFS([1]Note_Simple!$B261:$M261,K$2)=0,"",COUNTIFS([1]Note_Simple!$B261:$M261,K$2))</f>
        <v/>
      </c>
      <c r="L262" s="1" t="str">
        <f>IF(COUNTIFS([1]Note_Simple!$B261:$M261,L$2)=0,"",COUNTIFS([1]Note_Simple!$B261:$M261,L$2))</f>
        <v/>
      </c>
      <c r="M262" s="1" t="str">
        <f>IF(COUNTIFS([1]Note_Simple!$B261:$M261,M$2)=0,"",COUNTIFS([1]Note_Simple!$B261:$M261,M$2))</f>
        <v/>
      </c>
    </row>
    <row r="263" spans="1:13" x14ac:dyDescent="0.25">
      <c r="A263" s="1">
        <v>260</v>
      </c>
      <c r="B263" s="1">
        <f>IF(COUNTIFS([1]Note_Simple!$B262:$M262,B$2)=0,"",COUNTIFS([1]Note_Simple!$B262:$M262,B$2))</f>
        <v>1</v>
      </c>
      <c r="C263" s="1" t="str">
        <f>IF(COUNTIFS([1]Note_Simple!$B262:$M262,C$2)=0,"",COUNTIFS([1]Note_Simple!$B262:$M262,C$2))</f>
        <v/>
      </c>
      <c r="D263" s="1" t="str">
        <f>IF(COUNTIFS([1]Note_Simple!$B262:$M262,D$2)=0,"",COUNTIFS([1]Note_Simple!$B262:$M262,D$2))</f>
        <v/>
      </c>
      <c r="E263" s="1">
        <f>IF(COUNTIFS([1]Note_Simple!$B262:$M262,E$2)=0,"",COUNTIFS([1]Note_Simple!$B262:$M262,E$2))</f>
        <v>2</v>
      </c>
      <c r="F263" s="1" t="str">
        <f>IF(COUNTIFS([1]Note_Simple!$B262:$M262,F$2)=0,"",COUNTIFS([1]Note_Simple!$B262:$M262,F$2))</f>
        <v/>
      </c>
      <c r="G263" s="1" t="str">
        <f>IF(COUNTIFS([1]Note_Simple!$B262:$M262,G$2)=0,"",COUNTIFS([1]Note_Simple!$B262:$M262,G$2))</f>
        <v/>
      </c>
      <c r="H263" s="1" t="str">
        <f>IF(COUNTIFS([1]Note_Simple!$B262:$M262,H$2)=0,"",COUNTIFS([1]Note_Simple!$B262:$M262,H$2))</f>
        <v/>
      </c>
      <c r="I263" s="1" t="str">
        <f>IF(COUNTIFS([1]Note_Simple!$B262:$M262,I$2)=0,"",COUNTIFS([1]Note_Simple!$B262:$M262,I$2))</f>
        <v/>
      </c>
      <c r="J263" s="1" t="str">
        <f>IF(COUNTIFS([1]Note_Simple!$B262:$M262,J$2)=0,"",COUNTIFS([1]Note_Simple!$B262:$M262,J$2))</f>
        <v/>
      </c>
      <c r="K263" s="1" t="str">
        <f>IF(COUNTIFS([1]Note_Simple!$B262:$M262,K$2)=0,"",COUNTIFS([1]Note_Simple!$B262:$M262,K$2))</f>
        <v/>
      </c>
      <c r="L263" s="1" t="str">
        <f>IF(COUNTIFS([1]Note_Simple!$B262:$M262,L$2)=0,"",COUNTIFS([1]Note_Simple!$B262:$M262,L$2))</f>
        <v/>
      </c>
      <c r="M263" s="1" t="str">
        <f>IF(COUNTIFS([1]Note_Simple!$B262:$M262,M$2)=0,"",COUNTIFS([1]Note_Simple!$B262:$M262,M$2))</f>
        <v/>
      </c>
    </row>
    <row r="264" spans="1:13" x14ac:dyDescent="0.25">
      <c r="A264" s="1">
        <v>261</v>
      </c>
      <c r="B264" s="1" t="str">
        <f>IF(COUNTIFS([1]Note_Simple!$B263:$M263,B$2)=0,"",COUNTIFS([1]Note_Simple!$B263:$M263,B$2))</f>
        <v/>
      </c>
      <c r="C264" s="1" t="str">
        <f>IF(COUNTIFS([1]Note_Simple!$B263:$M263,C$2)=0,"",COUNTIFS([1]Note_Simple!$B263:$M263,C$2))</f>
        <v/>
      </c>
      <c r="D264" s="1" t="str">
        <f>IF(COUNTIFS([1]Note_Simple!$B263:$M263,D$2)=0,"",COUNTIFS([1]Note_Simple!$B263:$M263,D$2))</f>
        <v/>
      </c>
      <c r="E264" s="1" t="str">
        <f>IF(COUNTIFS([1]Note_Simple!$B263:$M263,E$2)=0,"",COUNTIFS([1]Note_Simple!$B263:$M263,E$2))</f>
        <v/>
      </c>
      <c r="F264" s="1" t="str">
        <f>IF(COUNTIFS([1]Note_Simple!$B263:$M263,F$2)=0,"",COUNTIFS([1]Note_Simple!$B263:$M263,F$2))</f>
        <v/>
      </c>
      <c r="G264" s="1" t="str">
        <f>IF(COUNTIFS([1]Note_Simple!$B263:$M263,G$2)=0,"",COUNTIFS([1]Note_Simple!$B263:$M263,G$2))</f>
        <v/>
      </c>
      <c r="H264" s="1" t="str">
        <f>IF(COUNTIFS([1]Note_Simple!$B263:$M263,H$2)=0,"",COUNTIFS([1]Note_Simple!$B263:$M263,H$2))</f>
        <v/>
      </c>
      <c r="I264" s="1" t="str">
        <f>IF(COUNTIFS([1]Note_Simple!$B263:$M263,I$2)=0,"",COUNTIFS([1]Note_Simple!$B263:$M263,I$2))</f>
        <v/>
      </c>
      <c r="J264" s="1" t="str">
        <f>IF(COUNTIFS([1]Note_Simple!$B263:$M263,J$2)=0,"",COUNTIFS([1]Note_Simple!$B263:$M263,J$2))</f>
        <v/>
      </c>
      <c r="K264" s="1" t="str">
        <f>IF(COUNTIFS([1]Note_Simple!$B263:$M263,K$2)=0,"",COUNTIFS([1]Note_Simple!$B263:$M263,K$2))</f>
        <v/>
      </c>
      <c r="L264" s="1" t="str">
        <f>IF(COUNTIFS([1]Note_Simple!$B263:$M263,L$2)=0,"",COUNTIFS([1]Note_Simple!$B263:$M263,L$2))</f>
        <v/>
      </c>
      <c r="M264" s="1" t="str">
        <f>IF(COUNTIFS([1]Note_Simple!$B263:$M263,M$2)=0,"",COUNTIFS([1]Note_Simple!$B263:$M263,M$2))</f>
        <v/>
      </c>
    </row>
    <row r="265" spans="1:13" x14ac:dyDescent="0.25">
      <c r="A265" s="1">
        <v>262</v>
      </c>
      <c r="B265" s="1" t="str">
        <f>IF(COUNTIFS([1]Note_Simple!$B264:$M264,B$2)=0,"",COUNTIFS([1]Note_Simple!$B264:$M264,B$2))</f>
        <v/>
      </c>
      <c r="C265" s="1" t="str">
        <f>IF(COUNTIFS([1]Note_Simple!$B264:$M264,C$2)=0,"",COUNTIFS([1]Note_Simple!$B264:$M264,C$2))</f>
        <v/>
      </c>
      <c r="D265" s="1" t="str">
        <f>IF(COUNTIFS([1]Note_Simple!$B264:$M264,D$2)=0,"",COUNTIFS([1]Note_Simple!$B264:$M264,D$2))</f>
        <v/>
      </c>
      <c r="E265" s="1" t="str">
        <f>IF(COUNTIFS([1]Note_Simple!$B264:$M264,E$2)=0,"",COUNTIFS([1]Note_Simple!$B264:$M264,E$2))</f>
        <v/>
      </c>
      <c r="F265" s="1" t="str">
        <f>IF(COUNTIFS([1]Note_Simple!$B264:$M264,F$2)=0,"",COUNTIFS([1]Note_Simple!$B264:$M264,F$2))</f>
        <v/>
      </c>
      <c r="G265" s="1" t="str">
        <f>IF(COUNTIFS([1]Note_Simple!$B264:$M264,G$2)=0,"",COUNTIFS([1]Note_Simple!$B264:$M264,G$2))</f>
        <v/>
      </c>
      <c r="H265" s="1" t="str">
        <f>IF(COUNTIFS([1]Note_Simple!$B264:$M264,H$2)=0,"",COUNTIFS([1]Note_Simple!$B264:$M264,H$2))</f>
        <v/>
      </c>
      <c r="I265" s="1" t="str">
        <f>IF(COUNTIFS([1]Note_Simple!$B264:$M264,I$2)=0,"",COUNTIFS([1]Note_Simple!$B264:$M264,I$2))</f>
        <v/>
      </c>
      <c r="J265" s="1" t="str">
        <f>IF(COUNTIFS([1]Note_Simple!$B264:$M264,J$2)=0,"",COUNTIFS([1]Note_Simple!$B264:$M264,J$2))</f>
        <v/>
      </c>
      <c r="K265" s="1" t="str">
        <f>IF(COUNTIFS([1]Note_Simple!$B264:$M264,K$2)=0,"",COUNTIFS([1]Note_Simple!$B264:$M264,K$2))</f>
        <v/>
      </c>
      <c r="L265" s="1" t="str">
        <f>IF(COUNTIFS([1]Note_Simple!$B264:$M264,L$2)=0,"",COUNTIFS([1]Note_Simple!$B264:$M264,L$2))</f>
        <v/>
      </c>
      <c r="M265" s="1" t="str">
        <f>IF(COUNTIFS([1]Note_Simple!$B264:$M264,M$2)=0,"",COUNTIFS([1]Note_Simple!$B264:$M264,M$2))</f>
        <v/>
      </c>
    </row>
    <row r="266" spans="1:13" x14ac:dyDescent="0.25">
      <c r="A266" s="1">
        <v>263</v>
      </c>
      <c r="B266" s="1" t="str">
        <f>IF(COUNTIFS([1]Note_Simple!$B265:$M265,B$2)=0,"",COUNTIFS([1]Note_Simple!$B265:$M265,B$2))</f>
        <v/>
      </c>
      <c r="C266" s="1" t="str">
        <f>IF(COUNTIFS([1]Note_Simple!$B265:$M265,C$2)=0,"",COUNTIFS([1]Note_Simple!$B265:$M265,C$2))</f>
        <v/>
      </c>
      <c r="D266" s="1" t="str">
        <f>IF(COUNTIFS([1]Note_Simple!$B265:$M265,D$2)=0,"",COUNTIFS([1]Note_Simple!$B265:$M265,D$2))</f>
        <v/>
      </c>
      <c r="E266" s="1" t="str">
        <f>IF(COUNTIFS([1]Note_Simple!$B265:$M265,E$2)=0,"",COUNTIFS([1]Note_Simple!$B265:$M265,E$2))</f>
        <v/>
      </c>
      <c r="F266" s="1" t="str">
        <f>IF(COUNTIFS([1]Note_Simple!$B265:$M265,F$2)=0,"",COUNTIFS([1]Note_Simple!$B265:$M265,F$2))</f>
        <v/>
      </c>
      <c r="G266" s="1" t="str">
        <f>IF(COUNTIFS([1]Note_Simple!$B265:$M265,G$2)=0,"",COUNTIFS([1]Note_Simple!$B265:$M265,G$2))</f>
        <v/>
      </c>
      <c r="H266" s="1" t="str">
        <f>IF(COUNTIFS([1]Note_Simple!$B265:$M265,H$2)=0,"",COUNTIFS([1]Note_Simple!$B265:$M265,H$2))</f>
        <v/>
      </c>
      <c r="I266" s="1" t="str">
        <f>IF(COUNTIFS([1]Note_Simple!$B265:$M265,I$2)=0,"",COUNTIFS([1]Note_Simple!$B265:$M265,I$2))</f>
        <v/>
      </c>
      <c r="J266" s="1" t="str">
        <f>IF(COUNTIFS([1]Note_Simple!$B265:$M265,J$2)=0,"",COUNTIFS([1]Note_Simple!$B265:$M265,J$2))</f>
        <v/>
      </c>
      <c r="K266" s="1" t="str">
        <f>IF(COUNTIFS([1]Note_Simple!$B265:$M265,K$2)=0,"",COUNTIFS([1]Note_Simple!$B265:$M265,K$2))</f>
        <v/>
      </c>
      <c r="L266" s="1" t="str">
        <f>IF(COUNTIFS([1]Note_Simple!$B265:$M265,L$2)=0,"",COUNTIFS([1]Note_Simple!$B265:$M265,L$2))</f>
        <v/>
      </c>
      <c r="M266" s="1" t="str">
        <f>IF(COUNTIFS([1]Note_Simple!$B265:$M265,M$2)=0,"",COUNTIFS([1]Note_Simple!$B265:$M265,M$2))</f>
        <v/>
      </c>
    </row>
    <row r="267" spans="1:13" x14ac:dyDescent="0.25">
      <c r="A267" s="1">
        <v>264</v>
      </c>
      <c r="B267" s="1" t="str">
        <f>IF(COUNTIFS([1]Note_Simple!$B266:$M266,B$2)=0,"",COUNTIFS([1]Note_Simple!$B266:$M266,B$2))</f>
        <v/>
      </c>
      <c r="C267" s="1" t="str">
        <f>IF(COUNTIFS([1]Note_Simple!$B266:$M266,C$2)=0,"",COUNTIFS([1]Note_Simple!$B266:$M266,C$2))</f>
        <v/>
      </c>
      <c r="D267" s="1" t="str">
        <f>IF(COUNTIFS([1]Note_Simple!$B266:$M266,D$2)=0,"",COUNTIFS([1]Note_Simple!$B266:$M266,D$2))</f>
        <v/>
      </c>
      <c r="E267" s="1" t="str">
        <f>IF(COUNTIFS([1]Note_Simple!$B266:$M266,E$2)=0,"",COUNTIFS([1]Note_Simple!$B266:$M266,E$2))</f>
        <v/>
      </c>
      <c r="F267" s="1">
        <f>IF(COUNTIFS([1]Note_Simple!$B266:$M266,F$2)=0,"",COUNTIFS([1]Note_Simple!$B266:$M266,F$2))</f>
        <v>1</v>
      </c>
      <c r="G267" s="1" t="str">
        <f>IF(COUNTIFS([1]Note_Simple!$B266:$M266,G$2)=0,"",COUNTIFS([1]Note_Simple!$B266:$M266,G$2))</f>
        <v/>
      </c>
      <c r="H267" s="1" t="str">
        <f>IF(COUNTIFS([1]Note_Simple!$B266:$M266,H$2)=0,"",COUNTIFS([1]Note_Simple!$B266:$M266,H$2))</f>
        <v/>
      </c>
      <c r="I267" s="1">
        <f>IF(COUNTIFS([1]Note_Simple!$B266:$M266,I$2)=0,"",COUNTIFS([1]Note_Simple!$B266:$M266,I$2))</f>
        <v>2</v>
      </c>
      <c r="J267" s="1">
        <f>IF(COUNTIFS([1]Note_Simple!$B266:$M266,J$2)=0,"",COUNTIFS([1]Note_Simple!$B266:$M266,J$2))</f>
        <v>1</v>
      </c>
      <c r="K267" s="1" t="str">
        <f>IF(COUNTIFS([1]Note_Simple!$B266:$M266,K$2)=0,"",COUNTIFS([1]Note_Simple!$B266:$M266,K$2))</f>
        <v/>
      </c>
      <c r="L267" s="1" t="str">
        <f>IF(COUNTIFS([1]Note_Simple!$B266:$M266,L$2)=0,"",COUNTIFS([1]Note_Simple!$B266:$M266,L$2))</f>
        <v/>
      </c>
      <c r="M267" s="1" t="str">
        <f>IF(COUNTIFS([1]Note_Simple!$B266:$M266,M$2)=0,"",COUNTIFS([1]Note_Simple!$B266:$M266,M$2))</f>
        <v/>
      </c>
    </row>
    <row r="268" spans="1:13" x14ac:dyDescent="0.25">
      <c r="A268" s="1">
        <v>265</v>
      </c>
      <c r="B268" s="1" t="str">
        <f>IF(COUNTIFS([1]Note_Simple!$B267:$M267,B$2)=0,"",COUNTIFS([1]Note_Simple!$B267:$M267,B$2))</f>
        <v/>
      </c>
      <c r="C268" s="1" t="str">
        <f>IF(COUNTIFS([1]Note_Simple!$B267:$M267,C$2)=0,"",COUNTIFS([1]Note_Simple!$B267:$M267,C$2))</f>
        <v/>
      </c>
      <c r="D268" s="1" t="str">
        <f>IF(COUNTIFS([1]Note_Simple!$B267:$M267,D$2)=0,"",COUNTIFS([1]Note_Simple!$B267:$M267,D$2))</f>
        <v/>
      </c>
      <c r="E268" s="1" t="str">
        <f>IF(COUNTIFS([1]Note_Simple!$B267:$M267,E$2)=0,"",COUNTIFS([1]Note_Simple!$B267:$M267,E$2))</f>
        <v/>
      </c>
      <c r="F268" s="1" t="str">
        <f>IF(COUNTIFS([1]Note_Simple!$B267:$M267,F$2)=0,"",COUNTIFS([1]Note_Simple!$B267:$M267,F$2))</f>
        <v/>
      </c>
      <c r="G268" s="1" t="str">
        <f>IF(COUNTIFS([1]Note_Simple!$B267:$M267,G$2)=0,"",COUNTIFS([1]Note_Simple!$B267:$M267,G$2))</f>
        <v/>
      </c>
      <c r="H268" s="1" t="str">
        <f>IF(COUNTIFS([1]Note_Simple!$B267:$M267,H$2)=0,"",COUNTIFS([1]Note_Simple!$B267:$M267,H$2))</f>
        <v/>
      </c>
      <c r="I268" s="1" t="str">
        <f>IF(COUNTIFS([1]Note_Simple!$B267:$M267,I$2)=0,"",COUNTIFS([1]Note_Simple!$B267:$M267,I$2))</f>
        <v/>
      </c>
      <c r="J268" s="1" t="str">
        <f>IF(COUNTIFS([1]Note_Simple!$B267:$M267,J$2)=0,"",COUNTIFS([1]Note_Simple!$B267:$M267,J$2))</f>
        <v/>
      </c>
      <c r="K268" s="1" t="str">
        <f>IF(COUNTIFS([1]Note_Simple!$B267:$M267,K$2)=0,"",COUNTIFS([1]Note_Simple!$B267:$M267,K$2))</f>
        <v/>
      </c>
      <c r="L268" s="1" t="str">
        <f>IF(COUNTIFS([1]Note_Simple!$B267:$M267,L$2)=0,"",COUNTIFS([1]Note_Simple!$B267:$M267,L$2))</f>
        <v/>
      </c>
      <c r="M268" s="1" t="str">
        <f>IF(COUNTIFS([1]Note_Simple!$B267:$M267,M$2)=0,"",COUNTIFS([1]Note_Simple!$B267:$M267,M$2))</f>
        <v/>
      </c>
    </row>
    <row r="269" spans="1:13" x14ac:dyDescent="0.25">
      <c r="A269" s="1">
        <v>266</v>
      </c>
      <c r="B269" s="1" t="str">
        <f>IF(COUNTIFS([1]Note_Simple!$B268:$M268,B$2)=0,"",COUNTIFS([1]Note_Simple!$B268:$M268,B$2))</f>
        <v/>
      </c>
      <c r="C269" s="1" t="str">
        <f>IF(COUNTIFS([1]Note_Simple!$B268:$M268,C$2)=0,"",COUNTIFS([1]Note_Simple!$B268:$M268,C$2))</f>
        <v/>
      </c>
      <c r="D269" s="1" t="str">
        <f>IF(COUNTIFS([1]Note_Simple!$B268:$M268,D$2)=0,"",COUNTIFS([1]Note_Simple!$B268:$M268,D$2))</f>
        <v/>
      </c>
      <c r="E269" s="1" t="str">
        <f>IF(COUNTIFS([1]Note_Simple!$B268:$M268,E$2)=0,"",COUNTIFS([1]Note_Simple!$B268:$M268,E$2))</f>
        <v/>
      </c>
      <c r="F269" s="1" t="str">
        <f>IF(COUNTIFS([1]Note_Simple!$B268:$M268,F$2)=0,"",COUNTIFS([1]Note_Simple!$B268:$M268,F$2))</f>
        <v/>
      </c>
      <c r="G269" s="1" t="str">
        <f>IF(COUNTIFS([1]Note_Simple!$B268:$M268,G$2)=0,"",COUNTIFS([1]Note_Simple!$B268:$M268,G$2))</f>
        <v/>
      </c>
      <c r="H269" s="1" t="str">
        <f>IF(COUNTIFS([1]Note_Simple!$B268:$M268,H$2)=0,"",COUNTIFS([1]Note_Simple!$B268:$M268,H$2))</f>
        <v/>
      </c>
      <c r="I269" s="1" t="str">
        <f>IF(COUNTIFS([1]Note_Simple!$B268:$M268,I$2)=0,"",COUNTIFS([1]Note_Simple!$B268:$M268,I$2))</f>
        <v/>
      </c>
      <c r="J269" s="1" t="str">
        <f>IF(COUNTIFS([1]Note_Simple!$B268:$M268,J$2)=0,"",COUNTIFS([1]Note_Simple!$B268:$M268,J$2))</f>
        <v/>
      </c>
      <c r="K269" s="1" t="str">
        <f>IF(COUNTIFS([1]Note_Simple!$B268:$M268,K$2)=0,"",COUNTIFS([1]Note_Simple!$B268:$M268,K$2))</f>
        <v/>
      </c>
      <c r="L269" s="1" t="str">
        <f>IF(COUNTIFS([1]Note_Simple!$B268:$M268,L$2)=0,"",COUNTIFS([1]Note_Simple!$B268:$M268,L$2))</f>
        <v/>
      </c>
      <c r="M269" s="1" t="str">
        <f>IF(COUNTIFS([1]Note_Simple!$B268:$M268,M$2)=0,"",COUNTIFS([1]Note_Simple!$B268:$M268,M$2))</f>
        <v/>
      </c>
    </row>
    <row r="270" spans="1:13" x14ac:dyDescent="0.25">
      <c r="A270" s="1">
        <v>267</v>
      </c>
      <c r="B270" s="1" t="str">
        <f>IF(COUNTIFS([1]Note_Simple!$B269:$M269,B$2)=0,"",COUNTIFS([1]Note_Simple!$B269:$M269,B$2))</f>
        <v/>
      </c>
      <c r="C270" s="1" t="str">
        <f>IF(COUNTIFS([1]Note_Simple!$B269:$M269,C$2)=0,"",COUNTIFS([1]Note_Simple!$B269:$M269,C$2))</f>
        <v/>
      </c>
      <c r="D270" s="1" t="str">
        <f>IF(COUNTIFS([1]Note_Simple!$B269:$M269,D$2)=0,"",COUNTIFS([1]Note_Simple!$B269:$M269,D$2))</f>
        <v/>
      </c>
      <c r="E270" s="1" t="str">
        <f>IF(COUNTIFS([1]Note_Simple!$B269:$M269,E$2)=0,"",COUNTIFS([1]Note_Simple!$B269:$M269,E$2))</f>
        <v/>
      </c>
      <c r="F270" s="1" t="str">
        <f>IF(COUNTIFS([1]Note_Simple!$B269:$M269,F$2)=0,"",COUNTIFS([1]Note_Simple!$B269:$M269,F$2))</f>
        <v/>
      </c>
      <c r="G270" s="1" t="str">
        <f>IF(COUNTIFS([1]Note_Simple!$B269:$M269,G$2)=0,"",COUNTIFS([1]Note_Simple!$B269:$M269,G$2))</f>
        <v/>
      </c>
      <c r="H270" s="1" t="str">
        <f>IF(COUNTIFS([1]Note_Simple!$B269:$M269,H$2)=0,"",COUNTIFS([1]Note_Simple!$B269:$M269,H$2))</f>
        <v/>
      </c>
      <c r="I270" s="1" t="str">
        <f>IF(COUNTIFS([1]Note_Simple!$B269:$M269,I$2)=0,"",COUNTIFS([1]Note_Simple!$B269:$M269,I$2))</f>
        <v/>
      </c>
      <c r="J270" s="1" t="str">
        <f>IF(COUNTIFS([1]Note_Simple!$B269:$M269,J$2)=0,"",COUNTIFS([1]Note_Simple!$B269:$M269,J$2))</f>
        <v/>
      </c>
      <c r="K270" s="1" t="str">
        <f>IF(COUNTIFS([1]Note_Simple!$B269:$M269,K$2)=0,"",COUNTIFS([1]Note_Simple!$B269:$M269,K$2))</f>
        <v/>
      </c>
      <c r="L270" s="1" t="str">
        <f>IF(COUNTIFS([1]Note_Simple!$B269:$M269,L$2)=0,"",COUNTIFS([1]Note_Simple!$B269:$M269,L$2))</f>
        <v/>
      </c>
      <c r="M270" s="1" t="str">
        <f>IF(COUNTIFS([1]Note_Simple!$B269:$M269,M$2)=0,"",COUNTIFS([1]Note_Simple!$B269:$M269,M$2))</f>
        <v/>
      </c>
    </row>
    <row r="271" spans="1:13" x14ac:dyDescent="0.25">
      <c r="A271" s="1">
        <v>268</v>
      </c>
      <c r="B271" s="1">
        <f>IF(COUNTIFS([1]Note_Simple!$B270:$M270,B$2)=0,"",COUNTIFS([1]Note_Simple!$B270:$M270,B$2))</f>
        <v>1</v>
      </c>
      <c r="C271" s="1" t="str">
        <f>IF(COUNTIFS([1]Note_Simple!$B270:$M270,C$2)=0,"",COUNTIFS([1]Note_Simple!$B270:$M270,C$2))</f>
        <v/>
      </c>
      <c r="D271" s="1" t="str">
        <f>IF(COUNTIFS([1]Note_Simple!$B270:$M270,D$2)=0,"",COUNTIFS([1]Note_Simple!$B270:$M270,D$2))</f>
        <v/>
      </c>
      <c r="E271" s="1" t="str">
        <f>IF(COUNTIFS([1]Note_Simple!$B270:$M270,E$2)=0,"",COUNTIFS([1]Note_Simple!$B270:$M270,E$2))</f>
        <v/>
      </c>
      <c r="F271" s="1" t="str">
        <f>IF(COUNTIFS([1]Note_Simple!$B270:$M270,F$2)=0,"",COUNTIFS([1]Note_Simple!$B270:$M270,F$2))</f>
        <v/>
      </c>
      <c r="G271" s="1">
        <f>IF(COUNTIFS([1]Note_Simple!$B270:$M270,G$2)=0,"",COUNTIFS([1]Note_Simple!$B270:$M270,G$2))</f>
        <v>2</v>
      </c>
      <c r="H271" s="1" t="str">
        <f>IF(COUNTIFS([1]Note_Simple!$B270:$M270,H$2)=0,"",COUNTIFS([1]Note_Simple!$B270:$M270,H$2))</f>
        <v/>
      </c>
      <c r="I271" s="1" t="str">
        <f>IF(COUNTIFS([1]Note_Simple!$B270:$M270,I$2)=0,"",COUNTIFS([1]Note_Simple!$B270:$M270,I$2))</f>
        <v/>
      </c>
      <c r="J271" s="1" t="str">
        <f>IF(COUNTIFS([1]Note_Simple!$B270:$M270,J$2)=0,"",COUNTIFS([1]Note_Simple!$B270:$M270,J$2))</f>
        <v/>
      </c>
      <c r="K271" s="1" t="str">
        <f>IF(COUNTIFS([1]Note_Simple!$B270:$M270,K$2)=0,"",COUNTIFS([1]Note_Simple!$B270:$M270,K$2))</f>
        <v/>
      </c>
      <c r="L271" s="1" t="str">
        <f>IF(COUNTIFS([1]Note_Simple!$B270:$M270,L$2)=0,"",COUNTIFS([1]Note_Simple!$B270:$M270,L$2))</f>
        <v/>
      </c>
      <c r="M271" s="1" t="str">
        <f>IF(COUNTIFS([1]Note_Simple!$B270:$M270,M$2)=0,"",COUNTIFS([1]Note_Simple!$B270:$M270,M$2))</f>
        <v/>
      </c>
    </row>
    <row r="272" spans="1:13" x14ac:dyDescent="0.25">
      <c r="A272" s="1">
        <v>269</v>
      </c>
      <c r="B272" s="1" t="str">
        <f>IF(COUNTIFS([1]Note_Simple!$B271:$M271,B$2)=0,"",COUNTIFS([1]Note_Simple!$B271:$M271,B$2))</f>
        <v/>
      </c>
      <c r="C272" s="1" t="str">
        <f>IF(COUNTIFS([1]Note_Simple!$B271:$M271,C$2)=0,"",COUNTIFS([1]Note_Simple!$B271:$M271,C$2))</f>
        <v/>
      </c>
      <c r="D272" s="1" t="str">
        <f>IF(COUNTIFS([1]Note_Simple!$B271:$M271,D$2)=0,"",COUNTIFS([1]Note_Simple!$B271:$M271,D$2))</f>
        <v/>
      </c>
      <c r="E272" s="1" t="str">
        <f>IF(COUNTIFS([1]Note_Simple!$B271:$M271,E$2)=0,"",COUNTIFS([1]Note_Simple!$B271:$M271,E$2))</f>
        <v/>
      </c>
      <c r="F272" s="1" t="str">
        <f>IF(COUNTIFS([1]Note_Simple!$B271:$M271,F$2)=0,"",COUNTIFS([1]Note_Simple!$B271:$M271,F$2))</f>
        <v/>
      </c>
      <c r="G272" s="1" t="str">
        <f>IF(COUNTIFS([1]Note_Simple!$B271:$M271,G$2)=0,"",COUNTIFS([1]Note_Simple!$B271:$M271,G$2))</f>
        <v/>
      </c>
      <c r="H272" s="1" t="str">
        <f>IF(COUNTIFS([1]Note_Simple!$B271:$M271,H$2)=0,"",COUNTIFS([1]Note_Simple!$B271:$M271,H$2))</f>
        <v/>
      </c>
      <c r="I272" s="1" t="str">
        <f>IF(COUNTIFS([1]Note_Simple!$B271:$M271,I$2)=0,"",COUNTIFS([1]Note_Simple!$B271:$M271,I$2))</f>
        <v/>
      </c>
      <c r="J272" s="1" t="str">
        <f>IF(COUNTIFS([1]Note_Simple!$B271:$M271,J$2)=0,"",COUNTIFS([1]Note_Simple!$B271:$M271,J$2))</f>
        <v/>
      </c>
      <c r="K272" s="1" t="str">
        <f>IF(COUNTIFS([1]Note_Simple!$B271:$M271,K$2)=0,"",COUNTIFS([1]Note_Simple!$B271:$M271,K$2))</f>
        <v/>
      </c>
      <c r="L272" s="1" t="str">
        <f>IF(COUNTIFS([1]Note_Simple!$B271:$M271,L$2)=0,"",COUNTIFS([1]Note_Simple!$B271:$M271,L$2))</f>
        <v/>
      </c>
      <c r="M272" s="1" t="str">
        <f>IF(COUNTIFS([1]Note_Simple!$B271:$M271,M$2)=0,"",COUNTIFS([1]Note_Simple!$B271:$M271,M$2))</f>
        <v/>
      </c>
    </row>
    <row r="273" spans="1:13" x14ac:dyDescent="0.25">
      <c r="A273" s="1">
        <v>270</v>
      </c>
      <c r="B273" s="1" t="str">
        <f>IF(COUNTIFS([1]Note_Simple!$B272:$M272,B$2)=0,"",COUNTIFS([1]Note_Simple!$B272:$M272,B$2))</f>
        <v/>
      </c>
      <c r="C273" s="1" t="str">
        <f>IF(COUNTIFS([1]Note_Simple!$B272:$M272,C$2)=0,"",COUNTIFS([1]Note_Simple!$B272:$M272,C$2))</f>
        <v/>
      </c>
      <c r="D273" s="1" t="str">
        <f>IF(COUNTIFS([1]Note_Simple!$B272:$M272,D$2)=0,"",COUNTIFS([1]Note_Simple!$B272:$M272,D$2))</f>
        <v/>
      </c>
      <c r="E273" s="1" t="str">
        <f>IF(COUNTIFS([1]Note_Simple!$B272:$M272,E$2)=0,"",COUNTIFS([1]Note_Simple!$B272:$M272,E$2))</f>
        <v/>
      </c>
      <c r="F273" s="1" t="str">
        <f>IF(COUNTIFS([1]Note_Simple!$B272:$M272,F$2)=0,"",COUNTIFS([1]Note_Simple!$B272:$M272,F$2))</f>
        <v/>
      </c>
      <c r="G273" s="1" t="str">
        <f>IF(COUNTIFS([1]Note_Simple!$B272:$M272,G$2)=0,"",COUNTIFS([1]Note_Simple!$B272:$M272,G$2))</f>
        <v/>
      </c>
      <c r="H273" s="1" t="str">
        <f>IF(COUNTIFS([1]Note_Simple!$B272:$M272,H$2)=0,"",COUNTIFS([1]Note_Simple!$B272:$M272,H$2))</f>
        <v/>
      </c>
      <c r="I273" s="1" t="str">
        <f>IF(COUNTIFS([1]Note_Simple!$B272:$M272,I$2)=0,"",COUNTIFS([1]Note_Simple!$B272:$M272,I$2))</f>
        <v/>
      </c>
      <c r="J273" s="1" t="str">
        <f>IF(COUNTIFS([1]Note_Simple!$B272:$M272,J$2)=0,"",COUNTIFS([1]Note_Simple!$B272:$M272,J$2))</f>
        <v/>
      </c>
      <c r="K273" s="1" t="str">
        <f>IF(COUNTIFS([1]Note_Simple!$B272:$M272,K$2)=0,"",COUNTIFS([1]Note_Simple!$B272:$M272,K$2))</f>
        <v/>
      </c>
      <c r="L273" s="1" t="str">
        <f>IF(COUNTIFS([1]Note_Simple!$B272:$M272,L$2)=0,"",COUNTIFS([1]Note_Simple!$B272:$M272,L$2))</f>
        <v/>
      </c>
      <c r="M273" s="1" t="str">
        <f>IF(COUNTIFS([1]Note_Simple!$B272:$M272,M$2)=0,"",COUNTIFS([1]Note_Simple!$B272:$M272,M$2))</f>
        <v/>
      </c>
    </row>
    <row r="274" spans="1:13" x14ac:dyDescent="0.25">
      <c r="A274" s="1">
        <v>271</v>
      </c>
      <c r="B274" s="1" t="str">
        <f>IF(COUNTIFS([1]Note_Simple!$B273:$M273,B$2)=0,"",COUNTIFS([1]Note_Simple!$B273:$M273,B$2))</f>
        <v/>
      </c>
      <c r="C274" s="1" t="str">
        <f>IF(COUNTIFS([1]Note_Simple!$B273:$M273,C$2)=0,"",COUNTIFS([1]Note_Simple!$B273:$M273,C$2))</f>
        <v/>
      </c>
      <c r="D274" s="1" t="str">
        <f>IF(COUNTIFS([1]Note_Simple!$B273:$M273,D$2)=0,"",COUNTIFS([1]Note_Simple!$B273:$M273,D$2))</f>
        <v/>
      </c>
      <c r="E274" s="1" t="str">
        <f>IF(COUNTIFS([1]Note_Simple!$B273:$M273,E$2)=0,"",COUNTIFS([1]Note_Simple!$B273:$M273,E$2))</f>
        <v/>
      </c>
      <c r="F274" s="1" t="str">
        <f>IF(COUNTIFS([1]Note_Simple!$B273:$M273,F$2)=0,"",COUNTIFS([1]Note_Simple!$B273:$M273,F$2))</f>
        <v/>
      </c>
      <c r="G274" s="1" t="str">
        <f>IF(COUNTIFS([1]Note_Simple!$B273:$M273,G$2)=0,"",COUNTIFS([1]Note_Simple!$B273:$M273,G$2))</f>
        <v/>
      </c>
      <c r="H274" s="1" t="str">
        <f>IF(COUNTIFS([1]Note_Simple!$B273:$M273,H$2)=0,"",COUNTIFS([1]Note_Simple!$B273:$M273,H$2))</f>
        <v/>
      </c>
      <c r="I274" s="1" t="str">
        <f>IF(COUNTIFS([1]Note_Simple!$B273:$M273,I$2)=0,"",COUNTIFS([1]Note_Simple!$B273:$M273,I$2))</f>
        <v/>
      </c>
      <c r="J274" s="1" t="str">
        <f>IF(COUNTIFS([1]Note_Simple!$B273:$M273,J$2)=0,"",COUNTIFS([1]Note_Simple!$B273:$M273,J$2))</f>
        <v/>
      </c>
      <c r="K274" s="1" t="str">
        <f>IF(COUNTIFS([1]Note_Simple!$B273:$M273,K$2)=0,"",COUNTIFS([1]Note_Simple!$B273:$M273,K$2))</f>
        <v/>
      </c>
      <c r="L274" s="1" t="str">
        <f>IF(COUNTIFS([1]Note_Simple!$B273:$M273,L$2)=0,"",COUNTIFS([1]Note_Simple!$B273:$M273,L$2))</f>
        <v/>
      </c>
      <c r="M274" s="1" t="str">
        <f>IF(COUNTIFS([1]Note_Simple!$B273:$M273,M$2)=0,"",COUNTIFS([1]Note_Simple!$B273:$M273,M$2))</f>
        <v/>
      </c>
    </row>
    <row r="275" spans="1:13" x14ac:dyDescent="0.25">
      <c r="A275" s="1">
        <v>272</v>
      </c>
      <c r="B275" s="1">
        <f>IF(COUNTIFS([1]Note_Simple!$B274:$M274,B$2)=0,"",COUNTIFS([1]Note_Simple!$B274:$M274,B$2))</f>
        <v>1</v>
      </c>
      <c r="C275" s="1" t="str">
        <f>IF(COUNTIFS([1]Note_Simple!$B274:$M274,C$2)=0,"",COUNTIFS([1]Note_Simple!$B274:$M274,C$2))</f>
        <v/>
      </c>
      <c r="D275" s="1" t="str">
        <f>IF(COUNTIFS([1]Note_Simple!$B274:$M274,D$2)=0,"",COUNTIFS([1]Note_Simple!$B274:$M274,D$2))</f>
        <v/>
      </c>
      <c r="E275" s="1" t="str">
        <f>IF(COUNTIFS([1]Note_Simple!$B274:$M274,E$2)=0,"",COUNTIFS([1]Note_Simple!$B274:$M274,E$2))</f>
        <v/>
      </c>
      <c r="F275" s="1" t="str">
        <f>IF(COUNTIFS([1]Note_Simple!$B274:$M274,F$2)=0,"",COUNTIFS([1]Note_Simple!$B274:$M274,F$2))</f>
        <v/>
      </c>
      <c r="G275" s="1" t="str">
        <f>IF(COUNTIFS([1]Note_Simple!$B274:$M274,G$2)=0,"",COUNTIFS([1]Note_Simple!$B274:$M274,G$2))</f>
        <v/>
      </c>
      <c r="H275" s="1" t="str">
        <f>IF(COUNTIFS([1]Note_Simple!$B274:$M274,H$2)=0,"",COUNTIFS([1]Note_Simple!$B274:$M274,H$2))</f>
        <v/>
      </c>
      <c r="I275" s="1" t="str">
        <f>IF(COUNTIFS([1]Note_Simple!$B274:$M274,I$2)=0,"",COUNTIFS([1]Note_Simple!$B274:$M274,I$2))</f>
        <v/>
      </c>
      <c r="J275" s="1" t="str">
        <f>IF(COUNTIFS([1]Note_Simple!$B274:$M274,J$2)=0,"",COUNTIFS([1]Note_Simple!$B274:$M274,J$2))</f>
        <v/>
      </c>
      <c r="K275" s="1" t="str">
        <f>IF(COUNTIFS([1]Note_Simple!$B274:$M274,K$2)=0,"",COUNTIFS([1]Note_Simple!$B274:$M274,K$2))</f>
        <v/>
      </c>
      <c r="L275" s="1" t="str">
        <f>IF(COUNTIFS([1]Note_Simple!$B274:$M274,L$2)=0,"",COUNTIFS([1]Note_Simple!$B274:$M274,L$2))</f>
        <v/>
      </c>
      <c r="M275" s="1" t="str">
        <f>IF(COUNTIFS([1]Note_Simple!$B274:$M274,M$2)=0,"",COUNTIFS([1]Note_Simple!$B274:$M274,M$2))</f>
        <v/>
      </c>
    </row>
    <row r="276" spans="1:13" x14ac:dyDescent="0.25">
      <c r="A276" s="1">
        <v>273</v>
      </c>
      <c r="B276" s="1" t="str">
        <f>IF(COUNTIFS([1]Note_Simple!$B275:$M275,B$2)=0,"",COUNTIFS([1]Note_Simple!$B275:$M275,B$2))</f>
        <v/>
      </c>
      <c r="C276" s="1" t="str">
        <f>IF(COUNTIFS([1]Note_Simple!$B275:$M275,C$2)=0,"",COUNTIFS([1]Note_Simple!$B275:$M275,C$2))</f>
        <v/>
      </c>
      <c r="D276" s="1" t="str">
        <f>IF(COUNTIFS([1]Note_Simple!$B275:$M275,D$2)=0,"",COUNTIFS([1]Note_Simple!$B275:$M275,D$2))</f>
        <v/>
      </c>
      <c r="E276" s="1" t="str">
        <f>IF(COUNTIFS([1]Note_Simple!$B275:$M275,E$2)=0,"",COUNTIFS([1]Note_Simple!$B275:$M275,E$2))</f>
        <v/>
      </c>
      <c r="F276" s="1" t="str">
        <f>IF(COUNTIFS([1]Note_Simple!$B275:$M275,F$2)=0,"",COUNTIFS([1]Note_Simple!$B275:$M275,F$2))</f>
        <v/>
      </c>
      <c r="G276" s="1" t="str">
        <f>IF(COUNTIFS([1]Note_Simple!$B275:$M275,G$2)=0,"",COUNTIFS([1]Note_Simple!$B275:$M275,G$2))</f>
        <v/>
      </c>
      <c r="H276" s="1" t="str">
        <f>IF(COUNTIFS([1]Note_Simple!$B275:$M275,H$2)=0,"",COUNTIFS([1]Note_Simple!$B275:$M275,H$2))</f>
        <v/>
      </c>
      <c r="I276" s="1" t="str">
        <f>IF(COUNTIFS([1]Note_Simple!$B275:$M275,I$2)=0,"",COUNTIFS([1]Note_Simple!$B275:$M275,I$2))</f>
        <v/>
      </c>
      <c r="J276" s="1" t="str">
        <f>IF(COUNTIFS([1]Note_Simple!$B275:$M275,J$2)=0,"",COUNTIFS([1]Note_Simple!$B275:$M275,J$2))</f>
        <v/>
      </c>
      <c r="K276" s="1" t="str">
        <f>IF(COUNTIFS([1]Note_Simple!$B275:$M275,K$2)=0,"",COUNTIFS([1]Note_Simple!$B275:$M275,K$2))</f>
        <v/>
      </c>
      <c r="L276" s="1" t="str">
        <f>IF(COUNTIFS([1]Note_Simple!$B275:$M275,L$2)=0,"",COUNTIFS([1]Note_Simple!$B275:$M275,L$2))</f>
        <v/>
      </c>
      <c r="M276" s="1" t="str">
        <f>IF(COUNTIFS([1]Note_Simple!$B275:$M275,M$2)=0,"",COUNTIFS([1]Note_Simple!$B275:$M275,M$2))</f>
        <v/>
      </c>
    </row>
    <row r="277" spans="1:13" x14ac:dyDescent="0.25">
      <c r="A277" s="1">
        <v>274</v>
      </c>
      <c r="B277" s="1" t="str">
        <f>IF(COUNTIFS([1]Note_Simple!$B276:$M276,B$2)=0,"",COUNTIFS([1]Note_Simple!$B276:$M276,B$2))</f>
        <v/>
      </c>
      <c r="C277" s="1" t="str">
        <f>IF(COUNTIFS([1]Note_Simple!$B276:$M276,C$2)=0,"",COUNTIFS([1]Note_Simple!$B276:$M276,C$2))</f>
        <v/>
      </c>
      <c r="D277" s="1" t="str">
        <f>IF(COUNTIFS([1]Note_Simple!$B276:$M276,D$2)=0,"",COUNTIFS([1]Note_Simple!$B276:$M276,D$2))</f>
        <v/>
      </c>
      <c r="E277" s="1" t="str">
        <f>IF(COUNTIFS([1]Note_Simple!$B276:$M276,E$2)=0,"",COUNTIFS([1]Note_Simple!$B276:$M276,E$2))</f>
        <v/>
      </c>
      <c r="F277" s="1" t="str">
        <f>IF(COUNTIFS([1]Note_Simple!$B276:$M276,F$2)=0,"",COUNTIFS([1]Note_Simple!$B276:$M276,F$2))</f>
        <v/>
      </c>
      <c r="G277" s="1" t="str">
        <f>IF(COUNTIFS([1]Note_Simple!$B276:$M276,G$2)=0,"",COUNTIFS([1]Note_Simple!$B276:$M276,G$2))</f>
        <v/>
      </c>
      <c r="H277" s="1" t="str">
        <f>IF(COUNTIFS([1]Note_Simple!$B276:$M276,H$2)=0,"",COUNTIFS([1]Note_Simple!$B276:$M276,H$2))</f>
        <v/>
      </c>
      <c r="I277" s="1" t="str">
        <f>IF(COUNTIFS([1]Note_Simple!$B276:$M276,I$2)=0,"",COUNTIFS([1]Note_Simple!$B276:$M276,I$2))</f>
        <v/>
      </c>
      <c r="J277" s="1" t="str">
        <f>IF(COUNTIFS([1]Note_Simple!$B276:$M276,J$2)=0,"",COUNTIFS([1]Note_Simple!$B276:$M276,J$2))</f>
        <v/>
      </c>
      <c r="K277" s="1" t="str">
        <f>IF(COUNTIFS([1]Note_Simple!$B276:$M276,K$2)=0,"",COUNTIFS([1]Note_Simple!$B276:$M276,K$2))</f>
        <v/>
      </c>
      <c r="L277" s="1" t="str">
        <f>IF(COUNTIFS([1]Note_Simple!$B276:$M276,L$2)=0,"",COUNTIFS([1]Note_Simple!$B276:$M276,L$2))</f>
        <v/>
      </c>
      <c r="M277" s="1" t="str">
        <f>IF(COUNTIFS([1]Note_Simple!$B276:$M276,M$2)=0,"",COUNTIFS([1]Note_Simple!$B276:$M276,M$2))</f>
        <v/>
      </c>
    </row>
    <row r="278" spans="1:13" x14ac:dyDescent="0.25">
      <c r="A278" s="1">
        <v>275</v>
      </c>
      <c r="B278" s="1" t="str">
        <f>IF(COUNTIFS([1]Note_Simple!$B277:$M277,B$2)=0,"",COUNTIFS([1]Note_Simple!$B277:$M277,B$2))</f>
        <v/>
      </c>
      <c r="C278" s="1" t="str">
        <f>IF(COUNTIFS([1]Note_Simple!$B277:$M277,C$2)=0,"",COUNTIFS([1]Note_Simple!$B277:$M277,C$2))</f>
        <v/>
      </c>
      <c r="D278" s="1" t="str">
        <f>IF(COUNTIFS([1]Note_Simple!$B277:$M277,D$2)=0,"",COUNTIFS([1]Note_Simple!$B277:$M277,D$2))</f>
        <v/>
      </c>
      <c r="E278" s="1" t="str">
        <f>IF(COUNTIFS([1]Note_Simple!$B277:$M277,E$2)=0,"",COUNTIFS([1]Note_Simple!$B277:$M277,E$2))</f>
        <v/>
      </c>
      <c r="F278" s="1" t="str">
        <f>IF(COUNTIFS([1]Note_Simple!$B277:$M277,F$2)=0,"",COUNTIFS([1]Note_Simple!$B277:$M277,F$2))</f>
        <v/>
      </c>
      <c r="G278" s="1" t="str">
        <f>IF(COUNTIFS([1]Note_Simple!$B277:$M277,G$2)=0,"",COUNTIFS([1]Note_Simple!$B277:$M277,G$2))</f>
        <v/>
      </c>
      <c r="H278" s="1" t="str">
        <f>IF(COUNTIFS([1]Note_Simple!$B277:$M277,H$2)=0,"",COUNTIFS([1]Note_Simple!$B277:$M277,H$2))</f>
        <v/>
      </c>
      <c r="I278" s="1" t="str">
        <f>IF(COUNTIFS([1]Note_Simple!$B277:$M277,I$2)=0,"",COUNTIFS([1]Note_Simple!$B277:$M277,I$2))</f>
        <v/>
      </c>
      <c r="J278" s="1" t="str">
        <f>IF(COUNTIFS([1]Note_Simple!$B277:$M277,J$2)=0,"",COUNTIFS([1]Note_Simple!$B277:$M277,J$2))</f>
        <v/>
      </c>
      <c r="K278" s="1" t="str">
        <f>IF(COUNTIFS([1]Note_Simple!$B277:$M277,K$2)=0,"",COUNTIFS([1]Note_Simple!$B277:$M277,K$2))</f>
        <v/>
      </c>
      <c r="L278" s="1" t="str">
        <f>IF(COUNTIFS([1]Note_Simple!$B277:$M277,L$2)=0,"",COUNTIFS([1]Note_Simple!$B277:$M277,L$2))</f>
        <v/>
      </c>
      <c r="M278" s="1" t="str">
        <f>IF(COUNTIFS([1]Note_Simple!$B277:$M277,M$2)=0,"",COUNTIFS([1]Note_Simple!$B277:$M277,M$2))</f>
        <v/>
      </c>
    </row>
    <row r="279" spans="1:13" x14ac:dyDescent="0.25">
      <c r="A279" s="1">
        <v>276</v>
      </c>
      <c r="B279" s="1" t="str">
        <f>IF(COUNTIFS([1]Note_Simple!$B278:$M278,B$2)=0,"",COUNTIFS([1]Note_Simple!$B278:$M278,B$2))</f>
        <v/>
      </c>
      <c r="C279" s="1" t="str">
        <f>IF(COUNTIFS([1]Note_Simple!$B278:$M278,C$2)=0,"",COUNTIFS([1]Note_Simple!$B278:$M278,C$2))</f>
        <v/>
      </c>
      <c r="D279" s="1">
        <f>IF(COUNTIFS([1]Note_Simple!$B278:$M278,D$2)=0,"",COUNTIFS([1]Note_Simple!$B278:$M278,D$2))</f>
        <v>2</v>
      </c>
      <c r="E279" s="1" t="str">
        <f>IF(COUNTIFS([1]Note_Simple!$B278:$M278,E$2)=0,"",COUNTIFS([1]Note_Simple!$B278:$M278,E$2))</f>
        <v/>
      </c>
      <c r="F279" s="1">
        <f>IF(COUNTIFS([1]Note_Simple!$B278:$M278,F$2)=0,"",COUNTIFS([1]Note_Simple!$B278:$M278,F$2))</f>
        <v>1</v>
      </c>
      <c r="G279" s="1" t="str">
        <f>IF(COUNTIFS([1]Note_Simple!$B278:$M278,G$2)=0,"",COUNTIFS([1]Note_Simple!$B278:$M278,G$2))</f>
        <v/>
      </c>
      <c r="H279" s="1" t="str">
        <f>IF(COUNTIFS([1]Note_Simple!$B278:$M278,H$2)=0,"",COUNTIFS([1]Note_Simple!$B278:$M278,H$2))</f>
        <v/>
      </c>
      <c r="I279" s="1" t="str">
        <f>IF(COUNTIFS([1]Note_Simple!$B278:$M278,I$2)=0,"",COUNTIFS([1]Note_Simple!$B278:$M278,I$2))</f>
        <v/>
      </c>
      <c r="J279" s="1" t="str">
        <f>IF(COUNTIFS([1]Note_Simple!$B278:$M278,J$2)=0,"",COUNTIFS([1]Note_Simple!$B278:$M278,J$2))</f>
        <v/>
      </c>
      <c r="K279" s="1" t="str">
        <f>IF(COUNTIFS([1]Note_Simple!$B278:$M278,K$2)=0,"",COUNTIFS([1]Note_Simple!$B278:$M278,K$2))</f>
        <v/>
      </c>
      <c r="L279" s="1" t="str">
        <f>IF(COUNTIFS([1]Note_Simple!$B278:$M278,L$2)=0,"",COUNTIFS([1]Note_Simple!$B278:$M278,L$2))</f>
        <v/>
      </c>
      <c r="M279" s="1" t="str">
        <f>IF(COUNTIFS([1]Note_Simple!$B278:$M278,M$2)=0,"",COUNTIFS([1]Note_Simple!$B278:$M278,M$2))</f>
        <v/>
      </c>
    </row>
    <row r="280" spans="1:13" x14ac:dyDescent="0.25">
      <c r="A280" s="1">
        <v>277</v>
      </c>
      <c r="B280" s="1" t="str">
        <f>IF(COUNTIFS([1]Note_Simple!$B279:$M279,B$2)=0,"",COUNTIFS([1]Note_Simple!$B279:$M279,B$2))</f>
        <v/>
      </c>
      <c r="C280" s="1" t="str">
        <f>IF(COUNTIFS([1]Note_Simple!$B279:$M279,C$2)=0,"",COUNTIFS([1]Note_Simple!$B279:$M279,C$2))</f>
        <v/>
      </c>
      <c r="D280" s="1" t="str">
        <f>IF(COUNTIFS([1]Note_Simple!$B279:$M279,D$2)=0,"",COUNTIFS([1]Note_Simple!$B279:$M279,D$2))</f>
        <v/>
      </c>
      <c r="E280" s="1" t="str">
        <f>IF(COUNTIFS([1]Note_Simple!$B279:$M279,E$2)=0,"",COUNTIFS([1]Note_Simple!$B279:$M279,E$2))</f>
        <v/>
      </c>
      <c r="F280" s="1" t="str">
        <f>IF(COUNTIFS([1]Note_Simple!$B279:$M279,F$2)=0,"",COUNTIFS([1]Note_Simple!$B279:$M279,F$2))</f>
        <v/>
      </c>
      <c r="G280" s="1" t="str">
        <f>IF(COUNTIFS([1]Note_Simple!$B279:$M279,G$2)=0,"",COUNTIFS([1]Note_Simple!$B279:$M279,G$2))</f>
        <v/>
      </c>
      <c r="H280" s="1" t="str">
        <f>IF(COUNTIFS([1]Note_Simple!$B279:$M279,H$2)=0,"",COUNTIFS([1]Note_Simple!$B279:$M279,H$2))</f>
        <v/>
      </c>
      <c r="I280" s="1" t="str">
        <f>IF(COUNTIFS([1]Note_Simple!$B279:$M279,I$2)=0,"",COUNTIFS([1]Note_Simple!$B279:$M279,I$2))</f>
        <v/>
      </c>
      <c r="J280" s="1" t="str">
        <f>IF(COUNTIFS([1]Note_Simple!$B279:$M279,J$2)=0,"",COUNTIFS([1]Note_Simple!$B279:$M279,J$2))</f>
        <v/>
      </c>
      <c r="K280" s="1" t="str">
        <f>IF(COUNTIFS([1]Note_Simple!$B279:$M279,K$2)=0,"",COUNTIFS([1]Note_Simple!$B279:$M279,K$2))</f>
        <v/>
      </c>
      <c r="L280" s="1" t="str">
        <f>IF(COUNTIFS([1]Note_Simple!$B279:$M279,L$2)=0,"",COUNTIFS([1]Note_Simple!$B279:$M279,L$2))</f>
        <v/>
      </c>
      <c r="M280" s="1" t="str">
        <f>IF(COUNTIFS([1]Note_Simple!$B279:$M279,M$2)=0,"",COUNTIFS([1]Note_Simple!$B279:$M279,M$2))</f>
        <v/>
      </c>
    </row>
    <row r="281" spans="1:13" x14ac:dyDescent="0.25">
      <c r="A281" s="1">
        <v>278</v>
      </c>
      <c r="B281" s="1" t="str">
        <f>IF(COUNTIFS([1]Note_Simple!$B280:$M280,B$2)=0,"",COUNTIFS([1]Note_Simple!$B280:$M280,B$2))</f>
        <v/>
      </c>
      <c r="C281" s="1" t="str">
        <f>IF(COUNTIFS([1]Note_Simple!$B280:$M280,C$2)=0,"",COUNTIFS([1]Note_Simple!$B280:$M280,C$2))</f>
        <v/>
      </c>
      <c r="D281" s="1" t="str">
        <f>IF(COUNTIFS([1]Note_Simple!$B280:$M280,D$2)=0,"",COUNTIFS([1]Note_Simple!$B280:$M280,D$2))</f>
        <v/>
      </c>
      <c r="E281" s="1" t="str">
        <f>IF(COUNTIFS([1]Note_Simple!$B280:$M280,E$2)=0,"",COUNTIFS([1]Note_Simple!$B280:$M280,E$2))</f>
        <v/>
      </c>
      <c r="F281" s="1" t="str">
        <f>IF(COUNTIFS([1]Note_Simple!$B280:$M280,F$2)=0,"",COUNTIFS([1]Note_Simple!$B280:$M280,F$2))</f>
        <v/>
      </c>
      <c r="G281" s="1" t="str">
        <f>IF(COUNTIFS([1]Note_Simple!$B280:$M280,G$2)=0,"",COUNTIFS([1]Note_Simple!$B280:$M280,G$2))</f>
        <v/>
      </c>
      <c r="H281" s="1" t="str">
        <f>IF(COUNTIFS([1]Note_Simple!$B280:$M280,H$2)=0,"",COUNTIFS([1]Note_Simple!$B280:$M280,H$2))</f>
        <v/>
      </c>
      <c r="I281" s="1" t="str">
        <f>IF(COUNTIFS([1]Note_Simple!$B280:$M280,I$2)=0,"",COUNTIFS([1]Note_Simple!$B280:$M280,I$2))</f>
        <v/>
      </c>
      <c r="J281" s="1" t="str">
        <f>IF(COUNTIFS([1]Note_Simple!$B280:$M280,J$2)=0,"",COUNTIFS([1]Note_Simple!$B280:$M280,J$2))</f>
        <v/>
      </c>
      <c r="K281" s="1" t="str">
        <f>IF(COUNTIFS([1]Note_Simple!$B280:$M280,K$2)=0,"",COUNTIFS([1]Note_Simple!$B280:$M280,K$2))</f>
        <v/>
      </c>
      <c r="L281" s="1" t="str">
        <f>IF(COUNTIFS([1]Note_Simple!$B280:$M280,L$2)=0,"",COUNTIFS([1]Note_Simple!$B280:$M280,L$2))</f>
        <v/>
      </c>
      <c r="M281" s="1" t="str">
        <f>IF(COUNTIFS([1]Note_Simple!$B280:$M280,M$2)=0,"",COUNTIFS([1]Note_Simple!$B280:$M280,M$2))</f>
        <v/>
      </c>
    </row>
    <row r="282" spans="1:13" x14ac:dyDescent="0.25">
      <c r="A282" s="1">
        <v>279</v>
      </c>
      <c r="B282" s="1" t="str">
        <f>IF(COUNTIFS([1]Note_Simple!$B281:$M281,B$2)=0,"",COUNTIFS([1]Note_Simple!$B281:$M281,B$2))</f>
        <v/>
      </c>
      <c r="C282" s="1" t="str">
        <f>IF(COUNTIFS([1]Note_Simple!$B281:$M281,C$2)=0,"",COUNTIFS([1]Note_Simple!$B281:$M281,C$2))</f>
        <v/>
      </c>
      <c r="D282" s="1" t="str">
        <f>IF(COUNTIFS([1]Note_Simple!$B281:$M281,D$2)=0,"",COUNTIFS([1]Note_Simple!$B281:$M281,D$2))</f>
        <v/>
      </c>
      <c r="E282" s="1" t="str">
        <f>IF(COUNTIFS([1]Note_Simple!$B281:$M281,E$2)=0,"",COUNTIFS([1]Note_Simple!$B281:$M281,E$2))</f>
        <v/>
      </c>
      <c r="F282" s="1" t="str">
        <f>IF(COUNTIFS([1]Note_Simple!$B281:$M281,F$2)=0,"",COUNTIFS([1]Note_Simple!$B281:$M281,F$2))</f>
        <v/>
      </c>
      <c r="G282" s="1" t="str">
        <f>IF(COUNTIFS([1]Note_Simple!$B281:$M281,G$2)=0,"",COUNTIFS([1]Note_Simple!$B281:$M281,G$2))</f>
        <v/>
      </c>
      <c r="H282" s="1" t="str">
        <f>IF(COUNTIFS([1]Note_Simple!$B281:$M281,H$2)=0,"",COUNTIFS([1]Note_Simple!$B281:$M281,H$2))</f>
        <v/>
      </c>
      <c r="I282" s="1" t="str">
        <f>IF(COUNTIFS([1]Note_Simple!$B281:$M281,I$2)=0,"",COUNTIFS([1]Note_Simple!$B281:$M281,I$2))</f>
        <v/>
      </c>
      <c r="J282" s="1" t="str">
        <f>IF(COUNTIFS([1]Note_Simple!$B281:$M281,J$2)=0,"",COUNTIFS([1]Note_Simple!$B281:$M281,J$2))</f>
        <v/>
      </c>
      <c r="K282" s="1" t="str">
        <f>IF(COUNTIFS([1]Note_Simple!$B281:$M281,K$2)=0,"",COUNTIFS([1]Note_Simple!$B281:$M281,K$2))</f>
        <v/>
      </c>
      <c r="L282" s="1" t="str">
        <f>IF(COUNTIFS([1]Note_Simple!$B281:$M281,L$2)=0,"",COUNTIFS([1]Note_Simple!$B281:$M281,L$2))</f>
        <v/>
      </c>
      <c r="M282" s="1" t="str">
        <f>IF(COUNTIFS([1]Note_Simple!$B281:$M281,M$2)=0,"",COUNTIFS([1]Note_Simple!$B281:$M281,M$2))</f>
        <v/>
      </c>
    </row>
    <row r="283" spans="1:13" x14ac:dyDescent="0.25">
      <c r="A283" s="1">
        <v>280</v>
      </c>
      <c r="B283" s="1" t="str">
        <f>IF(COUNTIFS([1]Note_Simple!$B282:$M282,B$2)=0,"",COUNTIFS([1]Note_Simple!$B282:$M282,B$2))</f>
        <v/>
      </c>
      <c r="C283" s="1" t="str">
        <f>IF(COUNTIFS([1]Note_Simple!$B282:$M282,C$2)=0,"",COUNTIFS([1]Note_Simple!$B282:$M282,C$2))</f>
        <v/>
      </c>
      <c r="D283" s="1" t="str">
        <f>IF(COUNTIFS([1]Note_Simple!$B282:$M282,D$2)=0,"",COUNTIFS([1]Note_Simple!$B282:$M282,D$2))</f>
        <v/>
      </c>
      <c r="E283" s="1" t="str">
        <f>IF(COUNTIFS([1]Note_Simple!$B282:$M282,E$2)=0,"",COUNTIFS([1]Note_Simple!$B282:$M282,E$2))</f>
        <v/>
      </c>
      <c r="F283" s="1">
        <f>IF(COUNTIFS([1]Note_Simple!$B282:$M282,F$2)=0,"",COUNTIFS([1]Note_Simple!$B282:$M282,F$2))</f>
        <v>1</v>
      </c>
      <c r="G283" s="1" t="str">
        <f>IF(COUNTIFS([1]Note_Simple!$B282:$M282,G$2)=0,"",COUNTIFS([1]Note_Simple!$B282:$M282,G$2))</f>
        <v/>
      </c>
      <c r="H283" s="1" t="str">
        <f>IF(COUNTIFS([1]Note_Simple!$B282:$M282,H$2)=0,"",COUNTIFS([1]Note_Simple!$B282:$M282,H$2))</f>
        <v/>
      </c>
      <c r="I283" s="1" t="str">
        <f>IF(COUNTIFS([1]Note_Simple!$B282:$M282,I$2)=0,"",COUNTIFS([1]Note_Simple!$B282:$M282,I$2))</f>
        <v/>
      </c>
      <c r="J283" s="1" t="str">
        <f>IF(COUNTIFS([1]Note_Simple!$B282:$M282,J$2)=0,"",COUNTIFS([1]Note_Simple!$B282:$M282,J$2))</f>
        <v/>
      </c>
      <c r="K283" s="1" t="str">
        <f>IF(COUNTIFS([1]Note_Simple!$B282:$M282,K$2)=0,"",COUNTIFS([1]Note_Simple!$B282:$M282,K$2))</f>
        <v/>
      </c>
      <c r="L283" s="1">
        <f>IF(COUNTIFS([1]Note_Simple!$B282:$M282,L$2)=0,"",COUNTIFS([1]Note_Simple!$B282:$M282,L$2))</f>
        <v>2</v>
      </c>
      <c r="M283" s="1" t="str">
        <f>IF(COUNTIFS([1]Note_Simple!$B282:$M282,M$2)=0,"",COUNTIFS([1]Note_Simple!$B282:$M282,M$2))</f>
        <v/>
      </c>
    </row>
    <row r="284" spans="1:13" x14ac:dyDescent="0.25">
      <c r="A284" s="1">
        <v>281</v>
      </c>
      <c r="B284" s="1" t="str">
        <f>IF(COUNTIFS([1]Note_Simple!$B283:$M283,B$2)=0,"",COUNTIFS([1]Note_Simple!$B283:$M283,B$2))</f>
        <v/>
      </c>
      <c r="C284" s="1" t="str">
        <f>IF(COUNTIFS([1]Note_Simple!$B283:$M283,C$2)=0,"",COUNTIFS([1]Note_Simple!$B283:$M283,C$2))</f>
        <v/>
      </c>
      <c r="D284" s="1" t="str">
        <f>IF(COUNTIFS([1]Note_Simple!$B283:$M283,D$2)=0,"",COUNTIFS([1]Note_Simple!$B283:$M283,D$2))</f>
        <v/>
      </c>
      <c r="E284" s="1" t="str">
        <f>IF(COUNTIFS([1]Note_Simple!$B283:$M283,E$2)=0,"",COUNTIFS([1]Note_Simple!$B283:$M283,E$2))</f>
        <v/>
      </c>
      <c r="F284" s="1" t="str">
        <f>IF(COUNTIFS([1]Note_Simple!$B283:$M283,F$2)=0,"",COUNTIFS([1]Note_Simple!$B283:$M283,F$2))</f>
        <v/>
      </c>
      <c r="G284" s="1" t="str">
        <f>IF(COUNTIFS([1]Note_Simple!$B283:$M283,G$2)=0,"",COUNTIFS([1]Note_Simple!$B283:$M283,G$2))</f>
        <v/>
      </c>
      <c r="H284" s="1" t="str">
        <f>IF(COUNTIFS([1]Note_Simple!$B283:$M283,H$2)=0,"",COUNTIFS([1]Note_Simple!$B283:$M283,H$2))</f>
        <v/>
      </c>
      <c r="I284" s="1" t="str">
        <f>IF(COUNTIFS([1]Note_Simple!$B283:$M283,I$2)=0,"",COUNTIFS([1]Note_Simple!$B283:$M283,I$2))</f>
        <v/>
      </c>
      <c r="J284" s="1" t="str">
        <f>IF(COUNTIFS([1]Note_Simple!$B283:$M283,J$2)=0,"",COUNTIFS([1]Note_Simple!$B283:$M283,J$2))</f>
        <v/>
      </c>
      <c r="K284" s="1" t="str">
        <f>IF(COUNTIFS([1]Note_Simple!$B283:$M283,K$2)=0,"",COUNTIFS([1]Note_Simple!$B283:$M283,K$2))</f>
        <v/>
      </c>
      <c r="L284" s="1" t="str">
        <f>IF(COUNTIFS([1]Note_Simple!$B283:$M283,L$2)=0,"",COUNTIFS([1]Note_Simple!$B283:$M283,L$2))</f>
        <v/>
      </c>
      <c r="M284" s="1" t="str">
        <f>IF(COUNTIFS([1]Note_Simple!$B283:$M283,M$2)=0,"",COUNTIFS([1]Note_Simple!$B283:$M283,M$2))</f>
        <v/>
      </c>
    </row>
    <row r="285" spans="1:13" x14ac:dyDescent="0.25">
      <c r="A285" s="1">
        <v>282</v>
      </c>
      <c r="B285" s="1" t="str">
        <f>IF(COUNTIFS([1]Note_Simple!$B284:$M284,B$2)=0,"",COUNTIFS([1]Note_Simple!$B284:$M284,B$2))</f>
        <v/>
      </c>
      <c r="C285" s="1" t="str">
        <f>IF(COUNTIFS([1]Note_Simple!$B284:$M284,C$2)=0,"",COUNTIFS([1]Note_Simple!$B284:$M284,C$2))</f>
        <v/>
      </c>
      <c r="D285" s="1" t="str">
        <f>IF(COUNTIFS([1]Note_Simple!$B284:$M284,D$2)=0,"",COUNTIFS([1]Note_Simple!$B284:$M284,D$2))</f>
        <v/>
      </c>
      <c r="E285" s="1" t="str">
        <f>IF(COUNTIFS([1]Note_Simple!$B284:$M284,E$2)=0,"",COUNTIFS([1]Note_Simple!$B284:$M284,E$2))</f>
        <v/>
      </c>
      <c r="F285" s="1" t="str">
        <f>IF(COUNTIFS([1]Note_Simple!$B284:$M284,F$2)=0,"",COUNTIFS([1]Note_Simple!$B284:$M284,F$2))</f>
        <v/>
      </c>
      <c r="G285" s="1" t="str">
        <f>IF(COUNTIFS([1]Note_Simple!$B284:$M284,G$2)=0,"",COUNTIFS([1]Note_Simple!$B284:$M284,G$2))</f>
        <v/>
      </c>
      <c r="H285" s="1" t="str">
        <f>IF(COUNTIFS([1]Note_Simple!$B284:$M284,H$2)=0,"",COUNTIFS([1]Note_Simple!$B284:$M284,H$2))</f>
        <v/>
      </c>
      <c r="I285" s="1" t="str">
        <f>IF(COUNTIFS([1]Note_Simple!$B284:$M284,I$2)=0,"",COUNTIFS([1]Note_Simple!$B284:$M284,I$2))</f>
        <v/>
      </c>
      <c r="J285" s="1" t="str">
        <f>IF(COUNTIFS([1]Note_Simple!$B284:$M284,J$2)=0,"",COUNTIFS([1]Note_Simple!$B284:$M284,J$2))</f>
        <v/>
      </c>
      <c r="K285" s="1" t="str">
        <f>IF(COUNTIFS([1]Note_Simple!$B284:$M284,K$2)=0,"",COUNTIFS([1]Note_Simple!$B284:$M284,K$2))</f>
        <v/>
      </c>
      <c r="L285" s="1" t="str">
        <f>IF(COUNTIFS([1]Note_Simple!$B284:$M284,L$2)=0,"",COUNTIFS([1]Note_Simple!$B284:$M284,L$2))</f>
        <v/>
      </c>
      <c r="M285" s="1" t="str">
        <f>IF(COUNTIFS([1]Note_Simple!$B284:$M284,M$2)=0,"",COUNTIFS([1]Note_Simple!$B284:$M284,M$2))</f>
        <v/>
      </c>
    </row>
    <row r="286" spans="1:13" x14ac:dyDescent="0.25">
      <c r="A286" s="1">
        <v>283</v>
      </c>
      <c r="B286" s="1" t="str">
        <f>IF(COUNTIFS([1]Note_Simple!$B285:$M285,B$2)=0,"",COUNTIFS([1]Note_Simple!$B285:$M285,B$2))</f>
        <v/>
      </c>
      <c r="C286" s="1" t="str">
        <f>IF(COUNTIFS([1]Note_Simple!$B285:$M285,C$2)=0,"",COUNTIFS([1]Note_Simple!$B285:$M285,C$2))</f>
        <v/>
      </c>
      <c r="D286" s="1" t="str">
        <f>IF(COUNTIFS([1]Note_Simple!$B285:$M285,D$2)=0,"",COUNTIFS([1]Note_Simple!$B285:$M285,D$2))</f>
        <v/>
      </c>
      <c r="E286" s="1" t="str">
        <f>IF(COUNTIFS([1]Note_Simple!$B285:$M285,E$2)=0,"",COUNTIFS([1]Note_Simple!$B285:$M285,E$2))</f>
        <v/>
      </c>
      <c r="F286" s="1" t="str">
        <f>IF(COUNTIFS([1]Note_Simple!$B285:$M285,F$2)=0,"",COUNTIFS([1]Note_Simple!$B285:$M285,F$2))</f>
        <v/>
      </c>
      <c r="G286" s="1" t="str">
        <f>IF(COUNTIFS([1]Note_Simple!$B285:$M285,G$2)=0,"",COUNTIFS([1]Note_Simple!$B285:$M285,G$2))</f>
        <v/>
      </c>
      <c r="H286" s="1" t="str">
        <f>IF(COUNTIFS([1]Note_Simple!$B285:$M285,H$2)=0,"",COUNTIFS([1]Note_Simple!$B285:$M285,H$2))</f>
        <v/>
      </c>
      <c r="I286" s="1" t="str">
        <f>IF(COUNTIFS([1]Note_Simple!$B285:$M285,I$2)=0,"",COUNTIFS([1]Note_Simple!$B285:$M285,I$2))</f>
        <v/>
      </c>
      <c r="J286" s="1" t="str">
        <f>IF(COUNTIFS([1]Note_Simple!$B285:$M285,J$2)=0,"",COUNTIFS([1]Note_Simple!$B285:$M285,J$2))</f>
        <v/>
      </c>
      <c r="K286" s="1" t="str">
        <f>IF(COUNTIFS([1]Note_Simple!$B285:$M285,K$2)=0,"",COUNTIFS([1]Note_Simple!$B285:$M285,K$2))</f>
        <v/>
      </c>
      <c r="L286" s="1" t="str">
        <f>IF(COUNTIFS([1]Note_Simple!$B285:$M285,L$2)=0,"",COUNTIFS([1]Note_Simple!$B285:$M285,L$2))</f>
        <v/>
      </c>
      <c r="M286" s="1" t="str">
        <f>IF(COUNTIFS([1]Note_Simple!$B285:$M285,M$2)=0,"",COUNTIFS([1]Note_Simple!$B285:$M285,M$2))</f>
        <v/>
      </c>
    </row>
    <row r="287" spans="1:13" x14ac:dyDescent="0.25">
      <c r="A287" s="1">
        <v>284</v>
      </c>
      <c r="B287" s="1" t="str">
        <f>IF(COUNTIFS([1]Note_Simple!$B286:$M286,B$2)=0,"",COUNTIFS([1]Note_Simple!$B286:$M286,B$2))</f>
        <v/>
      </c>
      <c r="C287" s="1" t="str">
        <f>IF(COUNTIFS([1]Note_Simple!$B286:$M286,C$2)=0,"",COUNTIFS([1]Note_Simple!$B286:$M286,C$2))</f>
        <v/>
      </c>
      <c r="D287" s="1" t="str">
        <f>IF(COUNTIFS([1]Note_Simple!$B286:$M286,D$2)=0,"",COUNTIFS([1]Note_Simple!$B286:$M286,D$2))</f>
        <v/>
      </c>
      <c r="E287" s="1" t="str">
        <f>IF(COUNTIFS([1]Note_Simple!$B286:$M286,E$2)=0,"",COUNTIFS([1]Note_Simple!$B286:$M286,E$2))</f>
        <v/>
      </c>
      <c r="F287" s="1" t="str">
        <f>IF(COUNTIFS([1]Note_Simple!$B286:$M286,F$2)=0,"",COUNTIFS([1]Note_Simple!$B286:$M286,F$2))</f>
        <v/>
      </c>
      <c r="G287" s="1" t="str">
        <f>IF(COUNTIFS([1]Note_Simple!$B286:$M286,G$2)=0,"",COUNTIFS([1]Note_Simple!$B286:$M286,G$2))</f>
        <v/>
      </c>
      <c r="H287" s="1" t="str">
        <f>IF(COUNTIFS([1]Note_Simple!$B286:$M286,H$2)=0,"",COUNTIFS([1]Note_Simple!$B286:$M286,H$2))</f>
        <v/>
      </c>
      <c r="I287" s="1" t="str">
        <f>IF(COUNTIFS([1]Note_Simple!$B286:$M286,I$2)=0,"",COUNTIFS([1]Note_Simple!$B286:$M286,I$2))</f>
        <v/>
      </c>
      <c r="J287" s="1">
        <f>IF(COUNTIFS([1]Note_Simple!$B286:$M286,J$2)=0,"",COUNTIFS([1]Note_Simple!$B286:$M286,J$2))</f>
        <v>3</v>
      </c>
      <c r="K287" s="1" t="str">
        <f>IF(COUNTIFS([1]Note_Simple!$B286:$M286,K$2)=0,"",COUNTIFS([1]Note_Simple!$B286:$M286,K$2))</f>
        <v/>
      </c>
      <c r="L287" s="1" t="str">
        <f>IF(COUNTIFS([1]Note_Simple!$B286:$M286,L$2)=0,"",COUNTIFS([1]Note_Simple!$B286:$M286,L$2))</f>
        <v/>
      </c>
      <c r="M287" s="1" t="str">
        <f>IF(COUNTIFS([1]Note_Simple!$B286:$M286,M$2)=0,"",COUNTIFS([1]Note_Simple!$B286:$M286,M$2))</f>
        <v/>
      </c>
    </row>
    <row r="288" spans="1:13" x14ac:dyDescent="0.25">
      <c r="A288" s="1">
        <v>285</v>
      </c>
      <c r="B288" s="1" t="str">
        <f>IF(COUNTIFS([1]Note_Simple!$B287:$M287,B$2)=0,"",COUNTIFS([1]Note_Simple!$B287:$M287,B$2))</f>
        <v/>
      </c>
      <c r="C288" s="1" t="str">
        <f>IF(COUNTIFS([1]Note_Simple!$B287:$M287,C$2)=0,"",COUNTIFS([1]Note_Simple!$B287:$M287,C$2))</f>
        <v/>
      </c>
      <c r="D288" s="1" t="str">
        <f>IF(COUNTIFS([1]Note_Simple!$B287:$M287,D$2)=0,"",COUNTIFS([1]Note_Simple!$B287:$M287,D$2))</f>
        <v/>
      </c>
      <c r="E288" s="1" t="str">
        <f>IF(COUNTIFS([1]Note_Simple!$B287:$M287,E$2)=0,"",COUNTIFS([1]Note_Simple!$B287:$M287,E$2))</f>
        <v/>
      </c>
      <c r="F288" s="1" t="str">
        <f>IF(COUNTIFS([1]Note_Simple!$B287:$M287,F$2)=0,"",COUNTIFS([1]Note_Simple!$B287:$M287,F$2))</f>
        <v/>
      </c>
      <c r="G288" s="1" t="str">
        <f>IF(COUNTIFS([1]Note_Simple!$B287:$M287,G$2)=0,"",COUNTIFS([1]Note_Simple!$B287:$M287,G$2))</f>
        <v/>
      </c>
      <c r="H288" s="1" t="str">
        <f>IF(COUNTIFS([1]Note_Simple!$B287:$M287,H$2)=0,"",COUNTIFS([1]Note_Simple!$B287:$M287,H$2))</f>
        <v/>
      </c>
      <c r="I288" s="1" t="str">
        <f>IF(COUNTIFS([1]Note_Simple!$B287:$M287,I$2)=0,"",COUNTIFS([1]Note_Simple!$B287:$M287,I$2))</f>
        <v/>
      </c>
      <c r="J288" s="1" t="str">
        <f>IF(COUNTIFS([1]Note_Simple!$B287:$M287,J$2)=0,"",COUNTIFS([1]Note_Simple!$B287:$M287,J$2))</f>
        <v/>
      </c>
      <c r="K288" s="1" t="str">
        <f>IF(COUNTIFS([1]Note_Simple!$B287:$M287,K$2)=0,"",COUNTIFS([1]Note_Simple!$B287:$M287,K$2))</f>
        <v/>
      </c>
      <c r="L288" s="1" t="str">
        <f>IF(COUNTIFS([1]Note_Simple!$B287:$M287,L$2)=0,"",COUNTIFS([1]Note_Simple!$B287:$M287,L$2))</f>
        <v/>
      </c>
      <c r="M288" s="1" t="str">
        <f>IF(COUNTIFS([1]Note_Simple!$B287:$M287,M$2)=0,"",COUNTIFS([1]Note_Simple!$B287:$M287,M$2))</f>
        <v/>
      </c>
    </row>
    <row r="289" spans="1:13" x14ac:dyDescent="0.25">
      <c r="A289" s="1">
        <v>286</v>
      </c>
      <c r="B289" s="1" t="str">
        <f>IF(COUNTIFS([1]Note_Simple!$B288:$M288,B$2)=0,"",COUNTIFS([1]Note_Simple!$B288:$M288,B$2))</f>
        <v/>
      </c>
      <c r="C289" s="1" t="str">
        <f>IF(COUNTIFS([1]Note_Simple!$B288:$M288,C$2)=0,"",COUNTIFS([1]Note_Simple!$B288:$M288,C$2))</f>
        <v/>
      </c>
      <c r="D289" s="1" t="str">
        <f>IF(COUNTIFS([1]Note_Simple!$B288:$M288,D$2)=0,"",COUNTIFS([1]Note_Simple!$B288:$M288,D$2))</f>
        <v/>
      </c>
      <c r="E289" s="1" t="str">
        <f>IF(COUNTIFS([1]Note_Simple!$B288:$M288,E$2)=0,"",COUNTIFS([1]Note_Simple!$B288:$M288,E$2))</f>
        <v/>
      </c>
      <c r="F289" s="1" t="str">
        <f>IF(COUNTIFS([1]Note_Simple!$B288:$M288,F$2)=0,"",COUNTIFS([1]Note_Simple!$B288:$M288,F$2))</f>
        <v/>
      </c>
      <c r="G289" s="1" t="str">
        <f>IF(COUNTIFS([1]Note_Simple!$B288:$M288,G$2)=0,"",COUNTIFS([1]Note_Simple!$B288:$M288,G$2))</f>
        <v/>
      </c>
      <c r="H289" s="1" t="str">
        <f>IF(COUNTIFS([1]Note_Simple!$B288:$M288,H$2)=0,"",COUNTIFS([1]Note_Simple!$B288:$M288,H$2))</f>
        <v/>
      </c>
      <c r="I289" s="1" t="str">
        <f>IF(COUNTIFS([1]Note_Simple!$B288:$M288,I$2)=0,"",COUNTIFS([1]Note_Simple!$B288:$M288,I$2))</f>
        <v/>
      </c>
      <c r="J289" s="1" t="str">
        <f>IF(COUNTIFS([1]Note_Simple!$B288:$M288,J$2)=0,"",COUNTIFS([1]Note_Simple!$B288:$M288,J$2))</f>
        <v/>
      </c>
      <c r="K289" s="1" t="str">
        <f>IF(COUNTIFS([1]Note_Simple!$B288:$M288,K$2)=0,"",COUNTIFS([1]Note_Simple!$B288:$M288,K$2))</f>
        <v/>
      </c>
      <c r="L289" s="1" t="str">
        <f>IF(COUNTIFS([1]Note_Simple!$B288:$M288,L$2)=0,"",COUNTIFS([1]Note_Simple!$B288:$M288,L$2))</f>
        <v/>
      </c>
      <c r="M289" s="1" t="str">
        <f>IF(COUNTIFS([1]Note_Simple!$B288:$M288,M$2)=0,"",COUNTIFS([1]Note_Simple!$B288:$M288,M$2))</f>
        <v/>
      </c>
    </row>
    <row r="290" spans="1:13" x14ac:dyDescent="0.25">
      <c r="A290" s="1">
        <v>287</v>
      </c>
      <c r="B290" s="1" t="str">
        <f>IF(COUNTIFS([1]Note_Simple!$B289:$M289,B$2)=0,"",COUNTIFS([1]Note_Simple!$B289:$M289,B$2))</f>
        <v/>
      </c>
      <c r="C290" s="1" t="str">
        <f>IF(COUNTIFS([1]Note_Simple!$B289:$M289,C$2)=0,"",COUNTIFS([1]Note_Simple!$B289:$M289,C$2))</f>
        <v/>
      </c>
      <c r="D290" s="1" t="str">
        <f>IF(COUNTIFS([1]Note_Simple!$B289:$M289,D$2)=0,"",COUNTIFS([1]Note_Simple!$B289:$M289,D$2))</f>
        <v/>
      </c>
      <c r="E290" s="1" t="str">
        <f>IF(COUNTIFS([1]Note_Simple!$B289:$M289,E$2)=0,"",COUNTIFS([1]Note_Simple!$B289:$M289,E$2))</f>
        <v/>
      </c>
      <c r="F290" s="1" t="str">
        <f>IF(COUNTIFS([1]Note_Simple!$B289:$M289,F$2)=0,"",COUNTIFS([1]Note_Simple!$B289:$M289,F$2))</f>
        <v/>
      </c>
      <c r="G290" s="1" t="str">
        <f>IF(COUNTIFS([1]Note_Simple!$B289:$M289,G$2)=0,"",COUNTIFS([1]Note_Simple!$B289:$M289,G$2))</f>
        <v/>
      </c>
      <c r="H290" s="1" t="str">
        <f>IF(COUNTIFS([1]Note_Simple!$B289:$M289,H$2)=0,"",COUNTIFS([1]Note_Simple!$B289:$M289,H$2))</f>
        <v/>
      </c>
      <c r="I290" s="1" t="str">
        <f>IF(COUNTIFS([1]Note_Simple!$B289:$M289,I$2)=0,"",COUNTIFS([1]Note_Simple!$B289:$M289,I$2))</f>
        <v/>
      </c>
      <c r="J290" s="1" t="str">
        <f>IF(COUNTIFS([1]Note_Simple!$B289:$M289,J$2)=0,"",COUNTIFS([1]Note_Simple!$B289:$M289,J$2))</f>
        <v/>
      </c>
      <c r="K290" s="1" t="str">
        <f>IF(COUNTIFS([1]Note_Simple!$B289:$M289,K$2)=0,"",COUNTIFS([1]Note_Simple!$B289:$M289,K$2))</f>
        <v/>
      </c>
      <c r="L290" s="1" t="str">
        <f>IF(COUNTIFS([1]Note_Simple!$B289:$M289,L$2)=0,"",COUNTIFS([1]Note_Simple!$B289:$M289,L$2))</f>
        <v/>
      </c>
      <c r="M290" s="1" t="str">
        <f>IF(COUNTIFS([1]Note_Simple!$B289:$M289,M$2)=0,"",COUNTIFS([1]Note_Simple!$B289:$M289,M$2))</f>
        <v/>
      </c>
    </row>
    <row r="291" spans="1:13" x14ac:dyDescent="0.25">
      <c r="A291" s="1">
        <v>288</v>
      </c>
      <c r="B291" s="3" t="str">
        <f>IF(COUNTIFS([1]Note_Simple!$B290:$M290,B$2)=0,"",COUNTIFS([1]Note_Simple!$B290:$M290,B$2))</f>
        <v/>
      </c>
      <c r="C291" s="3" t="str">
        <f>IF(COUNTIFS([1]Note_Simple!$B290:$M290,C$2)=0,"",COUNTIFS([1]Note_Simple!$B290:$M290,C$2))</f>
        <v/>
      </c>
      <c r="D291" s="3" t="str">
        <f>IF(COUNTIFS([1]Note_Simple!$B290:$M290,D$2)=0,"",COUNTIFS([1]Note_Simple!$B290:$M290,D$2))</f>
        <v/>
      </c>
      <c r="E291" s="3" t="str">
        <f>IF(COUNTIFS([1]Note_Simple!$B290:$M290,E$2)=0,"",COUNTIFS([1]Note_Simple!$B290:$M290,E$2))</f>
        <v/>
      </c>
      <c r="F291" s="3">
        <f>IF(COUNTIFS([1]Note_Simple!$B290:$M290,F$2)=0,"",COUNTIFS([1]Note_Simple!$B290:$M290,F$2))</f>
        <v>1</v>
      </c>
      <c r="G291" s="3" t="str">
        <f>IF(COUNTIFS([1]Note_Simple!$B290:$M290,G$2)=0,"",COUNTIFS([1]Note_Simple!$B290:$M290,G$2))</f>
        <v/>
      </c>
      <c r="H291" s="3" t="str">
        <f>IF(COUNTIFS([1]Note_Simple!$B290:$M290,H$2)=0,"",COUNTIFS([1]Note_Simple!$B290:$M290,H$2))</f>
        <v/>
      </c>
      <c r="I291" s="3" t="str">
        <f>IF(COUNTIFS([1]Note_Simple!$B290:$M290,I$2)=0,"",COUNTIFS([1]Note_Simple!$B290:$M290,I$2))</f>
        <v/>
      </c>
      <c r="J291" s="3" t="str">
        <f>IF(COUNTIFS([1]Note_Simple!$B290:$M290,J$2)=0,"",COUNTIFS([1]Note_Simple!$B290:$M290,J$2))</f>
        <v/>
      </c>
      <c r="K291" s="3" t="str">
        <f>IF(COUNTIFS([1]Note_Simple!$B290:$M290,K$2)=0,"",COUNTIFS([1]Note_Simple!$B290:$M290,K$2))</f>
        <v/>
      </c>
      <c r="L291" s="3" t="str">
        <f>IF(COUNTIFS([1]Note_Simple!$B290:$M290,L$2)=0,"",COUNTIFS([1]Note_Simple!$B290:$M290,L$2))</f>
        <v/>
      </c>
      <c r="M291" s="3" t="str">
        <f>IF(COUNTIFS([1]Note_Simple!$B290:$M290,M$2)=0,"",COUNTIFS([1]Note_Simple!$B290:$M290,M$2))</f>
        <v/>
      </c>
    </row>
    <row r="292" spans="1:13" x14ac:dyDescent="0.25">
      <c r="A292" s="1">
        <v>289</v>
      </c>
      <c r="B292" s="1" t="str">
        <f>IF(COUNTIFS([1]Note_Simple!$B291:$M291,B$2)=0,"",COUNTIFS([1]Note_Simple!$B291:$M291,B$2))</f>
        <v/>
      </c>
      <c r="C292" s="1" t="str">
        <f>IF(COUNTIFS([1]Note_Simple!$B291:$M291,C$2)=0,"",COUNTIFS([1]Note_Simple!$B291:$M291,C$2))</f>
        <v/>
      </c>
      <c r="D292" s="1" t="str">
        <f>IF(COUNTIFS([1]Note_Simple!$B291:$M291,D$2)=0,"",COUNTIFS([1]Note_Simple!$B291:$M291,D$2))</f>
        <v/>
      </c>
      <c r="E292" s="1" t="str">
        <f>IF(COUNTIFS([1]Note_Simple!$B291:$M291,E$2)=0,"",COUNTIFS([1]Note_Simple!$B291:$M291,E$2))</f>
        <v/>
      </c>
      <c r="F292" s="1" t="str">
        <f>IF(COUNTIFS([1]Note_Simple!$B291:$M291,F$2)=0,"",COUNTIFS([1]Note_Simple!$B291:$M291,F$2))</f>
        <v/>
      </c>
      <c r="G292" s="1" t="str">
        <f>IF(COUNTIFS([1]Note_Simple!$B291:$M291,G$2)=0,"",COUNTIFS([1]Note_Simple!$B291:$M291,G$2))</f>
        <v/>
      </c>
      <c r="H292" s="1" t="str">
        <f>IF(COUNTIFS([1]Note_Simple!$B291:$M291,H$2)=0,"",COUNTIFS([1]Note_Simple!$B291:$M291,H$2))</f>
        <v/>
      </c>
      <c r="I292" s="1" t="str">
        <f>IF(COUNTIFS([1]Note_Simple!$B291:$M291,I$2)=0,"",COUNTIFS([1]Note_Simple!$B291:$M291,I$2))</f>
        <v/>
      </c>
      <c r="J292" s="1" t="str">
        <f>IF(COUNTIFS([1]Note_Simple!$B291:$M291,J$2)=0,"",COUNTIFS([1]Note_Simple!$B291:$M291,J$2))</f>
        <v/>
      </c>
      <c r="K292" s="1" t="str">
        <f>IF(COUNTIFS([1]Note_Simple!$B291:$M291,K$2)=0,"",COUNTIFS([1]Note_Simple!$B291:$M291,K$2))</f>
        <v/>
      </c>
      <c r="L292" s="1" t="str">
        <f>IF(COUNTIFS([1]Note_Simple!$B291:$M291,L$2)=0,"",COUNTIFS([1]Note_Simple!$B291:$M291,L$2))</f>
        <v/>
      </c>
      <c r="M292" s="1" t="str">
        <f>IF(COUNTIFS([1]Note_Simple!$B291:$M291,M$2)=0,"",COUNTIFS([1]Note_Simple!$B291:$M291,M$2))</f>
        <v/>
      </c>
    </row>
    <row r="293" spans="1:13" x14ac:dyDescent="0.25">
      <c r="A293" s="1">
        <v>290</v>
      </c>
      <c r="B293" s="1" t="str">
        <f>IF(COUNTIFS([1]Note_Simple!$B292:$M292,B$2)=0,"",COUNTIFS([1]Note_Simple!$B292:$M292,B$2))</f>
        <v/>
      </c>
      <c r="C293" s="1" t="str">
        <f>IF(COUNTIFS([1]Note_Simple!$B292:$M292,C$2)=0,"",COUNTIFS([1]Note_Simple!$B292:$M292,C$2))</f>
        <v/>
      </c>
      <c r="D293" s="1" t="str">
        <f>IF(COUNTIFS([1]Note_Simple!$B292:$M292,D$2)=0,"",COUNTIFS([1]Note_Simple!$B292:$M292,D$2))</f>
        <v/>
      </c>
      <c r="E293" s="1" t="str">
        <f>IF(COUNTIFS([1]Note_Simple!$B292:$M292,E$2)=0,"",COUNTIFS([1]Note_Simple!$B292:$M292,E$2))</f>
        <v/>
      </c>
      <c r="F293" s="1">
        <f>IF(COUNTIFS([1]Note_Simple!$B292:$M292,F$2)=0,"",COUNTIFS([1]Note_Simple!$B292:$M292,F$2))</f>
        <v>1</v>
      </c>
      <c r="G293" s="1" t="str">
        <f>IF(COUNTIFS([1]Note_Simple!$B292:$M292,G$2)=0,"",COUNTIFS([1]Note_Simple!$B292:$M292,G$2))</f>
        <v/>
      </c>
      <c r="H293" s="1" t="str">
        <f>IF(COUNTIFS([1]Note_Simple!$B292:$M292,H$2)=0,"",COUNTIFS([1]Note_Simple!$B292:$M292,H$2))</f>
        <v/>
      </c>
      <c r="I293" s="1" t="str">
        <f>IF(COUNTIFS([1]Note_Simple!$B292:$M292,I$2)=0,"",COUNTIFS([1]Note_Simple!$B292:$M292,I$2))</f>
        <v/>
      </c>
      <c r="J293" s="1" t="str">
        <f>IF(COUNTIFS([1]Note_Simple!$B292:$M292,J$2)=0,"",COUNTIFS([1]Note_Simple!$B292:$M292,J$2))</f>
        <v/>
      </c>
      <c r="K293" s="1" t="str">
        <f>IF(COUNTIFS([1]Note_Simple!$B292:$M292,K$2)=0,"",COUNTIFS([1]Note_Simple!$B292:$M292,K$2))</f>
        <v/>
      </c>
      <c r="L293" s="1" t="str">
        <f>IF(COUNTIFS([1]Note_Simple!$B292:$M292,L$2)=0,"",COUNTIFS([1]Note_Simple!$B292:$M292,L$2))</f>
        <v/>
      </c>
      <c r="M293" s="1" t="str">
        <f>IF(COUNTIFS([1]Note_Simple!$B292:$M292,M$2)=0,"",COUNTIFS([1]Note_Simple!$B292:$M292,M$2))</f>
        <v/>
      </c>
    </row>
    <row r="294" spans="1:13" x14ac:dyDescent="0.25">
      <c r="A294" s="1">
        <v>291</v>
      </c>
      <c r="B294" s="1" t="str">
        <f>IF(COUNTIFS([1]Note_Simple!$B293:$M293,B$2)=0,"",COUNTIFS([1]Note_Simple!$B293:$M293,B$2))</f>
        <v/>
      </c>
      <c r="C294" s="1" t="str">
        <f>IF(COUNTIFS([1]Note_Simple!$B293:$M293,C$2)=0,"",COUNTIFS([1]Note_Simple!$B293:$M293,C$2))</f>
        <v/>
      </c>
      <c r="D294" s="1" t="str">
        <f>IF(COUNTIFS([1]Note_Simple!$B293:$M293,D$2)=0,"",COUNTIFS([1]Note_Simple!$B293:$M293,D$2))</f>
        <v/>
      </c>
      <c r="E294" s="1" t="str">
        <f>IF(COUNTIFS([1]Note_Simple!$B293:$M293,E$2)=0,"",COUNTIFS([1]Note_Simple!$B293:$M293,E$2))</f>
        <v/>
      </c>
      <c r="F294" s="1" t="str">
        <f>IF(COUNTIFS([1]Note_Simple!$B293:$M293,F$2)=0,"",COUNTIFS([1]Note_Simple!$B293:$M293,F$2))</f>
        <v/>
      </c>
      <c r="G294" s="1" t="str">
        <f>IF(COUNTIFS([1]Note_Simple!$B293:$M293,G$2)=0,"",COUNTIFS([1]Note_Simple!$B293:$M293,G$2))</f>
        <v/>
      </c>
      <c r="H294" s="1" t="str">
        <f>IF(COUNTIFS([1]Note_Simple!$B293:$M293,H$2)=0,"",COUNTIFS([1]Note_Simple!$B293:$M293,H$2))</f>
        <v/>
      </c>
      <c r="I294" s="1" t="str">
        <f>IF(COUNTIFS([1]Note_Simple!$B293:$M293,I$2)=0,"",COUNTIFS([1]Note_Simple!$B293:$M293,I$2))</f>
        <v/>
      </c>
      <c r="J294" s="1" t="str">
        <f>IF(COUNTIFS([1]Note_Simple!$B293:$M293,J$2)=0,"",COUNTIFS([1]Note_Simple!$B293:$M293,J$2))</f>
        <v/>
      </c>
      <c r="K294" s="1" t="str">
        <f>IF(COUNTIFS([1]Note_Simple!$B293:$M293,K$2)=0,"",COUNTIFS([1]Note_Simple!$B293:$M293,K$2))</f>
        <v/>
      </c>
      <c r="L294" s="1" t="str">
        <f>IF(COUNTIFS([1]Note_Simple!$B293:$M293,L$2)=0,"",COUNTIFS([1]Note_Simple!$B293:$M293,L$2))</f>
        <v/>
      </c>
      <c r="M294" s="1" t="str">
        <f>IF(COUNTIFS([1]Note_Simple!$B293:$M293,M$2)=0,"",COUNTIFS([1]Note_Simple!$B293:$M293,M$2))</f>
        <v/>
      </c>
    </row>
    <row r="295" spans="1:13" x14ac:dyDescent="0.25">
      <c r="A295" s="1">
        <v>292</v>
      </c>
      <c r="B295" s="1" t="str">
        <f>IF(COUNTIFS([1]Note_Simple!$B294:$M294,B$2)=0,"",COUNTIFS([1]Note_Simple!$B294:$M294,B$2))</f>
        <v/>
      </c>
      <c r="C295" s="1" t="str">
        <f>IF(COUNTIFS([1]Note_Simple!$B294:$M294,C$2)=0,"",COUNTIFS([1]Note_Simple!$B294:$M294,C$2))</f>
        <v/>
      </c>
      <c r="D295" s="1" t="str">
        <f>IF(COUNTIFS([1]Note_Simple!$B294:$M294,D$2)=0,"",COUNTIFS([1]Note_Simple!$B294:$M294,D$2))</f>
        <v/>
      </c>
      <c r="E295" s="1" t="str">
        <f>IF(COUNTIFS([1]Note_Simple!$B294:$M294,E$2)=0,"",COUNTIFS([1]Note_Simple!$B294:$M294,E$2))</f>
        <v/>
      </c>
      <c r="F295" s="1">
        <f>IF(COUNTIFS([1]Note_Simple!$B294:$M294,F$2)=0,"",COUNTIFS([1]Note_Simple!$B294:$M294,F$2))</f>
        <v>1</v>
      </c>
      <c r="G295" s="1" t="str">
        <f>IF(COUNTIFS([1]Note_Simple!$B294:$M294,G$2)=0,"",COUNTIFS([1]Note_Simple!$B294:$M294,G$2))</f>
        <v/>
      </c>
      <c r="H295" s="1" t="str">
        <f>IF(COUNTIFS([1]Note_Simple!$B294:$M294,H$2)=0,"",COUNTIFS([1]Note_Simple!$B294:$M294,H$2))</f>
        <v/>
      </c>
      <c r="I295" s="1" t="str">
        <f>IF(COUNTIFS([1]Note_Simple!$B294:$M294,I$2)=0,"",COUNTIFS([1]Note_Simple!$B294:$M294,I$2))</f>
        <v/>
      </c>
      <c r="J295" s="1" t="str">
        <f>IF(COUNTIFS([1]Note_Simple!$B294:$M294,J$2)=0,"",COUNTIFS([1]Note_Simple!$B294:$M294,J$2))</f>
        <v/>
      </c>
      <c r="K295" s="1" t="str">
        <f>IF(COUNTIFS([1]Note_Simple!$B294:$M294,K$2)=0,"",COUNTIFS([1]Note_Simple!$B294:$M294,K$2))</f>
        <v/>
      </c>
      <c r="L295" s="1" t="str">
        <f>IF(COUNTIFS([1]Note_Simple!$B294:$M294,L$2)=0,"",COUNTIFS([1]Note_Simple!$B294:$M294,L$2))</f>
        <v/>
      </c>
      <c r="M295" s="1" t="str">
        <f>IF(COUNTIFS([1]Note_Simple!$B294:$M294,M$2)=0,"",COUNTIFS([1]Note_Simple!$B294:$M294,M$2))</f>
        <v/>
      </c>
    </row>
    <row r="296" spans="1:13" x14ac:dyDescent="0.25">
      <c r="A296" s="1">
        <v>293</v>
      </c>
      <c r="B296" s="1" t="str">
        <f>IF(COUNTIFS([1]Note_Simple!$B295:$M295,B$2)=0,"",COUNTIFS([1]Note_Simple!$B295:$M295,B$2))</f>
        <v/>
      </c>
      <c r="C296" s="1" t="str">
        <f>IF(COUNTIFS([1]Note_Simple!$B295:$M295,C$2)=0,"",COUNTIFS([1]Note_Simple!$B295:$M295,C$2))</f>
        <v/>
      </c>
      <c r="D296" s="1" t="str">
        <f>IF(COUNTIFS([1]Note_Simple!$B295:$M295,D$2)=0,"",COUNTIFS([1]Note_Simple!$B295:$M295,D$2))</f>
        <v/>
      </c>
      <c r="E296" s="1" t="str">
        <f>IF(COUNTIFS([1]Note_Simple!$B295:$M295,E$2)=0,"",COUNTIFS([1]Note_Simple!$B295:$M295,E$2))</f>
        <v/>
      </c>
      <c r="F296" s="1" t="str">
        <f>IF(COUNTIFS([1]Note_Simple!$B295:$M295,F$2)=0,"",COUNTIFS([1]Note_Simple!$B295:$M295,F$2))</f>
        <v/>
      </c>
      <c r="G296" s="1" t="str">
        <f>IF(COUNTIFS([1]Note_Simple!$B295:$M295,G$2)=0,"",COUNTIFS([1]Note_Simple!$B295:$M295,G$2))</f>
        <v/>
      </c>
      <c r="H296" s="1" t="str">
        <f>IF(COUNTIFS([1]Note_Simple!$B295:$M295,H$2)=0,"",COUNTIFS([1]Note_Simple!$B295:$M295,H$2))</f>
        <v/>
      </c>
      <c r="I296" s="1" t="str">
        <f>IF(COUNTIFS([1]Note_Simple!$B295:$M295,I$2)=0,"",COUNTIFS([1]Note_Simple!$B295:$M295,I$2))</f>
        <v/>
      </c>
      <c r="J296" s="1" t="str">
        <f>IF(COUNTIFS([1]Note_Simple!$B295:$M295,J$2)=0,"",COUNTIFS([1]Note_Simple!$B295:$M295,J$2))</f>
        <v/>
      </c>
      <c r="K296" s="1" t="str">
        <f>IF(COUNTIFS([1]Note_Simple!$B295:$M295,K$2)=0,"",COUNTIFS([1]Note_Simple!$B295:$M295,K$2))</f>
        <v/>
      </c>
      <c r="L296" s="1" t="str">
        <f>IF(COUNTIFS([1]Note_Simple!$B295:$M295,L$2)=0,"",COUNTIFS([1]Note_Simple!$B295:$M295,L$2))</f>
        <v/>
      </c>
      <c r="M296" s="1" t="str">
        <f>IF(COUNTIFS([1]Note_Simple!$B295:$M295,M$2)=0,"",COUNTIFS([1]Note_Simple!$B295:$M295,M$2))</f>
        <v/>
      </c>
    </row>
    <row r="297" spans="1:13" x14ac:dyDescent="0.25">
      <c r="A297" s="1">
        <v>294</v>
      </c>
      <c r="B297" s="1" t="str">
        <f>IF(COUNTIFS([1]Note_Simple!$B296:$M296,B$2)=0,"",COUNTIFS([1]Note_Simple!$B296:$M296,B$2))</f>
        <v/>
      </c>
      <c r="C297" s="1" t="str">
        <f>IF(COUNTIFS([1]Note_Simple!$B296:$M296,C$2)=0,"",COUNTIFS([1]Note_Simple!$B296:$M296,C$2))</f>
        <v/>
      </c>
      <c r="D297" s="1" t="str">
        <f>IF(COUNTIFS([1]Note_Simple!$B296:$M296,D$2)=0,"",COUNTIFS([1]Note_Simple!$B296:$M296,D$2))</f>
        <v/>
      </c>
      <c r="E297" s="1" t="str">
        <f>IF(COUNTIFS([1]Note_Simple!$B296:$M296,E$2)=0,"",COUNTIFS([1]Note_Simple!$B296:$M296,E$2))</f>
        <v/>
      </c>
      <c r="F297" s="1">
        <f>IF(COUNTIFS([1]Note_Simple!$B296:$M296,F$2)=0,"",COUNTIFS([1]Note_Simple!$B296:$M296,F$2))</f>
        <v>1</v>
      </c>
      <c r="G297" s="1" t="str">
        <f>IF(COUNTIFS([1]Note_Simple!$B296:$M296,G$2)=0,"",COUNTIFS([1]Note_Simple!$B296:$M296,G$2))</f>
        <v/>
      </c>
      <c r="H297" s="1" t="str">
        <f>IF(COUNTIFS([1]Note_Simple!$B296:$M296,H$2)=0,"",COUNTIFS([1]Note_Simple!$B296:$M296,H$2))</f>
        <v/>
      </c>
      <c r="I297" s="1" t="str">
        <f>IF(COUNTIFS([1]Note_Simple!$B296:$M296,I$2)=0,"",COUNTIFS([1]Note_Simple!$B296:$M296,I$2))</f>
        <v/>
      </c>
      <c r="J297" s="1" t="str">
        <f>IF(COUNTIFS([1]Note_Simple!$B296:$M296,J$2)=0,"",COUNTIFS([1]Note_Simple!$B296:$M296,J$2))</f>
        <v/>
      </c>
      <c r="K297" s="1" t="str">
        <f>IF(COUNTIFS([1]Note_Simple!$B296:$M296,K$2)=0,"",COUNTIFS([1]Note_Simple!$B296:$M296,K$2))</f>
        <v/>
      </c>
      <c r="L297" s="1" t="str">
        <f>IF(COUNTIFS([1]Note_Simple!$B296:$M296,L$2)=0,"",COUNTIFS([1]Note_Simple!$B296:$M296,L$2))</f>
        <v/>
      </c>
      <c r="M297" s="1" t="str">
        <f>IF(COUNTIFS([1]Note_Simple!$B296:$M296,M$2)=0,"",COUNTIFS([1]Note_Simple!$B296:$M296,M$2))</f>
        <v/>
      </c>
    </row>
    <row r="298" spans="1:13" x14ac:dyDescent="0.25">
      <c r="A298" s="1">
        <v>295</v>
      </c>
      <c r="B298" s="1" t="str">
        <f>IF(COUNTIFS([1]Note_Simple!$B297:$M297,B$2)=0,"",COUNTIFS([1]Note_Simple!$B297:$M297,B$2))</f>
        <v/>
      </c>
      <c r="C298" s="1" t="str">
        <f>IF(COUNTIFS([1]Note_Simple!$B297:$M297,C$2)=0,"",COUNTIFS([1]Note_Simple!$B297:$M297,C$2))</f>
        <v/>
      </c>
      <c r="D298" s="1" t="str">
        <f>IF(COUNTIFS([1]Note_Simple!$B297:$M297,D$2)=0,"",COUNTIFS([1]Note_Simple!$B297:$M297,D$2))</f>
        <v/>
      </c>
      <c r="E298" s="1" t="str">
        <f>IF(COUNTIFS([1]Note_Simple!$B297:$M297,E$2)=0,"",COUNTIFS([1]Note_Simple!$B297:$M297,E$2))</f>
        <v/>
      </c>
      <c r="F298" s="1" t="str">
        <f>IF(COUNTIFS([1]Note_Simple!$B297:$M297,F$2)=0,"",COUNTIFS([1]Note_Simple!$B297:$M297,F$2))</f>
        <v/>
      </c>
      <c r="G298" s="1" t="str">
        <f>IF(COUNTIFS([1]Note_Simple!$B297:$M297,G$2)=0,"",COUNTIFS([1]Note_Simple!$B297:$M297,G$2))</f>
        <v/>
      </c>
      <c r="H298" s="1" t="str">
        <f>IF(COUNTIFS([1]Note_Simple!$B297:$M297,H$2)=0,"",COUNTIFS([1]Note_Simple!$B297:$M297,H$2))</f>
        <v/>
      </c>
      <c r="I298" s="1" t="str">
        <f>IF(COUNTIFS([1]Note_Simple!$B297:$M297,I$2)=0,"",COUNTIFS([1]Note_Simple!$B297:$M297,I$2))</f>
        <v/>
      </c>
      <c r="J298" s="1" t="str">
        <f>IF(COUNTIFS([1]Note_Simple!$B297:$M297,J$2)=0,"",COUNTIFS([1]Note_Simple!$B297:$M297,J$2))</f>
        <v/>
      </c>
      <c r="K298" s="1" t="str">
        <f>IF(COUNTIFS([1]Note_Simple!$B297:$M297,K$2)=0,"",COUNTIFS([1]Note_Simple!$B297:$M297,K$2))</f>
        <v/>
      </c>
      <c r="L298" s="1" t="str">
        <f>IF(COUNTIFS([1]Note_Simple!$B297:$M297,L$2)=0,"",COUNTIFS([1]Note_Simple!$B297:$M297,L$2))</f>
        <v/>
      </c>
      <c r="M298" s="1" t="str">
        <f>IF(COUNTIFS([1]Note_Simple!$B297:$M297,M$2)=0,"",COUNTIFS([1]Note_Simple!$B297:$M297,M$2))</f>
        <v/>
      </c>
    </row>
    <row r="299" spans="1:13" x14ac:dyDescent="0.25">
      <c r="A299" s="1">
        <v>296</v>
      </c>
      <c r="B299" s="1" t="str">
        <f>IF(COUNTIFS([1]Note_Simple!$B298:$M298,B$2)=0,"",COUNTIFS([1]Note_Simple!$B298:$M298,B$2))</f>
        <v/>
      </c>
      <c r="C299" s="1" t="str">
        <f>IF(COUNTIFS([1]Note_Simple!$B298:$M298,C$2)=0,"",COUNTIFS([1]Note_Simple!$B298:$M298,C$2))</f>
        <v/>
      </c>
      <c r="D299" s="1" t="str">
        <f>IF(COUNTIFS([1]Note_Simple!$B298:$M298,D$2)=0,"",COUNTIFS([1]Note_Simple!$B298:$M298,D$2))</f>
        <v/>
      </c>
      <c r="E299" s="1" t="str">
        <f>IF(COUNTIFS([1]Note_Simple!$B298:$M298,E$2)=0,"",COUNTIFS([1]Note_Simple!$B298:$M298,E$2))</f>
        <v/>
      </c>
      <c r="F299" s="1" t="str">
        <f>IF(COUNTIFS([1]Note_Simple!$B298:$M298,F$2)=0,"",COUNTIFS([1]Note_Simple!$B298:$M298,F$2))</f>
        <v/>
      </c>
      <c r="G299" s="1" t="str">
        <f>IF(COUNTIFS([1]Note_Simple!$B298:$M298,G$2)=0,"",COUNTIFS([1]Note_Simple!$B298:$M298,G$2))</f>
        <v/>
      </c>
      <c r="H299" s="1" t="str">
        <f>IF(COUNTIFS([1]Note_Simple!$B298:$M298,H$2)=0,"",COUNTIFS([1]Note_Simple!$B298:$M298,H$2))</f>
        <v/>
      </c>
      <c r="I299" s="1" t="str">
        <f>IF(COUNTIFS([1]Note_Simple!$B298:$M298,I$2)=0,"",COUNTIFS([1]Note_Simple!$B298:$M298,I$2))</f>
        <v/>
      </c>
      <c r="J299" s="1" t="str">
        <f>IF(COUNTIFS([1]Note_Simple!$B298:$M298,J$2)=0,"",COUNTIFS([1]Note_Simple!$B298:$M298,J$2))</f>
        <v/>
      </c>
      <c r="K299" s="1" t="str">
        <f>IF(COUNTIFS([1]Note_Simple!$B298:$M298,K$2)=0,"",COUNTIFS([1]Note_Simple!$B298:$M298,K$2))</f>
        <v/>
      </c>
      <c r="L299" s="1" t="str">
        <f>IF(COUNTIFS([1]Note_Simple!$B298:$M298,L$2)=0,"",COUNTIFS([1]Note_Simple!$B298:$M298,L$2))</f>
        <v/>
      </c>
      <c r="M299" s="1">
        <f>IF(COUNTIFS([1]Note_Simple!$B298:$M298,M$2)=0,"",COUNTIFS([1]Note_Simple!$B298:$M298,M$2))</f>
        <v>1</v>
      </c>
    </row>
    <row r="300" spans="1:13" x14ac:dyDescent="0.25">
      <c r="A300" s="1">
        <v>297</v>
      </c>
      <c r="B300" s="1" t="str">
        <f>IF(COUNTIFS([1]Note_Simple!$B299:$M299,B$2)=0,"",COUNTIFS([1]Note_Simple!$B299:$M299,B$2))</f>
        <v/>
      </c>
      <c r="C300" s="1" t="str">
        <f>IF(COUNTIFS([1]Note_Simple!$B299:$M299,C$2)=0,"",COUNTIFS([1]Note_Simple!$B299:$M299,C$2))</f>
        <v/>
      </c>
      <c r="D300" s="1" t="str">
        <f>IF(COUNTIFS([1]Note_Simple!$B299:$M299,D$2)=0,"",COUNTIFS([1]Note_Simple!$B299:$M299,D$2))</f>
        <v/>
      </c>
      <c r="E300" s="1" t="str">
        <f>IF(COUNTIFS([1]Note_Simple!$B299:$M299,E$2)=0,"",COUNTIFS([1]Note_Simple!$B299:$M299,E$2))</f>
        <v/>
      </c>
      <c r="F300" s="1" t="str">
        <f>IF(COUNTIFS([1]Note_Simple!$B299:$M299,F$2)=0,"",COUNTIFS([1]Note_Simple!$B299:$M299,F$2))</f>
        <v/>
      </c>
      <c r="G300" s="1" t="str">
        <f>IF(COUNTIFS([1]Note_Simple!$B299:$M299,G$2)=0,"",COUNTIFS([1]Note_Simple!$B299:$M299,G$2))</f>
        <v/>
      </c>
      <c r="H300" s="1" t="str">
        <f>IF(COUNTIFS([1]Note_Simple!$B299:$M299,H$2)=0,"",COUNTIFS([1]Note_Simple!$B299:$M299,H$2))</f>
        <v/>
      </c>
      <c r="I300" s="1" t="str">
        <f>IF(COUNTIFS([1]Note_Simple!$B299:$M299,I$2)=0,"",COUNTIFS([1]Note_Simple!$B299:$M299,I$2))</f>
        <v/>
      </c>
      <c r="J300" s="1" t="str">
        <f>IF(COUNTIFS([1]Note_Simple!$B299:$M299,J$2)=0,"",COUNTIFS([1]Note_Simple!$B299:$M299,J$2))</f>
        <v/>
      </c>
      <c r="K300" s="1" t="str">
        <f>IF(COUNTIFS([1]Note_Simple!$B299:$M299,K$2)=0,"",COUNTIFS([1]Note_Simple!$B299:$M299,K$2))</f>
        <v/>
      </c>
      <c r="L300" s="1" t="str">
        <f>IF(COUNTIFS([1]Note_Simple!$B299:$M299,L$2)=0,"",COUNTIFS([1]Note_Simple!$B299:$M299,L$2))</f>
        <v/>
      </c>
      <c r="M300" s="1" t="str">
        <f>IF(COUNTIFS([1]Note_Simple!$B299:$M299,M$2)=0,"",COUNTIFS([1]Note_Simple!$B299:$M299,M$2))</f>
        <v/>
      </c>
    </row>
    <row r="301" spans="1:13" x14ac:dyDescent="0.25">
      <c r="A301" s="1">
        <v>298</v>
      </c>
      <c r="B301" s="1" t="str">
        <f>IF(COUNTIFS([1]Note_Simple!$B300:$M300,B$2)=0,"",COUNTIFS([1]Note_Simple!$B300:$M300,B$2))</f>
        <v/>
      </c>
      <c r="C301" s="1" t="str">
        <f>IF(COUNTIFS([1]Note_Simple!$B300:$M300,C$2)=0,"",COUNTIFS([1]Note_Simple!$B300:$M300,C$2))</f>
        <v/>
      </c>
      <c r="D301" s="1" t="str">
        <f>IF(COUNTIFS([1]Note_Simple!$B300:$M300,D$2)=0,"",COUNTIFS([1]Note_Simple!$B300:$M300,D$2))</f>
        <v/>
      </c>
      <c r="E301" s="1" t="str">
        <f>IF(COUNTIFS([1]Note_Simple!$B300:$M300,E$2)=0,"",COUNTIFS([1]Note_Simple!$B300:$M300,E$2))</f>
        <v/>
      </c>
      <c r="F301" s="1" t="str">
        <f>IF(COUNTIFS([1]Note_Simple!$B300:$M300,F$2)=0,"",COUNTIFS([1]Note_Simple!$B300:$M300,F$2))</f>
        <v/>
      </c>
      <c r="G301" s="1" t="str">
        <f>IF(COUNTIFS([1]Note_Simple!$B300:$M300,G$2)=0,"",COUNTIFS([1]Note_Simple!$B300:$M300,G$2))</f>
        <v/>
      </c>
      <c r="H301" s="1" t="str">
        <f>IF(COUNTIFS([1]Note_Simple!$B300:$M300,H$2)=0,"",COUNTIFS([1]Note_Simple!$B300:$M300,H$2))</f>
        <v/>
      </c>
      <c r="I301" s="1" t="str">
        <f>IF(COUNTIFS([1]Note_Simple!$B300:$M300,I$2)=0,"",COUNTIFS([1]Note_Simple!$B300:$M300,I$2))</f>
        <v/>
      </c>
      <c r="J301" s="1" t="str">
        <f>IF(COUNTIFS([1]Note_Simple!$B300:$M300,J$2)=0,"",COUNTIFS([1]Note_Simple!$B300:$M300,J$2))</f>
        <v/>
      </c>
      <c r="K301" s="1" t="str">
        <f>IF(COUNTIFS([1]Note_Simple!$B300:$M300,K$2)=0,"",COUNTIFS([1]Note_Simple!$B300:$M300,K$2))</f>
        <v/>
      </c>
      <c r="L301" s="1" t="str">
        <f>IF(COUNTIFS([1]Note_Simple!$B300:$M300,L$2)=0,"",COUNTIFS([1]Note_Simple!$B300:$M300,L$2))</f>
        <v/>
      </c>
      <c r="M301" s="1">
        <f>IF(COUNTIFS([1]Note_Simple!$B300:$M300,M$2)=0,"",COUNTIFS([1]Note_Simple!$B300:$M300,M$2))</f>
        <v>1</v>
      </c>
    </row>
    <row r="302" spans="1:13" x14ac:dyDescent="0.25">
      <c r="A302" s="1">
        <v>299</v>
      </c>
      <c r="B302" s="1" t="str">
        <f>IF(COUNTIFS([1]Note_Simple!$B301:$M301,B$2)=0,"",COUNTIFS([1]Note_Simple!$B301:$M301,B$2))</f>
        <v/>
      </c>
      <c r="C302" s="1" t="str">
        <f>IF(COUNTIFS([1]Note_Simple!$B301:$M301,C$2)=0,"",COUNTIFS([1]Note_Simple!$B301:$M301,C$2))</f>
        <v/>
      </c>
      <c r="D302" s="1" t="str">
        <f>IF(COUNTIFS([1]Note_Simple!$B301:$M301,D$2)=0,"",COUNTIFS([1]Note_Simple!$B301:$M301,D$2))</f>
        <v/>
      </c>
      <c r="E302" s="1" t="str">
        <f>IF(COUNTIFS([1]Note_Simple!$B301:$M301,E$2)=0,"",COUNTIFS([1]Note_Simple!$B301:$M301,E$2))</f>
        <v/>
      </c>
      <c r="F302" s="1" t="str">
        <f>IF(COUNTIFS([1]Note_Simple!$B301:$M301,F$2)=0,"",COUNTIFS([1]Note_Simple!$B301:$M301,F$2))</f>
        <v/>
      </c>
      <c r="G302" s="1" t="str">
        <f>IF(COUNTIFS([1]Note_Simple!$B301:$M301,G$2)=0,"",COUNTIFS([1]Note_Simple!$B301:$M301,G$2))</f>
        <v/>
      </c>
      <c r="H302" s="1" t="str">
        <f>IF(COUNTIFS([1]Note_Simple!$B301:$M301,H$2)=0,"",COUNTIFS([1]Note_Simple!$B301:$M301,H$2))</f>
        <v/>
      </c>
      <c r="I302" s="1" t="str">
        <f>IF(COUNTIFS([1]Note_Simple!$B301:$M301,I$2)=0,"",COUNTIFS([1]Note_Simple!$B301:$M301,I$2))</f>
        <v/>
      </c>
      <c r="J302" s="1" t="str">
        <f>IF(COUNTIFS([1]Note_Simple!$B301:$M301,J$2)=0,"",COUNTIFS([1]Note_Simple!$B301:$M301,J$2))</f>
        <v/>
      </c>
      <c r="K302" s="1" t="str">
        <f>IF(COUNTIFS([1]Note_Simple!$B301:$M301,K$2)=0,"",COUNTIFS([1]Note_Simple!$B301:$M301,K$2))</f>
        <v/>
      </c>
      <c r="L302" s="1" t="str">
        <f>IF(COUNTIFS([1]Note_Simple!$B301:$M301,L$2)=0,"",COUNTIFS([1]Note_Simple!$B301:$M301,L$2))</f>
        <v/>
      </c>
      <c r="M302" s="1" t="str">
        <f>IF(COUNTIFS([1]Note_Simple!$B301:$M301,M$2)=0,"",COUNTIFS([1]Note_Simple!$B301:$M301,M$2))</f>
        <v/>
      </c>
    </row>
    <row r="303" spans="1:13" x14ac:dyDescent="0.25">
      <c r="A303" s="1">
        <v>300</v>
      </c>
      <c r="B303" s="1" t="str">
        <f>IF(COUNTIFS([1]Note_Simple!$B302:$M302,B$2)=0,"",COUNTIFS([1]Note_Simple!$B302:$M302,B$2))</f>
        <v/>
      </c>
      <c r="C303" s="1" t="str">
        <f>IF(COUNTIFS([1]Note_Simple!$B302:$M302,C$2)=0,"",COUNTIFS([1]Note_Simple!$B302:$M302,C$2))</f>
        <v/>
      </c>
      <c r="D303" s="1" t="str">
        <f>IF(COUNTIFS([1]Note_Simple!$B302:$M302,D$2)=0,"",COUNTIFS([1]Note_Simple!$B302:$M302,D$2))</f>
        <v/>
      </c>
      <c r="E303" s="1" t="str">
        <f>IF(COUNTIFS([1]Note_Simple!$B302:$M302,E$2)=0,"",COUNTIFS([1]Note_Simple!$B302:$M302,E$2))</f>
        <v/>
      </c>
      <c r="F303" s="1" t="str">
        <f>IF(COUNTIFS([1]Note_Simple!$B302:$M302,F$2)=0,"",COUNTIFS([1]Note_Simple!$B302:$M302,F$2))</f>
        <v/>
      </c>
      <c r="G303" s="1" t="str">
        <f>IF(COUNTIFS([1]Note_Simple!$B302:$M302,G$2)=0,"",COUNTIFS([1]Note_Simple!$B302:$M302,G$2))</f>
        <v/>
      </c>
      <c r="H303" s="1" t="str">
        <f>IF(COUNTIFS([1]Note_Simple!$B302:$M302,H$2)=0,"",COUNTIFS([1]Note_Simple!$B302:$M302,H$2))</f>
        <v/>
      </c>
      <c r="I303" s="1" t="str">
        <f>IF(COUNTIFS([1]Note_Simple!$B302:$M302,I$2)=0,"",COUNTIFS([1]Note_Simple!$B302:$M302,I$2))</f>
        <v/>
      </c>
      <c r="J303" s="1" t="str">
        <f>IF(COUNTIFS([1]Note_Simple!$B302:$M302,J$2)=0,"",COUNTIFS([1]Note_Simple!$B302:$M302,J$2))</f>
        <v/>
      </c>
      <c r="K303" s="1" t="str">
        <f>IF(COUNTIFS([1]Note_Simple!$B302:$M302,K$2)=0,"",COUNTIFS([1]Note_Simple!$B302:$M302,K$2))</f>
        <v/>
      </c>
      <c r="L303" s="1" t="str">
        <f>IF(COUNTIFS([1]Note_Simple!$B302:$M302,L$2)=0,"",COUNTIFS([1]Note_Simple!$B302:$M302,L$2))</f>
        <v/>
      </c>
      <c r="M303" s="1">
        <f>IF(COUNTIFS([1]Note_Simple!$B302:$M302,M$2)=0,"",COUNTIFS([1]Note_Simple!$B302:$M302,M$2))</f>
        <v>1</v>
      </c>
    </row>
    <row r="304" spans="1:13" x14ac:dyDescent="0.25">
      <c r="A304" s="1">
        <v>301</v>
      </c>
      <c r="B304" s="1" t="str">
        <f>IF(COUNTIFS([1]Note_Simple!$B303:$M303,B$2)=0,"",COUNTIFS([1]Note_Simple!$B303:$M303,B$2))</f>
        <v/>
      </c>
      <c r="C304" s="1" t="str">
        <f>IF(COUNTIFS([1]Note_Simple!$B303:$M303,C$2)=0,"",COUNTIFS([1]Note_Simple!$B303:$M303,C$2))</f>
        <v/>
      </c>
      <c r="D304" s="1" t="str">
        <f>IF(COUNTIFS([1]Note_Simple!$B303:$M303,D$2)=0,"",COUNTIFS([1]Note_Simple!$B303:$M303,D$2))</f>
        <v/>
      </c>
      <c r="E304" s="1" t="str">
        <f>IF(COUNTIFS([1]Note_Simple!$B303:$M303,E$2)=0,"",COUNTIFS([1]Note_Simple!$B303:$M303,E$2))</f>
        <v/>
      </c>
      <c r="F304" s="1" t="str">
        <f>IF(COUNTIFS([1]Note_Simple!$B303:$M303,F$2)=0,"",COUNTIFS([1]Note_Simple!$B303:$M303,F$2))</f>
        <v/>
      </c>
      <c r="G304" s="1" t="str">
        <f>IF(COUNTIFS([1]Note_Simple!$B303:$M303,G$2)=0,"",COUNTIFS([1]Note_Simple!$B303:$M303,G$2))</f>
        <v/>
      </c>
      <c r="H304" s="1" t="str">
        <f>IF(COUNTIFS([1]Note_Simple!$B303:$M303,H$2)=0,"",COUNTIFS([1]Note_Simple!$B303:$M303,H$2))</f>
        <v/>
      </c>
      <c r="I304" s="1" t="str">
        <f>IF(COUNTIFS([1]Note_Simple!$B303:$M303,I$2)=0,"",COUNTIFS([1]Note_Simple!$B303:$M303,I$2))</f>
        <v/>
      </c>
      <c r="J304" s="1" t="str">
        <f>IF(COUNTIFS([1]Note_Simple!$B303:$M303,J$2)=0,"",COUNTIFS([1]Note_Simple!$B303:$M303,J$2))</f>
        <v/>
      </c>
      <c r="K304" s="1" t="str">
        <f>IF(COUNTIFS([1]Note_Simple!$B303:$M303,K$2)=0,"",COUNTIFS([1]Note_Simple!$B303:$M303,K$2))</f>
        <v/>
      </c>
      <c r="L304" s="1" t="str">
        <f>IF(COUNTIFS([1]Note_Simple!$B303:$M303,L$2)=0,"",COUNTIFS([1]Note_Simple!$B303:$M303,L$2))</f>
        <v/>
      </c>
      <c r="M304" s="1" t="str">
        <f>IF(COUNTIFS([1]Note_Simple!$B303:$M303,M$2)=0,"",COUNTIFS([1]Note_Simple!$B303:$M303,M$2))</f>
        <v/>
      </c>
    </row>
    <row r="305" spans="1:13" x14ac:dyDescent="0.25">
      <c r="A305" s="1">
        <v>302</v>
      </c>
      <c r="B305" s="1" t="str">
        <f>IF(COUNTIFS([1]Note_Simple!$B304:$M304,B$2)=0,"",COUNTIFS([1]Note_Simple!$B304:$M304,B$2))</f>
        <v/>
      </c>
      <c r="C305" s="1" t="str">
        <f>IF(COUNTIFS([1]Note_Simple!$B304:$M304,C$2)=0,"",COUNTIFS([1]Note_Simple!$B304:$M304,C$2))</f>
        <v/>
      </c>
      <c r="D305" s="1" t="str">
        <f>IF(COUNTIFS([1]Note_Simple!$B304:$M304,D$2)=0,"",COUNTIFS([1]Note_Simple!$B304:$M304,D$2))</f>
        <v/>
      </c>
      <c r="E305" s="1" t="str">
        <f>IF(COUNTIFS([1]Note_Simple!$B304:$M304,E$2)=0,"",COUNTIFS([1]Note_Simple!$B304:$M304,E$2))</f>
        <v/>
      </c>
      <c r="F305" s="1" t="str">
        <f>IF(COUNTIFS([1]Note_Simple!$B304:$M304,F$2)=0,"",COUNTIFS([1]Note_Simple!$B304:$M304,F$2))</f>
        <v/>
      </c>
      <c r="G305" s="1" t="str">
        <f>IF(COUNTIFS([1]Note_Simple!$B304:$M304,G$2)=0,"",COUNTIFS([1]Note_Simple!$B304:$M304,G$2))</f>
        <v/>
      </c>
      <c r="H305" s="1" t="str">
        <f>IF(COUNTIFS([1]Note_Simple!$B304:$M304,H$2)=0,"",COUNTIFS([1]Note_Simple!$B304:$M304,H$2))</f>
        <v/>
      </c>
      <c r="I305" s="1" t="str">
        <f>IF(COUNTIFS([1]Note_Simple!$B304:$M304,I$2)=0,"",COUNTIFS([1]Note_Simple!$B304:$M304,I$2))</f>
        <v/>
      </c>
      <c r="J305" s="1" t="str">
        <f>IF(COUNTIFS([1]Note_Simple!$B304:$M304,J$2)=0,"",COUNTIFS([1]Note_Simple!$B304:$M304,J$2))</f>
        <v/>
      </c>
      <c r="K305" s="1" t="str">
        <f>IF(COUNTIFS([1]Note_Simple!$B304:$M304,K$2)=0,"",COUNTIFS([1]Note_Simple!$B304:$M304,K$2))</f>
        <v/>
      </c>
      <c r="L305" s="1" t="str">
        <f>IF(COUNTIFS([1]Note_Simple!$B304:$M304,L$2)=0,"",COUNTIFS([1]Note_Simple!$B304:$M304,L$2))</f>
        <v/>
      </c>
      <c r="M305" s="1">
        <f>IF(COUNTIFS([1]Note_Simple!$B304:$M304,M$2)=0,"",COUNTIFS([1]Note_Simple!$B304:$M304,M$2))</f>
        <v>1</v>
      </c>
    </row>
    <row r="306" spans="1:13" x14ac:dyDescent="0.25">
      <c r="A306" s="1">
        <v>303</v>
      </c>
      <c r="B306" s="1" t="str">
        <f>IF(COUNTIFS([1]Note_Simple!$B305:$M305,B$2)=0,"",COUNTIFS([1]Note_Simple!$B305:$M305,B$2))</f>
        <v/>
      </c>
      <c r="C306" s="1" t="str">
        <f>IF(COUNTIFS([1]Note_Simple!$B305:$M305,C$2)=0,"",COUNTIFS([1]Note_Simple!$B305:$M305,C$2))</f>
        <v/>
      </c>
      <c r="D306" s="1" t="str">
        <f>IF(COUNTIFS([1]Note_Simple!$B305:$M305,D$2)=0,"",COUNTIFS([1]Note_Simple!$B305:$M305,D$2))</f>
        <v/>
      </c>
      <c r="E306" s="1" t="str">
        <f>IF(COUNTIFS([1]Note_Simple!$B305:$M305,E$2)=0,"",COUNTIFS([1]Note_Simple!$B305:$M305,E$2))</f>
        <v/>
      </c>
      <c r="F306" s="1" t="str">
        <f>IF(COUNTIFS([1]Note_Simple!$B305:$M305,F$2)=0,"",COUNTIFS([1]Note_Simple!$B305:$M305,F$2))</f>
        <v/>
      </c>
      <c r="G306" s="1" t="str">
        <f>IF(COUNTIFS([1]Note_Simple!$B305:$M305,G$2)=0,"",COUNTIFS([1]Note_Simple!$B305:$M305,G$2))</f>
        <v/>
      </c>
      <c r="H306" s="1" t="str">
        <f>IF(COUNTIFS([1]Note_Simple!$B305:$M305,H$2)=0,"",COUNTIFS([1]Note_Simple!$B305:$M305,H$2))</f>
        <v/>
      </c>
      <c r="I306" s="1" t="str">
        <f>IF(COUNTIFS([1]Note_Simple!$B305:$M305,I$2)=0,"",COUNTIFS([1]Note_Simple!$B305:$M305,I$2))</f>
        <v/>
      </c>
      <c r="J306" s="1" t="str">
        <f>IF(COUNTIFS([1]Note_Simple!$B305:$M305,J$2)=0,"",COUNTIFS([1]Note_Simple!$B305:$M305,J$2))</f>
        <v/>
      </c>
      <c r="K306" s="1" t="str">
        <f>IF(COUNTIFS([1]Note_Simple!$B305:$M305,K$2)=0,"",COUNTIFS([1]Note_Simple!$B305:$M305,K$2))</f>
        <v/>
      </c>
      <c r="L306" s="1" t="str">
        <f>IF(COUNTIFS([1]Note_Simple!$B305:$M305,L$2)=0,"",COUNTIFS([1]Note_Simple!$B305:$M305,L$2))</f>
        <v/>
      </c>
      <c r="M306" s="1" t="str">
        <f>IF(COUNTIFS([1]Note_Simple!$B305:$M305,M$2)=0,"",COUNTIFS([1]Note_Simple!$B305:$M305,M$2))</f>
        <v/>
      </c>
    </row>
    <row r="307" spans="1:13" x14ac:dyDescent="0.25">
      <c r="A307" s="1">
        <v>304</v>
      </c>
      <c r="B307" s="1">
        <f>IF(COUNTIFS([1]Note_Simple!$B306:$M306,B$2)=0,"",COUNTIFS([1]Note_Simple!$B306:$M306,B$2))</f>
        <v>1</v>
      </c>
      <c r="C307" s="1" t="str">
        <f>IF(COUNTIFS([1]Note_Simple!$B306:$M306,C$2)=0,"",COUNTIFS([1]Note_Simple!$B306:$M306,C$2))</f>
        <v/>
      </c>
      <c r="D307" s="1" t="str">
        <f>IF(COUNTIFS([1]Note_Simple!$B306:$M306,D$2)=0,"",COUNTIFS([1]Note_Simple!$B306:$M306,D$2))</f>
        <v/>
      </c>
      <c r="E307" s="1" t="str">
        <f>IF(COUNTIFS([1]Note_Simple!$B306:$M306,E$2)=0,"",COUNTIFS([1]Note_Simple!$B306:$M306,E$2))</f>
        <v/>
      </c>
      <c r="F307" s="1" t="str">
        <f>IF(COUNTIFS([1]Note_Simple!$B306:$M306,F$2)=0,"",COUNTIFS([1]Note_Simple!$B306:$M306,F$2))</f>
        <v/>
      </c>
      <c r="G307" s="1" t="str">
        <f>IF(COUNTIFS([1]Note_Simple!$B306:$M306,G$2)=0,"",COUNTIFS([1]Note_Simple!$B306:$M306,G$2))</f>
        <v/>
      </c>
      <c r="H307" s="1" t="str">
        <f>IF(COUNTIFS([1]Note_Simple!$B306:$M306,H$2)=0,"",COUNTIFS([1]Note_Simple!$B306:$M306,H$2))</f>
        <v/>
      </c>
      <c r="I307" s="1" t="str">
        <f>IF(COUNTIFS([1]Note_Simple!$B306:$M306,I$2)=0,"",COUNTIFS([1]Note_Simple!$B306:$M306,I$2))</f>
        <v/>
      </c>
      <c r="J307" s="1" t="str">
        <f>IF(COUNTIFS([1]Note_Simple!$B306:$M306,J$2)=0,"",COUNTIFS([1]Note_Simple!$B306:$M306,J$2))</f>
        <v/>
      </c>
      <c r="K307" s="1" t="str">
        <f>IF(COUNTIFS([1]Note_Simple!$B306:$M306,K$2)=0,"",COUNTIFS([1]Note_Simple!$B306:$M306,K$2))</f>
        <v/>
      </c>
      <c r="L307" s="1" t="str">
        <f>IF(COUNTIFS([1]Note_Simple!$B306:$M306,L$2)=0,"",COUNTIFS([1]Note_Simple!$B306:$M306,L$2))</f>
        <v/>
      </c>
      <c r="M307" s="1" t="str">
        <f>IF(COUNTIFS([1]Note_Simple!$B306:$M306,M$2)=0,"",COUNTIFS([1]Note_Simple!$B306:$M306,M$2))</f>
        <v/>
      </c>
    </row>
    <row r="308" spans="1:13" x14ac:dyDescent="0.25">
      <c r="A308" s="1">
        <v>305</v>
      </c>
      <c r="B308" s="1" t="str">
        <f>IF(COUNTIFS([1]Note_Simple!$B307:$M307,B$2)=0,"",COUNTIFS([1]Note_Simple!$B307:$M307,B$2))</f>
        <v/>
      </c>
      <c r="C308" s="1" t="str">
        <f>IF(COUNTIFS([1]Note_Simple!$B307:$M307,C$2)=0,"",COUNTIFS([1]Note_Simple!$B307:$M307,C$2))</f>
        <v/>
      </c>
      <c r="D308" s="1" t="str">
        <f>IF(COUNTIFS([1]Note_Simple!$B307:$M307,D$2)=0,"",COUNTIFS([1]Note_Simple!$B307:$M307,D$2))</f>
        <v/>
      </c>
      <c r="E308" s="1" t="str">
        <f>IF(COUNTIFS([1]Note_Simple!$B307:$M307,E$2)=0,"",COUNTIFS([1]Note_Simple!$B307:$M307,E$2))</f>
        <v/>
      </c>
      <c r="F308" s="1" t="str">
        <f>IF(COUNTIFS([1]Note_Simple!$B307:$M307,F$2)=0,"",COUNTIFS([1]Note_Simple!$B307:$M307,F$2))</f>
        <v/>
      </c>
      <c r="G308" s="1" t="str">
        <f>IF(COUNTIFS([1]Note_Simple!$B307:$M307,G$2)=0,"",COUNTIFS([1]Note_Simple!$B307:$M307,G$2))</f>
        <v/>
      </c>
      <c r="H308" s="1" t="str">
        <f>IF(COUNTIFS([1]Note_Simple!$B307:$M307,H$2)=0,"",COUNTIFS([1]Note_Simple!$B307:$M307,H$2))</f>
        <v/>
      </c>
      <c r="I308" s="1" t="str">
        <f>IF(COUNTIFS([1]Note_Simple!$B307:$M307,I$2)=0,"",COUNTIFS([1]Note_Simple!$B307:$M307,I$2))</f>
        <v/>
      </c>
      <c r="J308" s="1" t="str">
        <f>IF(COUNTIFS([1]Note_Simple!$B307:$M307,J$2)=0,"",COUNTIFS([1]Note_Simple!$B307:$M307,J$2))</f>
        <v/>
      </c>
      <c r="K308" s="1" t="str">
        <f>IF(COUNTIFS([1]Note_Simple!$B307:$M307,K$2)=0,"",COUNTIFS([1]Note_Simple!$B307:$M307,K$2))</f>
        <v/>
      </c>
      <c r="L308" s="1" t="str">
        <f>IF(COUNTIFS([1]Note_Simple!$B307:$M307,L$2)=0,"",COUNTIFS([1]Note_Simple!$B307:$M307,L$2))</f>
        <v/>
      </c>
      <c r="M308" s="1" t="str">
        <f>IF(COUNTIFS([1]Note_Simple!$B307:$M307,M$2)=0,"",COUNTIFS([1]Note_Simple!$B307:$M307,M$2))</f>
        <v/>
      </c>
    </row>
    <row r="309" spans="1:13" x14ac:dyDescent="0.25">
      <c r="A309" s="1">
        <v>306</v>
      </c>
      <c r="B309" s="1">
        <f>IF(COUNTIFS([1]Note_Simple!$B308:$M308,B$2)=0,"",COUNTIFS([1]Note_Simple!$B308:$M308,B$2))</f>
        <v>1</v>
      </c>
      <c r="C309" s="1" t="str">
        <f>IF(COUNTIFS([1]Note_Simple!$B308:$M308,C$2)=0,"",COUNTIFS([1]Note_Simple!$B308:$M308,C$2))</f>
        <v/>
      </c>
      <c r="D309" s="1" t="str">
        <f>IF(COUNTIFS([1]Note_Simple!$B308:$M308,D$2)=0,"",COUNTIFS([1]Note_Simple!$B308:$M308,D$2))</f>
        <v/>
      </c>
      <c r="E309" s="1" t="str">
        <f>IF(COUNTIFS([1]Note_Simple!$B308:$M308,E$2)=0,"",COUNTIFS([1]Note_Simple!$B308:$M308,E$2))</f>
        <v/>
      </c>
      <c r="F309" s="1" t="str">
        <f>IF(COUNTIFS([1]Note_Simple!$B308:$M308,F$2)=0,"",COUNTIFS([1]Note_Simple!$B308:$M308,F$2))</f>
        <v/>
      </c>
      <c r="G309" s="1" t="str">
        <f>IF(COUNTIFS([1]Note_Simple!$B308:$M308,G$2)=0,"",COUNTIFS([1]Note_Simple!$B308:$M308,G$2))</f>
        <v/>
      </c>
      <c r="H309" s="1" t="str">
        <f>IF(COUNTIFS([1]Note_Simple!$B308:$M308,H$2)=0,"",COUNTIFS([1]Note_Simple!$B308:$M308,H$2))</f>
        <v/>
      </c>
      <c r="I309" s="1" t="str">
        <f>IF(COUNTIFS([1]Note_Simple!$B308:$M308,I$2)=0,"",COUNTIFS([1]Note_Simple!$B308:$M308,I$2))</f>
        <v/>
      </c>
      <c r="J309" s="1" t="str">
        <f>IF(COUNTIFS([1]Note_Simple!$B308:$M308,J$2)=0,"",COUNTIFS([1]Note_Simple!$B308:$M308,J$2))</f>
        <v/>
      </c>
      <c r="K309" s="1" t="str">
        <f>IF(COUNTIFS([1]Note_Simple!$B308:$M308,K$2)=0,"",COUNTIFS([1]Note_Simple!$B308:$M308,K$2))</f>
        <v/>
      </c>
      <c r="L309" s="1" t="str">
        <f>IF(COUNTIFS([1]Note_Simple!$B308:$M308,L$2)=0,"",COUNTIFS([1]Note_Simple!$B308:$M308,L$2))</f>
        <v/>
      </c>
      <c r="M309" s="1" t="str">
        <f>IF(COUNTIFS([1]Note_Simple!$B308:$M308,M$2)=0,"",COUNTIFS([1]Note_Simple!$B308:$M308,M$2))</f>
        <v/>
      </c>
    </row>
    <row r="310" spans="1:13" x14ac:dyDescent="0.25">
      <c r="A310" s="1">
        <v>307</v>
      </c>
      <c r="B310" s="1" t="str">
        <f>IF(COUNTIFS([1]Note_Simple!$B309:$M309,B$2)=0,"",COUNTIFS([1]Note_Simple!$B309:$M309,B$2))</f>
        <v/>
      </c>
      <c r="C310" s="1" t="str">
        <f>IF(COUNTIFS([1]Note_Simple!$B309:$M309,C$2)=0,"",COUNTIFS([1]Note_Simple!$B309:$M309,C$2))</f>
        <v/>
      </c>
      <c r="D310" s="1" t="str">
        <f>IF(COUNTIFS([1]Note_Simple!$B309:$M309,D$2)=0,"",COUNTIFS([1]Note_Simple!$B309:$M309,D$2))</f>
        <v/>
      </c>
      <c r="E310" s="1" t="str">
        <f>IF(COUNTIFS([1]Note_Simple!$B309:$M309,E$2)=0,"",COUNTIFS([1]Note_Simple!$B309:$M309,E$2))</f>
        <v/>
      </c>
      <c r="F310" s="1" t="str">
        <f>IF(COUNTIFS([1]Note_Simple!$B309:$M309,F$2)=0,"",COUNTIFS([1]Note_Simple!$B309:$M309,F$2))</f>
        <v/>
      </c>
      <c r="G310" s="1" t="str">
        <f>IF(COUNTIFS([1]Note_Simple!$B309:$M309,G$2)=0,"",COUNTIFS([1]Note_Simple!$B309:$M309,G$2))</f>
        <v/>
      </c>
      <c r="H310" s="1" t="str">
        <f>IF(COUNTIFS([1]Note_Simple!$B309:$M309,H$2)=0,"",COUNTIFS([1]Note_Simple!$B309:$M309,H$2))</f>
        <v/>
      </c>
      <c r="I310" s="1" t="str">
        <f>IF(COUNTIFS([1]Note_Simple!$B309:$M309,I$2)=0,"",COUNTIFS([1]Note_Simple!$B309:$M309,I$2))</f>
        <v/>
      </c>
      <c r="J310" s="1" t="str">
        <f>IF(COUNTIFS([1]Note_Simple!$B309:$M309,J$2)=0,"",COUNTIFS([1]Note_Simple!$B309:$M309,J$2))</f>
        <v/>
      </c>
      <c r="K310" s="1" t="str">
        <f>IF(COUNTIFS([1]Note_Simple!$B309:$M309,K$2)=0,"",COUNTIFS([1]Note_Simple!$B309:$M309,K$2))</f>
        <v/>
      </c>
      <c r="L310" s="1" t="str">
        <f>IF(COUNTIFS([1]Note_Simple!$B309:$M309,L$2)=0,"",COUNTIFS([1]Note_Simple!$B309:$M309,L$2))</f>
        <v/>
      </c>
      <c r="M310" s="1" t="str">
        <f>IF(COUNTIFS([1]Note_Simple!$B309:$M309,M$2)=0,"",COUNTIFS([1]Note_Simple!$B309:$M309,M$2))</f>
        <v/>
      </c>
    </row>
    <row r="311" spans="1:13" x14ac:dyDescent="0.25">
      <c r="A311" s="1">
        <v>308</v>
      </c>
      <c r="B311" s="1">
        <f>IF(COUNTIFS([1]Note_Simple!$B310:$M310,B$2)=0,"",COUNTIFS([1]Note_Simple!$B310:$M310,B$2))</f>
        <v>1</v>
      </c>
      <c r="C311" s="1" t="str">
        <f>IF(COUNTIFS([1]Note_Simple!$B310:$M310,C$2)=0,"",COUNTIFS([1]Note_Simple!$B310:$M310,C$2))</f>
        <v/>
      </c>
      <c r="D311" s="1" t="str">
        <f>IF(COUNTIFS([1]Note_Simple!$B310:$M310,D$2)=0,"",COUNTIFS([1]Note_Simple!$B310:$M310,D$2))</f>
        <v/>
      </c>
      <c r="E311" s="1" t="str">
        <f>IF(COUNTIFS([1]Note_Simple!$B310:$M310,E$2)=0,"",COUNTIFS([1]Note_Simple!$B310:$M310,E$2))</f>
        <v/>
      </c>
      <c r="F311" s="1" t="str">
        <f>IF(COUNTIFS([1]Note_Simple!$B310:$M310,F$2)=0,"",COUNTIFS([1]Note_Simple!$B310:$M310,F$2))</f>
        <v/>
      </c>
      <c r="G311" s="1" t="str">
        <f>IF(COUNTIFS([1]Note_Simple!$B310:$M310,G$2)=0,"",COUNTIFS([1]Note_Simple!$B310:$M310,G$2))</f>
        <v/>
      </c>
      <c r="H311" s="1" t="str">
        <f>IF(COUNTIFS([1]Note_Simple!$B310:$M310,H$2)=0,"",COUNTIFS([1]Note_Simple!$B310:$M310,H$2))</f>
        <v/>
      </c>
      <c r="I311" s="1" t="str">
        <f>IF(COUNTIFS([1]Note_Simple!$B310:$M310,I$2)=0,"",COUNTIFS([1]Note_Simple!$B310:$M310,I$2))</f>
        <v/>
      </c>
      <c r="J311" s="1" t="str">
        <f>IF(COUNTIFS([1]Note_Simple!$B310:$M310,J$2)=0,"",COUNTIFS([1]Note_Simple!$B310:$M310,J$2))</f>
        <v/>
      </c>
      <c r="K311" s="1" t="str">
        <f>IF(COUNTIFS([1]Note_Simple!$B310:$M310,K$2)=0,"",COUNTIFS([1]Note_Simple!$B310:$M310,K$2))</f>
        <v/>
      </c>
      <c r="L311" s="1" t="str">
        <f>IF(COUNTIFS([1]Note_Simple!$B310:$M310,L$2)=0,"",COUNTIFS([1]Note_Simple!$B310:$M310,L$2))</f>
        <v/>
      </c>
      <c r="M311" s="1" t="str">
        <f>IF(COUNTIFS([1]Note_Simple!$B310:$M310,M$2)=0,"",COUNTIFS([1]Note_Simple!$B310:$M310,M$2))</f>
        <v/>
      </c>
    </row>
    <row r="312" spans="1:13" x14ac:dyDescent="0.25">
      <c r="A312" s="1">
        <v>309</v>
      </c>
      <c r="B312" s="1" t="str">
        <f>IF(COUNTIFS([1]Note_Simple!$B311:$M311,B$2)=0,"",COUNTIFS([1]Note_Simple!$B311:$M311,B$2))</f>
        <v/>
      </c>
      <c r="C312" s="1" t="str">
        <f>IF(COUNTIFS([1]Note_Simple!$B311:$M311,C$2)=0,"",COUNTIFS([1]Note_Simple!$B311:$M311,C$2))</f>
        <v/>
      </c>
      <c r="D312" s="1" t="str">
        <f>IF(COUNTIFS([1]Note_Simple!$B311:$M311,D$2)=0,"",COUNTIFS([1]Note_Simple!$B311:$M311,D$2))</f>
        <v/>
      </c>
      <c r="E312" s="1" t="str">
        <f>IF(COUNTIFS([1]Note_Simple!$B311:$M311,E$2)=0,"",COUNTIFS([1]Note_Simple!$B311:$M311,E$2))</f>
        <v/>
      </c>
      <c r="F312" s="1" t="str">
        <f>IF(COUNTIFS([1]Note_Simple!$B311:$M311,F$2)=0,"",COUNTIFS([1]Note_Simple!$B311:$M311,F$2))</f>
        <v/>
      </c>
      <c r="G312" s="1" t="str">
        <f>IF(COUNTIFS([1]Note_Simple!$B311:$M311,G$2)=0,"",COUNTIFS([1]Note_Simple!$B311:$M311,G$2))</f>
        <v/>
      </c>
      <c r="H312" s="1" t="str">
        <f>IF(COUNTIFS([1]Note_Simple!$B311:$M311,H$2)=0,"",COUNTIFS([1]Note_Simple!$B311:$M311,H$2))</f>
        <v/>
      </c>
      <c r="I312" s="1" t="str">
        <f>IF(COUNTIFS([1]Note_Simple!$B311:$M311,I$2)=0,"",COUNTIFS([1]Note_Simple!$B311:$M311,I$2))</f>
        <v/>
      </c>
      <c r="J312" s="1" t="str">
        <f>IF(COUNTIFS([1]Note_Simple!$B311:$M311,J$2)=0,"",COUNTIFS([1]Note_Simple!$B311:$M311,J$2))</f>
        <v/>
      </c>
      <c r="K312" s="1" t="str">
        <f>IF(COUNTIFS([1]Note_Simple!$B311:$M311,K$2)=0,"",COUNTIFS([1]Note_Simple!$B311:$M311,K$2))</f>
        <v/>
      </c>
      <c r="L312" s="1" t="str">
        <f>IF(COUNTIFS([1]Note_Simple!$B311:$M311,L$2)=0,"",COUNTIFS([1]Note_Simple!$B311:$M311,L$2))</f>
        <v/>
      </c>
      <c r="M312" s="1" t="str">
        <f>IF(COUNTIFS([1]Note_Simple!$B311:$M311,M$2)=0,"",COUNTIFS([1]Note_Simple!$B311:$M311,M$2))</f>
        <v/>
      </c>
    </row>
    <row r="313" spans="1:13" x14ac:dyDescent="0.25">
      <c r="A313" s="1">
        <v>310</v>
      </c>
      <c r="B313" s="1">
        <f>IF(COUNTIFS([1]Note_Simple!$B312:$M312,B$2)=0,"",COUNTIFS([1]Note_Simple!$B312:$M312,B$2))</f>
        <v>1</v>
      </c>
      <c r="C313" s="1" t="str">
        <f>IF(COUNTIFS([1]Note_Simple!$B312:$M312,C$2)=0,"",COUNTIFS([1]Note_Simple!$B312:$M312,C$2))</f>
        <v/>
      </c>
      <c r="D313" s="1" t="str">
        <f>IF(COUNTIFS([1]Note_Simple!$B312:$M312,D$2)=0,"",COUNTIFS([1]Note_Simple!$B312:$M312,D$2))</f>
        <v/>
      </c>
      <c r="E313" s="1" t="str">
        <f>IF(COUNTIFS([1]Note_Simple!$B312:$M312,E$2)=0,"",COUNTIFS([1]Note_Simple!$B312:$M312,E$2))</f>
        <v/>
      </c>
      <c r="F313" s="1" t="str">
        <f>IF(COUNTIFS([1]Note_Simple!$B312:$M312,F$2)=0,"",COUNTIFS([1]Note_Simple!$B312:$M312,F$2))</f>
        <v/>
      </c>
      <c r="G313" s="1" t="str">
        <f>IF(COUNTIFS([1]Note_Simple!$B312:$M312,G$2)=0,"",COUNTIFS([1]Note_Simple!$B312:$M312,G$2))</f>
        <v/>
      </c>
      <c r="H313" s="1" t="str">
        <f>IF(COUNTIFS([1]Note_Simple!$B312:$M312,H$2)=0,"",COUNTIFS([1]Note_Simple!$B312:$M312,H$2))</f>
        <v/>
      </c>
      <c r="I313" s="1" t="str">
        <f>IF(COUNTIFS([1]Note_Simple!$B312:$M312,I$2)=0,"",COUNTIFS([1]Note_Simple!$B312:$M312,I$2))</f>
        <v/>
      </c>
      <c r="J313" s="1" t="str">
        <f>IF(COUNTIFS([1]Note_Simple!$B312:$M312,J$2)=0,"",COUNTIFS([1]Note_Simple!$B312:$M312,J$2))</f>
        <v/>
      </c>
      <c r="K313" s="1" t="str">
        <f>IF(COUNTIFS([1]Note_Simple!$B312:$M312,K$2)=0,"",COUNTIFS([1]Note_Simple!$B312:$M312,K$2))</f>
        <v/>
      </c>
      <c r="L313" s="1" t="str">
        <f>IF(COUNTIFS([1]Note_Simple!$B312:$M312,L$2)=0,"",COUNTIFS([1]Note_Simple!$B312:$M312,L$2))</f>
        <v/>
      </c>
      <c r="M313" s="1" t="str">
        <f>IF(COUNTIFS([1]Note_Simple!$B312:$M312,M$2)=0,"",COUNTIFS([1]Note_Simple!$B312:$M312,M$2))</f>
        <v/>
      </c>
    </row>
    <row r="314" spans="1:13" x14ac:dyDescent="0.25">
      <c r="A314" s="1">
        <v>311</v>
      </c>
      <c r="B314" s="1" t="str">
        <f>IF(COUNTIFS([1]Note_Simple!$B313:$M313,B$2)=0,"",COUNTIFS([1]Note_Simple!$B313:$M313,B$2))</f>
        <v/>
      </c>
      <c r="C314" s="1" t="str">
        <f>IF(COUNTIFS([1]Note_Simple!$B313:$M313,C$2)=0,"",COUNTIFS([1]Note_Simple!$B313:$M313,C$2))</f>
        <v/>
      </c>
      <c r="D314" s="1" t="str">
        <f>IF(COUNTIFS([1]Note_Simple!$B313:$M313,D$2)=0,"",COUNTIFS([1]Note_Simple!$B313:$M313,D$2))</f>
        <v/>
      </c>
      <c r="E314" s="1" t="str">
        <f>IF(COUNTIFS([1]Note_Simple!$B313:$M313,E$2)=0,"",COUNTIFS([1]Note_Simple!$B313:$M313,E$2))</f>
        <v/>
      </c>
      <c r="F314" s="1" t="str">
        <f>IF(COUNTIFS([1]Note_Simple!$B313:$M313,F$2)=0,"",COUNTIFS([1]Note_Simple!$B313:$M313,F$2))</f>
        <v/>
      </c>
      <c r="G314" s="1" t="str">
        <f>IF(COUNTIFS([1]Note_Simple!$B313:$M313,G$2)=0,"",COUNTIFS([1]Note_Simple!$B313:$M313,G$2))</f>
        <v/>
      </c>
      <c r="H314" s="1" t="str">
        <f>IF(COUNTIFS([1]Note_Simple!$B313:$M313,H$2)=0,"",COUNTIFS([1]Note_Simple!$B313:$M313,H$2))</f>
        <v/>
      </c>
      <c r="I314" s="1" t="str">
        <f>IF(COUNTIFS([1]Note_Simple!$B313:$M313,I$2)=0,"",COUNTIFS([1]Note_Simple!$B313:$M313,I$2))</f>
        <v/>
      </c>
      <c r="J314" s="1" t="str">
        <f>IF(COUNTIFS([1]Note_Simple!$B313:$M313,J$2)=0,"",COUNTIFS([1]Note_Simple!$B313:$M313,J$2))</f>
        <v/>
      </c>
      <c r="K314" s="1" t="str">
        <f>IF(COUNTIFS([1]Note_Simple!$B313:$M313,K$2)=0,"",COUNTIFS([1]Note_Simple!$B313:$M313,K$2))</f>
        <v/>
      </c>
      <c r="L314" s="1" t="str">
        <f>IF(COUNTIFS([1]Note_Simple!$B313:$M313,L$2)=0,"",COUNTIFS([1]Note_Simple!$B313:$M313,L$2))</f>
        <v/>
      </c>
      <c r="M314" s="1" t="str">
        <f>IF(COUNTIFS([1]Note_Simple!$B313:$M313,M$2)=0,"",COUNTIFS([1]Note_Simple!$B313:$M313,M$2))</f>
        <v/>
      </c>
    </row>
    <row r="315" spans="1:13" x14ac:dyDescent="0.25">
      <c r="A315" s="1">
        <v>312</v>
      </c>
      <c r="B315" s="1" t="str">
        <f>IF(COUNTIFS([1]Note_Simple!$B314:$M314,B$2)=0,"",COUNTIFS([1]Note_Simple!$B314:$M314,B$2))</f>
        <v/>
      </c>
      <c r="C315" s="1" t="str">
        <f>IF(COUNTIFS([1]Note_Simple!$B314:$M314,C$2)=0,"",COUNTIFS([1]Note_Simple!$B314:$M314,C$2))</f>
        <v/>
      </c>
      <c r="D315" s="1" t="str">
        <f>IF(COUNTIFS([1]Note_Simple!$B314:$M314,D$2)=0,"",COUNTIFS([1]Note_Simple!$B314:$M314,D$2))</f>
        <v/>
      </c>
      <c r="E315" s="1" t="str">
        <f>IF(COUNTIFS([1]Note_Simple!$B314:$M314,E$2)=0,"",COUNTIFS([1]Note_Simple!$B314:$M314,E$2))</f>
        <v/>
      </c>
      <c r="F315" s="1" t="str">
        <f>IF(COUNTIFS([1]Note_Simple!$B314:$M314,F$2)=0,"",COUNTIFS([1]Note_Simple!$B314:$M314,F$2))</f>
        <v/>
      </c>
      <c r="G315" s="1" t="str">
        <f>IF(COUNTIFS([1]Note_Simple!$B314:$M314,G$2)=0,"",COUNTIFS([1]Note_Simple!$B314:$M314,G$2))</f>
        <v/>
      </c>
      <c r="H315" s="1" t="str">
        <f>IF(COUNTIFS([1]Note_Simple!$B314:$M314,H$2)=0,"",COUNTIFS([1]Note_Simple!$B314:$M314,H$2))</f>
        <v/>
      </c>
      <c r="I315" s="1" t="str">
        <f>IF(COUNTIFS([1]Note_Simple!$B314:$M314,I$2)=0,"",COUNTIFS([1]Note_Simple!$B314:$M314,I$2))</f>
        <v/>
      </c>
      <c r="J315" s="1" t="str">
        <f>IF(COUNTIFS([1]Note_Simple!$B314:$M314,J$2)=0,"",COUNTIFS([1]Note_Simple!$B314:$M314,J$2))</f>
        <v/>
      </c>
      <c r="K315" s="1" t="str">
        <f>IF(COUNTIFS([1]Note_Simple!$B314:$M314,K$2)=0,"",COUNTIFS([1]Note_Simple!$B314:$M314,K$2))</f>
        <v/>
      </c>
      <c r="L315" s="1" t="str">
        <f>IF(COUNTIFS([1]Note_Simple!$B314:$M314,L$2)=0,"",COUNTIFS([1]Note_Simple!$B314:$M314,L$2))</f>
        <v/>
      </c>
      <c r="M315" s="1" t="str">
        <f>IF(COUNTIFS([1]Note_Simple!$B314:$M314,M$2)=0,"",COUNTIFS([1]Note_Simple!$B314:$M314,M$2))</f>
        <v/>
      </c>
    </row>
    <row r="316" spans="1:13" x14ac:dyDescent="0.25">
      <c r="A316" s="1">
        <v>313</v>
      </c>
      <c r="B316" s="1" t="str">
        <f>IF(COUNTIFS([1]Note_Simple!$B315:$M315,B$2)=0,"",COUNTIFS([1]Note_Simple!$B315:$M315,B$2))</f>
        <v/>
      </c>
      <c r="C316" s="1" t="str">
        <f>IF(COUNTIFS([1]Note_Simple!$B315:$M315,C$2)=0,"",COUNTIFS([1]Note_Simple!$B315:$M315,C$2))</f>
        <v/>
      </c>
      <c r="D316" s="1" t="str">
        <f>IF(COUNTIFS([1]Note_Simple!$B315:$M315,D$2)=0,"",COUNTIFS([1]Note_Simple!$B315:$M315,D$2))</f>
        <v/>
      </c>
      <c r="E316" s="1" t="str">
        <f>IF(COUNTIFS([1]Note_Simple!$B315:$M315,E$2)=0,"",COUNTIFS([1]Note_Simple!$B315:$M315,E$2))</f>
        <v/>
      </c>
      <c r="F316" s="1" t="str">
        <f>IF(COUNTIFS([1]Note_Simple!$B315:$M315,F$2)=0,"",COUNTIFS([1]Note_Simple!$B315:$M315,F$2))</f>
        <v/>
      </c>
      <c r="G316" s="1" t="str">
        <f>IF(COUNTIFS([1]Note_Simple!$B315:$M315,G$2)=0,"",COUNTIFS([1]Note_Simple!$B315:$M315,G$2))</f>
        <v/>
      </c>
      <c r="H316" s="1" t="str">
        <f>IF(COUNTIFS([1]Note_Simple!$B315:$M315,H$2)=0,"",COUNTIFS([1]Note_Simple!$B315:$M315,H$2))</f>
        <v/>
      </c>
      <c r="I316" s="1" t="str">
        <f>IF(COUNTIFS([1]Note_Simple!$B315:$M315,I$2)=0,"",COUNTIFS([1]Note_Simple!$B315:$M315,I$2))</f>
        <v/>
      </c>
      <c r="J316" s="1" t="str">
        <f>IF(COUNTIFS([1]Note_Simple!$B315:$M315,J$2)=0,"",COUNTIFS([1]Note_Simple!$B315:$M315,J$2))</f>
        <v/>
      </c>
      <c r="K316" s="1" t="str">
        <f>IF(COUNTIFS([1]Note_Simple!$B315:$M315,K$2)=0,"",COUNTIFS([1]Note_Simple!$B315:$M315,K$2))</f>
        <v/>
      </c>
      <c r="L316" s="1" t="str">
        <f>IF(COUNTIFS([1]Note_Simple!$B315:$M315,L$2)=0,"",COUNTIFS([1]Note_Simple!$B315:$M315,L$2))</f>
        <v/>
      </c>
      <c r="M316" s="1" t="str">
        <f>IF(COUNTIFS([1]Note_Simple!$B315:$M315,M$2)=0,"",COUNTIFS([1]Note_Simple!$B315:$M315,M$2))</f>
        <v/>
      </c>
    </row>
    <row r="317" spans="1:13" x14ac:dyDescent="0.25">
      <c r="A317" s="1">
        <v>314</v>
      </c>
      <c r="B317" s="1" t="str">
        <f>IF(COUNTIFS([1]Note_Simple!$B316:$M316,B$2)=0,"",COUNTIFS([1]Note_Simple!$B316:$M316,B$2))</f>
        <v/>
      </c>
      <c r="C317" s="1" t="str">
        <f>IF(COUNTIFS([1]Note_Simple!$B316:$M316,C$2)=0,"",COUNTIFS([1]Note_Simple!$B316:$M316,C$2))</f>
        <v/>
      </c>
      <c r="D317" s="1" t="str">
        <f>IF(COUNTIFS([1]Note_Simple!$B316:$M316,D$2)=0,"",COUNTIFS([1]Note_Simple!$B316:$M316,D$2))</f>
        <v/>
      </c>
      <c r="E317" s="1" t="str">
        <f>IF(COUNTIFS([1]Note_Simple!$B316:$M316,E$2)=0,"",COUNTIFS([1]Note_Simple!$B316:$M316,E$2))</f>
        <v/>
      </c>
      <c r="F317" s="1" t="str">
        <f>IF(COUNTIFS([1]Note_Simple!$B316:$M316,F$2)=0,"",COUNTIFS([1]Note_Simple!$B316:$M316,F$2))</f>
        <v/>
      </c>
      <c r="G317" s="1" t="str">
        <f>IF(COUNTIFS([1]Note_Simple!$B316:$M316,G$2)=0,"",COUNTIFS([1]Note_Simple!$B316:$M316,G$2))</f>
        <v/>
      </c>
      <c r="H317" s="1" t="str">
        <f>IF(COUNTIFS([1]Note_Simple!$B316:$M316,H$2)=0,"",COUNTIFS([1]Note_Simple!$B316:$M316,H$2))</f>
        <v/>
      </c>
      <c r="I317" s="1" t="str">
        <f>IF(COUNTIFS([1]Note_Simple!$B316:$M316,I$2)=0,"",COUNTIFS([1]Note_Simple!$B316:$M316,I$2))</f>
        <v/>
      </c>
      <c r="J317" s="1" t="str">
        <f>IF(COUNTIFS([1]Note_Simple!$B316:$M316,J$2)=0,"",COUNTIFS([1]Note_Simple!$B316:$M316,J$2))</f>
        <v/>
      </c>
      <c r="K317" s="1" t="str">
        <f>IF(COUNTIFS([1]Note_Simple!$B316:$M316,K$2)=0,"",COUNTIFS([1]Note_Simple!$B316:$M316,K$2))</f>
        <v/>
      </c>
      <c r="L317" s="1" t="str">
        <f>IF(COUNTIFS([1]Note_Simple!$B316:$M316,L$2)=0,"",COUNTIFS([1]Note_Simple!$B316:$M316,L$2))</f>
        <v/>
      </c>
      <c r="M317" s="1" t="str">
        <f>IF(COUNTIFS([1]Note_Simple!$B316:$M316,M$2)=0,"",COUNTIFS([1]Note_Simple!$B316:$M316,M$2))</f>
        <v/>
      </c>
    </row>
    <row r="318" spans="1:13" x14ac:dyDescent="0.25">
      <c r="A318" s="1">
        <v>315</v>
      </c>
      <c r="B318" s="1" t="str">
        <f>IF(COUNTIFS([1]Note_Simple!$B317:$M317,B$2)=0,"",COUNTIFS([1]Note_Simple!$B317:$M317,B$2))</f>
        <v/>
      </c>
      <c r="C318" s="1" t="str">
        <f>IF(COUNTIFS([1]Note_Simple!$B317:$M317,C$2)=0,"",COUNTIFS([1]Note_Simple!$B317:$M317,C$2))</f>
        <v/>
      </c>
      <c r="D318" s="1" t="str">
        <f>IF(COUNTIFS([1]Note_Simple!$B317:$M317,D$2)=0,"",COUNTIFS([1]Note_Simple!$B317:$M317,D$2))</f>
        <v/>
      </c>
      <c r="E318" s="1" t="str">
        <f>IF(COUNTIFS([1]Note_Simple!$B317:$M317,E$2)=0,"",COUNTIFS([1]Note_Simple!$B317:$M317,E$2))</f>
        <v/>
      </c>
      <c r="F318" s="1" t="str">
        <f>IF(COUNTIFS([1]Note_Simple!$B317:$M317,F$2)=0,"",COUNTIFS([1]Note_Simple!$B317:$M317,F$2))</f>
        <v/>
      </c>
      <c r="G318" s="1" t="str">
        <f>IF(COUNTIFS([1]Note_Simple!$B317:$M317,G$2)=0,"",COUNTIFS([1]Note_Simple!$B317:$M317,G$2))</f>
        <v/>
      </c>
      <c r="H318" s="1" t="str">
        <f>IF(COUNTIFS([1]Note_Simple!$B317:$M317,H$2)=0,"",COUNTIFS([1]Note_Simple!$B317:$M317,H$2))</f>
        <v/>
      </c>
      <c r="I318" s="1" t="str">
        <f>IF(COUNTIFS([1]Note_Simple!$B317:$M317,I$2)=0,"",COUNTIFS([1]Note_Simple!$B317:$M317,I$2))</f>
        <v/>
      </c>
      <c r="J318" s="1" t="str">
        <f>IF(COUNTIFS([1]Note_Simple!$B317:$M317,J$2)=0,"",COUNTIFS([1]Note_Simple!$B317:$M317,J$2))</f>
        <v/>
      </c>
      <c r="K318" s="1" t="str">
        <f>IF(COUNTIFS([1]Note_Simple!$B317:$M317,K$2)=0,"",COUNTIFS([1]Note_Simple!$B317:$M317,K$2))</f>
        <v/>
      </c>
      <c r="L318" s="1" t="str">
        <f>IF(COUNTIFS([1]Note_Simple!$B317:$M317,L$2)=0,"",COUNTIFS([1]Note_Simple!$B317:$M317,L$2))</f>
        <v/>
      </c>
      <c r="M318" s="1" t="str">
        <f>IF(COUNTIFS([1]Note_Simple!$B317:$M317,M$2)=0,"",COUNTIFS([1]Note_Simple!$B317:$M317,M$2))</f>
        <v/>
      </c>
    </row>
    <row r="319" spans="1:13" x14ac:dyDescent="0.25">
      <c r="A319" s="1">
        <v>316</v>
      </c>
      <c r="B319" s="1" t="str">
        <f>IF(COUNTIFS([1]Note_Simple!$B318:$M318,B$2)=0,"",COUNTIFS([1]Note_Simple!$B318:$M318,B$2))</f>
        <v/>
      </c>
      <c r="C319" s="1" t="str">
        <f>IF(COUNTIFS([1]Note_Simple!$B318:$M318,C$2)=0,"",COUNTIFS([1]Note_Simple!$B318:$M318,C$2))</f>
        <v/>
      </c>
      <c r="D319" s="1" t="str">
        <f>IF(COUNTIFS([1]Note_Simple!$B318:$M318,D$2)=0,"",COUNTIFS([1]Note_Simple!$B318:$M318,D$2))</f>
        <v/>
      </c>
      <c r="E319" s="1" t="str">
        <f>IF(COUNTIFS([1]Note_Simple!$B318:$M318,E$2)=0,"",COUNTIFS([1]Note_Simple!$B318:$M318,E$2))</f>
        <v/>
      </c>
      <c r="F319" s="1">
        <f>IF(COUNTIFS([1]Note_Simple!$B318:$M318,F$2)=0,"",COUNTIFS([1]Note_Simple!$B318:$M318,F$2))</f>
        <v>1</v>
      </c>
      <c r="G319" s="1" t="str">
        <f>IF(COUNTIFS([1]Note_Simple!$B318:$M318,G$2)=0,"",COUNTIFS([1]Note_Simple!$B318:$M318,G$2))</f>
        <v/>
      </c>
      <c r="H319" s="1" t="str">
        <f>IF(COUNTIFS([1]Note_Simple!$B318:$M318,H$2)=0,"",COUNTIFS([1]Note_Simple!$B318:$M318,H$2))</f>
        <v/>
      </c>
      <c r="I319" s="1" t="str">
        <f>IF(COUNTIFS([1]Note_Simple!$B318:$M318,I$2)=0,"",COUNTIFS([1]Note_Simple!$B318:$M318,I$2))</f>
        <v/>
      </c>
      <c r="J319" s="1" t="str">
        <f>IF(COUNTIFS([1]Note_Simple!$B318:$M318,J$2)=0,"",COUNTIFS([1]Note_Simple!$B318:$M318,J$2))</f>
        <v/>
      </c>
      <c r="K319" s="1" t="str">
        <f>IF(COUNTIFS([1]Note_Simple!$B318:$M318,K$2)=0,"",COUNTIFS([1]Note_Simple!$B318:$M318,K$2))</f>
        <v/>
      </c>
      <c r="L319" s="1" t="str">
        <f>IF(COUNTIFS([1]Note_Simple!$B318:$M318,L$2)=0,"",COUNTIFS([1]Note_Simple!$B318:$M318,L$2))</f>
        <v/>
      </c>
      <c r="M319" s="1" t="str">
        <f>IF(COUNTIFS([1]Note_Simple!$B318:$M318,M$2)=0,"",COUNTIFS([1]Note_Simple!$B318:$M318,M$2))</f>
        <v/>
      </c>
    </row>
    <row r="320" spans="1:13" x14ac:dyDescent="0.25">
      <c r="A320" s="1">
        <v>317</v>
      </c>
      <c r="B320" s="1" t="str">
        <f>IF(COUNTIFS([1]Note_Simple!$B319:$M319,B$2)=0,"",COUNTIFS([1]Note_Simple!$B319:$M319,B$2))</f>
        <v/>
      </c>
      <c r="C320" s="1" t="str">
        <f>IF(COUNTIFS([1]Note_Simple!$B319:$M319,C$2)=0,"",COUNTIFS([1]Note_Simple!$B319:$M319,C$2))</f>
        <v/>
      </c>
      <c r="D320" s="1" t="str">
        <f>IF(COUNTIFS([1]Note_Simple!$B319:$M319,D$2)=0,"",COUNTIFS([1]Note_Simple!$B319:$M319,D$2))</f>
        <v/>
      </c>
      <c r="E320" s="1" t="str">
        <f>IF(COUNTIFS([1]Note_Simple!$B319:$M319,E$2)=0,"",COUNTIFS([1]Note_Simple!$B319:$M319,E$2))</f>
        <v/>
      </c>
      <c r="F320" s="1" t="str">
        <f>IF(COUNTIFS([1]Note_Simple!$B319:$M319,F$2)=0,"",COUNTIFS([1]Note_Simple!$B319:$M319,F$2))</f>
        <v/>
      </c>
      <c r="G320" s="1" t="str">
        <f>IF(COUNTIFS([1]Note_Simple!$B319:$M319,G$2)=0,"",COUNTIFS([1]Note_Simple!$B319:$M319,G$2))</f>
        <v/>
      </c>
      <c r="H320" s="1" t="str">
        <f>IF(COUNTIFS([1]Note_Simple!$B319:$M319,H$2)=0,"",COUNTIFS([1]Note_Simple!$B319:$M319,H$2))</f>
        <v/>
      </c>
      <c r="I320" s="1" t="str">
        <f>IF(COUNTIFS([1]Note_Simple!$B319:$M319,I$2)=0,"",COUNTIFS([1]Note_Simple!$B319:$M319,I$2))</f>
        <v/>
      </c>
      <c r="J320" s="1" t="str">
        <f>IF(COUNTIFS([1]Note_Simple!$B319:$M319,J$2)=0,"",COUNTIFS([1]Note_Simple!$B319:$M319,J$2))</f>
        <v/>
      </c>
      <c r="K320" s="1" t="str">
        <f>IF(COUNTIFS([1]Note_Simple!$B319:$M319,K$2)=0,"",COUNTIFS([1]Note_Simple!$B319:$M319,K$2))</f>
        <v/>
      </c>
      <c r="L320" s="1" t="str">
        <f>IF(COUNTIFS([1]Note_Simple!$B319:$M319,L$2)=0,"",COUNTIFS([1]Note_Simple!$B319:$M319,L$2))</f>
        <v/>
      </c>
      <c r="M320" s="1" t="str">
        <f>IF(COUNTIFS([1]Note_Simple!$B319:$M319,M$2)=0,"",COUNTIFS([1]Note_Simple!$B319:$M319,M$2))</f>
        <v/>
      </c>
    </row>
    <row r="321" spans="1:13" x14ac:dyDescent="0.25">
      <c r="A321" s="1">
        <v>318</v>
      </c>
      <c r="B321" s="1" t="str">
        <f>IF(COUNTIFS([1]Note_Simple!$B320:$M320,B$2)=0,"",COUNTIFS([1]Note_Simple!$B320:$M320,B$2))</f>
        <v/>
      </c>
      <c r="C321" s="1" t="str">
        <f>IF(COUNTIFS([1]Note_Simple!$B320:$M320,C$2)=0,"",COUNTIFS([1]Note_Simple!$B320:$M320,C$2))</f>
        <v/>
      </c>
      <c r="D321" s="1" t="str">
        <f>IF(COUNTIFS([1]Note_Simple!$B320:$M320,D$2)=0,"",COUNTIFS([1]Note_Simple!$B320:$M320,D$2))</f>
        <v/>
      </c>
      <c r="E321" s="1" t="str">
        <f>IF(COUNTIFS([1]Note_Simple!$B320:$M320,E$2)=0,"",COUNTIFS([1]Note_Simple!$B320:$M320,E$2))</f>
        <v/>
      </c>
      <c r="F321" s="1">
        <f>IF(COUNTIFS([1]Note_Simple!$B320:$M320,F$2)=0,"",COUNTIFS([1]Note_Simple!$B320:$M320,F$2))</f>
        <v>1</v>
      </c>
      <c r="G321" s="1" t="str">
        <f>IF(COUNTIFS([1]Note_Simple!$B320:$M320,G$2)=0,"",COUNTIFS([1]Note_Simple!$B320:$M320,G$2))</f>
        <v/>
      </c>
      <c r="H321" s="1" t="str">
        <f>IF(COUNTIFS([1]Note_Simple!$B320:$M320,H$2)=0,"",COUNTIFS([1]Note_Simple!$B320:$M320,H$2))</f>
        <v/>
      </c>
      <c r="I321" s="1" t="str">
        <f>IF(COUNTIFS([1]Note_Simple!$B320:$M320,I$2)=0,"",COUNTIFS([1]Note_Simple!$B320:$M320,I$2))</f>
        <v/>
      </c>
      <c r="J321" s="1" t="str">
        <f>IF(COUNTIFS([1]Note_Simple!$B320:$M320,J$2)=0,"",COUNTIFS([1]Note_Simple!$B320:$M320,J$2))</f>
        <v/>
      </c>
      <c r="K321" s="1" t="str">
        <f>IF(COUNTIFS([1]Note_Simple!$B320:$M320,K$2)=0,"",COUNTIFS([1]Note_Simple!$B320:$M320,K$2))</f>
        <v/>
      </c>
      <c r="L321" s="1" t="str">
        <f>IF(COUNTIFS([1]Note_Simple!$B320:$M320,L$2)=0,"",COUNTIFS([1]Note_Simple!$B320:$M320,L$2))</f>
        <v/>
      </c>
      <c r="M321" s="1" t="str">
        <f>IF(COUNTIFS([1]Note_Simple!$B320:$M320,M$2)=0,"",COUNTIFS([1]Note_Simple!$B320:$M320,M$2))</f>
        <v/>
      </c>
    </row>
    <row r="322" spans="1:13" x14ac:dyDescent="0.25">
      <c r="A322" s="1">
        <v>319</v>
      </c>
      <c r="B322" s="1" t="str">
        <f>IF(COUNTIFS([1]Note_Simple!$B321:$M321,B$2)=0,"",COUNTIFS([1]Note_Simple!$B321:$M321,B$2))</f>
        <v/>
      </c>
      <c r="C322" s="1" t="str">
        <f>IF(COUNTIFS([1]Note_Simple!$B321:$M321,C$2)=0,"",COUNTIFS([1]Note_Simple!$B321:$M321,C$2))</f>
        <v/>
      </c>
      <c r="D322" s="1" t="str">
        <f>IF(COUNTIFS([1]Note_Simple!$B321:$M321,D$2)=0,"",COUNTIFS([1]Note_Simple!$B321:$M321,D$2))</f>
        <v/>
      </c>
      <c r="E322" s="1" t="str">
        <f>IF(COUNTIFS([1]Note_Simple!$B321:$M321,E$2)=0,"",COUNTIFS([1]Note_Simple!$B321:$M321,E$2))</f>
        <v/>
      </c>
      <c r="F322" s="1" t="str">
        <f>IF(COUNTIFS([1]Note_Simple!$B321:$M321,F$2)=0,"",COUNTIFS([1]Note_Simple!$B321:$M321,F$2))</f>
        <v/>
      </c>
      <c r="G322" s="1" t="str">
        <f>IF(COUNTIFS([1]Note_Simple!$B321:$M321,G$2)=0,"",COUNTIFS([1]Note_Simple!$B321:$M321,G$2))</f>
        <v/>
      </c>
      <c r="H322" s="1" t="str">
        <f>IF(COUNTIFS([1]Note_Simple!$B321:$M321,H$2)=0,"",COUNTIFS([1]Note_Simple!$B321:$M321,H$2))</f>
        <v/>
      </c>
      <c r="I322" s="1" t="str">
        <f>IF(COUNTIFS([1]Note_Simple!$B321:$M321,I$2)=0,"",COUNTIFS([1]Note_Simple!$B321:$M321,I$2))</f>
        <v/>
      </c>
      <c r="J322" s="1" t="str">
        <f>IF(COUNTIFS([1]Note_Simple!$B321:$M321,J$2)=0,"",COUNTIFS([1]Note_Simple!$B321:$M321,J$2))</f>
        <v/>
      </c>
      <c r="K322" s="1" t="str">
        <f>IF(COUNTIFS([1]Note_Simple!$B321:$M321,K$2)=0,"",COUNTIFS([1]Note_Simple!$B321:$M321,K$2))</f>
        <v/>
      </c>
      <c r="L322" s="1" t="str">
        <f>IF(COUNTIFS([1]Note_Simple!$B321:$M321,L$2)=0,"",COUNTIFS([1]Note_Simple!$B321:$M321,L$2))</f>
        <v/>
      </c>
      <c r="M322" s="1" t="str">
        <f>IF(COUNTIFS([1]Note_Simple!$B321:$M321,M$2)=0,"",COUNTIFS([1]Note_Simple!$B321:$M321,M$2))</f>
        <v/>
      </c>
    </row>
    <row r="323" spans="1:13" x14ac:dyDescent="0.25">
      <c r="A323" s="1">
        <v>320</v>
      </c>
      <c r="B323" s="3" t="str">
        <f>IF(COUNTIFS([1]Note_Simple!$B322:$M322,B$2)=0,"",COUNTIFS([1]Note_Simple!$B322:$M322,B$2))</f>
        <v/>
      </c>
      <c r="C323" s="3" t="str">
        <f>IF(COUNTIFS([1]Note_Simple!$B322:$M322,C$2)=0,"",COUNTIFS([1]Note_Simple!$B322:$M322,C$2))</f>
        <v/>
      </c>
      <c r="D323" s="3" t="str">
        <f>IF(COUNTIFS([1]Note_Simple!$B322:$M322,D$2)=0,"",COUNTIFS([1]Note_Simple!$B322:$M322,D$2))</f>
        <v/>
      </c>
      <c r="E323" s="3" t="str">
        <f>IF(COUNTIFS([1]Note_Simple!$B322:$M322,E$2)=0,"",COUNTIFS([1]Note_Simple!$B322:$M322,E$2))</f>
        <v/>
      </c>
      <c r="F323" s="3">
        <f>IF(COUNTIFS([1]Note_Simple!$B322:$M322,F$2)=0,"",COUNTIFS([1]Note_Simple!$B322:$M322,F$2))</f>
        <v>1</v>
      </c>
      <c r="G323" s="3" t="str">
        <f>IF(COUNTIFS([1]Note_Simple!$B322:$M322,G$2)=0,"",COUNTIFS([1]Note_Simple!$B322:$M322,G$2))</f>
        <v/>
      </c>
      <c r="H323" s="3" t="str">
        <f>IF(COUNTIFS([1]Note_Simple!$B322:$M322,H$2)=0,"",COUNTIFS([1]Note_Simple!$B322:$M322,H$2))</f>
        <v/>
      </c>
      <c r="I323" s="3" t="str">
        <f>IF(COUNTIFS([1]Note_Simple!$B322:$M322,I$2)=0,"",COUNTIFS([1]Note_Simple!$B322:$M322,I$2))</f>
        <v/>
      </c>
      <c r="J323" s="3">
        <f>IF(COUNTIFS([1]Note_Simple!$B322:$M322,J$2)=0,"",COUNTIFS([1]Note_Simple!$B322:$M322,J$2))</f>
        <v>1</v>
      </c>
      <c r="K323" s="3" t="str">
        <f>IF(COUNTIFS([1]Note_Simple!$B322:$M322,K$2)=0,"",COUNTIFS([1]Note_Simple!$B322:$M322,K$2))</f>
        <v/>
      </c>
      <c r="L323" s="3" t="str">
        <f>IF(COUNTIFS([1]Note_Simple!$B322:$M322,L$2)=0,"",COUNTIFS([1]Note_Simple!$B322:$M322,L$2))</f>
        <v/>
      </c>
      <c r="M323" s="3" t="str">
        <f>IF(COUNTIFS([1]Note_Simple!$B322:$M322,M$2)=0,"",COUNTIFS([1]Note_Simple!$B322:$M322,M$2))</f>
        <v/>
      </c>
    </row>
    <row r="324" spans="1:13" x14ac:dyDescent="0.25">
      <c r="A324" s="1">
        <v>321</v>
      </c>
      <c r="B324" s="1" t="str">
        <f>IF(COUNTIFS([1]Note_Simple!$B323:$M323,B$2)=0,"",COUNTIFS([1]Note_Simple!$B323:$M323,B$2))</f>
        <v/>
      </c>
      <c r="C324" s="1" t="str">
        <f>IF(COUNTIFS([1]Note_Simple!$B323:$M323,C$2)=0,"",COUNTIFS([1]Note_Simple!$B323:$M323,C$2))</f>
        <v/>
      </c>
      <c r="D324" s="1" t="str">
        <f>IF(COUNTIFS([1]Note_Simple!$B323:$M323,D$2)=0,"",COUNTIFS([1]Note_Simple!$B323:$M323,D$2))</f>
        <v/>
      </c>
      <c r="E324" s="1" t="str">
        <f>IF(COUNTIFS([1]Note_Simple!$B323:$M323,E$2)=0,"",COUNTIFS([1]Note_Simple!$B323:$M323,E$2))</f>
        <v/>
      </c>
      <c r="F324" s="1" t="str">
        <f>IF(COUNTIFS([1]Note_Simple!$B323:$M323,F$2)=0,"",COUNTIFS([1]Note_Simple!$B323:$M323,F$2))</f>
        <v/>
      </c>
      <c r="G324" s="1" t="str">
        <f>IF(COUNTIFS([1]Note_Simple!$B323:$M323,G$2)=0,"",COUNTIFS([1]Note_Simple!$B323:$M323,G$2))</f>
        <v/>
      </c>
      <c r="H324" s="1" t="str">
        <f>IF(COUNTIFS([1]Note_Simple!$B323:$M323,H$2)=0,"",COUNTIFS([1]Note_Simple!$B323:$M323,H$2))</f>
        <v/>
      </c>
      <c r="I324" s="1" t="str">
        <f>IF(COUNTIFS([1]Note_Simple!$B323:$M323,I$2)=0,"",COUNTIFS([1]Note_Simple!$B323:$M323,I$2))</f>
        <v/>
      </c>
      <c r="J324" s="1" t="str">
        <f>IF(COUNTIFS([1]Note_Simple!$B323:$M323,J$2)=0,"",COUNTIFS([1]Note_Simple!$B323:$M323,J$2))</f>
        <v/>
      </c>
      <c r="K324" s="1" t="str">
        <f>IF(COUNTIFS([1]Note_Simple!$B323:$M323,K$2)=0,"",COUNTIFS([1]Note_Simple!$B323:$M323,K$2))</f>
        <v/>
      </c>
      <c r="L324" s="1" t="str">
        <f>IF(COUNTIFS([1]Note_Simple!$B323:$M323,L$2)=0,"",COUNTIFS([1]Note_Simple!$B323:$M323,L$2))</f>
        <v/>
      </c>
      <c r="M324" s="1" t="str">
        <f>IF(COUNTIFS([1]Note_Simple!$B323:$M323,M$2)=0,"",COUNTIFS([1]Note_Simple!$B323:$M323,M$2))</f>
        <v/>
      </c>
    </row>
    <row r="325" spans="1:13" x14ac:dyDescent="0.25">
      <c r="A325" s="1">
        <v>322</v>
      </c>
      <c r="B325" s="1" t="str">
        <f>IF(COUNTIFS([1]Note_Simple!$B324:$M324,B$2)=0,"",COUNTIFS([1]Note_Simple!$B324:$M324,B$2))</f>
        <v/>
      </c>
      <c r="C325" s="1" t="str">
        <f>IF(COUNTIFS([1]Note_Simple!$B324:$M324,C$2)=0,"",COUNTIFS([1]Note_Simple!$B324:$M324,C$2))</f>
        <v/>
      </c>
      <c r="D325" s="1" t="str">
        <f>IF(COUNTIFS([1]Note_Simple!$B324:$M324,D$2)=0,"",COUNTIFS([1]Note_Simple!$B324:$M324,D$2))</f>
        <v/>
      </c>
      <c r="E325" s="1" t="str">
        <f>IF(COUNTIFS([1]Note_Simple!$B324:$M324,E$2)=0,"",COUNTIFS([1]Note_Simple!$B324:$M324,E$2))</f>
        <v/>
      </c>
      <c r="F325" s="1">
        <f>IF(COUNTIFS([1]Note_Simple!$B324:$M324,F$2)=0,"",COUNTIFS([1]Note_Simple!$B324:$M324,F$2))</f>
        <v>1</v>
      </c>
      <c r="G325" s="1" t="str">
        <f>IF(COUNTIFS([1]Note_Simple!$B324:$M324,G$2)=0,"",COUNTIFS([1]Note_Simple!$B324:$M324,G$2))</f>
        <v/>
      </c>
      <c r="H325" s="1" t="str">
        <f>IF(COUNTIFS([1]Note_Simple!$B324:$M324,H$2)=0,"",COUNTIFS([1]Note_Simple!$B324:$M324,H$2))</f>
        <v/>
      </c>
      <c r="I325" s="1" t="str">
        <f>IF(COUNTIFS([1]Note_Simple!$B324:$M324,I$2)=0,"",COUNTIFS([1]Note_Simple!$B324:$M324,I$2))</f>
        <v/>
      </c>
      <c r="J325" s="1" t="str">
        <f>IF(COUNTIFS([1]Note_Simple!$B324:$M324,J$2)=0,"",COUNTIFS([1]Note_Simple!$B324:$M324,J$2))</f>
        <v/>
      </c>
      <c r="K325" s="1" t="str">
        <f>IF(COUNTIFS([1]Note_Simple!$B324:$M324,K$2)=0,"",COUNTIFS([1]Note_Simple!$B324:$M324,K$2))</f>
        <v/>
      </c>
      <c r="L325" s="1" t="str">
        <f>IF(COUNTIFS([1]Note_Simple!$B324:$M324,L$2)=0,"",COUNTIFS([1]Note_Simple!$B324:$M324,L$2))</f>
        <v/>
      </c>
      <c r="M325" s="1" t="str">
        <f>IF(COUNTIFS([1]Note_Simple!$B324:$M324,M$2)=0,"",COUNTIFS([1]Note_Simple!$B324:$M324,M$2))</f>
        <v/>
      </c>
    </row>
    <row r="326" spans="1:13" x14ac:dyDescent="0.25">
      <c r="A326" s="1">
        <v>323</v>
      </c>
      <c r="B326" s="1" t="str">
        <f>IF(COUNTIFS([1]Note_Simple!$B325:$M325,B$2)=0,"",COUNTIFS([1]Note_Simple!$B325:$M325,B$2))</f>
        <v/>
      </c>
      <c r="C326" s="1" t="str">
        <f>IF(COUNTIFS([1]Note_Simple!$B325:$M325,C$2)=0,"",COUNTIFS([1]Note_Simple!$B325:$M325,C$2))</f>
        <v/>
      </c>
      <c r="D326" s="1" t="str">
        <f>IF(COUNTIFS([1]Note_Simple!$B325:$M325,D$2)=0,"",COUNTIFS([1]Note_Simple!$B325:$M325,D$2))</f>
        <v/>
      </c>
      <c r="E326" s="1" t="str">
        <f>IF(COUNTIFS([1]Note_Simple!$B325:$M325,E$2)=0,"",COUNTIFS([1]Note_Simple!$B325:$M325,E$2))</f>
        <v/>
      </c>
      <c r="F326" s="1" t="str">
        <f>IF(COUNTIFS([1]Note_Simple!$B325:$M325,F$2)=0,"",COUNTIFS([1]Note_Simple!$B325:$M325,F$2))</f>
        <v/>
      </c>
      <c r="G326" s="1" t="str">
        <f>IF(COUNTIFS([1]Note_Simple!$B325:$M325,G$2)=0,"",COUNTIFS([1]Note_Simple!$B325:$M325,G$2))</f>
        <v/>
      </c>
      <c r="H326" s="1" t="str">
        <f>IF(COUNTIFS([1]Note_Simple!$B325:$M325,H$2)=0,"",COUNTIFS([1]Note_Simple!$B325:$M325,H$2))</f>
        <v/>
      </c>
      <c r="I326" s="1" t="str">
        <f>IF(COUNTIFS([1]Note_Simple!$B325:$M325,I$2)=0,"",COUNTIFS([1]Note_Simple!$B325:$M325,I$2))</f>
        <v/>
      </c>
      <c r="J326" s="1" t="str">
        <f>IF(COUNTIFS([1]Note_Simple!$B325:$M325,J$2)=0,"",COUNTIFS([1]Note_Simple!$B325:$M325,J$2))</f>
        <v/>
      </c>
      <c r="K326" s="1" t="str">
        <f>IF(COUNTIFS([1]Note_Simple!$B325:$M325,K$2)=0,"",COUNTIFS([1]Note_Simple!$B325:$M325,K$2))</f>
        <v/>
      </c>
      <c r="L326" s="1" t="str">
        <f>IF(COUNTIFS([1]Note_Simple!$B325:$M325,L$2)=0,"",COUNTIFS([1]Note_Simple!$B325:$M325,L$2))</f>
        <v/>
      </c>
      <c r="M326" s="1" t="str">
        <f>IF(COUNTIFS([1]Note_Simple!$B325:$M325,M$2)=0,"",COUNTIFS([1]Note_Simple!$B325:$M325,M$2))</f>
        <v/>
      </c>
    </row>
    <row r="327" spans="1:13" x14ac:dyDescent="0.25">
      <c r="A327" s="1">
        <v>324</v>
      </c>
      <c r="B327" s="1" t="str">
        <f>IF(COUNTIFS([1]Note_Simple!$B326:$M326,B$2)=0,"",COUNTIFS([1]Note_Simple!$B326:$M326,B$2))</f>
        <v/>
      </c>
      <c r="C327" s="1" t="str">
        <f>IF(COUNTIFS([1]Note_Simple!$B326:$M326,C$2)=0,"",COUNTIFS([1]Note_Simple!$B326:$M326,C$2))</f>
        <v/>
      </c>
      <c r="D327" s="1" t="str">
        <f>IF(COUNTIFS([1]Note_Simple!$B326:$M326,D$2)=0,"",COUNTIFS([1]Note_Simple!$B326:$M326,D$2))</f>
        <v/>
      </c>
      <c r="E327" s="1" t="str">
        <f>IF(COUNTIFS([1]Note_Simple!$B326:$M326,E$2)=0,"",COUNTIFS([1]Note_Simple!$B326:$M326,E$2))</f>
        <v/>
      </c>
      <c r="F327" s="1" t="str">
        <f>IF(COUNTIFS([1]Note_Simple!$B326:$M326,F$2)=0,"",COUNTIFS([1]Note_Simple!$B326:$M326,F$2))</f>
        <v/>
      </c>
      <c r="G327" s="1" t="str">
        <f>IF(COUNTIFS([1]Note_Simple!$B326:$M326,G$2)=0,"",COUNTIFS([1]Note_Simple!$B326:$M326,G$2))</f>
        <v/>
      </c>
      <c r="H327" s="1" t="str">
        <f>IF(COUNTIFS([1]Note_Simple!$B326:$M326,H$2)=0,"",COUNTIFS([1]Note_Simple!$B326:$M326,H$2))</f>
        <v/>
      </c>
      <c r="I327" s="1" t="str">
        <f>IF(COUNTIFS([1]Note_Simple!$B326:$M326,I$2)=0,"",COUNTIFS([1]Note_Simple!$B326:$M326,I$2))</f>
        <v/>
      </c>
      <c r="J327" s="1" t="str">
        <f>IF(COUNTIFS([1]Note_Simple!$B326:$M326,J$2)=0,"",COUNTIFS([1]Note_Simple!$B326:$M326,J$2))</f>
        <v/>
      </c>
      <c r="K327" s="1" t="str">
        <f>IF(COUNTIFS([1]Note_Simple!$B326:$M326,K$2)=0,"",COUNTIFS([1]Note_Simple!$B326:$M326,K$2))</f>
        <v/>
      </c>
      <c r="L327" s="1" t="str">
        <f>IF(COUNTIFS([1]Note_Simple!$B326:$M326,L$2)=0,"",COUNTIFS([1]Note_Simple!$B326:$M326,L$2))</f>
        <v/>
      </c>
      <c r="M327" s="1" t="str">
        <f>IF(COUNTIFS([1]Note_Simple!$B326:$M326,M$2)=0,"",COUNTIFS([1]Note_Simple!$B326:$M326,M$2))</f>
        <v/>
      </c>
    </row>
    <row r="328" spans="1:13" x14ac:dyDescent="0.25">
      <c r="A328" s="1">
        <v>325</v>
      </c>
      <c r="B328" s="1" t="str">
        <f>IF(COUNTIFS([1]Note_Simple!$B327:$M327,B$2)=0,"",COUNTIFS([1]Note_Simple!$B327:$M327,B$2))</f>
        <v/>
      </c>
      <c r="C328" s="1" t="str">
        <f>IF(COUNTIFS([1]Note_Simple!$B327:$M327,C$2)=0,"",COUNTIFS([1]Note_Simple!$B327:$M327,C$2))</f>
        <v/>
      </c>
      <c r="D328" s="1" t="str">
        <f>IF(COUNTIFS([1]Note_Simple!$B327:$M327,D$2)=0,"",COUNTIFS([1]Note_Simple!$B327:$M327,D$2))</f>
        <v/>
      </c>
      <c r="E328" s="1" t="str">
        <f>IF(COUNTIFS([1]Note_Simple!$B327:$M327,E$2)=0,"",COUNTIFS([1]Note_Simple!$B327:$M327,E$2))</f>
        <v/>
      </c>
      <c r="F328" s="1" t="str">
        <f>IF(COUNTIFS([1]Note_Simple!$B327:$M327,F$2)=0,"",COUNTIFS([1]Note_Simple!$B327:$M327,F$2))</f>
        <v/>
      </c>
      <c r="G328" s="1" t="str">
        <f>IF(COUNTIFS([1]Note_Simple!$B327:$M327,G$2)=0,"",COUNTIFS([1]Note_Simple!$B327:$M327,G$2))</f>
        <v/>
      </c>
      <c r="H328" s="1" t="str">
        <f>IF(COUNTIFS([1]Note_Simple!$B327:$M327,H$2)=0,"",COUNTIFS([1]Note_Simple!$B327:$M327,H$2))</f>
        <v/>
      </c>
      <c r="I328" s="1" t="str">
        <f>IF(COUNTIFS([1]Note_Simple!$B327:$M327,I$2)=0,"",COUNTIFS([1]Note_Simple!$B327:$M327,I$2))</f>
        <v/>
      </c>
      <c r="J328" s="1" t="str">
        <f>IF(COUNTIFS([1]Note_Simple!$B327:$M327,J$2)=0,"",COUNTIFS([1]Note_Simple!$B327:$M327,J$2))</f>
        <v/>
      </c>
      <c r="K328" s="1" t="str">
        <f>IF(COUNTIFS([1]Note_Simple!$B327:$M327,K$2)=0,"",COUNTIFS([1]Note_Simple!$B327:$M327,K$2))</f>
        <v/>
      </c>
      <c r="L328" s="1" t="str">
        <f>IF(COUNTIFS([1]Note_Simple!$B327:$M327,L$2)=0,"",COUNTIFS([1]Note_Simple!$B327:$M327,L$2))</f>
        <v/>
      </c>
      <c r="M328" s="1" t="str">
        <f>IF(COUNTIFS([1]Note_Simple!$B327:$M327,M$2)=0,"",COUNTIFS([1]Note_Simple!$B327:$M327,M$2))</f>
        <v/>
      </c>
    </row>
    <row r="329" spans="1:13" x14ac:dyDescent="0.25">
      <c r="A329" s="1">
        <v>326</v>
      </c>
      <c r="B329" s="1" t="str">
        <f>IF(COUNTIFS([1]Note_Simple!$B328:$M328,B$2)=0,"",COUNTIFS([1]Note_Simple!$B328:$M328,B$2))</f>
        <v/>
      </c>
      <c r="C329" s="1" t="str">
        <f>IF(COUNTIFS([1]Note_Simple!$B328:$M328,C$2)=0,"",COUNTIFS([1]Note_Simple!$B328:$M328,C$2))</f>
        <v/>
      </c>
      <c r="D329" s="1" t="str">
        <f>IF(COUNTIFS([1]Note_Simple!$B328:$M328,D$2)=0,"",COUNTIFS([1]Note_Simple!$B328:$M328,D$2))</f>
        <v/>
      </c>
      <c r="E329" s="1" t="str">
        <f>IF(COUNTIFS([1]Note_Simple!$B328:$M328,E$2)=0,"",COUNTIFS([1]Note_Simple!$B328:$M328,E$2))</f>
        <v/>
      </c>
      <c r="F329" s="1" t="str">
        <f>IF(COUNTIFS([1]Note_Simple!$B328:$M328,F$2)=0,"",COUNTIFS([1]Note_Simple!$B328:$M328,F$2))</f>
        <v/>
      </c>
      <c r="G329" s="1" t="str">
        <f>IF(COUNTIFS([1]Note_Simple!$B328:$M328,G$2)=0,"",COUNTIFS([1]Note_Simple!$B328:$M328,G$2))</f>
        <v/>
      </c>
      <c r="H329" s="1" t="str">
        <f>IF(COUNTIFS([1]Note_Simple!$B328:$M328,H$2)=0,"",COUNTIFS([1]Note_Simple!$B328:$M328,H$2))</f>
        <v/>
      </c>
      <c r="I329" s="1" t="str">
        <f>IF(COUNTIFS([1]Note_Simple!$B328:$M328,I$2)=0,"",COUNTIFS([1]Note_Simple!$B328:$M328,I$2))</f>
        <v/>
      </c>
      <c r="J329" s="1" t="str">
        <f>IF(COUNTIFS([1]Note_Simple!$B328:$M328,J$2)=0,"",COUNTIFS([1]Note_Simple!$B328:$M328,J$2))</f>
        <v/>
      </c>
      <c r="K329" s="1" t="str">
        <f>IF(COUNTIFS([1]Note_Simple!$B328:$M328,K$2)=0,"",COUNTIFS([1]Note_Simple!$B328:$M328,K$2))</f>
        <v/>
      </c>
      <c r="L329" s="1" t="str">
        <f>IF(COUNTIFS([1]Note_Simple!$B328:$M328,L$2)=0,"",COUNTIFS([1]Note_Simple!$B328:$M328,L$2))</f>
        <v/>
      </c>
      <c r="M329" s="1" t="str">
        <f>IF(COUNTIFS([1]Note_Simple!$B328:$M328,M$2)=0,"",COUNTIFS([1]Note_Simple!$B328:$M328,M$2))</f>
        <v/>
      </c>
    </row>
    <row r="330" spans="1:13" x14ac:dyDescent="0.25">
      <c r="A330" s="1">
        <v>327</v>
      </c>
      <c r="B330" s="1" t="str">
        <f>IF(COUNTIFS([1]Note_Simple!$B329:$M329,B$2)=0,"",COUNTIFS([1]Note_Simple!$B329:$M329,B$2))</f>
        <v/>
      </c>
      <c r="C330" s="1" t="str">
        <f>IF(COUNTIFS([1]Note_Simple!$B329:$M329,C$2)=0,"",COUNTIFS([1]Note_Simple!$B329:$M329,C$2))</f>
        <v/>
      </c>
      <c r="D330" s="1" t="str">
        <f>IF(COUNTIFS([1]Note_Simple!$B329:$M329,D$2)=0,"",COUNTIFS([1]Note_Simple!$B329:$M329,D$2))</f>
        <v/>
      </c>
      <c r="E330" s="1" t="str">
        <f>IF(COUNTIFS([1]Note_Simple!$B329:$M329,E$2)=0,"",COUNTIFS([1]Note_Simple!$B329:$M329,E$2))</f>
        <v/>
      </c>
      <c r="F330" s="1" t="str">
        <f>IF(COUNTIFS([1]Note_Simple!$B329:$M329,F$2)=0,"",COUNTIFS([1]Note_Simple!$B329:$M329,F$2))</f>
        <v/>
      </c>
      <c r="G330" s="1" t="str">
        <f>IF(COUNTIFS([1]Note_Simple!$B329:$M329,G$2)=0,"",COUNTIFS([1]Note_Simple!$B329:$M329,G$2))</f>
        <v/>
      </c>
      <c r="H330" s="1" t="str">
        <f>IF(COUNTIFS([1]Note_Simple!$B329:$M329,H$2)=0,"",COUNTIFS([1]Note_Simple!$B329:$M329,H$2))</f>
        <v/>
      </c>
      <c r="I330" s="1" t="str">
        <f>IF(COUNTIFS([1]Note_Simple!$B329:$M329,I$2)=0,"",COUNTIFS([1]Note_Simple!$B329:$M329,I$2))</f>
        <v/>
      </c>
      <c r="J330" s="1" t="str">
        <f>IF(COUNTIFS([1]Note_Simple!$B329:$M329,J$2)=0,"",COUNTIFS([1]Note_Simple!$B329:$M329,J$2))</f>
        <v/>
      </c>
      <c r="K330" s="1" t="str">
        <f>IF(COUNTIFS([1]Note_Simple!$B329:$M329,K$2)=0,"",COUNTIFS([1]Note_Simple!$B329:$M329,K$2))</f>
        <v/>
      </c>
      <c r="L330" s="1" t="str">
        <f>IF(COUNTIFS([1]Note_Simple!$B329:$M329,L$2)=0,"",COUNTIFS([1]Note_Simple!$B329:$M329,L$2))</f>
        <v/>
      </c>
      <c r="M330" s="1" t="str">
        <f>IF(COUNTIFS([1]Note_Simple!$B329:$M329,M$2)=0,"",COUNTIFS([1]Note_Simple!$B329:$M329,M$2))</f>
        <v/>
      </c>
    </row>
    <row r="331" spans="1:13" x14ac:dyDescent="0.25">
      <c r="A331" s="1">
        <v>328</v>
      </c>
      <c r="B331" s="1" t="str">
        <f>IF(COUNTIFS([1]Note_Simple!$B330:$M330,B$2)=0,"",COUNTIFS([1]Note_Simple!$B330:$M330,B$2))</f>
        <v/>
      </c>
      <c r="C331" s="1" t="str">
        <f>IF(COUNTIFS([1]Note_Simple!$B330:$M330,C$2)=0,"",COUNTIFS([1]Note_Simple!$B330:$M330,C$2))</f>
        <v/>
      </c>
      <c r="D331" s="1" t="str">
        <f>IF(COUNTIFS([1]Note_Simple!$B330:$M330,D$2)=0,"",COUNTIFS([1]Note_Simple!$B330:$M330,D$2))</f>
        <v/>
      </c>
      <c r="E331" s="1" t="str">
        <f>IF(COUNTIFS([1]Note_Simple!$B330:$M330,E$2)=0,"",COUNTIFS([1]Note_Simple!$B330:$M330,E$2))</f>
        <v/>
      </c>
      <c r="F331" s="1" t="str">
        <f>IF(COUNTIFS([1]Note_Simple!$B330:$M330,F$2)=0,"",COUNTIFS([1]Note_Simple!$B330:$M330,F$2))</f>
        <v/>
      </c>
      <c r="G331" s="1" t="str">
        <f>IF(COUNTIFS([1]Note_Simple!$B330:$M330,G$2)=0,"",COUNTIFS([1]Note_Simple!$B330:$M330,G$2))</f>
        <v/>
      </c>
      <c r="H331" s="1" t="str">
        <f>IF(COUNTIFS([1]Note_Simple!$B330:$M330,H$2)=0,"",COUNTIFS([1]Note_Simple!$B330:$M330,H$2))</f>
        <v/>
      </c>
      <c r="I331" s="1" t="str">
        <f>IF(COUNTIFS([1]Note_Simple!$B330:$M330,I$2)=0,"",COUNTIFS([1]Note_Simple!$B330:$M330,I$2))</f>
        <v/>
      </c>
      <c r="J331" s="1" t="str">
        <f>IF(COUNTIFS([1]Note_Simple!$B330:$M330,J$2)=0,"",COUNTIFS([1]Note_Simple!$B330:$M330,J$2))</f>
        <v/>
      </c>
      <c r="K331" s="1" t="str">
        <f>IF(COUNTIFS([1]Note_Simple!$B330:$M330,K$2)=0,"",COUNTIFS([1]Note_Simple!$B330:$M330,K$2))</f>
        <v/>
      </c>
      <c r="L331" s="1" t="str">
        <f>IF(COUNTIFS([1]Note_Simple!$B330:$M330,L$2)=0,"",COUNTIFS([1]Note_Simple!$B330:$M330,L$2))</f>
        <v/>
      </c>
      <c r="M331" s="1" t="str">
        <f>IF(COUNTIFS([1]Note_Simple!$B330:$M330,M$2)=0,"",COUNTIFS([1]Note_Simple!$B330:$M330,M$2))</f>
        <v/>
      </c>
    </row>
    <row r="332" spans="1:13" x14ac:dyDescent="0.25">
      <c r="A332" s="1">
        <v>329</v>
      </c>
      <c r="B332" s="1" t="str">
        <f>IF(COUNTIFS([1]Note_Simple!$B331:$M331,B$2)=0,"",COUNTIFS([1]Note_Simple!$B331:$M331,B$2))</f>
        <v/>
      </c>
      <c r="C332" s="1" t="str">
        <f>IF(COUNTIFS([1]Note_Simple!$B331:$M331,C$2)=0,"",COUNTIFS([1]Note_Simple!$B331:$M331,C$2))</f>
        <v/>
      </c>
      <c r="D332" s="1" t="str">
        <f>IF(COUNTIFS([1]Note_Simple!$B331:$M331,D$2)=0,"",COUNTIFS([1]Note_Simple!$B331:$M331,D$2))</f>
        <v/>
      </c>
      <c r="E332" s="1" t="str">
        <f>IF(COUNTIFS([1]Note_Simple!$B331:$M331,E$2)=0,"",COUNTIFS([1]Note_Simple!$B331:$M331,E$2))</f>
        <v/>
      </c>
      <c r="F332" s="1" t="str">
        <f>IF(COUNTIFS([1]Note_Simple!$B331:$M331,F$2)=0,"",COUNTIFS([1]Note_Simple!$B331:$M331,F$2))</f>
        <v/>
      </c>
      <c r="G332" s="1" t="str">
        <f>IF(COUNTIFS([1]Note_Simple!$B331:$M331,G$2)=0,"",COUNTIFS([1]Note_Simple!$B331:$M331,G$2))</f>
        <v/>
      </c>
      <c r="H332" s="1" t="str">
        <f>IF(COUNTIFS([1]Note_Simple!$B331:$M331,H$2)=0,"",COUNTIFS([1]Note_Simple!$B331:$M331,H$2))</f>
        <v/>
      </c>
      <c r="I332" s="1" t="str">
        <f>IF(COUNTIFS([1]Note_Simple!$B331:$M331,I$2)=0,"",COUNTIFS([1]Note_Simple!$B331:$M331,I$2))</f>
        <v/>
      </c>
      <c r="J332" s="1" t="str">
        <f>IF(COUNTIFS([1]Note_Simple!$B331:$M331,J$2)=0,"",COUNTIFS([1]Note_Simple!$B331:$M331,J$2))</f>
        <v/>
      </c>
      <c r="K332" s="1" t="str">
        <f>IF(COUNTIFS([1]Note_Simple!$B331:$M331,K$2)=0,"",COUNTIFS([1]Note_Simple!$B331:$M331,K$2))</f>
        <v/>
      </c>
      <c r="L332" s="1" t="str">
        <f>IF(COUNTIFS([1]Note_Simple!$B331:$M331,L$2)=0,"",COUNTIFS([1]Note_Simple!$B331:$M331,L$2))</f>
        <v/>
      </c>
      <c r="M332" s="1" t="str">
        <f>IF(COUNTIFS([1]Note_Simple!$B331:$M331,M$2)=0,"",COUNTIFS([1]Note_Simple!$B331:$M331,M$2))</f>
        <v/>
      </c>
    </row>
    <row r="333" spans="1:13" x14ac:dyDescent="0.25">
      <c r="A333" s="1">
        <v>330</v>
      </c>
      <c r="B333" s="1" t="str">
        <f>IF(COUNTIFS([1]Note_Simple!$B332:$M332,B$2)=0,"",COUNTIFS([1]Note_Simple!$B332:$M332,B$2))</f>
        <v/>
      </c>
      <c r="C333" s="1" t="str">
        <f>IF(COUNTIFS([1]Note_Simple!$B332:$M332,C$2)=0,"",COUNTIFS([1]Note_Simple!$B332:$M332,C$2))</f>
        <v/>
      </c>
      <c r="D333" s="1" t="str">
        <f>IF(COUNTIFS([1]Note_Simple!$B332:$M332,D$2)=0,"",COUNTIFS([1]Note_Simple!$B332:$M332,D$2))</f>
        <v/>
      </c>
      <c r="E333" s="1" t="str">
        <f>IF(COUNTIFS([1]Note_Simple!$B332:$M332,E$2)=0,"",COUNTIFS([1]Note_Simple!$B332:$M332,E$2))</f>
        <v/>
      </c>
      <c r="F333" s="1" t="str">
        <f>IF(COUNTIFS([1]Note_Simple!$B332:$M332,F$2)=0,"",COUNTIFS([1]Note_Simple!$B332:$M332,F$2))</f>
        <v/>
      </c>
      <c r="G333" s="1" t="str">
        <f>IF(COUNTIFS([1]Note_Simple!$B332:$M332,G$2)=0,"",COUNTIFS([1]Note_Simple!$B332:$M332,G$2))</f>
        <v/>
      </c>
      <c r="H333" s="1" t="str">
        <f>IF(COUNTIFS([1]Note_Simple!$B332:$M332,H$2)=0,"",COUNTIFS([1]Note_Simple!$B332:$M332,H$2))</f>
        <v/>
      </c>
      <c r="I333" s="1" t="str">
        <f>IF(COUNTIFS([1]Note_Simple!$B332:$M332,I$2)=0,"",COUNTIFS([1]Note_Simple!$B332:$M332,I$2))</f>
        <v/>
      </c>
      <c r="J333" s="1" t="str">
        <f>IF(COUNTIFS([1]Note_Simple!$B332:$M332,J$2)=0,"",COUNTIFS([1]Note_Simple!$B332:$M332,J$2))</f>
        <v/>
      </c>
      <c r="K333" s="1" t="str">
        <f>IF(COUNTIFS([1]Note_Simple!$B332:$M332,K$2)=0,"",COUNTIFS([1]Note_Simple!$B332:$M332,K$2))</f>
        <v/>
      </c>
      <c r="L333" s="1" t="str">
        <f>IF(COUNTIFS([1]Note_Simple!$B332:$M332,L$2)=0,"",COUNTIFS([1]Note_Simple!$B332:$M332,L$2))</f>
        <v/>
      </c>
      <c r="M333" s="1" t="str">
        <f>IF(COUNTIFS([1]Note_Simple!$B332:$M332,M$2)=0,"",COUNTIFS([1]Note_Simple!$B332:$M332,M$2))</f>
        <v/>
      </c>
    </row>
    <row r="334" spans="1:13" x14ac:dyDescent="0.25">
      <c r="A334" s="1">
        <v>331</v>
      </c>
      <c r="B334" s="1" t="str">
        <f>IF(COUNTIFS([1]Note_Simple!$B333:$M333,B$2)=0,"",COUNTIFS([1]Note_Simple!$B333:$M333,B$2))</f>
        <v/>
      </c>
      <c r="C334" s="1" t="str">
        <f>IF(COUNTIFS([1]Note_Simple!$B333:$M333,C$2)=0,"",COUNTIFS([1]Note_Simple!$B333:$M333,C$2))</f>
        <v/>
      </c>
      <c r="D334" s="1" t="str">
        <f>IF(COUNTIFS([1]Note_Simple!$B333:$M333,D$2)=0,"",COUNTIFS([1]Note_Simple!$B333:$M333,D$2))</f>
        <v/>
      </c>
      <c r="E334" s="1" t="str">
        <f>IF(COUNTIFS([1]Note_Simple!$B333:$M333,E$2)=0,"",COUNTIFS([1]Note_Simple!$B333:$M333,E$2))</f>
        <v/>
      </c>
      <c r="F334" s="1" t="str">
        <f>IF(COUNTIFS([1]Note_Simple!$B333:$M333,F$2)=0,"",COUNTIFS([1]Note_Simple!$B333:$M333,F$2))</f>
        <v/>
      </c>
      <c r="G334" s="1" t="str">
        <f>IF(COUNTIFS([1]Note_Simple!$B333:$M333,G$2)=0,"",COUNTIFS([1]Note_Simple!$B333:$M333,G$2))</f>
        <v/>
      </c>
      <c r="H334" s="1" t="str">
        <f>IF(COUNTIFS([1]Note_Simple!$B333:$M333,H$2)=0,"",COUNTIFS([1]Note_Simple!$B333:$M333,H$2))</f>
        <v/>
      </c>
      <c r="I334" s="1" t="str">
        <f>IF(COUNTIFS([1]Note_Simple!$B333:$M333,I$2)=0,"",COUNTIFS([1]Note_Simple!$B333:$M333,I$2))</f>
        <v/>
      </c>
      <c r="J334" s="1" t="str">
        <f>IF(COUNTIFS([1]Note_Simple!$B333:$M333,J$2)=0,"",COUNTIFS([1]Note_Simple!$B333:$M333,J$2))</f>
        <v/>
      </c>
      <c r="K334" s="1" t="str">
        <f>IF(COUNTIFS([1]Note_Simple!$B333:$M333,K$2)=0,"",COUNTIFS([1]Note_Simple!$B333:$M333,K$2))</f>
        <v/>
      </c>
      <c r="L334" s="1" t="str">
        <f>IF(COUNTIFS([1]Note_Simple!$B333:$M333,L$2)=0,"",COUNTIFS([1]Note_Simple!$B333:$M333,L$2))</f>
        <v/>
      </c>
      <c r="M334" s="1" t="str">
        <f>IF(COUNTIFS([1]Note_Simple!$B333:$M333,M$2)=0,"",COUNTIFS([1]Note_Simple!$B333:$M333,M$2))</f>
        <v/>
      </c>
    </row>
    <row r="335" spans="1:13" x14ac:dyDescent="0.25">
      <c r="A335" s="1">
        <v>332</v>
      </c>
      <c r="B335" s="1">
        <f>IF(COUNTIFS([1]Note_Simple!$B334:$M334,B$2)=0,"",COUNTIFS([1]Note_Simple!$B334:$M334,B$2))</f>
        <v>1</v>
      </c>
      <c r="C335" s="1" t="str">
        <f>IF(COUNTIFS([1]Note_Simple!$B334:$M334,C$2)=0,"",COUNTIFS([1]Note_Simple!$B334:$M334,C$2))</f>
        <v/>
      </c>
      <c r="D335" s="1" t="str">
        <f>IF(COUNTIFS([1]Note_Simple!$B334:$M334,D$2)=0,"",COUNTIFS([1]Note_Simple!$B334:$M334,D$2))</f>
        <v/>
      </c>
      <c r="E335" s="1" t="str">
        <f>IF(COUNTIFS([1]Note_Simple!$B334:$M334,E$2)=0,"",COUNTIFS([1]Note_Simple!$B334:$M334,E$2))</f>
        <v/>
      </c>
      <c r="F335" s="1" t="str">
        <f>IF(COUNTIFS([1]Note_Simple!$B334:$M334,F$2)=0,"",COUNTIFS([1]Note_Simple!$B334:$M334,F$2))</f>
        <v/>
      </c>
      <c r="G335" s="1" t="str">
        <f>IF(COUNTIFS([1]Note_Simple!$B334:$M334,G$2)=0,"",COUNTIFS([1]Note_Simple!$B334:$M334,G$2))</f>
        <v/>
      </c>
      <c r="H335" s="1" t="str">
        <f>IF(COUNTIFS([1]Note_Simple!$B334:$M334,H$2)=0,"",COUNTIFS([1]Note_Simple!$B334:$M334,H$2))</f>
        <v/>
      </c>
      <c r="I335" s="1" t="str">
        <f>IF(COUNTIFS([1]Note_Simple!$B334:$M334,I$2)=0,"",COUNTIFS([1]Note_Simple!$B334:$M334,I$2))</f>
        <v/>
      </c>
      <c r="J335" s="1" t="str">
        <f>IF(COUNTIFS([1]Note_Simple!$B334:$M334,J$2)=0,"",COUNTIFS([1]Note_Simple!$B334:$M334,J$2))</f>
        <v/>
      </c>
      <c r="K335" s="1" t="str">
        <f>IF(COUNTIFS([1]Note_Simple!$B334:$M334,K$2)=0,"",COUNTIFS([1]Note_Simple!$B334:$M334,K$2))</f>
        <v/>
      </c>
      <c r="L335" s="1" t="str">
        <f>IF(COUNTIFS([1]Note_Simple!$B334:$M334,L$2)=0,"",COUNTIFS([1]Note_Simple!$B334:$M334,L$2))</f>
        <v/>
      </c>
      <c r="M335" s="1" t="str">
        <f>IF(COUNTIFS([1]Note_Simple!$B334:$M334,M$2)=0,"",COUNTIFS([1]Note_Simple!$B334:$M334,M$2))</f>
        <v/>
      </c>
    </row>
    <row r="336" spans="1:13" x14ac:dyDescent="0.25">
      <c r="A336" s="1">
        <v>333</v>
      </c>
      <c r="B336" s="1" t="str">
        <f>IF(COUNTIFS([1]Note_Simple!$B335:$M335,B$2)=0,"",COUNTIFS([1]Note_Simple!$B335:$M335,B$2))</f>
        <v/>
      </c>
      <c r="C336" s="1" t="str">
        <f>IF(COUNTIFS([1]Note_Simple!$B335:$M335,C$2)=0,"",COUNTIFS([1]Note_Simple!$B335:$M335,C$2))</f>
        <v/>
      </c>
      <c r="D336" s="1" t="str">
        <f>IF(COUNTIFS([1]Note_Simple!$B335:$M335,D$2)=0,"",COUNTIFS([1]Note_Simple!$B335:$M335,D$2))</f>
        <v/>
      </c>
      <c r="E336" s="1" t="str">
        <f>IF(COUNTIFS([1]Note_Simple!$B335:$M335,E$2)=0,"",COUNTIFS([1]Note_Simple!$B335:$M335,E$2))</f>
        <v/>
      </c>
      <c r="F336" s="1" t="str">
        <f>IF(COUNTIFS([1]Note_Simple!$B335:$M335,F$2)=0,"",COUNTIFS([1]Note_Simple!$B335:$M335,F$2))</f>
        <v/>
      </c>
      <c r="G336" s="1" t="str">
        <f>IF(COUNTIFS([1]Note_Simple!$B335:$M335,G$2)=0,"",COUNTIFS([1]Note_Simple!$B335:$M335,G$2))</f>
        <v/>
      </c>
      <c r="H336" s="1" t="str">
        <f>IF(COUNTIFS([1]Note_Simple!$B335:$M335,H$2)=0,"",COUNTIFS([1]Note_Simple!$B335:$M335,H$2))</f>
        <v/>
      </c>
      <c r="I336" s="1" t="str">
        <f>IF(COUNTIFS([1]Note_Simple!$B335:$M335,I$2)=0,"",COUNTIFS([1]Note_Simple!$B335:$M335,I$2))</f>
        <v/>
      </c>
      <c r="J336" s="1" t="str">
        <f>IF(COUNTIFS([1]Note_Simple!$B335:$M335,J$2)=0,"",COUNTIFS([1]Note_Simple!$B335:$M335,J$2))</f>
        <v/>
      </c>
      <c r="K336" s="1" t="str">
        <f>IF(COUNTIFS([1]Note_Simple!$B335:$M335,K$2)=0,"",COUNTIFS([1]Note_Simple!$B335:$M335,K$2))</f>
        <v/>
      </c>
      <c r="L336" s="1" t="str">
        <f>IF(COUNTIFS([1]Note_Simple!$B335:$M335,L$2)=0,"",COUNTIFS([1]Note_Simple!$B335:$M335,L$2))</f>
        <v/>
      </c>
      <c r="M336" s="1" t="str">
        <f>IF(COUNTIFS([1]Note_Simple!$B335:$M335,M$2)=0,"",COUNTIFS([1]Note_Simple!$B335:$M335,M$2))</f>
        <v/>
      </c>
    </row>
    <row r="337" spans="1:13" x14ac:dyDescent="0.25">
      <c r="A337" s="1">
        <v>334</v>
      </c>
      <c r="B337" s="1" t="str">
        <f>IF(COUNTIFS([1]Note_Simple!$B336:$M336,B$2)=0,"",COUNTIFS([1]Note_Simple!$B336:$M336,B$2))</f>
        <v/>
      </c>
      <c r="C337" s="1" t="str">
        <f>IF(COUNTIFS([1]Note_Simple!$B336:$M336,C$2)=0,"",COUNTIFS([1]Note_Simple!$B336:$M336,C$2))</f>
        <v/>
      </c>
      <c r="D337" s="1" t="str">
        <f>IF(COUNTIFS([1]Note_Simple!$B336:$M336,D$2)=0,"",COUNTIFS([1]Note_Simple!$B336:$M336,D$2))</f>
        <v/>
      </c>
      <c r="E337" s="1" t="str">
        <f>IF(COUNTIFS([1]Note_Simple!$B336:$M336,E$2)=0,"",COUNTIFS([1]Note_Simple!$B336:$M336,E$2))</f>
        <v/>
      </c>
      <c r="F337" s="1" t="str">
        <f>IF(COUNTIFS([1]Note_Simple!$B336:$M336,F$2)=0,"",COUNTIFS([1]Note_Simple!$B336:$M336,F$2))</f>
        <v/>
      </c>
      <c r="G337" s="1" t="str">
        <f>IF(COUNTIFS([1]Note_Simple!$B336:$M336,G$2)=0,"",COUNTIFS([1]Note_Simple!$B336:$M336,G$2))</f>
        <v/>
      </c>
      <c r="H337" s="1" t="str">
        <f>IF(COUNTIFS([1]Note_Simple!$B336:$M336,H$2)=0,"",COUNTIFS([1]Note_Simple!$B336:$M336,H$2))</f>
        <v/>
      </c>
      <c r="I337" s="1" t="str">
        <f>IF(COUNTIFS([1]Note_Simple!$B336:$M336,I$2)=0,"",COUNTIFS([1]Note_Simple!$B336:$M336,I$2))</f>
        <v/>
      </c>
      <c r="J337" s="1" t="str">
        <f>IF(COUNTIFS([1]Note_Simple!$B336:$M336,J$2)=0,"",COUNTIFS([1]Note_Simple!$B336:$M336,J$2))</f>
        <v/>
      </c>
      <c r="K337" s="1" t="str">
        <f>IF(COUNTIFS([1]Note_Simple!$B336:$M336,K$2)=0,"",COUNTIFS([1]Note_Simple!$B336:$M336,K$2))</f>
        <v/>
      </c>
      <c r="L337" s="1" t="str">
        <f>IF(COUNTIFS([1]Note_Simple!$B336:$M336,L$2)=0,"",COUNTIFS([1]Note_Simple!$B336:$M336,L$2))</f>
        <v/>
      </c>
      <c r="M337" s="1" t="str">
        <f>IF(COUNTIFS([1]Note_Simple!$B336:$M336,M$2)=0,"",COUNTIFS([1]Note_Simple!$B336:$M336,M$2))</f>
        <v/>
      </c>
    </row>
    <row r="338" spans="1:13" x14ac:dyDescent="0.25">
      <c r="A338" s="1">
        <v>335</v>
      </c>
      <c r="B338" s="1" t="str">
        <f>IF(COUNTIFS([1]Note_Simple!$B337:$M337,B$2)=0,"",COUNTIFS([1]Note_Simple!$B337:$M337,B$2))</f>
        <v/>
      </c>
      <c r="C338" s="1" t="str">
        <f>IF(COUNTIFS([1]Note_Simple!$B337:$M337,C$2)=0,"",COUNTIFS([1]Note_Simple!$B337:$M337,C$2))</f>
        <v/>
      </c>
      <c r="D338" s="1" t="str">
        <f>IF(COUNTIFS([1]Note_Simple!$B337:$M337,D$2)=0,"",COUNTIFS([1]Note_Simple!$B337:$M337,D$2))</f>
        <v/>
      </c>
      <c r="E338" s="1" t="str">
        <f>IF(COUNTIFS([1]Note_Simple!$B337:$M337,E$2)=0,"",COUNTIFS([1]Note_Simple!$B337:$M337,E$2))</f>
        <v/>
      </c>
      <c r="F338" s="1" t="str">
        <f>IF(COUNTIFS([1]Note_Simple!$B337:$M337,F$2)=0,"",COUNTIFS([1]Note_Simple!$B337:$M337,F$2))</f>
        <v/>
      </c>
      <c r="G338" s="1" t="str">
        <f>IF(COUNTIFS([1]Note_Simple!$B337:$M337,G$2)=0,"",COUNTIFS([1]Note_Simple!$B337:$M337,G$2))</f>
        <v/>
      </c>
      <c r="H338" s="1" t="str">
        <f>IF(COUNTIFS([1]Note_Simple!$B337:$M337,H$2)=0,"",COUNTIFS([1]Note_Simple!$B337:$M337,H$2))</f>
        <v/>
      </c>
      <c r="I338" s="1" t="str">
        <f>IF(COUNTIFS([1]Note_Simple!$B337:$M337,I$2)=0,"",COUNTIFS([1]Note_Simple!$B337:$M337,I$2))</f>
        <v/>
      </c>
      <c r="J338" s="1" t="str">
        <f>IF(COUNTIFS([1]Note_Simple!$B337:$M337,J$2)=0,"",COUNTIFS([1]Note_Simple!$B337:$M337,J$2))</f>
        <v/>
      </c>
      <c r="K338" s="1" t="str">
        <f>IF(COUNTIFS([1]Note_Simple!$B337:$M337,K$2)=0,"",COUNTIFS([1]Note_Simple!$B337:$M337,K$2))</f>
        <v/>
      </c>
      <c r="L338" s="1" t="str">
        <f>IF(COUNTIFS([1]Note_Simple!$B337:$M337,L$2)=0,"",COUNTIFS([1]Note_Simple!$B337:$M337,L$2))</f>
        <v/>
      </c>
      <c r="M338" s="1" t="str">
        <f>IF(COUNTIFS([1]Note_Simple!$B337:$M337,M$2)=0,"",COUNTIFS([1]Note_Simple!$B337:$M337,M$2))</f>
        <v/>
      </c>
    </row>
    <row r="339" spans="1:13" x14ac:dyDescent="0.25">
      <c r="A339" s="1">
        <v>336</v>
      </c>
      <c r="B339" s="1" t="str">
        <f>IF(COUNTIFS([1]Note_Simple!$B338:$M338,B$2)=0,"",COUNTIFS([1]Note_Simple!$B338:$M338,B$2))</f>
        <v/>
      </c>
      <c r="C339" s="1" t="str">
        <f>IF(COUNTIFS([1]Note_Simple!$B338:$M338,C$2)=0,"",COUNTIFS([1]Note_Simple!$B338:$M338,C$2))</f>
        <v/>
      </c>
      <c r="D339" s="1" t="str">
        <f>IF(COUNTIFS([1]Note_Simple!$B338:$M338,D$2)=0,"",COUNTIFS([1]Note_Simple!$B338:$M338,D$2))</f>
        <v/>
      </c>
      <c r="E339" s="1" t="str">
        <f>IF(COUNTIFS([1]Note_Simple!$B338:$M338,E$2)=0,"",COUNTIFS([1]Note_Simple!$B338:$M338,E$2))</f>
        <v/>
      </c>
      <c r="F339" s="1" t="str">
        <f>IF(COUNTIFS([1]Note_Simple!$B338:$M338,F$2)=0,"",COUNTIFS([1]Note_Simple!$B338:$M338,F$2))</f>
        <v/>
      </c>
      <c r="G339" s="1" t="str">
        <f>IF(COUNTIFS([1]Note_Simple!$B338:$M338,G$2)=0,"",COUNTIFS([1]Note_Simple!$B338:$M338,G$2))</f>
        <v/>
      </c>
      <c r="H339" s="1" t="str">
        <f>IF(COUNTIFS([1]Note_Simple!$B338:$M338,H$2)=0,"",COUNTIFS([1]Note_Simple!$B338:$M338,H$2))</f>
        <v/>
      </c>
      <c r="I339" s="1" t="str">
        <f>IF(COUNTIFS([1]Note_Simple!$B338:$M338,I$2)=0,"",COUNTIFS([1]Note_Simple!$B338:$M338,I$2))</f>
        <v/>
      </c>
      <c r="J339" s="1" t="str">
        <f>IF(COUNTIFS([1]Note_Simple!$B338:$M338,J$2)=0,"",COUNTIFS([1]Note_Simple!$B338:$M338,J$2))</f>
        <v/>
      </c>
      <c r="K339" s="1" t="str">
        <f>IF(COUNTIFS([1]Note_Simple!$B338:$M338,K$2)=0,"",COUNTIFS([1]Note_Simple!$B338:$M338,K$2))</f>
        <v/>
      </c>
      <c r="L339" s="1" t="str">
        <f>IF(COUNTIFS([1]Note_Simple!$B338:$M338,L$2)=0,"",COUNTIFS([1]Note_Simple!$B338:$M338,L$2))</f>
        <v/>
      </c>
      <c r="M339" s="1" t="str">
        <f>IF(COUNTIFS([1]Note_Simple!$B338:$M338,M$2)=0,"",COUNTIFS([1]Note_Simple!$B338:$M338,M$2))</f>
        <v/>
      </c>
    </row>
    <row r="340" spans="1:13" x14ac:dyDescent="0.25">
      <c r="A340" s="1">
        <v>337</v>
      </c>
      <c r="B340" s="1" t="str">
        <f>IF(COUNTIFS([1]Note_Simple!$B339:$M339,B$2)=0,"",COUNTIFS([1]Note_Simple!$B339:$M339,B$2))</f>
        <v/>
      </c>
      <c r="C340" s="1" t="str">
        <f>IF(COUNTIFS([1]Note_Simple!$B339:$M339,C$2)=0,"",COUNTIFS([1]Note_Simple!$B339:$M339,C$2))</f>
        <v/>
      </c>
      <c r="D340" s="1" t="str">
        <f>IF(COUNTIFS([1]Note_Simple!$B339:$M339,D$2)=0,"",COUNTIFS([1]Note_Simple!$B339:$M339,D$2))</f>
        <v/>
      </c>
      <c r="E340" s="1" t="str">
        <f>IF(COUNTIFS([1]Note_Simple!$B339:$M339,E$2)=0,"",COUNTIFS([1]Note_Simple!$B339:$M339,E$2))</f>
        <v/>
      </c>
      <c r="F340" s="1" t="str">
        <f>IF(COUNTIFS([1]Note_Simple!$B339:$M339,F$2)=0,"",COUNTIFS([1]Note_Simple!$B339:$M339,F$2))</f>
        <v/>
      </c>
      <c r="G340" s="1" t="str">
        <f>IF(COUNTIFS([1]Note_Simple!$B339:$M339,G$2)=0,"",COUNTIFS([1]Note_Simple!$B339:$M339,G$2))</f>
        <v/>
      </c>
      <c r="H340" s="1" t="str">
        <f>IF(COUNTIFS([1]Note_Simple!$B339:$M339,H$2)=0,"",COUNTIFS([1]Note_Simple!$B339:$M339,H$2))</f>
        <v/>
      </c>
      <c r="I340" s="1" t="str">
        <f>IF(COUNTIFS([1]Note_Simple!$B339:$M339,I$2)=0,"",COUNTIFS([1]Note_Simple!$B339:$M339,I$2))</f>
        <v/>
      </c>
      <c r="J340" s="1" t="str">
        <f>IF(COUNTIFS([1]Note_Simple!$B339:$M339,J$2)=0,"",COUNTIFS([1]Note_Simple!$B339:$M339,J$2))</f>
        <v/>
      </c>
      <c r="K340" s="1" t="str">
        <f>IF(COUNTIFS([1]Note_Simple!$B339:$M339,K$2)=0,"",COUNTIFS([1]Note_Simple!$B339:$M339,K$2))</f>
        <v/>
      </c>
      <c r="L340" s="1" t="str">
        <f>IF(COUNTIFS([1]Note_Simple!$B339:$M339,L$2)=0,"",COUNTIFS([1]Note_Simple!$B339:$M339,L$2))</f>
        <v/>
      </c>
      <c r="M340" s="1" t="str">
        <f>IF(COUNTIFS([1]Note_Simple!$B339:$M339,M$2)=0,"",COUNTIFS([1]Note_Simple!$B339:$M339,M$2))</f>
        <v/>
      </c>
    </row>
    <row r="341" spans="1:13" x14ac:dyDescent="0.25">
      <c r="A341" s="1">
        <v>338</v>
      </c>
      <c r="B341" s="1" t="str">
        <f>IF(COUNTIFS([1]Note_Simple!$B340:$M340,B$2)=0,"",COUNTIFS([1]Note_Simple!$B340:$M340,B$2))</f>
        <v/>
      </c>
      <c r="C341" s="1" t="str">
        <f>IF(COUNTIFS([1]Note_Simple!$B340:$M340,C$2)=0,"",COUNTIFS([1]Note_Simple!$B340:$M340,C$2))</f>
        <v/>
      </c>
      <c r="D341" s="1" t="str">
        <f>IF(COUNTIFS([1]Note_Simple!$B340:$M340,D$2)=0,"",COUNTIFS([1]Note_Simple!$B340:$M340,D$2))</f>
        <v/>
      </c>
      <c r="E341" s="1" t="str">
        <f>IF(COUNTIFS([1]Note_Simple!$B340:$M340,E$2)=0,"",COUNTIFS([1]Note_Simple!$B340:$M340,E$2))</f>
        <v/>
      </c>
      <c r="F341" s="1" t="str">
        <f>IF(COUNTIFS([1]Note_Simple!$B340:$M340,F$2)=0,"",COUNTIFS([1]Note_Simple!$B340:$M340,F$2))</f>
        <v/>
      </c>
      <c r="G341" s="1" t="str">
        <f>IF(COUNTIFS([1]Note_Simple!$B340:$M340,G$2)=0,"",COUNTIFS([1]Note_Simple!$B340:$M340,G$2))</f>
        <v/>
      </c>
      <c r="H341" s="1" t="str">
        <f>IF(COUNTIFS([1]Note_Simple!$B340:$M340,H$2)=0,"",COUNTIFS([1]Note_Simple!$B340:$M340,H$2))</f>
        <v/>
      </c>
      <c r="I341" s="1" t="str">
        <f>IF(COUNTIFS([1]Note_Simple!$B340:$M340,I$2)=0,"",COUNTIFS([1]Note_Simple!$B340:$M340,I$2))</f>
        <v/>
      </c>
      <c r="J341" s="1" t="str">
        <f>IF(COUNTIFS([1]Note_Simple!$B340:$M340,J$2)=0,"",COUNTIFS([1]Note_Simple!$B340:$M340,J$2))</f>
        <v/>
      </c>
      <c r="K341" s="1" t="str">
        <f>IF(COUNTIFS([1]Note_Simple!$B340:$M340,K$2)=0,"",COUNTIFS([1]Note_Simple!$B340:$M340,K$2))</f>
        <v/>
      </c>
      <c r="L341" s="1" t="str">
        <f>IF(COUNTIFS([1]Note_Simple!$B340:$M340,L$2)=0,"",COUNTIFS([1]Note_Simple!$B340:$M340,L$2))</f>
        <v/>
      </c>
      <c r="M341" s="1" t="str">
        <f>IF(COUNTIFS([1]Note_Simple!$B340:$M340,M$2)=0,"",COUNTIFS([1]Note_Simple!$B340:$M340,M$2))</f>
        <v/>
      </c>
    </row>
    <row r="342" spans="1:13" x14ac:dyDescent="0.25">
      <c r="A342" s="1">
        <v>339</v>
      </c>
      <c r="B342" s="1" t="str">
        <f>IF(COUNTIFS([1]Note_Simple!$B341:$M341,B$2)=0,"",COUNTIFS([1]Note_Simple!$B341:$M341,B$2))</f>
        <v/>
      </c>
      <c r="C342" s="1" t="str">
        <f>IF(COUNTIFS([1]Note_Simple!$B341:$M341,C$2)=0,"",COUNTIFS([1]Note_Simple!$B341:$M341,C$2))</f>
        <v/>
      </c>
      <c r="D342" s="1" t="str">
        <f>IF(COUNTIFS([1]Note_Simple!$B341:$M341,D$2)=0,"",COUNTIFS([1]Note_Simple!$B341:$M341,D$2))</f>
        <v/>
      </c>
      <c r="E342" s="1" t="str">
        <f>IF(COUNTIFS([1]Note_Simple!$B341:$M341,E$2)=0,"",COUNTIFS([1]Note_Simple!$B341:$M341,E$2))</f>
        <v/>
      </c>
      <c r="F342" s="1" t="str">
        <f>IF(COUNTIFS([1]Note_Simple!$B341:$M341,F$2)=0,"",COUNTIFS([1]Note_Simple!$B341:$M341,F$2))</f>
        <v/>
      </c>
      <c r="G342" s="1" t="str">
        <f>IF(COUNTIFS([1]Note_Simple!$B341:$M341,G$2)=0,"",COUNTIFS([1]Note_Simple!$B341:$M341,G$2))</f>
        <v/>
      </c>
      <c r="H342" s="1" t="str">
        <f>IF(COUNTIFS([1]Note_Simple!$B341:$M341,H$2)=0,"",COUNTIFS([1]Note_Simple!$B341:$M341,H$2))</f>
        <v/>
      </c>
      <c r="I342" s="1" t="str">
        <f>IF(COUNTIFS([1]Note_Simple!$B341:$M341,I$2)=0,"",COUNTIFS([1]Note_Simple!$B341:$M341,I$2))</f>
        <v/>
      </c>
      <c r="J342" s="1" t="str">
        <f>IF(COUNTIFS([1]Note_Simple!$B341:$M341,J$2)=0,"",COUNTIFS([1]Note_Simple!$B341:$M341,J$2))</f>
        <v/>
      </c>
      <c r="K342" s="1" t="str">
        <f>IF(COUNTIFS([1]Note_Simple!$B341:$M341,K$2)=0,"",COUNTIFS([1]Note_Simple!$B341:$M341,K$2))</f>
        <v/>
      </c>
      <c r="L342" s="1" t="str">
        <f>IF(COUNTIFS([1]Note_Simple!$B341:$M341,L$2)=0,"",COUNTIFS([1]Note_Simple!$B341:$M341,L$2))</f>
        <v/>
      </c>
      <c r="M342" s="1" t="str">
        <f>IF(COUNTIFS([1]Note_Simple!$B341:$M341,M$2)=0,"",COUNTIFS([1]Note_Simple!$B341:$M341,M$2))</f>
        <v/>
      </c>
    </row>
    <row r="343" spans="1:13" x14ac:dyDescent="0.25">
      <c r="A343" s="1">
        <v>340</v>
      </c>
      <c r="B343" s="1" t="str">
        <f>IF(COUNTIFS([1]Note_Simple!$B342:$M342,B$2)=0,"",COUNTIFS([1]Note_Simple!$B342:$M342,B$2))</f>
        <v/>
      </c>
      <c r="C343" s="1" t="str">
        <f>IF(COUNTIFS([1]Note_Simple!$B342:$M342,C$2)=0,"",COUNTIFS([1]Note_Simple!$B342:$M342,C$2))</f>
        <v/>
      </c>
      <c r="D343" s="1">
        <f>IF(COUNTIFS([1]Note_Simple!$B342:$M342,D$2)=0,"",COUNTIFS([1]Note_Simple!$B342:$M342,D$2))</f>
        <v>1</v>
      </c>
      <c r="E343" s="1" t="str">
        <f>IF(COUNTIFS([1]Note_Simple!$B342:$M342,E$2)=0,"",COUNTIFS([1]Note_Simple!$B342:$M342,E$2))</f>
        <v/>
      </c>
      <c r="F343" s="1" t="str">
        <f>IF(COUNTIFS([1]Note_Simple!$B342:$M342,F$2)=0,"",COUNTIFS([1]Note_Simple!$B342:$M342,F$2))</f>
        <v/>
      </c>
      <c r="G343" s="1" t="str">
        <f>IF(COUNTIFS([1]Note_Simple!$B342:$M342,G$2)=0,"",COUNTIFS([1]Note_Simple!$B342:$M342,G$2))</f>
        <v/>
      </c>
      <c r="H343" s="1" t="str">
        <f>IF(COUNTIFS([1]Note_Simple!$B342:$M342,H$2)=0,"",COUNTIFS([1]Note_Simple!$B342:$M342,H$2))</f>
        <v/>
      </c>
      <c r="I343" s="1" t="str">
        <f>IF(COUNTIFS([1]Note_Simple!$B342:$M342,I$2)=0,"",COUNTIFS([1]Note_Simple!$B342:$M342,I$2))</f>
        <v/>
      </c>
      <c r="J343" s="1" t="str">
        <f>IF(COUNTIFS([1]Note_Simple!$B342:$M342,J$2)=0,"",COUNTIFS([1]Note_Simple!$B342:$M342,J$2))</f>
        <v/>
      </c>
      <c r="K343" s="1" t="str">
        <f>IF(COUNTIFS([1]Note_Simple!$B342:$M342,K$2)=0,"",COUNTIFS([1]Note_Simple!$B342:$M342,K$2))</f>
        <v/>
      </c>
      <c r="L343" s="1" t="str">
        <f>IF(COUNTIFS([1]Note_Simple!$B342:$M342,L$2)=0,"",COUNTIFS([1]Note_Simple!$B342:$M342,L$2))</f>
        <v/>
      </c>
      <c r="M343" s="1" t="str">
        <f>IF(COUNTIFS([1]Note_Simple!$B342:$M342,M$2)=0,"",COUNTIFS([1]Note_Simple!$B342:$M342,M$2))</f>
        <v/>
      </c>
    </row>
    <row r="344" spans="1:13" x14ac:dyDescent="0.25">
      <c r="A344" s="1">
        <v>341</v>
      </c>
      <c r="B344" s="1" t="str">
        <f>IF(COUNTIFS([1]Note_Simple!$B343:$M343,B$2)=0,"",COUNTIFS([1]Note_Simple!$B343:$M343,B$2))</f>
        <v/>
      </c>
      <c r="C344" s="1" t="str">
        <f>IF(COUNTIFS([1]Note_Simple!$B343:$M343,C$2)=0,"",COUNTIFS([1]Note_Simple!$B343:$M343,C$2))</f>
        <v/>
      </c>
      <c r="D344" s="1" t="str">
        <f>IF(COUNTIFS([1]Note_Simple!$B343:$M343,D$2)=0,"",COUNTIFS([1]Note_Simple!$B343:$M343,D$2))</f>
        <v/>
      </c>
      <c r="E344" s="1" t="str">
        <f>IF(COUNTIFS([1]Note_Simple!$B343:$M343,E$2)=0,"",COUNTIFS([1]Note_Simple!$B343:$M343,E$2))</f>
        <v/>
      </c>
      <c r="F344" s="1" t="str">
        <f>IF(COUNTIFS([1]Note_Simple!$B343:$M343,F$2)=0,"",COUNTIFS([1]Note_Simple!$B343:$M343,F$2))</f>
        <v/>
      </c>
      <c r="G344" s="1" t="str">
        <f>IF(COUNTIFS([1]Note_Simple!$B343:$M343,G$2)=0,"",COUNTIFS([1]Note_Simple!$B343:$M343,G$2))</f>
        <v/>
      </c>
      <c r="H344" s="1" t="str">
        <f>IF(COUNTIFS([1]Note_Simple!$B343:$M343,H$2)=0,"",COUNTIFS([1]Note_Simple!$B343:$M343,H$2))</f>
        <v/>
      </c>
      <c r="I344" s="1" t="str">
        <f>IF(COUNTIFS([1]Note_Simple!$B343:$M343,I$2)=0,"",COUNTIFS([1]Note_Simple!$B343:$M343,I$2))</f>
        <v/>
      </c>
      <c r="J344" s="1" t="str">
        <f>IF(COUNTIFS([1]Note_Simple!$B343:$M343,J$2)=0,"",COUNTIFS([1]Note_Simple!$B343:$M343,J$2))</f>
        <v/>
      </c>
      <c r="K344" s="1" t="str">
        <f>IF(COUNTIFS([1]Note_Simple!$B343:$M343,K$2)=0,"",COUNTIFS([1]Note_Simple!$B343:$M343,K$2))</f>
        <v/>
      </c>
      <c r="L344" s="1" t="str">
        <f>IF(COUNTIFS([1]Note_Simple!$B343:$M343,L$2)=0,"",COUNTIFS([1]Note_Simple!$B343:$M343,L$2))</f>
        <v/>
      </c>
      <c r="M344" s="1" t="str">
        <f>IF(COUNTIFS([1]Note_Simple!$B343:$M343,M$2)=0,"",COUNTIFS([1]Note_Simple!$B343:$M343,M$2))</f>
        <v/>
      </c>
    </row>
    <row r="345" spans="1:13" x14ac:dyDescent="0.25">
      <c r="A345" s="1">
        <v>342</v>
      </c>
      <c r="B345" s="1" t="str">
        <f>IF(COUNTIFS([1]Note_Simple!$B344:$M344,B$2)=0,"",COUNTIFS([1]Note_Simple!$B344:$M344,B$2))</f>
        <v/>
      </c>
      <c r="C345" s="1" t="str">
        <f>IF(COUNTIFS([1]Note_Simple!$B344:$M344,C$2)=0,"",COUNTIFS([1]Note_Simple!$B344:$M344,C$2))</f>
        <v/>
      </c>
      <c r="D345" s="1" t="str">
        <f>IF(COUNTIFS([1]Note_Simple!$B344:$M344,D$2)=0,"",COUNTIFS([1]Note_Simple!$B344:$M344,D$2))</f>
        <v/>
      </c>
      <c r="E345" s="1" t="str">
        <f>IF(COUNTIFS([1]Note_Simple!$B344:$M344,E$2)=0,"",COUNTIFS([1]Note_Simple!$B344:$M344,E$2))</f>
        <v/>
      </c>
      <c r="F345" s="1" t="str">
        <f>IF(COUNTIFS([1]Note_Simple!$B344:$M344,F$2)=0,"",COUNTIFS([1]Note_Simple!$B344:$M344,F$2))</f>
        <v/>
      </c>
      <c r="G345" s="1" t="str">
        <f>IF(COUNTIFS([1]Note_Simple!$B344:$M344,G$2)=0,"",COUNTIFS([1]Note_Simple!$B344:$M344,G$2))</f>
        <v/>
      </c>
      <c r="H345" s="1" t="str">
        <f>IF(COUNTIFS([1]Note_Simple!$B344:$M344,H$2)=0,"",COUNTIFS([1]Note_Simple!$B344:$M344,H$2))</f>
        <v/>
      </c>
      <c r="I345" s="1" t="str">
        <f>IF(COUNTIFS([1]Note_Simple!$B344:$M344,I$2)=0,"",COUNTIFS([1]Note_Simple!$B344:$M344,I$2))</f>
        <v/>
      </c>
      <c r="J345" s="1" t="str">
        <f>IF(COUNTIFS([1]Note_Simple!$B344:$M344,J$2)=0,"",COUNTIFS([1]Note_Simple!$B344:$M344,J$2))</f>
        <v/>
      </c>
      <c r="K345" s="1" t="str">
        <f>IF(COUNTIFS([1]Note_Simple!$B344:$M344,K$2)=0,"",COUNTIFS([1]Note_Simple!$B344:$M344,K$2))</f>
        <v/>
      </c>
      <c r="L345" s="1" t="str">
        <f>IF(COUNTIFS([1]Note_Simple!$B344:$M344,L$2)=0,"",COUNTIFS([1]Note_Simple!$B344:$M344,L$2))</f>
        <v/>
      </c>
      <c r="M345" s="1" t="str">
        <f>IF(COUNTIFS([1]Note_Simple!$B344:$M344,M$2)=0,"",COUNTIFS([1]Note_Simple!$B344:$M344,M$2))</f>
        <v/>
      </c>
    </row>
    <row r="346" spans="1:13" x14ac:dyDescent="0.25">
      <c r="A346" s="1">
        <v>343</v>
      </c>
      <c r="B346" s="1" t="str">
        <f>IF(COUNTIFS([1]Note_Simple!$B345:$M345,B$2)=0,"",COUNTIFS([1]Note_Simple!$B345:$M345,B$2))</f>
        <v/>
      </c>
      <c r="C346" s="1" t="str">
        <f>IF(COUNTIFS([1]Note_Simple!$B345:$M345,C$2)=0,"",COUNTIFS([1]Note_Simple!$B345:$M345,C$2))</f>
        <v/>
      </c>
      <c r="D346" s="1" t="str">
        <f>IF(COUNTIFS([1]Note_Simple!$B345:$M345,D$2)=0,"",COUNTIFS([1]Note_Simple!$B345:$M345,D$2))</f>
        <v/>
      </c>
      <c r="E346" s="1" t="str">
        <f>IF(COUNTIFS([1]Note_Simple!$B345:$M345,E$2)=0,"",COUNTIFS([1]Note_Simple!$B345:$M345,E$2))</f>
        <v/>
      </c>
      <c r="F346" s="1" t="str">
        <f>IF(COUNTIFS([1]Note_Simple!$B345:$M345,F$2)=0,"",COUNTIFS([1]Note_Simple!$B345:$M345,F$2))</f>
        <v/>
      </c>
      <c r="G346" s="1" t="str">
        <f>IF(COUNTIFS([1]Note_Simple!$B345:$M345,G$2)=0,"",COUNTIFS([1]Note_Simple!$B345:$M345,G$2))</f>
        <v/>
      </c>
      <c r="H346" s="1" t="str">
        <f>IF(COUNTIFS([1]Note_Simple!$B345:$M345,H$2)=0,"",COUNTIFS([1]Note_Simple!$B345:$M345,H$2))</f>
        <v/>
      </c>
      <c r="I346" s="1" t="str">
        <f>IF(COUNTIFS([1]Note_Simple!$B345:$M345,I$2)=0,"",COUNTIFS([1]Note_Simple!$B345:$M345,I$2))</f>
        <v/>
      </c>
      <c r="J346" s="1" t="str">
        <f>IF(COUNTIFS([1]Note_Simple!$B345:$M345,J$2)=0,"",COUNTIFS([1]Note_Simple!$B345:$M345,J$2))</f>
        <v/>
      </c>
      <c r="K346" s="1" t="str">
        <f>IF(COUNTIFS([1]Note_Simple!$B345:$M345,K$2)=0,"",COUNTIFS([1]Note_Simple!$B345:$M345,K$2))</f>
        <v/>
      </c>
      <c r="L346" s="1" t="str">
        <f>IF(COUNTIFS([1]Note_Simple!$B345:$M345,L$2)=0,"",COUNTIFS([1]Note_Simple!$B345:$M345,L$2))</f>
        <v/>
      </c>
      <c r="M346" s="1" t="str">
        <f>IF(COUNTIFS([1]Note_Simple!$B345:$M345,M$2)=0,"",COUNTIFS([1]Note_Simple!$B345:$M345,M$2))</f>
        <v/>
      </c>
    </row>
    <row r="347" spans="1:13" x14ac:dyDescent="0.25">
      <c r="A347" s="1">
        <v>344</v>
      </c>
      <c r="B347" s="1" t="str">
        <f>IF(COUNTIFS([1]Note_Simple!$B346:$M346,B$2)=0,"",COUNTIFS([1]Note_Simple!$B346:$M346,B$2))</f>
        <v/>
      </c>
      <c r="C347" s="1" t="str">
        <f>IF(COUNTIFS([1]Note_Simple!$B346:$M346,C$2)=0,"",COUNTIFS([1]Note_Simple!$B346:$M346,C$2))</f>
        <v/>
      </c>
      <c r="D347" s="1" t="str">
        <f>IF(COUNTIFS([1]Note_Simple!$B346:$M346,D$2)=0,"",COUNTIFS([1]Note_Simple!$B346:$M346,D$2))</f>
        <v/>
      </c>
      <c r="E347" s="1">
        <f>IF(COUNTIFS([1]Note_Simple!$B346:$M346,E$2)=0,"",COUNTIFS([1]Note_Simple!$B346:$M346,E$2))</f>
        <v>1</v>
      </c>
      <c r="F347" s="1" t="str">
        <f>IF(COUNTIFS([1]Note_Simple!$B346:$M346,F$2)=0,"",COUNTIFS([1]Note_Simple!$B346:$M346,F$2))</f>
        <v/>
      </c>
      <c r="G347" s="1" t="str">
        <f>IF(COUNTIFS([1]Note_Simple!$B346:$M346,G$2)=0,"",COUNTIFS([1]Note_Simple!$B346:$M346,G$2))</f>
        <v/>
      </c>
      <c r="H347" s="1" t="str">
        <f>IF(COUNTIFS([1]Note_Simple!$B346:$M346,H$2)=0,"",COUNTIFS([1]Note_Simple!$B346:$M346,H$2))</f>
        <v/>
      </c>
      <c r="I347" s="1" t="str">
        <f>IF(COUNTIFS([1]Note_Simple!$B346:$M346,I$2)=0,"",COUNTIFS([1]Note_Simple!$B346:$M346,I$2))</f>
        <v/>
      </c>
      <c r="J347" s="1" t="str">
        <f>IF(COUNTIFS([1]Note_Simple!$B346:$M346,J$2)=0,"",COUNTIFS([1]Note_Simple!$B346:$M346,J$2))</f>
        <v/>
      </c>
      <c r="K347" s="1" t="str">
        <f>IF(COUNTIFS([1]Note_Simple!$B346:$M346,K$2)=0,"",COUNTIFS([1]Note_Simple!$B346:$M346,K$2))</f>
        <v/>
      </c>
      <c r="L347" s="1" t="str">
        <f>IF(COUNTIFS([1]Note_Simple!$B346:$M346,L$2)=0,"",COUNTIFS([1]Note_Simple!$B346:$M346,L$2))</f>
        <v/>
      </c>
      <c r="M347" s="1" t="str">
        <f>IF(COUNTIFS([1]Note_Simple!$B346:$M346,M$2)=0,"",COUNTIFS([1]Note_Simple!$B346:$M346,M$2))</f>
        <v/>
      </c>
    </row>
    <row r="348" spans="1:13" x14ac:dyDescent="0.25">
      <c r="A348" s="1">
        <v>345</v>
      </c>
      <c r="B348" s="1" t="str">
        <f>IF(COUNTIFS([1]Note_Simple!$B347:$M347,B$2)=0,"",COUNTIFS([1]Note_Simple!$B347:$M347,B$2))</f>
        <v/>
      </c>
      <c r="C348" s="1" t="str">
        <f>IF(COUNTIFS([1]Note_Simple!$B347:$M347,C$2)=0,"",COUNTIFS([1]Note_Simple!$B347:$M347,C$2))</f>
        <v/>
      </c>
      <c r="D348" s="1" t="str">
        <f>IF(COUNTIFS([1]Note_Simple!$B347:$M347,D$2)=0,"",COUNTIFS([1]Note_Simple!$B347:$M347,D$2))</f>
        <v/>
      </c>
      <c r="E348" s="1" t="str">
        <f>IF(COUNTIFS([1]Note_Simple!$B347:$M347,E$2)=0,"",COUNTIFS([1]Note_Simple!$B347:$M347,E$2))</f>
        <v/>
      </c>
      <c r="F348" s="1" t="str">
        <f>IF(COUNTIFS([1]Note_Simple!$B347:$M347,F$2)=0,"",COUNTIFS([1]Note_Simple!$B347:$M347,F$2))</f>
        <v/>
      </c>
      <c r="G348" s="1" t="str">
        <f>IF(COUNTIFS([1]Note_Simple!$B347:$M347,G$2)=0,"",COUNTIFS([1]Note_Simple!$B347:$M347,G$2))</f>
        <v/>
      </c>
      <c r="H348" s="1" t="str">
        <f>IF(COUNTIFS([1]Note_Simple!$B347:$M347,H$2)=0,"",COUNTIFS([1]Note_Simple!$B347:$M347,H$2))</f>
        <v/>
      </c>
      <c r="I348" s="1" t="str">
        <f>IF(COUNTIFS([1]Note_Simple!$B347:$M347,I$2)=0,"",COUNTIFS([1]Note_Simple!$B347:$M347,I$2))</f>
        <v/>
      </c>
      <c r="J348" s="1" t="str">
        <f>IF(COUNTIFS([1]Note_Simple!$B347:$M347,J$2)=0,"",COUNTIFS([1]Note_Simple!$B347:$M347,J$2))</f>
        <v/>
      </c>
      <c r="K348" s="1" t="str">
        <f>IF(COUNTIFS([1]Note_Simple!$B347:$M347,K$2)=0,"",COUNTIFS([1]Note_Simple!$B347:$M347,K$2))</f>
        <v/>
      </c>
      <c r="L348" s="1" t="str">
        <f>IF(COUNTIFS([1]Note_Simple!$B347:$M347,L$2)=0,"",COUNTIFS([1]Note_Simple!$B347:$M347,L$2))</f>
        <v/>
      </c>
      <c r="M348" s="1" t="str">
        <f>IF(COUNTIFS([1]Note_Simple!$B347:$M347,M$2)=0,"",COUNTIFS([1]Note_Simple!$B347:$M347,M$2))</f>
        <v/>
      </c>
    </row>
    <row r="349" spans="1:13" x14ac:dyDescent="0.25">
      <c r="A349" s="1">
        <v>346</v>
      </c>
      <c r="B349" s="1" t="str">
        <f>IF(COUNTIFS([1]Note_Simple!$B348:$M348,B$2)=0,"",COUNTIFS([1]Note_Simple!$B348:$M348,B$2))</f>
        <v/>
      </c>
      <c r="C349" s="1" t="str">
        <f>IF(COUNTIFS([1]Note_Simple!$B348:$M348,C$2)=0,"",COUNTIFS([1]Note_Simple!$B348:$M348,C$2))</f>
        <v/>
      </c>
      <c r="D349" s="1" t="str">
        <f>IF(COUNTIFS([1]Note_Simple!$B348:$M348,D$2)=0,"",COUNTIFS([1]Note_Simple!$B348:$M348,D$2))</f>
        <v/>
      </c>
      <c r="E349" s="1" t="str">
        <f>IF(COUNTIFS([1]Note_Simple!$B348:$M348,E$2)=0,"",COUNTIFS([1]Note_Simple!$B348:$M348,E$2))</f>
        <v/>
      </c>
      <c r="F349" s="1" t="str">
        <f>IF(COUNTIFS([1]Note_Simple!$B348:$M348,F$2)=0,"",COUNTIFS([1]Note_Simple!$B348:$M348,F$2))</f>
        <v/>
      </c>
      <c r="G349" s="1" t="str">
        <f>IF(COUNTIFS([1]Note_Simple!$B348:$M348,G$2)=0,"",COUNTIFS([1]Note_Simple!$B348:$M348,G$2))</f>
        <v/>
      </c>
      <c r="H349" s="1" t="str">
        <f>IF(COUNTIFS([1]Note_Simple!$B348:$M348,H$2)=0,"",COUNTIFS([1]Note_Simple!$B348:$M348,H$2))</f>
        <v/>
      </c>
      <c r="I349" s="1" t="str">
        <f>IF(COUNTIFS([1]Note_Simple!$B348:$M348,I$2)=0,"",COUNTIFS([1]Note_Simple!$B348:$M348,I$2))</f>
        <v/>
      </c>
      <c r="J349" s="1" t="str">
        <f>IF(COUNTIFS([1]Note_Simple!$B348:$M348,J$2)=0,"",COUNTIFS([1]Note_Simple!$B348:$M348,J$2))</f>
        <v/>
      </c>
      <c r="K349" s="1" t="str">
        <f>IF(COUNTIFS([1]Note_Simple!$B348:$M348,K$2)=0,"",COUNTIFS([1]Note_Simple!$B348:$M348,K$2))</f>
        <v/>
      </c>
      <c r="L349" s="1" t="str">
        <f>IF(COUNTIFS([1]Note_Simple!$B348:$M348,L$2)=0,"",COUNTIFS([1]Note_Simple!$B348:$M348,L$2))</f>
        <v/>
      </c>
      <c r="M349" s="1" t="str">
        <f>IF(COUNTIFS([1]Note_Simple!$B348:$M348,M$2)=0,"",COUNTIFS([1]Note_Simple!$B348:$M348,M$2))</f>
        <v/>
      </c>
    </row>
    <row r="350" spans="1:13" x14ac:dyDescent="0.25">
      <c r="A350" s="1">
        <v>347</v>
      </c>
      <c r="B350" s="1" t="str">
        <f>IF(COUNTIFS([1]Note_Simple!$B349:$M349,B$2)=0,"",COUNTIFS([1]Note_Simple!$B349:$M349,B$2))</f>
        <v/>
      </c>
      <c r="C350" s="1" t="str">
        <f>IF(COUNTIFS([1]Note_Simple!$B349:$M349,C$2)=0,"",COUNTIFS([1]Note_Simple!$B349:$M349,C$2))</f>
        <v/>
      </c>
      <c r="D350" s="1" t="str">
        <f>IF(COUNTIFS([1]Note_Simple!$B349:$M349,D$2)=0,"",COUNTIFS([1]Note_Simple!$B349:$M349,D$2))</f>
        <v/>
      </c>
      <c r="E350" s="1" t="str">
        <f>IF(COUNTIFS([1]Note_Simple!$B349:$M349,E$2)=0,"",COUNTIFS([1]Note_Simple!$B349:$M349,E$2))</f>
        <v/>
      </c>
      <c r="F350" s="1" t="str">
        <f>IF(COUNTIFS([1]Note_Simple!$B349:$M349,F$2)=0,"",COUNTIFS([1]Note_Simple!$B349:$M349,F$2))</f>
        <v/>
      </c>
      <c r="G350" s="1" t="str">
        <f>IF(COUNTIFS([1]Note_Simple!$B349:$M349,G$2)=0,"",COUNTIFS([1]Note_Simple!$B349:$M349,G$2))</f>
        <v/>
      </c>
      <c r="H350" s="1" t="str">
        <f>IF(COUNTIFS([1]Note_Simple!$B349:$M349,H$2)=0,"",COUNTIFS([1]Note_Simple!$B349:$M349,H$2))</f>
        <v/>
      </c>
      <c r="I350" s="1" t="str">
        <f>IF(COUNTIFS([1]Note_Simple!$B349:$M349,I$2)=0,"",COUNTIFS([1]Note_Simple!$B349:$M349,I$2))</f>
        <v/>
      </c>
      <c r="J350" s="1" t="str">
        <f>IF(COUNTIFS([1]Note_Simple!$B349:$M349,J$2)=0,"",COUNTIFS([1]Note_Simple!$B349:$M349,J$2))</f>
        <v/>
      </c>
      <c r="K350" s="1" t="str">
        <f>IF(COUNTIFS([1]Note_Simple!$B349:$M349,K$2)=0,"",COUNTIFS([1]Note_Simple!$B349:$M349,K$2))</f>
        <v/>
      </c>
      <c r="L350" s="1" t="str">
        <f>IF(COUNTIFS([1]Note_Simple!$B349:$M349,L$2)=0,"",COUNTIFS([1]Note_Simple!$B349:$M349,L$2))</f>
        <v/>
      </c>
      <c r="M350" s="1" t="str">
        <f>IF(COUNTIFS([1]Note_Simple!$B349:$M349,M$2)=0,"",COUNTIFS([1]Note_Simple!$B349:$M349,M$2))</f>
        <v/>
      </c>
    </row>
    <row r="351" spans="1:13" x14ac:dyDescent="0.25">
      <c r="A351" s="1">
        <v>348</v>
      </c>
      <c r="B351" s="1" t="str">
        <f>IF(COUNTIFS([1]Note_Simple!$B350:$M350,B$2)=0,"",COUNTIFS([1]Note_Simple!$B350:$M350,B$2))</f>
        <v/>
      </c>
      <c r="C351" s="1" t="str">
        <f>IF(COUNTIFS([1]Note_Simple!$B350:$M350,C$2)=0,"",COUNTIFS([1]Note_Simple!$B350:$M350,C$2))</f>
        <v/>
      </c>
      <c r="D351" s="1" t="str">
        <f>IF(COUNTIFS([1]Note_Simple!$B350:$M350,D$2)=0,"",COUNTIFS([1]Note_Simple!$B350:$M350,D$2))</f>
        <v/>
      </c>
      <c r="E351" s="1" t="str">
        <f>IF(COUNTIFS([1]Note_Simple!$B350:$M350,E$2)=0,"",COUNTIFS([1]Note_Simple!$B350:$M350,E$2))</f>
        <v/>
      </c>
      <c r="F351" s="1" t="str">
        <f>IF(COUNTIFS([1]Note_Simple!$B350:$M350,F$2)=0,"",COUNTIFS([1]Note_Simple!$B350:$M350,F$2))</f>
        <v/>
      </c>
      <c r="G351" s="1">
        <f>IF(COUNTIFS([1]Note_Simple!$B350:$M350,G$2)=0,"",COUNTIFS([1]Note_Simple!$B350:$M350,G$2))</f>
        <v>1</v>
      </c>
      <c r="H351" s="1" t="str">
        <f>IF(COUNTIFS([1]Note_Simple!$B350:$M350,H$2)=0,"",COUNTIFS([1]Note_Simple!$B350:$M350,H$2))</f>
        <v/>
      </c>
      <c r="I351" s="1" t="str">
        <f>IF(COUNTIFS([1]Note_Simple!$B350:$M350,I$2)=0,"",COUNTIFS([1]Note_Simple!$B350:$M350,I$2))</f>
        <v/>
      </c>
      <c r="J351" s="1" t="str">
        <f>IF(COUNTIFS([1]Note_Simple!$B350:$M350,J$2)=0,"",COUNTIFS([1]Note_Simple!$B350:$M350,J$2))</f>
        <v/>
      </c>
      <c r="K351" s="1" t="str">
        <f>IF(COUNTIFS([1]Note_Simple!$B350:$M350,K$2)=0,"",COUNTIFS([1]Note_Simple!$B350:$M350,K$2))</f>
        <v/>
      </c>
      <c r="L351" s="1" t="str">
        <f>IF(COUNTIFS([1]Note_Simple!$B350:$M350,L$2)=0,"",COUNTIFS([1]Note_Simple!$B350:$M350,L$2))</f>
        <v/>
      </c>
      <c r="M351" s="1" t="str">
        <f>IF(COUNTIFS([1]Note_Simple!$B350:$M350,M$2)=0,"",COUNTIFS([1]Note_Simple!$B350:$M350,M$2))</f>
        <v/>
      </c>
    </row>
    <row r="352" spans="1:13" x14ac:dyDescent="0.25">
      <c r="A352" s="1">
        <v>349</v>
      </c>
      <c r="B352" s="1" t="str">
        <f>IF(COUNTIFS([1]Note_Simple!$B351:$M351,B$2)=0,"",COUNTIFS([1]Note_Simple!$B351:$M351,B$2))</f>
        <v/>
      </c>
      <c r="C352" s="1" t="str">
        <f>IF(COUNTIFS([1]Note_Simple!$B351:$M351,C$2)=0,"",COUNTIFS([1]Note_Simple!$B351:$M351,C$2))</f>
        <v/>
      </c>
      <c r="D352" s="1" t="str">
        <f>IF(COUNTIFS([1]Note_Simple!$B351:$M351,D$2)=0,"",COUNTIFS([1]Note_Simple!$B351:$M351,D$2))</f>
        <v/>
      </c>
      <c r="E352" s="1" t="str">
        <f>IF(COUNTIFS([1]Note_Simple!$B351:$M351,E$2)=0,"",COUNTIFS([1]Note_Simple!$B351:$M351,E$2))</f>
        <v/>
      </c>
      <c r="F352" s="1" t="str">
        <f>IF(COUNTIFS([1]Note_Simple!$B351:$M351,F$2)=0,"",COUNTIFS([1]Note_Simple!$B351:$M351,F$2))</f>
        <v/>
      </c>
      <c r="G352" s="1" t="str">
        <f>IF(COUNTIFS([1]Note_Simple!$B351:$M351,G$2)=0,"",COUNTIFS([1]Note_Simple!$B351:$M351,G$2))</f>
        <v/>
      </c>
      <c r="H352" s="1" t="str">
        <f>IF(COUNTIFS([1]Note_Simple!$B351:$M351,H$2)=0,"",COUNTIFS([1]Note_Simple!$B351:$M351,H$2))</f>
        <v/>
      </c>
      <c r="I352" s="1" t="str">
        <f>IF(COUNTIFS([1]Note_Simple!$B351:$M351,I$2)=0,"",COUNTIFS([1]Note_Simple!$B351:$M351,I$2))</f>
        <v/>
      </c>
      <c r="J352" s="1" t="str">
        <f>IF(COUNTIFS([1]Note_Simple!$B351:$M351,J$2)=0,"",COUNTIFS([1]Note_Simple!$B351:$M351,J$2))</f>
        <v/>
      </c>
      <c r="K352" s="1" t="str">
        <f>IF(COUNTIFS([1]Note_Simple!$B351:$M351,K$2)=0,"",COUNTIFS([1]Note_Simple!$B351:$M351,K$2))</f>
        <v/>
      </c>
      <c r="L352" s="1" t="str">
        <f>IF(COUNTIFS([1]Note_Simple!$B351:$M351,L$2)=0,"",COUNTIFS([1]Note_Simple!$B351:$M351,L$2))</f>
        <v/>
      </c>
      <c r="M352" s="1" t="str">
        <f>IF(COUNTIFS([1]Note_Simple!$B351:$M351,M$2)=0,"",COUNTIFS([1]Note_Simple!$B351:$M351,M$2))</f>
        <v/>
      </c>
    </row>
    <row r="353" spans="1:13" x14ac:dyDescent="0.25">
      <c r="A353" s="1">
        <v>350</v>
      </c>
      <c r="B353" s="1" t="str">
        <f>IF(COUNTIFS([1]Note_Simple!$B352:$M352,B$2)=0,"",COUNTIFS([1]Note_Simple!$B352:$M352,B$2))</f>
        <v/>
      </c>
      <c r="C353" s="1" t="str">
        <f>IF(COUNTIFS([1]Note_Simple!$B352:$M352,C$2)=0,"",COUNTIFS([1]Note_Simple!$B352:$M352,C$2))</f>
        <v/>
      </c>
      <c r="D353" s="1" t="str">
        <f>IF(COUNTIFS([1]Note_Simple!$B352:$M352,D$2)=0,"",COUNTIFS([1]Note_Simple!$B352:$M352,D$2))</f>
        <v/>
      </c>
      <c r="E353" s="1" t="str">
        <f>IF(COUNTIFS([1]Note_Simple!$B352:$M352,E$2)=0,"",COUNTIFS([1]Note_Simple!$B352:$M352,E$2))</f>
        <v/>
      </c>
      <c r="F353" s="1" t="str">
        <f>IF(COUNTIFS([1]Note_Simple!$B352:$M352,F$2)=0,"",COUNTIFS([1]Note_Simple!$B352:$M352,F$2))</f>
        <v/>
      </c>
      <c r="G353" s="1" t="str">
        <f>IF(COUNTIFS([1]Note_Simple!$B352:$M352,G$2)=0,"",COUNTIFS([1]Note_Simple!$B352:$M352,G$2))</f>
        <v/>
      </c>
      <c r="H353" s="1" t="str">
        <f>IF(COUNTIFS([1]Note_Simple!$B352:$M352,H$2)=0,"",COUNTIFS([1]Note_Simple!$B352:$M352,H$2))</f>
        <v/>
      </c>
      <c r="I353" s="1" t="str">
        <f>IF(COUNTIFS([1]Note_Simple!$B352:$M352,I$2)=0,"",COUNTIFS([1]Note_Simple!$B352:$M352,I$2))</f>
        <v/>
      </c>
      <c r="J353" s="1" t="str">
        <f>IF(COUNTIFS([1]Note_Simple!$B352:$M352,J$2)=0,"",COUNTIFS([1]Note_Simple!$B352:$M352,J$2))</f>
        <v/>
      </c>
      <c r="K353" s="1" t="str">
        <f>IF(COUNTIFS([1]Note_Simple!$B352:$M352,K$2)=0,"",COUNTIFS([1]Note_Simple!$B352:$M352,K$2))</f>
        <v/>
      </c>
      <c r="L353" s="1" t="str">
        <f>IF(COUNTIFS([1]Note_Simple!$B352:$M352,L$2)=0,"",COUNTIFS([1]Note_Simple!$B352:$M352,L$2))</f>
        <v/>
      </c>
      <c r="M353" s="1" t="str">
        <f>IF(COUNTIFS([1]Note_Simple!$B352:$M352,M$2)=0,"",COUNTIFS([1]Note_Simple!$B352:$M352,M$2))</f>
        <v/>
      </c>
    </row>
    <row r="354" spans="1:13" x14ac:dyDescent="0.25">
      <c r="A354" s="1">
        <v>351</v>
      </c>
      <c r="B354" s="1" t="str">
        <f>IF(COUNTIFS([1]Note_Simple!$B353:$M353,B$2)=0,"",COUNTIFS([1]Note_Simple!$B353:$M353,B$2))</f>
        <v/>
      </c>
      <c r="C354" s="1" t="str">
        <f>IF(COUNTIFS([1]Note_Simple!$B353:$M353,C$2)=0,"",COUNTIFS([1]Note_Simple!$B353:$M353,C$2))</f>
        <v/>
      </c>
      <c r="D354" s="1" t="str">
        <f>IF(COUNTIFS([1]Note_Simple!$B353:$M353,D$2)=0,"",COUNTIFS([1]Note_Simple!$B353:$M353,D$2))</f>
        <v/>
      </c>
      <c r="E354" s="1" t="str">
        <f>IF(COUNTIFS([1]Note_Simple!$B353:$M353,E$2)=0,"",COUNTIFS([1]Note_Simple!$B353:$M353,E$2))</f>
        <v/>
      </c>
      <c r="F354" s="1" t="str">
        <f>IF(COUNTIFS([1]Note_Simple!$B353:$M353,F$2)=0,"",COUNTIFS([1]Note_Simple!$B353:$M353,F$2))</f>
        <v/>
      </c>
      <c r="G354" s="1" t="str">
        <f>IF(COUNTIFS([1]Note_Simple!$B353:$M353,G$2)=0,"",COUNTIFS([1]Note_Simple!$B353:$M353,G$2))</f>
        <v/>
      </c>
      <c r="H354" s="1" t="str">
        <f>IF(COUNTIFS([1]Note_Simple!$B353:$M353,H$2)=0,"",COUNTIFS([1]Note_Simple!$B353:$M353,H$2))</f>
        <v/>
      </c>
      <c r="I354" s="1" t="str">
        <f>IF(COUNTIFS([1]Note_Simple!$B353:$M353,I$2)=0,"",COUNTIFS([1]Note_Simple!$B353:$M353,I$2))</f>
        <v/>
      </c>
      <c r="J354" s="1" t="str">
        <f>IF(COUNTIFS([1]Note_Simple!$B353:$M353,J$2)=0,"",COUNTIFS([1]Note_Simple!$B353:$M353,J$2))</f>
        <v/>
      </c>
      <c r="K354" s="1" t="str">
        <f>IF(COUNTIFS([1]Note_Simple!$B353:$M353,K$2)=0,"",COUNTIFS([1]Note_Simple!$B353:$M353,K$2))</f>
        <v/>
      </c>
      <c r="L354" s="1" t="str">
        <f>IF(COUNTIFS([1]Note_Simple!$B353:$M353,L$2)=0,"",COUNTIFS([1]Note_Simple!$B353:$M353,L$2))</f>
        <v/>
      </c>
      <c r="M354" s="1" t="str">
        <f>IF(COUNTIFS([1]Note_Simple!$B353:$M353,M$2)=0,"",COUNTIFS([1]Note_Simple!$B353:$M353,M$2))</f>
        <v/>
      </c>
    </row>
    <row r="355" spans="1:13" x14ac:dyDescent="0.25">
      <c r="A355" s="1">
        <v>352</v>
      </c>
      <c r="B355" s="3">
        <f>IF(COUNTIFS([1]Note_Simple!$B354:$M354,B$2)=0,"",COUNTIFS([1]Note_Simple!$B354:$M354,B$2))</f>
        <v>3</v>
      </c>
      <c r="C355" s="3">
        <f>IF(COUNTIFS([1]Note_Simple!$B354:$M354,C$2)=0,"",COUNTIFS([1]Note_Simple!$B354:$M354,C$2))</f>
        <v>1</v>
      </c>
      <c r="D355" s="3" t="str">
        <f>IF(COUNTIFS([1]Note_Simple!$B354:$M354,D$2)=0,"",COUNTIFS([1]Note_Simple!$B354:$M354,D$2))</f>
        <v/>
      </c>
      <c r="E355" s="3" t="str">
        <f>IF(COUNTIFS([1]Note_Simple!$B354:$M354,E$2)=0,"",COUNTIFS([1]Note_Simple!$B354:$M354,E$2))</f>
        <v/>
      </c>
      <c r="F355" s="3" t="str">
        <f>IF(COUNTIFS([1]Note_Simple!$B354:$M354,F$2)=0,"",COUNTIFS([1]Note_Simple!$B354:$M354,F$2))</f>
        <v/>
      </c>
      <c r="G355" s="3" t="str">
        <f>IF(COUNTIFS([1]Note_Simple!$B354:$M354,G$2)=0,"",COUNTIFS([1]Note_Simple!$B354:$M354,G$2))</f>
        <v/>
      </c>
      <c r="H355" s="3" t="str">
        <f>IF(COUNTIFS([1]Note_Simple!$B354:$M354,H$2)=0,"",COUNTIFS([1]Note_Simple!$B354:$M354,H$2))</f>
        <v/>
      </c>
      <c r="I355" s="3">
        <f>IF(COUNTIFS([1]Note_Simple!$B354:$M354,I$2)=0,"",COUNTIFS([1]Note_Simple!$B354:$M354,I$2))</f>
        <v>2</v>
      </c>
      <c r="J355" s="3" t="str">
        <f>IF(COUNTIFS([1]Note_Simple!$B354:$M354,J$2)=0,"",COUNTIFS([1]Note_Simple!$B354:$M354,J$2))</f>
        <v/>
      </c>
      <c r="K355" s="3" t="str">
        <f>IF(COUNTIFS([1]Note_Simple!$B354:$M354,K$2)=0,"",COUNTIFS([1]Note_Simple!$B354:$M354,K$2))</f>
        <v/>
      </c>
      <c r="L355" s="3">
        <f>IF(COUNTIFS([1]Note_Simple!$B354:$M354,L$2)=0,"",COUNTIFS([1]Note_Simple!$B354:$M354,L$2))</f>
        <v>1</v>
      </c>
      <c r="M355" s="3" t="str">
        <f>IF(COUNTIFS([1]Note_Simple!$B354:$M354,M$2)=0,"",COUNTIFS([1]Note_Simple!$B354:$M354,M$2))</f>
        <v/>
      </c>
    </row>
    <row r="356" spans="1:13" x14ac:dyDescent="0.25">
      <c r="A356" s="1">
        <v>353</v>
      </c>
      <c r="B356" s="1" t="str">
        <f>IF(COUNTIFS([1]Note_Simple!$B355:$M355,B$2)=0,"",COUNTIFS([1]Note_Simple!$B355:$M355,B$2))</f>
        <v/>
      </c>
      <c r="C356" s="1" t="str">
        <f>IF(COUNTIFS([1]Note_Simple!$B355:$M355,C$2)=0,"",COUNTIFS([1]Note_Simple!$B355:$M355,C$2))</f>
        <v/>
      </c>
      <c r="D356" s="1" t="str">
        <f>IF(COUNTIFS([1]Note_Simple!$B355:$M355,D$2)=0,"",COUNTIFS([1]Note_Simple!$B355:$M355,D$2))</f>
        <v/>
      </c>
      <c r="E356" s="1" t="str">
        <f>IF(COUNTIFS([1]Note_Simple!$B355:$M355,E$2)=0,"",COUNTIFS([1]Note_Simple!$B355:$M355,E$2))</f>
        <v/>
      </c>
      <c r="F356" s="1" t="str">
        <f>IF(COUNTIFS([1]Note_Simple!$B355:$M355,F$2)=0,"",COUNTIFS([1]Note_Simple!$B355:$M355,F$2))</f>
        <v/>
      </c>
      <c r="G356" s="1" t="str">
        <f>IF(COUNTIFS([1]Note_Simple!$B355:$M355,G$2)=0,"",COUNTIFS([1]Note_Simple!$B355:$M355,G$2))</f>
        <v/>
      </c>
      <c r="H356" s="1" t="str">
        <f>IF(COUNTIFS([1]Note_Simple!$B355:$M355,H$2)=0,"",COUNTIFS([1]Note_Simple!$B355:$M355,H$2))</f>
        <v/>
      </c>
      <c r="I356" s="1" t="str">
        <f>IF(COUNTIFS([1]Note_Simple!$B355:$M355,I$2)=0,"",COUNTIFS([1]Note_Simple!$B355:$M355,I$2))</f>
        <v/>
      </c>
      <c r="J356" s="1" t="str">
        <f>IF(COUNTIFS([1]Note_Simple!$B355:$M355,J$2)=0,"",COUNTIFS([1]Note_Simple!$B355:$M355,J$2))</f>
        <v/>
      </c>
      <c r="K356" s="1" t="str">
        <f>IF(COUNTIFS([1]Note_Simple!$B355:$M355,K$2)=0,"",COUNTIFS([1]Note_Simple!$B355:$M355,K$2))</f>
        <v/>
      </c>
      <c r="L356" s="1" t="str">
        <f>IF(COUNTIFS([1]Note_Simple!$B355:$M355,L$2)=0,"",COUNTIFS([1]Note_Simple!$B355:$M355,L$2))</f>
        <v/>
      </c>
      <c r="M356" s="1" t="str">
        <f>IF(COUNTIFS([1]Note_Simple!$B355:$M355,M$2)=0,"",COUNTIFS([1]Note_Simple!$B355:$M355,M$2))</f>
        <v/>
      </c>
    </row>
    <row r="357" spans="1:13" x14ac:dyDescent="0.25">
      <c r="A357" s="1">
        <v>354</v>
      </c>
      <c r="B357" s="1" t="str">
        <f>IF(COUNTIFS([1]Note_Simple!$B356:$M356,B$2)=0,"",COUNTIFS([1]Note_Simple!$B356:$M356,B$2))</f>
        <v/>
      </c>
      <c r="C357" s="1" t="str">
        <f>IF(COUNTIFS([1]Note_Simple!$B356:$M356,C$2)=0,"",COUNTIFS([1]Note_Simple!$B356:$M356,C$2))</f>
        <v/>
      </c>
      <c r="D357" s="1" t="str">
        <f>IF(COUNTIFS([1]Note_Simple!$B356:$M356,D$2)=0,"",COUNTIFS([1]Note_Simple!$B356:$M356,D$2))</f>
        <v/>
      </c>
      <c r="E357" s="1" t="str">
        <f>IF(COUNTIFS([1]Note_Simple!$B356:$M356,E$2)=0,"",COUNTIFS([1]Note_Simple!$B356:$M356,E$2))</f>
        <v/>
      </c>
      <c r="F357" s="1" t="str">
        <f>IF(COUNTIFS([1]Note_Simple!$B356:$M356,F$2)=0,"",COUNTIFS([1]Note_Simple!$B356:$M356,F$2))</f>
        <v/>
      </c>
      <c r="G357" s="1" t="str">
        <f>IF(COUNTIFS([1]Note_Simple!$B356:$M356,G$2)=0,"",COUNTIFS([1]Note_Simple!$B356:$M356,G$2))</f>
        <v/>
      </c>
      <c r="H357" s="1" t="str">
        <f>IF(COUNTIFS([1]Note_Simple!$B356:$M356,H$2)=0,"",COUNTIFS([1]Note_Simple!$B356:$M356,H$2))</f>
        <v/>
      </c>
      <c r="I357" s="1" t="str">
        <f>IF(COUNTIFS([1]Note_Simple!$B356:$M356,I$2)=0,"",COUNTIFS([1]Note_Simple!$B356:$M356,I$2))</f>
        <v/>
      </c>
      <c r="J357" s="1" t="str">
        <f>IF(COUNTIFS([1]Note_Simple!$B356:$M356,J$2)=0,"",COUNTIFS([1]Note_Simple!$B356:$M356,J$2))</f>
        <v/>
      </c>
      <c r="K357" s="1" t="str">
        <f>IF(COUNTIFS([1]Note_Simple!$B356:$M356,K$2)=0,"",COUNTIFS([1]Note_Simple!$B356:$M356,K$2))</f>
        <v/>
      </c>
      <c r="L357" s="1" t="str">
        <f>IF(COUNTIFS([1]Note_Simple!$B356:$M356,L$2)=0,"",COUNTIFS([1]Note_Simple!$B356:$M356,L$2))</f>
        <v/>
      </c>
      <c r="M357" s="1" t="str">
        <f>IF(COUNTIFS([1]Note_Simple!$B356:$M356,M$2)=0,"",COUNTIFS([1]Note_Simple!$B356:$M356,M$2))</f>
        <v/>
      </c>
    </row>
    <row r="358" spans="1:13" x14ac:dyDescent="0.25">
      <c r="A358" s="1">
        <v>355</v>
      </c>
      <c r="B358" s="1" t="str">
        <f>IF(COUNTIFS([1]Note_Simple!$B357:$M357,B$2)=0,"",COUNTIFS([1]Note_Simple!$B357:$M357,B$2))</f>
        <v/>
      </c>
      <c r="C358" s="1" t="str">
        <f>IF(COUNTIFS([1]Note_Simple!$B357:$M357,C$2)=0,"",COUNTIFS([1]Note_Simple!$B357:$M357,C$2))</f>
        <v/>
      </c>
      <c r="D358" s="1" t="str">
        <f>IF(COUNTIFS([1]Note_Simple!$B357:$M357,D$2)=0,"",COUNTIFS([1]Note_Simple!$B357:$M357,D$2))</f>
        <v/>
      </c>
      <c r="E358" s="1" t="str">
        <f>IF(COUNTIFS([1]Note_Simple!$B357:$M357,E$2)=0,"",COUNTIFS([1]Note_Simple!$B357:$M357,E$2))</f>
        <v/>
      </c>
      <c r="F358" s="1" t="str">
        <f>IF(COUNTIFS([1]Note_Simple!$B357:$M357,F$2)=0,"",COUNTIFS([1]Note_Simple!$B357:$M357,F$2))</f>
        <v/>
      </c>
      <c r="G358" s="1" t="str">
        <f>IF(COUNTIFS([1]Note_Simple!$B357:$M357,G$2)=0,"",COUNTIFS([1]Note_Simple!$B357:$M357,G$2))</f>
        <v/>
      </c>
      <c r="H358" s="1" t="str">
        <f>IF(COUNTIFS([1]Note_Simple!$B357:$M357,H$2)=0,"",COUNTIFS([1]Note_Simple!$B357:$M357,H$2))</f>
        <v/>
      </c>
      <c r="I358" s="1" t="str">
        <f>IF(COUNTIFS([1]Note_Simple!$B357:$M357,I$2)=0,"",COUNTIFS([1]Note_Simple!$B357:$M357,I$2))</f>
        <v/>
      </c>
      <c r="J358" s="1" t="str">
        <f>IF(COUNTIFS([1]Note_Simple!$B357:$M357,J$2)=0,"",COUNTIFS([1]Note_Simple!$B357:$M357,J$2))</f>
        <v/>
      </c>
      <c r="K358" s="1" t="str">
        <f>IF(COUNTIFS([1]Note_Simple!$B357:$M357,K$2)=0,"",COUNTIFS([1]Note_Simple!$B357:$M357,K$2))</f>
        <v/>
      </c>
      <c r="L358" s="1" t="str">
        <f>IF(COUNTIFS([1]Note_Simple!$B357:$M357,L$2)=0,"",COUNTIFS([1]Note_Simple!$B357:$M357,L$2))</f>
        <v/>
      </c>
      <c r="M358" s="1" t="str">
        <f>IF(COUNTIFS([1]Note_Simple!$B357:$M357,M$2)=0,"",COUNTIFS([1]Note_Simple!$B357:$M357,M$2))</f>
        <v/>
      </c>
    </row>
    <row r="359" spans="1:13" x14ac:dyDescent="0.25">
      <c r="A359" s="1">
        <v>356</v>
      </c>
      <c r="B359" s="1">
        <f>IF(COUNTIFS([1]Note_Simple!$B358:$M358,B$2)=0,"",COUNTIFS([1]Note_Simple!$B358:$M358,B$2))</f>
        <v>2</v>
      </c>
      <c r="C359" s="1" t="str">
        <f>IF(COUNTIFS([1]Note_Simple!$B358:$M358,C$2)=0,"",COUNTIFS([1]Note_Simple!$B358:$M358,C$2))</f>
        <v/>
      </c>
      <c r="D359" s="1" t="str">
        <f>IF(COUNTIFS([1]Note_Simple!$B358:$M358,D$2)=0,"",COUNTIFS([1]Note_Simple!$B358:$M358,D$2))</f>
        <v/>
      </c>
      <c r="E359" s="1" t="str">
        <f>IF(COUNTIFS([1]Note_Simple!$B358:$M358,E$2)=0,"",COUNTIFS([1]Note_Simple!$B358:$M358,E$2))</f>
        <v/>
      </c>
      <c r="F359" s="1" t="str">
        <f>IF(COUNTIFS([1]Note_Simple!$B358:$M358,F$2)=0,"",COUNTIFS([1]Note_Simple!$B358:$M358,F$2))</f>
        <v/>
      </c>
      <c r="G359" s="1" t="str">
        <f>IF(COUNTIFS([1]Note_Simple!$B358:$M358,G$2)=0,"",COUNTIFS([1]Note_Simple!$B358:$M358,G$2))</f>
        <v/>
      </c>
      <c r="H359" s="1" t="str">
        <f>IF(COUNTIFS([1]Note_Simple!$B358:$M358,H$2)=0,"",COUNTIFS([1]Note_Simple!$B358:$M358,H$2))</f>
        <v/>
      </c>
      <c r="I359" s="1">
        <f>IF(COUNTIFS([1]Note_Simple!$B358:$M358,I$2)=0,"",COUNTIFS([1]Note_Simple!$B358:$M358,I$2))</f>
        <v>1</v>
      </c>
      <c r="J359" s="1" t="str">
        <f>IF(COUNTIFS([1]Note_Simple!$B358:$M358,J$2)=0,"",COUNTIFS([1]Note_Simple!$B358:$M358,J$2))</f>
        <v/>
      </c>
      <c r="K359" s="1" t="str">
        <f>IF(COUNTIFS([1]Note_Simple!$B358:$M358,K$2)=0,"",COUNTIFS([1]Note_Simple!$B358:$M358,K$2))</f>
        <v/>
      </c>
      <c r="L359" s="1" t="str">
        <f>IF(COUNTIFS([1]Note_Simple!$B358:$M358,L$2)=0,"",COUNTIFS([1]Note_Simple!$B358:$M358,L$2))</f>
        <v/>
      </c>
      <c r="M359" s="1" t="str">
        <f>IF(COUNTIFS([1]Note_Simple!$B358:$M358,M$2)=0,"",COUNTIFS([1]Note_Simple!$B358:$M358,M$2))</f>
        <v/>
      </c>
    </row>
    <row r="360" spans="1:13" x14ac:dyDescent="0.25">
      <c r="A360" s="1">
        <v>357</v>
      </c>
      <c r="B360" s="1" t="str">
        <f>IF(COUNTIFS([1]Note_Simple!$B359:$M359,B$2)=0,"",COUNTIFS([1]Note_Simple!$B359:$M359,B$2))</f>
        <v/>
      </c>
      <c r="C360" s="1" t="str">
        <f>IF(COUNTIFS([1]Note_Simple!$B359:$M359,C$2)=0,"",COUNTIFS([1]Note_Simple!$B359:$M359,C$2))</f>
        <v/>
      </c>
      <c r="D360" s="1" t="str">
        <f>IF(COUNTIFS([1]Note_Simple!$B359:$M359,D$2)=0,"",COUNTIFS([1]Note_Simple!$B359:$M359,D$2))</f>
        <v/>
      </c>
      <c r="E360" s="1" t="str">
        <f>IF(COUNTIFS([1]Note_Simple!$B359:$M359,E$2)=0,"",COUNTIFS([1]Note_Simple!$B359:$M359,E$2))</f>
        <v/>
      </c>
      <c r="F360" s="1" t="str">
        <f>IF(COUNTIFS([1]Note_Simple!$B359:$M359,F$2)=0,"",COUNTIFS([1]Note_Simple!$B359:$M359,F$2))</f>
        <v/>
      </c>
      <c r="G360" s="1" t="str">
        <f>IF(COUNTIFS([1]Note_Simple!$B359:$M359,G$2)=0,"",COUNTIFS([1]Note_Simple!$B359:$M359,G$2))</f>
        <v/>
      </c>
      <c r="H360" s="1" t="str">
        <f>IF(COUNTIFS([1]Note_Simple!$B359:$M359,H$2)=0,"",COUNTIFS([1]Note_Simple!$B359:$M359,H$2))</f>
        <v/>
      </c>
      <c r="I360" s="1" t="str">
        <f>IF(COUNTIFS([1]Note_Simple!$B359:$M359,I$2)=0,"",COUNTIFS([1]Note_Simple!$B359:$M359,I$2))</f>
        <v/>
      </c>
      <c r="J360" s="1" t="str">
        <f>IF(COUNTIFS([1]Note_Simple!$B359:$M359,J$2)=0,"",COUNTIFS([1]Note_Simple!$B359:$M359,J$2))</f>
        <v/>
      </c>
      <c r="K360" s="1" t="str">
        <f>IF(COUNTIFS([1]Note_Simple!$B359:$M359,K$2)=0,"",COUNTIFS([1]Note_Simple!$B359:$M359,K$2))</f>
        <v/>
      </c>
      <c r="L360" s="1" t="str">
        <f>IF(COUNTIFS([1]Note_Simple!$B359:$M359,L$2)=0,"",COUNTIFS([1]Note_Simple!$B359:$M359,L$2))</f>
        <v/>
      </c>
      <c r="M360" s="1" t="str">
        <f>IF(COUNTIFS([1]Note_Simple!$B359:$M359,M$2)=0,"",COUNTIFS([1]Note_Simple!$B359:$M359,M$2))</f>
        <v/>
      </c>
    </row>
    <row r="361" spans="1:13" x14ac:dyDescent="0.25">
      <c r="A361" s="1">
        <v>358</v>
      </c>
      <c r="B361" s="1" t="str">
        <f>IF(COUNTIFS([1]Note_Simple!$B360:$M360,B$2)=0,"",COUNTIFS([1]Note_Simple!$B360:$M360,B$2))</f>
        <v/>
      </c>
      <c r="C361" s="1" t="str">
        <f>IF(COUNTIFS([1]Note_Simple!$B360:$M360,C$2)=0,"",COUNTIFS([1]Note_Simple!$B360:$M360,C$2))</f>
        <v/>
      </c>
      <c r="D361" s="1" t="str">
        <f>IF(COUNTIFS([1]Note_Simple!$B360:$M360,D$2)=0,"",COUNTIFS([1]Note_Simple!$B360:$M360,D$2))</f>
        <v/>
      </c>
      <c r="E361" s="1" t="str">
        <f>IF(COUNTIFS([1]Note_Simple!$B360:$M360,E$2)=0,"",COUNTIFS([1]Note_Simple!$B360:$M360,E$2))</f>
        <v/>
      </c>
      <c r="F361" s="1" t="str">
        <f>IF(COUNTIFS([1]Note_Simple!$B360:$M360,F$2)=0,"",COUNTIFS([1]Note_Simple!$B360:$M360,F$2))</f>
        <v/>
      </c>
      <c r="G361" s="1" t="str">
        <f>IF(COUNTIFS([1]Note_Simple!$B360:$M360,G$2)=0,"",COUNTIFS([1]Note_Simple!$B360:$M360,G$2))</f>
        <v/>
      </c>
      <c r="H361" s="1" t="str">
        <f>IF(COUNTIFS([1]Note_Simple!$B360:$M360,H$2)=0,"",COUNTIFS([1]Note_Simple!$B360:$M360,H$2))</f>
        <v/>
      </c>
      <c r="I361" s="1" t="str">
        <f>IF(COUNTIFS([1]Note_Simple!$B360:$M360,I$2)=0,"",COUNTIFS([1]Note_Simple!$B360:$M360,I$2))</f>
        <v/>
      </c>
      <c r="J361" s="1" t="str">
        <f>IF(COUNTIFS([1]Note_Simple!$B360:$M360,J$2)=0,"",COUNTIFS([1]Note_Simple!$B360:$M360,J$2))</f>
        <v/>
      </c>
      <c r="K361" s="1" t="str">
        <f>IF(COUNTIFS([1]Note_Simple!$B360:$M360,K$2)=0,"",COUNTIFS([1]Note_Simple!$B360:$M360,K$2))</f>
        <v/>
      </c>
      <c r="L361" s="1" t="str">
        <f>IF(COUNTIFS([1]Note_Simple!$B360:$M360,L$2)=0,"",COUNTIFS([1]Note_Simple!$B360:$M360,L$2))</f>
        <v/>
      </c>
      <c r="M361" s="1" t="str">
        <f>IF(COUNTIFS([1]Note_Simple!$B360:$M360,M$2)=0,"",COUNTIFS([1]Note_Simple!$B360:$M360,M$2))</f>
        <v/>
      </c>
    </row>
    <row r="362" spans="1:13" x14ac:dyDescent="0.25">
      <c r="A362" s="1">
        <v>359</v>
      </c>
      <c r="B362" s="1" t="str">
        <f>IF(COUNTIFS([1]Note_Simple!$B361:$M361,B$2)=0,"",COUNTIFS([1]Note_Simple!$B361:$M361,B$2))</f>
        <v/>
      </c>
      <c r="C362" s="1" t="str">
        <f>IF(COUNTIFS([1]Note_Simple!$B361:$M361,C$2)=0,"",COUNTIFS([1]Note_Simple!$B361:$M361,C$2))</f>
        <v/>
      </c>
      <c r="D362" s="1" t="str">
        <f>IF(COUNTIFS([1]Note_Simple!$B361:$M361,D$2)=0,"",COUNTIFS([1]Note_Simple!$B361:$M361,D$2))</f>
        <v/>
      </c>
      <c r="E362" s="1" t="str">
        <f>IF(COUNTIFS([1]Note_Simple!$B361:$M361,E$2)=0,"",COUNTIFS([1]Note_Simple!$B361:$M361,E$2))</f>
        <v/>
      </c>
      <c r="F362" s="1" t="str">
        <f>IF(COUNTIFS([1]Note_Simple!$B361:$M361,F$2)=0,"",COUNTIFS([1]Note_Simple!$B361:$M361,F$2))</f>
        <v/>
      </c>
      <c r="G362" s="1" t="str">
        <f>IF(COUNTIFS([1]Note_Simple!$B361:$M361,G$2)=0,"",COUNTIFS([1]Note_Simple!$B361:$M361,G$2))</f>
        <v/>
      </c>
      <c r="H362" s="1" t="str">
        <f>IF(COUNTIFS([1]Note_Simple!$B361:$M361,H$2)=0,"",COUNTIFS([1]Note_Simple!$B361:$M361,H$2))</f>
        <v/>
      </c>
      <c r="I362" s="1" t="str">
        <f>IF(COUNTIFS([1]Note_Simple!$B361:$M361,I$2)=0,"",COUNTIFS([1]Note_Simple!$B361:$M361,I$2))</f>
        <v/>
      </c>
      <c r="J362" s="1" t="str">
        <f>IF(COUNTIFS([1]Note_Simple!$B361:$M361,J$2)=0,"",COUNTIFS([1]Note_Simple!$B361:$M361,J$2))</f>
        <v/>
      </c>
      <c r="K362" s="1" t="str">
        <f>IF(COUNTIFS([1]Note_Simple!$B361:$M361,K$2)=0,"",COUNTIFS([1]Note_Simple!$B361:$M361,K$2))</f>
        <v/>
      </c>
      <c r="L362" s="1" t="str">
        <f>IF(COUNTIFS([1]Note_Simple!$B361:$M361,L$2)=0,"",COUNTIFS([1]Note_Simple!$B361:$M361,L$2))</f>
        <v/>
      </c>
      <c r="M362" s="1" t="str">
        <f>IF(COUNTIFS([1]Note_Simple!$B361:$M361,M$2)=0,"",COUNTIFS([1]Note_Simple!$B361:$M361,M$2))</f>
        <v/>
      </c>
    </row>
    <row r="363" spans="1:13" x14ac:dyDescent="0.25">
      <c r="A363" s="1">
        <v>360</v>
      </c>
      <c r="B363" s="1">
        <f>IF(COUNTIFS([1]Note_Simple!$B362:$M362,B$2)=0,"",COUNTIFS([1]Note_Simple!$B362:$M362,B$2))</f>
        <v>2</v>
      </c>
      <c r="C363" s="1" t="str">
        <f>IF(COUNTIFS([1]Note_Simple!$B362:$M362,C$2)=0,"",COUNTIFS([1]Note_Simple!$B362:$M362,C$2))</f>
        <v/>
      </c>
      <c r="D363" s="1" t="str">
        <f>IF(COUNTIFS([1]Note_Simple!$B362:$M362,D$2)=0,"",COUNTIFS([1]Note_Simple!$B362:$M362,D$2))</f>
        <v/>
      </c>
      <c r="E363" s="1" t="str">
        <f>IF(COUNTIFS([1]Note_Simple!$B362:$M362,E$2)=0,"",COUNTIFS([1]Note_Simple!$B362:$M362,E$2))</f>
        <v/>
      </c>
      <c r="F363" s="1">
        <f>IF(COUNTIFS([1]Note_Simple!$B362:$M362,F$2)=0,"",COUNTIFS([1]Note_Simple!$B362:$M362,F$2))</f>
        <v>1</v>
      </c>
      <c r="G363" s="1" t="str">
        <f>IF(COUNTIFS([1]Note_Simple!$B362:$M362,G$2)=0,"",COUNTIFS([1]Note_Simple!$B362:$M362,G$2))</f>
        <v/>
      </c>
      <c r="H363" s="1" t="str">
        <f>IF(COUNTIFS([1]Note_Simple!$B362:$M362,H$2)=0,"",COUNTIFS([1]Note_Simple!$B362:$M362,H$2))</f>
        <v/>
      </c>
      <c r="I363" s="1">
        <f>IF(COUNTIFS([1]Note_Simple!$B362:$M362,I$2)=0,"",COUNTIFS([1]Note_Simple!$B362:$M362,I$2))</f>
        <v>1</v>
      </c>
      <c r="J363" s="1">
        <f>IF(COUNTIFS([1]Note_Simple!$B362:$M362,J$2)=0,"",COUNTIFS([1]Note_Simple!$B362:$M362,J$2))</f>
        <v>1</v>
      </c>
      <c r="K363" s="1" t="str">
        <f>IF(COUNTIFS([1]Note_Simple!$B362:$M362,K$2)=0,"",COUNTIFS([1]Note_Simple!$B362:$M362,K$2))</f>
        <v/>
      </c>
      <c r="L363" s="1" t="str">
        <f>IF(COUNTIFS([1]Note_Simple!$B362:$M362,L$2)=0,"",COUNTIFS([1]Note_Simple!$B362:$M362,L$2))</f>
        <v/>
      </c>
      <c r="M363" s="1" t="str">
        <f>IF(COUNTIFS([1]Note_Simple!$B362:$M362,M$2)=0,"",COUNTIFS([1]Note_Simple!$B362:$M362,M$2))</f>
        <v/>
      </c>
    </row>
    <row r="364" spans="1:13" x14ac:dyDescent="0.25">
      <c r="A364" s="1">
        <v>361</v>
      </c>
      <c r="B364" s="1" t="str">
        <f>IF(COUNTIFS([1]Note_Simple!$B363:$M363,B$2)=0,"",COUNTIFS([1]Note_Simple!$B363:$M363,B$2))</f>
        <v/>
      </c>
      <c r="C364" s="1" t="str">
        <f>IF(COUNTIFS([1]Note_Simple!$B363:$M363,C$2)=0,"",COUNTIFS([1]Note_Simple!$B363:$M363,C$2))</f>
        <v/>
      </c>
      <c r="D364" s="1" t="str">
        <f>IF(COUNTIFS([1]Note_Simple!$B363:$M363,D$2)=0,"",COUNTIFS([1]Note_Simple!$B363:$M363,D$2))</f>
        <v/>
      </c>
      <c r="E364" s="1" t="str">
        <f>IF(COUNTIFS([1]Note_Simple!$B363:$M363,E$2)=0,"",COUNTIFS([1]Note_Simple!$B363:$M363,E$2))</f>
        <v/>
      </c>
      <c r="F364" s="1" t="str">
        <f>IF(COUNTIFS([1]Note_Simple!$B363:$M363,F$2)=0,"",COUNTIFS([1]Note_Simple!$B363:$M363,F$2))</f>
        <v/>
      </c>
      <c r="G364" s="1" t="str">
        <f>IF(COUNTIFS([1]Note_Simple!$B363:$M363,G$2)=0,"",COUNTIFS([1]Note_Simple!$B363:$M363,G$2))</f>
        <v/>
      </c>
      <c r="H364" s="1" t="str">
        <f>IF(COUNTIFS([1]Note_Simple!$B363:$M363,H$2)=0,"",COUNTIFS([1]Note_Simple!$B363:$M363,H$2))</f>
        <v/>
      </c>
      <c r="I364" s="1" t="str">
        <f>IF(COUNTIFS([1]Note_Simple!$B363:$M363,I$2)=0,"",COUNTIFS([1]Note_Simple!$B363:$M363,I$2))</f>
        <v/>
      </c>
      <c r="J364" s="1" t="str">
        <f>IF(COUNTIFS([1]Note_Simple!$B363:$M363,J$2)=0,"",COUNTIFS([1]Note_Simple!$B363:$M363,J$2))</f>
        <v/>
      </c>
      <c r="K364" s="1" t="str">
        <f>IF(COUNTIFS([1]Note_Simple!$B363:$M363,K$2)=0,"",COUNTIFS([1]Note_Simple!$B363:$M363,K$2))</f>
        <v/>
      </c>
      <c r="L364" s="1" t="str">
        <f>IF(COUNTIFS([1]Note_Simple!$B363:$M363,L$2)=0,"",COUNTIFS([1]Note_Simple!$B363:$M363,L$2))</f>
        <v/>
      </c>
      <c r="M364" s="1" t="str">
        <f>IF(COUNTIFS([1]Note_Simple!$B363:$M363,M$2)=0,"",COUNTIFS([1]Note_Simple!$B363:$M363,M$2))</f>
        <v/>
      </c>
    </row>
    <row r="365" spans="1:13" x14ac:dyDescent="0.25">
      <c r="A365" s="1">
        <v>362</v>
      </c>
      <c r="B365" s="1" t="str">
        <f>IF(COUNTIFS([1]Note_Simple!$B364:$M364,B$2)=0,"",COUNTIFS([1]Note_Simple!$B364:$M364,B$2))</f>
        <v/>
      </c>
      <c r="C365" s="1" t="str">
        <f>IF(COUNTIFS([1]Note_Simple!$B364:$M364,C$2)=0,"",COUNTIFS([1]Note_Simple!$B364:$M364,C$2))</f>
        <v/>
      </c>
      <c r="D365" s="1" t="str">
        <f>IF(COUNTIFS([1]Note_Simple!$B364:$M364,D$2)=0,"",COUNTIFS([1]Note_Simple!$B364:$M364,D$2))</f>
        <v/>
      </c>
      <c r="E365" s="1" t="str">
        <f>IF(COUNTIFS([1]Note_Simple!$B364:$M364,E$2)=0,"",COUNTIFS([1]Note_Simple!$B364:$M364,E$2))</f>
        <v/>
      </c>
      <c r="F365" s="1" t="str">
        <f>IF(COUNTIFS([1]Note_Simple!$B364:$M364,F$2)=0,"",COUNTIFS([1]Note_Simple!$B364:$M364,F$2))</f>
        <v/>
      </c>
      <c r="G365" s="1" t="str">
        <f>IF(COUNTIFS([1]Note_Simple!$B364:$M364,G$2)=0,"",COUNTIFS([1]Note_Simple!$B364:$M364,G$2))</f>
        <v/>
      </c>
      <c r="H365" s="1" t="str">
        <f>IF(COUNTIFS([1]Note_Simple!$B364:$M364,H$2)=0,"",COUNTIFS([1]Note_Simple!$B364:$M364,H$2))</f>
        <v/>
      </c>
      <c r="I365" s="1" t="str">
        <f>IF(COUNTIFS([1]Note_Simple!$B364:$M364,I$2)=0,"",COUNTIFS([1]Note_Simple!$B364:$M364,I$2))</f>
        <v/>
      </c>
      <c r="J365" s="1" t="str">
        <f>IF(COUNTIFS([1]Note_Simple!$B364:$M364,J$2)=0,"",COUNTIFS([1]Note_Simple!$B364:$M364,J$2))</f>
        <v/>
      </c>
      <c r="K365" s="1" t="str">
        <f>IF(COUNTIFS([1]Note_Simple!$B364:$M364,K$2)=0,"",COUNTIFS([1]Note_Simple!$B364:$M364,K$2))</f>
        <v/>
      </c>
      <c r="L365" s="1" t="str">
        <f>IF(COUNTIFS([1]Note_Simple!$B364:$M364,L$2)=0,"",COUNTIFS([1]Note_Simple!$B364:$M364,L$2))</f>
        <v/>
      </c>
      <c r="M365" s="1" t="str">
        <f>IF(COUNTIFS([1]Note_Simple!$B364:$M364,M$2)=0,"",COUNTIFS([1]Note_Simple!$B364:$M364,M$2))</f>
        <v/>
      </c>
    </row>
    <row r="366" spans="1:13" x14ac:dyDescent="0.25">
      <c r="A366" s="1">
        <v>363</v>
      </c>
      <c r="B366" s="1" t="str">
        <f>IF(COUNTIFS([1]Note_Simple!$B365:$M365,B$2)=0,"",COUNTIFS([1]Note_Simple!$B365:$M365,B$2))</f>
        <v/>
      </c>
      <c r="C366" s="1" t="str">
        <f>IF(COUNTIFS([1]Note_Simple!$B365:$M365,C$2)=0,"",COUNTIFS([1]Note_Simple!$B365:$M365,C$2))</f>
        <v/>
      </c>
      <c r="D366" s="1" t="str">
        <f>IF(COUNTIFS([1]Note_Simple!$B365:$M365,D$2)=0,"",COUNTIFS([1]Note_Simple!$B365:$M365,D$2))</f>
        <v/>
      </c>
      <c r="E366" s="1" t="str">
        <f>IF(COUNTIFS([1]Note_Simple!$B365:$M365,E$2)=0,"",COUNTIFS([1]Note_Simple!$B365:$M365,E$2))</f>
        <v/>
      </c>
      <c r="F366" s="1" t="str">
        <f>IF(COUNTIFS([1]Note_Simple!$B365:$M365,F$2)=0,"",COUNTIFS([1]Note_Simple!$B365:$M365,F$2))</f>
        <v/>
      </c>
      <c r="G366" s="1" t="str">
        <f>IF(COUNTIFS([1]Note_Simple!$B365:$M365,G$2)=0,"",COUNTIFS([1]Note_Simple!$B365:$M365,G$2))</f>
        <v/>
      </c>
      <c r="H366" s="1" t="str">
        <f>IF(COUNTIFS([1]Note_Simple!$B365:$M365,H$2)=0,"",COUNTIFS([1]Note_Simple!$B365:$M365,H$2))</f>
        <v/>
      </c>
      <c r="I366" s="1" t="str">
        <f>IF(COUNTIFS([1]Note_Simple!$B365:$M365,I$2)=0,"",COUNTIFS([1]Note_Simple!$B365:$M365,I$2))</f>
        <v/>
      </c>
      <c r="J366" s="1" t="str">
        <f>IF(COUNTIFS([1]Note_Simple!$B365:$M365,J$2)=0,"",COUNTIFS([1]Note_Simple!$B365:$M365,J$2))</f>
        <v/>
      </c>
      <c r="K366" s="1" t="str">
        <f>IF(COUNTIFS([1]Note_Simple!$B365:$M365,K$2)=0,"",COUNTIFS([1]Note_Simple!$B365:$M365,K$2))</f>
        <v/>
      </c>
      <c r="L366" s="1" t="str">
        <f>IF(COUNTIFS([1]Note_Simple!$B365:$M365,L$2)=0,"",COUNTIFS([1]Note_Simple!$B365:$M365,L$2))</f>
        <v/>
      </c>
      <c r="M366" s="1" t="str">
        <f>IF(COUNTIFS([1]Note_Simple!$B365:$M365,M$2)=0,"",COUNTIFS([1]Note_Simple!$B365:$M365,M$2))</f>
        <v/>
      </c>
    </row>
    <row r="367" spans="1:13" x14ac:dyDescent="0.25">
      <c r="A367" s="1">
        <v>364</v>
      </c>
      <c r="B367" s="1">
        <f>IF(COUNTIFS([1]Note_Simple!$B366:$M366,B$2)=0,"",COUNTIFS([1]Note_Simple!$B366:$M366,B$2))</f>
        <v>3</v>
      </c>
      <c r="C367" s="1" t="str">
        <f>IF(COUNTIFS([1]Note_Simple!$B366:$M366,C$2)=0,"",COUNTIFS([1]Note_Simple!$B366:$M366,C$2))</f>
        <v/>
      </c>
      <c r="D367" s="1" t="str">
        <f>IF(COUNTIFS([1]Note_Simple!$B366:$M366,D$2)=0,"",COUNTIFS([1]Note_Simple!$B366:$M366,D$2))</f>
        <v/>
      </c>
      <c r="E367" s="1" t="str">
        <f>IF(COUNTIFS([1]Note_Simple!$B366:$M366,E$2)=0,"",COUNTIFS([1]Note_Simple!$B366:$M366,E$2))</f>
        <v/>
      </c>
      <c r="F367" s="1" t="str">
        <f>IF(COUNTIFS([1]Note_Simple!$B366:$M366,F$2)=0,"",COUNTIFS([1]Note_Simple!$B366:$M366,F$2))</f>
        <v/>
      </c>
      <c r="G367" s="1" t="str">
        <f>IF(COUNTIFS([1]Note_Simple!$B366:$M366,G$2)=0,"",COUNTIFS([1]Note_Simple!$B366:$M366,G$2))</f>
        <v/>
      </c>
      <c r="H367" s="1" t="str">
        <f>IF(COUNTIFS([1]Note_Simple!$B366:$M366,H$2)=0,"",COUNTIFS([1]Note_Simple!$B366:$M366,H$2))</f>
        <v/>
      </c>
      <c r="I367" s="1">
        <f>IF(COUNTIFS([1]Note_Simple!$B366:$M366,I$2)=0,"",COUNTIFS([1]Note_Simple!$B366:$M366,I$2))</f>
        <v>1</v>
      </c>
      <c r="J367" s="1" t="str">
        <f>IF(COUNTIFS([1]Note_Simple!$B366:$M366,J$2)=0,"",COUNTIFS([1]Note_Simple!$B366:$M366,J$2))</f>
        <v/>
      </c>
      <c r="K367" s="1" t="str">
        <f>IF(COUNTIFS([1]Note_Simple!$B366:$M366,K$2)=0,"",COUNTIFS([1]Note_Simple!$B366:$M366,K$2))</f>
        <v/>
      </c>
      <c r="L367" s="1" t="str">
        <f>IF(COUNTIFS([1]Note_Simple!$B366:$M366,L$2)=0,"",COUNTIFS([1]Note_Simple!$B366:$M366,L$2))</f>
        <v/>
      </c>
      <c r="M367" s="1" t="str">
        <f>IF(COUNTIFS([1]Note_Simple!$B366:$M366,M$2)=0,"",COUNTIFS([1]Note_Simple!$B366:$M366,M$2))</f>
        <v/>
      </c>
    </row>
    <row r="368" spans="1:13" x14ac:dyDescent="0.25">
      <c r="A368" s="1">
        <v>365</v>
      </c>
      <c r="B368" s="1" t="str">
        <f>IF(COUNTIFS([1]Note_Simple!$B367:$M367,B$2)=0,"",COUNTIFS([1]Note_Simple!$B367:$M367,B$2))</f>
        <v/>
      </c>
      <c r="C368" s="1" t="str">
        <f>IF(COUNTIFS([1]Note_Simple!$B367:$M367,C$2)=0,"",COUNTIFS([1]Note_Simple!$B367:$M367,C$2))</f>
        <v/>
      </c>
      <c r="D368" s="1" t="str">
        <f>IF(COUNTIFS([1]Note_Simple!$B367:$M367,D$2)=0,"",COUNTIFS([1]Note_Simple!$B367:$M367,D$2))</f>
        <v/>
      </c>
      <c r="E368" s="1" t="str">
        <f>IF(COUNTIFS([1]Note_Simple!$B367:$M367,E$2)=0,"",COUNTIFS([1]Note_Simple!$B367:$M367,E$2))</f>
        <v/>
      </c>
      <c r="F368" s="1" t="str">
        <f>IF(COUNTIFS([1]Note_Simple!$B367:$M367,F$2)=0,"",COUNTIFS([1]Note_Simple!$B367:$M367,F$2))</f>
        <v/>
      </c>
      <c r="G368" s="1" t="str">
        <f>IF(COUNTIFS([1]Note_Simple!$B367:$M367,G$2)=0,"",COUNTIFS([1]Note_Simple!$B367:$M367,G$2))</f>
        <v/>
      </c>
      <c r="H368" s="1" t="str">
        <f>IF(COUNTIFS([1]Note_Simple!$B367:$M367,H$2)=0,"",COUNTIFS([1]Note_Simple!$B367:$M367,H$2))</f>
        <v/>
      </c>
      <c r="I368" s="1" t="str">
        <f>IF(COUNTIFS([1]Note_Simple!$B367:$M367,I$2)=0,"",COUNTIFS([1]Note_Simple!$B367:$M367,I$2))</f>
        <v/>
      </c>
      <c r="J368" s="1" t="str">
        <f>IF(COUNTIFS([1]Note_Simple!$B367:$M367,J$2)=0,"",COUNTIFS([1]Note_Simple!$B367:$M367,J$2))</f>
        <v/>
      </c>
      <c r="K368" s="1" t="str">
        <f>IF(COUNTIFS([1]Note_Simple!$B367:$M367,K$2)=0,"",COUNTIFS([1]Note_Simple!$B367:$M367,K$2))</f>
        <v/>
      </c>
      <c r="L368" s="1" t="str">
        <f>IF(COUNTIFS([1]Note_Simple!$B367:$M367,L$2)=0,"",COUNTIFS([1]Note_Simple!$B367:$M367,L$2))</f>
        <v/>
      </c>
      <c r="M368" s="1" t="str">
        <f>IF(COUNTIFS([1]Note_Simple!$B367:$M367,M$2)=0,"",COUNTIFS([1]Note_Simple!$B367:$M367,M$2))</f>
        <v/>
      </c>
    </row>
    <row r="369" spans="1:13" x14ac:dyDescent="0.25">
      <c r="A369" s="1">
        <v>366</v>
      </c>
      <c r="B369" s="1" t="str">
        <f>IF(COUNTIFS([1]Note_Simple!$B368:$M368,B$2)=0,"",COUNTIFS([1]Note_Simple!$B368:$M368,B$2))</f>
        <v/>
      </c>
      <c r="C369" s="1" t="str">
        <f>IF(COUNTIFS([1]Note_Simple!$B368:$M368,C$2)=0,"",COUNTIFS([1]Note_Simple!$B368:$M368,C$2))</f>
        <v/>
      </c>
      <c r="D369" s="1" t="str">
        <f>IF(COUNTIFS([1]Note_Simple!$B368:$M368,D$2)=0,"",COUNTIFS([1]Note_Simple!$B368:$M368,D$2))</f>
        <v/>
      </c>
      <c r="E369" s="1" t="str">
        <f>IF(COUNTIFS([1]Note_Simple!$B368:$M368,E$2)=0,"",COUNTIFS([1]Note_Simple!$B368:$M368,E$2))</f>
        <v/>
      </c>
      <c r="F369" s="1" t="str">
        <f>IF(COUNTIFS([1]Note_Simple!$B368:$M368,F$2)=0,"",COUNTIFS([1]Note_Simple!$B368:$M368,F$2))</f>
        <v/>
      </c>
      <c r="G369" s="1" t="str">
        <f>IF(COUNTIFS([1]Note_Simple!$B368:$M368,G$2)=0,"",COUNTIFS([1]Note_Simple!$B368:$M368,G$2))</f>
        <v/>
      </c>
      <c r="H369" s="1" t="str">
        <f>IF(COUNTIFS([1]Note_Simple!$B368:$M368,H$2)=0,"",COUNTIFS([1]Note_Simple!$B368:$M368,H$2))</f>
        <v/>
      </c>
      <c r="I369" s="1" t="str">
        <f>IF(COUNTIFS([1]Note_Simple!$B368:$M368,I$2)=0,"",COUNTIFS([1]Note_Simple!$B368:$M368,I$2))</f>
        <v/>
      </c>
      <c r="J369" s="1" t="str">
        <f>IF(COUNTIFS([1]Note_Simple!$B368:$M368,J$2)=0,"",COUNTIFS([1]Note_Simple!$B368:$M368,J$2))</f>
        <v/>
      </c>
      <c r="K369" s="1" t="str">
        <f>IF(COUNTIFS([1]Note_Simple!$B368:$M368,K$2)=0,"",COUNTIFS([1]Note_Simple!$B368:$M368,K$2))</f>
        <v/>
      </c>
      <c r="L369" s="1" t="str">
        <f>IF(COUNTIFS([1]Note_Simple!$B368:$M368,L$2)=0,"",COUNTIFS([1]Note_Simple!$B368:$M368,L$2))</f>
        <v/>
      </c>
      <c r="M369" s="1" t="str">
        <f>IF(COUNTIFS([1]Note_Simple!$B368:$M368,M$2)=0,"",COUNTIFS([1]Note_Simple!$B368:$M368,M$2))</f>
        <v/>
      </c>
    </row>
    <row r="370" spans="1:13" x14ac:dyDescent="0.25">
      <c r="A370" s="1">
        <v>367</v>
      </c>
      <c r="B370" s="1" t="str">
        <f>IF(COUNTIFS([1]Note_Simple!$B369:$M369,B$2)=0,"",COUNTIFS([1]Note_Simple!$B369:$M369,B$2))</f>
        <v/>
      </c>
      <c r="C370" s="1" t="str">
        <f>IF(COUNTIFS([1]Note_Simple!$B369:$M369,C$2)=0,"",COUNTIFS([1]Note_Simple!$B369:$M369,C$2))</f>
        <v/>
      </c>
      <c r="D370" s="1" t="str">
        <f>IF(COUNTIFS([1]Note_Simple!$B369:$M369,D$2)=0,"",COUNTIFS([1]Note_Simple!$B369:$M369,D$2))</f>
        <v/>
      </c>
      <c r="E370" s="1" t="str">
        <f>IF(COUNTIFS([1]Note_Simple!$B369:$M369,E$2)=0,"",COUNTIFS([1]Note_Simple!$B369:$M369,E$2))</f>
        <v/>
      </c>
      <c r="F370" s="1" t="str">
        <f>IF(COUNTIFS([1]Note_Simple!$B369:$M369,F$2)=0,"",COUNTIFS([1]Note_Simple!$B369:$M369,F$2))</f>
        <v/>
      </c>
      <c r="G370" s="1" t="str">
        <f>IF(COUNTIFS([1]Note_Simple!$B369:$M369,G$2)=0,"",COUNTIFS([1]Note_Simple!$B369:$M369,G$2))</f>
        <v/>
      </c>
      <c r="H370" s="1" t="str">
        <f>IF(COUNTIFS([1]Note_Simple!$B369:$M369,H$2)=0,"",COUNTIFS([1]Note_Simple!$B369:$M369,H$2))</f>
        <v/>
      </c>
      <c r="I370" s="1" t="str">
        <f>IF(COUNTIFS([1]Note_Simple!$B369:$M369,I$2)=0,"",COUNTIFS([1]Note_Simple!$B369:$M369,I$2))</f>
        <v/>
      </c>
      <c r="J370" s="1" t="str">
        <f>IF(COUNTIFS([1]Note_Simple!$B369:$M369,J$2)=0,"",COUNTIFS([1]Note_Simple!$B369:$M369,J$2))</f>
        <v/>
      </c>
      <c r="K370" s="1" t="str">
        <f>IF(COUNTIFS([1]Note_Simple!$B369:$M369,K$2)=0,"",COUNTIFS([1]Note_Simple!$B369:$M369,K$2))</f>
        <v/>
      </c>
      <c r="L370" s="1" t="str">
        <f>IF(COUNTIFS([1]Note_Simple!$B369:$M369,L$2)=0,"",COUNTIFS([1]Note_Simple!$B369:$M369,L$2))</f>
        <v/>
      </c>
      <c r="M370" s="1" t="str">
        <f>IF(COUNTIFS([1]Note_Simple!$B369:$M369,M$2)=0,"",COUNTIFS([1]Note_Simple!$B369:$M369,M$2))</f>
        <v/>
      </c>
    </row>
    <row r="371" spans="1:13" x14ac:dyDescent="0.25">
      <c r="A371" s="1">
        <v>368</v>
      </c>
      <c r="B371" s="1">
        <f>IF(COUNTIFS([1]Note_Simple!$B370:$M370,B$2)=0,"",COUNTIFS([1]Note_Simple!$B370:$M370,B$2))</f>
        <v>3</v>
      </c>
      <c r="C371" s="1" t="str">
        <f>IF(COUNTIFS([1]Note_Simple!$B370:$M370,C$2)=0,"",COUNTIFS([1]Note_Simple!$B370:$M370,C$2))</f>
        <v/>
      </c>
      <c r="D371" s="1" t="str">
        <f>IF(COUNTIFS([1]Note_Simple!$B370:$M370,D$2)=0,"",COUNTIFS([1]Note_Simple!$B370:$M370,D$2))</f>
        <v/>
      </c>
      <c r="E371" s="1" t="str">
        <f>IF(COUNTIFS([1]Note_Simple!$B370:$M370,E$2)=0,"",COUNTIFS([1]Note_Simple!$B370:$M370,E$2))</f>
        <v/>
      </c>
      <c r="F371" s="1" t="str">
        <f>IF(COUNTIFS([1]Note_Simple!$B370:$M370,F$2)=0,"",COUNTIFS([1]Note_Simple!$B370:$M370,F$2))</f>
        <v/>
      </c>
      <c r="G371" s="1" t="str">
        <f>IF(COUNTIFS([1]Note_Simple!$B370:$M370,G$2)=0,"",COUNTIFS([1]Note_Simple!$B370:$M370,G$2))</f>
        <v/>
      </c>
      <c r="H371" s="1" t="str">
        <f>IF(COUNTIFS([1]Note_Simple!$B370:$M370,H$2)=0,"",COUNTIFS([1]Note_Simple!$B370:$M370,H$2))</f>
        <v/>
      </c>
      <c r="I371" s="1">
        <f>IF(COUNTIFS([1]Note_Simple!$B370:$M370,I$2)=0,"",COUNTIFS([1]Note_Simple!$B370:$M370,I$2))</f>
        <v>1</v>
      </c>
      <c r="J371" s="1" t="str">
        <f>IF(COUNTIFS([1]Note_Simple!$B370:$M370,J$2)=0,"",COUNTIFS([1]Note_Simple!$B370:$M370,J$2))</f>
        <v/>
      </c>
      <c r="K371" s="1" t="str">
        <f>IF(COUNTIFS([1]Note_Simple!$B370:$M370,K$2)=0,"",COUNTIFS([1]Note_Simple!$B370:$M370,K$2))</f>
        <v/>
      </c>
      <c r="L371" s="1" t="str">
        <f>IF(COUNTIFS([1]Note_Simple!$B370:$M370,L$2)=0,"",COUNTIFS([1]Note_Simple!$B370:$M370,L$2))</f>
        <v/>
      </c>
      <c r="M371" s="1" t="str">
        <f>IF(COUNTIFS([1]Note_Simple!$B370:$M370,M$2)=0,"",COUNTIFS([1]Note_Simple!$B370:$M370,M$2))</f>
        <v/>
      </c>
    </row>
    <row r="372" spans="1:13" x14ac:dyDescent="0.25">
      <c r="A372" s="1">
        <v>369</v>
      </c>
      <c r="B372" s="1" t="str">
        <f>IF(COUNTIFS([1]Note_Simple!$B371:$M371,B$2)=0,"",COUNTIFS([1]Note_Simple!$B371:$M371,B$2))</f>
        <v/>
      </c>
      <c r="C372" s="1" t="str">
        <f>IF(COUNTIFS([1]Note_Simple!$B371:$M371,C$2)=0,"",COUNTIFS([1]Note_Simple!$B371:$M371,C$2))</f>
        <v/>
      </c>
      <c r="D372" s="1" t="str">
        <f>IF(COUNTIFS([1]Note_Simple!$B371:$M371,D$2)=0,"",COUNTIFS([1]Note_Simple!$B371:$M371,D$2))</f>
        <v/>
      </c>
      <c r="E372" s="1" t="str">
        <f>IF(COUNTIFS([1]Note_Simple!$B371:$M371,E$2)=0,"",COUNTIFS([1]Note_Simple!$B371:$M371,E$2))</f>
        <v/>
      </c>
      <c r="F372" s="1" t="str">
        <f>IF(COUNTIFS([1]Note_Simple!$B371:$M371,F$2)=0,"",COUNTIFS([1]Note_Simple!$B371:$M371,F$2))</f>
        <v/>
      </c>
      <c r="G372" s="1" t="str">
        <f>IF(COUNTIFS([1]Note_Simple!$B371:$M371,G$2)=0,"",COUNTIFS([1]Note_Simple!$B371:$M371,G$2))</f>
        <v/>
      </c>
      <c r="H372" s="1" t="str">
        <f>IF(COUNTIFS([1]Note_Simple!$B371:$M371,H$2)=0,"",COUNTIFS([1]Note_Simple!$B371:$M371,H$2))</f>
        <v/>
      </c>
      <c r="I372" s="1" t="str">
        <f>IF(COUNTIFS([1]Note_Simple!$B371:$M371,I$2)=0,"",COUNTIFS([1]Note_Simple!$B371:$M371,I$2))</f>
        <v/>
      </c>
      <c r="J372" s="1" t="str">
        <f>IF(COUNTIFS([1]Note_Simple!$B371:$M371,J$2)=0,"",COUNTIFS([1]Note_Simple!$B371:$M371,J$2))</f>
        <v/>
      </c>
      <c r="K372" s="1" t="str">
        <f>IF(COUNTIFS([1]Note_Simple!$B371:$M371,K$2)=0,"",COUNTIFS([1]Note_Simple!$B371:$M371,K$2))</f>
        <v/>
      </c>
      <c r="L372" s="1" t="str">
        <f>IF(COUNTIFS([1]Note_Simple!$B371:$M371,L$2)=0,"",COUNTIFS([1]Note_Simple!$B371:$M371,L$2))</f>
        <v/>
      </c>
      <c r="M372" s="1" t="str">
        <f>IF(COUNTIFS([1]Note_Simple!$B371:$M371,M$2)=0,"",COUNTIFS([1]Note_Simple!$B371:$M371,M$2))</f>
        <v/>
      </c>
    </row>
    <row r="373" spans="1:13" x14ac:dyDescent="0.25">
      <c r="A373" s="1">
        <v>370</v>
      </c>
      <c r="B373" s="1" t="str">
        <f>IF(COUNTIFS([1]Note_Simple!$B372:$M372,B$2)=0,"",COUNTIFS([1]Note_Simple!$B372:$M372,B$2))</f>
        <v/>
      </c>
      <c r="C373" s="1" t="str">
        <f>IF(COUNTIFS([1]Note_Simple!$B372:$M372,C$2)=0,"",COUNTIFS([1]Note_Simple!$B372:$M372,C$2))</f>
        <v/>
      </c>
      <c r="D373" s="1" t="str">
        <f>IF(COUNTIFS([1]Note_Simple!$B372:$M372,D$2)=0,"",COUNTIFS([1]Note_Simple!$B372:$M372,D$2))</f>
        <v/>
      </c>
      <c r="E373" s="1" t="str">
        <f>IF(COUNTIFS([1]Note_Simple!$B372:$M372,E$2)=0,"",COUNTIFS([1]Note_Simple!$B372:$M372,E$2))</f>
        <v/>
      </c>
      <c r="F373" s="1" t="str">
        <f>IF(COUNTIFS([1]Note_Simple!$B372:$M372,F$2)=0,"",COUNTIFS([1]Note_Simple!$B372:$M372,F$2))</f>
        <v/>
      </c>
      <c r="G373" s="1" t="str">
        <f>IF(COUNTIFS([1]Note_Simple!$B372:$M372,G$2)=0,"",COUNTIFS([1]Note_Simple!$B372:$M372,G$2))</f>
        <v/>
      </c>
      <c r="H373" s="1" t="str">
        <f>IF(COUNTIFS([1]Note_Simple!$B372:$M372,H$2)=0,"",COUNTIFS([1]Note_Simple!$B372:$M372,H$2))</f>
        <v/>
      </c>
      <c r="I373" s="1" t="str">
        <f>IF(COUNTIFS([1]Note_Simple!$B372:$M372,I$2)=0,"",COUNTIFS([1]Note_Simple!$B372:$M372,I$2))</f>
        <v/>
      </c>
      <c r="J373" s="1" t="str">
        <f>IF(COUNTIFS([1]Note_Simple!$B372:$M372,J$2)=0,"",COUNTIFS([1]Note_Simple!$B372:$M372,J$2))</f>
        <v/>
      </c>
      <c r="K373" s="1" t="str">
        <f>IF(COUNTIFS([1]Note_Simple!$B372:$M372,K$2)=0,"",COUNTIFS([1]Note_Simple!$B372:$M372,K$2))</f>
        <v/>
      </c>
      <c r="L373" s="1" t="str">
        <f>IF(COUNTIFS([1]Note_Simple!$B372:$M372,L$2)=0,"",COUNTIFS([1]Note_Simple!$B372:$M372,L$2))</f>
        <v/>
      </c>
      <c r="M373" s="1" t="str">
        <f>IF(COUNTIFS([1]Note_Simple!$B372:$M372,M$2)=0,"",COUNTIFS([1]Note_Simple!$B372:$M372,M$2))</f>
        <v/>
      </c>
    </row>
    <row r="374" spans="1:13" x14ac:dyDescent="0.25">
      <c r="A374" s="1">
        <v>371</v>
      </c>
      <c r="B374" s="1" t="str">
        <f>IF(COUNTIFS([1]Note_Simple!$B373:$M373,B$2)=0,"",COUNTIFS([1]Note_Simple!$B373:$M373,B$2))</f>
        <v/>
      </c>
      <c r="C374" s="1" t="str">
        <f>IF(COUNTIFS([1]Note_Simple!$B373:$M373,C$2)=0,"",COUNTIFS([1]Note_Simple!$B373:$M373,C$2))</f>
        <v/>
      </c>
      <c r="D374" s="1" t="str">
        <f>IF(COUNTIFS([1]Note_Simple!$B373:$M373,D$2)=0,"",COUNTIFS([1]Note_Simple!$B373:$M373,D$2))</f>
        <v/>
      </c>
      <c r="E374" s="1" t="str">
        <f>IF(COUNTIFS([1]Note_Simple!$B373:$M373,E$2)=0,"",COUNTIFS([1]Note_Simple!$B373:$M373,E$2))</f>
        <v/>
      </c>
      <c r="F374" s="1" t="str">
        <f>IF(COUNTIFS([1]Note_Simple!$B373:$M373,F$2)=0,"",COUNTIFS([1]Note_Simple!$B373:$M373,F$2))</f>
        <v/>
      </c>
      <c r="G374" s="1" t="str">
        <f>IF(COUNTIFS([1]Note_Simple!$B373:$M373,G$2)=0,"",COUNTIFS([1]Note_Simple!$B373:$M373,G$2))</f>
        <v/>
      </c>
      <c r="H374" s="1" t="str">
        <f>IF(COUNTIFS([1]Note_Simple!$B373:$M373,H$2)=0,"",COUNTIFS([1]Note_Simple!$B373:$M373,H$2))</f>
        <v/>
      </c>
      <c r="I374" s="1" t="str">
        <f>IF(COUNTIFS([1]Note_Simple!$B373:$M373,I$2)=0,"",COUNTIFS([1]Note_Simple!$B373:$M373,I$2))</f>
        <v/>
      </c>
      <c r="J374" s="1" t="str">
        <f>IF(COUNTIFS([1]Note_Simple!$B373:$M373,J$2)=0,"",COUNTIFS([1]Note_Simple!$B373:$M373,J$2))</f>
        <v/>
      </c>
      <c r="K374" s="1" t="str">
        <f>IF(COUNTIFS([1]Note_Simple!$B373:$M373,K$2)=0,"",COUNTIFS([1]Note_Simple!$B373:$M373,K$2))</f>
        <v/>
      </c>
      <c r="L374" s="1" t="str">
        <f>IF(COUNTIFS([1]Note_Simple!$B373:$M373,L$2)=0,"",COUNTIFS([1]Note_Simple!$B373:$M373,L$2))</f>
        <v/>
      </c>
      <c r="M374" s="1" t="str">
        <f>IF(COUNTIFS([1]Note_Simple!$B373:$M373,M$2)=0,"",COUNTIFS([1]Note_Simple!$B373:$M373,M$2))</f>
        <v/>
      </c>
    </row>
    <row r="375" spans="1:13" x14ac:dyDescent="0.25">
      <c r="A375" s="1">
        <v>372</v>
      </c>
      <c r="B375" s="1">
        <f>IF(COUNTIFS([1]Note_Simple!$B374:$M374,B$2)=0,"",COUNTIFS([1]Note_Simple!$B374:$M374,B$2))</f>
        <v>3</v>
      </c>
      <c r="C375" s="1" t="str">
        <f>IF(COUNTIFS([1]Note_Simple!$B374:$M374,C$2)=0,"",COUNTIFS([1]Note_Simple!$B374:$M374,C$2))</f>
        <v/>
      </c>
      <c r="D375" s="1" t="str">
        <f>IF(COUNTIFS([1]Note_Simple!$B374:$M374,D$2)=0,"",COUNTIFS([1]Note_Simple!$B374:$M374,D$2))</f>
        <v/>
      </c>
      <c r="E375" s="1" t="str">
        <f>IF(COUNTIFS([1]Note_Simple!$B374:$M374,E$2)=0,"",COUNTIFS([1]Note_Simple!$B374:$M374,E$2))</f>
        <v/>
      </c>
      <c r="F375" s="1" t="str">
        <f>IF(COUNTIFS([1]Note_Simple!$B374:$M374,F$2)=0,"",COUNTIFS([1]Note_Simple!$B374:$M374,F$2))</f>
        <v/>
      </c>
      <c r="G375" s="1" t="str">
        <f>IF(COUNTIFS([1]Note_Simple!$B374:$M374,G$2)=0,"",COUNTIFS([1]Note_Simple!$B374:$M374,G$2))</f>
        <v/>
      </c>
      <c r="H375" s="1" t="str">
        <f>IF(COUNTIFS([1]Note_Simple!$B374:$M374,H$2)=0,"",COUNTIFS([1]Note_Simple!$B374:$M374,H$2))</f>
        <v/>
      </c>
      <c r="I375" s="1">
        <f>IF(COUNTIFS([1]Note_Simple!$B374:$M374,I$2)=0,"",COUNTIFS([1]Note_Simple!$B374:$M374,I$2))</f>
        <v>1</v>
      </c>
      <c r="J375" s="1" t="str">
        <f>IF(COUNTIFS([1]Note_Simple!$B374:$M374,J$2)=0,"",COUNTIFS([1]Note_Simple!$B374:$M374,J$2))</f>
        <v/>
      </c>
      <c r="K375" s="1" t="str">
        <f>IF(COUNTIFS([1]Note_Simple!$B374:$M374,K$2)=0,"",COUNTIFS([1]Note_Simple!$B374:$M374,K$2))</f>
        <v/>
      </c>
      <c r="L375" s="1" t="str">
        <f>IF(COUNTIFS([1]Note_Simple!$B374:$M374,L$2)=0,"",COUNTIFS([1]Note_Simple!$B374:$M374,L$2))</f>
        <v/>
      </c>
      <c r="M375" s="1" t="str">
        <f>IF(COUNTIFS([1]Note_Simple!$B374:$M374,M$2)=0,"",COUNTIFS([1]Note_Simple!$B374:$M374,M$2))</f>
        <v/>
      </c>
    </row>
    <row r="376" spans="1:13" x14ac:dyDescent="0.25">
      <c r="A376" s="1">
        <v>373</v>
      </c>
      <c r="B376" s="1" t="str">
        <f>IF(COUNTIFS([1]Note_Simple!$B375:$M375,B$2)=0,"",COUNTIFS([1]Note_Simple!$B375:$M375,B$2))</f>
        <v/>
      </c>
      <c r="C376" s="1" t="str">
        <f>IF(COUNTIFS([1]Note_Simple!$B375:$M375,C$2)=0,"",COUNTIFS([1]Note_Simple!$B375:$M375,C$2))</f>
        <v/>
      </c>
      <c r="D376" s="1" t="str">
        <f>IF(COUNTIFS([1]Note_Simple!$B375:$M375,D$2)=0,"",COUNTIFS([1]Note_Simple!$B375:$M375,D$2))</f>
        <v/>
      </c>
      <c r="E376" s="1" t="str">
        <f>IF(COUNTIFS([1]Note_Simple!$B375:$M375,E$2)=0,"",COUNTIFS([1]Note_Simple!$B375:$M375,E$2))</f>
        <v/>
      </c>
      <c r="F376" s="1" t="str">
        <f>IF(COUNTIFS([1]Note_Simple!$B375:$M375,F$2)=0,"",COUNTIFS([1]Note_Simple!$B375:$M375,F$2))</f>
        <v/>
      </c>
      <c r="G376" s="1" t="str">
        <f>IF(COUNTIFS([1]Note_Simple!$B375:$M375,G$2)=0,"",COUNTIFS([1]Note_Simple!$B375:$M375,G$2))</f>
        <v/>
      </c>
      <c r="H376" s="1" t="str">
        <f>IF(COUNTIFS([1]Note_Simple!$B375:$M375,H$2)=0,"",COUNTIFS([1]Note_Simple!$B375:$M375,H$2))</f>
        <v/>
      </c>
      <c r="I376" s="1" t="str">
        <f>IF(COUNTIFS([1]Note_Simple!$B375:$M375,I$2)=0,"",COUNTIFS([1]Note_Simple!$B375:$M375,I$2))</f>
        <v/>
      </c>
      <c r="J376" s="1" t="str">
        <f>IF(COUNTIFS([1]Note_Simple!$B375:$M375,J$2)=0,"",COUNTIFS([1]Note_Simple!$B375:$M375,J$2))</f>
        <v/>
      </c>
      <c r="K376" s="1" t="str">
        <f>IF(COUNTIFS([1]Note_Simple!$B375:$M375,K$2)=0,"",COUNTIFS([1]Note_Simple!$B375:$M375,K$2))</f>
        <v/>
      </c>
      <c r="L376" s="1" t="str">
        <f>IF(COUNTIFS([1]Note_Simple!$B375:$M375,L$2)=0,"",COUNTIFS([1]Note_Simple!$B375:$M375,L$2))</f>
        <v/>
      </c>
      <c r="M376" s="1" t="str">
        <f>IF(COUNTIFS([1]Note_Simple!$B375:$M375,M$2)=0,"",COUNTIFS([1]Note_Simple!$B375:$M375,M$2))</f>
        <v/>
      </c>
    </row>
    <row r="377" spans="1:13" x14ac:dyDescent="0.25">
      <c r="A377" s="1">
        <v>374</v>
      </c>
      <c r="B377" s="1" t="str">
        <f>IF(COUNTIFS([1]Note_Simple!$B376:$M376,B$2)=0,"",COUNTIFS([1]Note_Simple!$B376:$M376,B$2))</f>
        <v/>
      </c>
      <c r="C377" s="1" t="str">
        <f>IF(COUNTIFS([1]Note_Simple!$B376:$M376,C$2)=0,"",COUNTIFS([1]Note_Simple!$B376:$M376,C$2))</f>
        <v/>
      </c>
      <c r="D377" s="1" t="str">
        <f>IF(COUNTIFS([1]Note_Simple!$B376:$M376,D$2)=0,"",COUNTIFS([1]Note_Simple!$B376:$M376,D$2))</f>
        <v/>
      </c>
      <c r="E377" s="1" t="str">
        <f>IF(COUNTIFS([1]Note_Simple!$B376:$M376,E$2)=0,"",COUNTIFS([1]Note_Simple!$B376:$M376,E$2))</f>
        <v/>
      </c>
      <c r="F377" s="1" t="str">
        <f>IF(COUNTIFS([1]Note_Simple!$B376:$M376,F$2)=0,"",COUNTIFS([1]Note_Simple!$B376:$M376,F$2))</f>
        <v/>
      </c>
      <c r="G377" s="1" t="str">
        <f>IF(COUNTIFS([1]Note_Simple!$B376:$M376,G$2)=0,"",COUNTIFS([1]Note_Simple!$B376:$M376,G$2))</f>
        <v/>
      </c>
      <c r="H377" s="1" t="str">
        <f>IF(COUNTIFS([1]Note_Simple!$B376:$M376,H$2)=0,"",COUNTIFS([1]Note_Simple!$B376:$M376,H$2))</f>
        <v/>
      </c>
      <c r="I377" s="1" t="str">
        <f>IF(COUNTIFS([1]Note_Simple!$B376:$M376,I$2)=0,"",COUNTIFS([1]Note_Simple!$B376:$M376,I$2))</f>
        <v/>
      </c>
      <c r="J377" s="1" t="str">
        <f>IF(COUNTIFS([1]Note_Simple!$B376:$M376,J$2)=0,"",COUNTIFS([1]Note_Simple!$B376:$M376,J$2))</f>
        <v/>
      </c>
      <c r="K377" s="1" t="str">
        <f>IF(COUNTIFS([1]Note_Simple!$B376:$M376,K$2)=0,"",COUNTIFS([1]Note_Simple!$B376:$M376,K$2))</f>
        <v/>
      </c>
      <c r="L377" s="1" t="str">
        <f>IF(COUNTIFS([1]Note_Simple!$B376:$M376,L$2)=0,"",COUNTIFS([1]Note_Simple!$B376:$M376,L$2))</f>
        <v/>
      </c>
      <c r="M377" s="1" t="str">
        <f>IF(COUNTIFS([1]Note_Simple!$B376:$M376,M$2)=0,"",COUNTIFS([1]Note_Simple!$B376:$M376,M$2))</f>
        <v/>
      </c>
    </row>
    <row r="378" spans="1:13" x14ac:dyDescent="0.25">
      <c r="A378" s="1">
        <v>375</v>
      </c>
      <c r="B378" s="1" t="str">
        <f>IF(COUNTIFS([1]Note_Simple!$B377:$M377,B$2)=0,"",COUNTIFS([1]Note_Simple!$B377:$M377,B$2))</f>
        <v/>
      </c>
      <c r="C378" s="1" t="str">
        <f>IF(COUNTIFS([1]Note_Simple!$B377:$M377,C$2)=0,"",COUNTIFS([1]Note_Simple!$B377:$M377,C$2))</f>
        <v/>
      </c>
      <c r="D378" s="1" t="str">
        <f>IF(COUNTIFS([1]Note_Simple!$B377:$M377,D$2)=0,"",COUNTIFS([1]Note_Simple!$B377:$M377,D$2))</f>
        <v/>
      </c>
      <c r="E378" s="1" t="str">
        <f>IF(COUNTIFS([1]Note_Simple!$B377:$M377,E$2)=0,"",COUNTIFS([1]Note_Simple!$B377:$M377,E$2))</f>
        <v/>
      </c>
      <c r="F378" s="1" t="str">
        <f>IF(COUNTIFS([1]Note_Simple!$B377:$M377,F$2)=0,"",COUNTIFS([1]Note_Simple!$B377:$M377,F$2))</f>
        <v/>
      </c>
      <c r="G378" s="1" t="str">
        <f>IF(COUNTIFS([1]Note_Simple!$B377:$M377,G$2)=0,"",COUNTIFS([1]Note_Simple!$B377:$M377,G$2))</f>
        <v/>
      </c>
      <c r="H378" s="1" t="str">
        <f>IF(COUNTIFS([1]Note_Simple!$B377:$M377,H$2)=0,"",COUNTIFS([1]Note_Simple!$B377:$M377,H$2))</f>
        <v/>
      </c>
      <c r="I378" s="1" t="str">
        <f>IF(COUNTIFS([1]Note_Simple!$B377:$M377,I$2)=0,"",COUNTIFS([1]Note_Simple!$B377:$M377,I$2))</f>
        <v/>
      </c>
      <c r="J378" s="1" t="str">
        <f>IF(COUNTIFS([1]Note_Simple!$B377:$M377,J$2)=0,"",COUNTIFS([1]Note_Simple!$B377:$M377,J$2))</f>
        <v/>
      </c>
      <c r="K378" s="1" t="str">
        <f>IF(COUNTIFS([1]Note_Simple!$B377:$M377,K$2)=0,"",COUNTIFS([1]Note_Simple!$B377:$M377,K$2))</f>
        <v/>
      </c>
      <c r="L378" s="1" t="str">
        <f>IF(COUNTIFS([1]Note_Simple!$B377:$M377,L$2)=0,"",COUNTIFS([1]Note_Simple!$B377:$M377,L$2))</f>
        <v/>
      </c>
      <c r="M378" s="1" t="str">
        <f>IF(COUNTIFS([1]Note_Simple!$B377:$M377,M$2)=0,"",COUNTIFS([1]Note_Simple!$B377:$M377,M$2))</f>
        <v/>
      </c>
    </row>
    <row r="379" spans="1:13" x14ac:dyDescent="0.25">
      <c r="A379" s="1">
        <v>376</v>
      </c>
      <c r="B379" s="1">
        <f>IF(COUNTIFS([1]Note_Simple!$B378:$M378,B$2)=0,"",COUNTIFS([1]Note_Simple!$B378:$M378,B$2))</f>
        <v>2</v>
      </c>
      <c r="C379" s="1" t="str">
        <f>IF(COUNTIFS([1]Note_Simple!$B378:$M378,C$2)=0,"",COUNTIFS([1]Note_Simple!$B378:$M378,C$2))</f>
        <v/>
      </c>
      <c r="D379" s="1" t="str">
        <f>IF(COUNTIFS([1]Note_Simple!$B378:$M378,D$2)=0,"",COUNTIFS([1]Note_Simple!$B378:$M378,D$2))</f>
        <v/>
      </c>
      <c r="E379" s="1" t="str">
        <f>IF(COUNTIFS([1]Note_Simple!$B378:$M378,E$2)=0,"",COUNTIFS([1]Note_Simple!$B378:$M378,E$2))</f>
        <v/>
      </c>
      <c r="F379" s="1">
        <f>IF(COUNTIFS([1]Note_Simple!$B378:$M378,F$2)=0,"",COUNTIFS([1]Note_Simple!$B378:$M378,F$2))</f>
        <v>1</v>
      </c>
      <c r="G379" s="1" t="str">
        <f>IF(COUNTIFS([1]Note_Simple!$B378:$M378,G$2)=0,"",COUNTIFS([1]Note_Simple!$B378:$M378,G$2))</f>
        <v/>
      </c>
      <c r="H379" s="1" t="str">
        <f>IF(COUNTIFS([1]Note_Simple!$B378:$M378,H$2)=0,"",COUNTIFS([1]Note_Simple!$B378:$M378,H$2))</f>
        <v/>
      </c>
      <c r="I379" s="1">
        <f>IF(COUNTIFS([1]Note_Simple!$B378:$M378,I$2)=0,"",COUNTIFS([1]Note_Simple!$B378:$M378,I$2))</f>
        <v>1</v>
      </c>
      <c r="J379" s="1">
        <f>IF(COUNTIFS([1]Note_Simple!$B378:$M378,J$2)=0,"",COUNTIFS([1]Note_Simple!$B378:$M378,J$2))</f>
        <v>1</v>
      </c>
      <c r="K379" s="1" t="str">
        <f>IF(COUNTIFS([1]Note_Simple!$B378:$M378,K$2)=0,"",COUNTIFS([1]Note_Simple!$B378:$M378,K$2))</f>
        <v/>
      </c>
      <c r="L379" s="1" t="str">
        <f>IF(COUNTIFS([1]Note_Simple!$B378:$M378,L$2)=0,"",COUNTIFS([1]Note_Simple!$B378:$M378,L$2))</f>
        <v/>
      </c>
      <c r="M379" s="1" t="str">
        <f>IF(COUNTIFS([1]Note_Simple!$B378:$M378,M$2)=0,"",COUNTIFS([1]Note_Simple!$B378:$M378,M$2))</f>
        <v/>
      </c>
    </row>
    <row r="380" spans="1:13" x14ac:dyDescent="0.25">
      <c r="A380" s="1">
        <v>377</v>
      </c>
      <c r="B380" s="1" t="str">
        <f>IF(COUNTIFS([1]Note_Simple!$B379:$M379,B$2)=0,"",COUNTIFS([1]Note_Simple!$B379:$M379,B$2))</f>
        <v/>
      </c>
      <c r="C380" s="1" t="str">
        <f>IF(COUNTIFS([1]Note_Simple!$B379:$M379,C$2)=0,"",COUNTIFS([1]Note_Simple!$B379:$M379,C$2))</f>
        <v/>
      </c>
      <c r="D380" s="1" t="str">
        <f>IF(COUNTIFS([1]Note_Simple!$B379:$M379,D$2)=0,"",COUNTIFS([1]Note_Simple!$B379:$M379,D$2))</f>
        <v/>
      </c>
      <c r="E380" s="1" t="str">
        <f>IF(COUNTIFS([1]Note_Simple!$B379:$M379,E$2)=0,"",COUNTIFS([1]Note_Simple!$B379:$M379,E$2))</f>
        <v/>
      </c>
      <c r="F380" s="1" t="str">
        <f>IF(COUNTIFS([1]Note_Simple!$B379:$M379,F$2)=0,"",COUNTIFS([1]Note_Simple!$B379:$M379,F$2))</f>
        <v/>
      </c>
      <c r="G380" s="1" t="str">
        <f>IF(COUNTIFS([1]Note_Simple!$B379:$M379,G$2)=0,"",COUNTIFS([1]Note_Simple!$B379:$M379,G$2))</f>
        <v/>
      </c>
      <c r="H380" s="1" t="str">
        <f>IF(COUNTIFS([1]Note_Simple!$B379:$M379,H$2)=0,"",COUNTIFS([1]Note_Simple!$B379:$M379,H$2))</f>
        <v/>
      </c>
      <c r="I380" s="1" t="str">
        <f>IF(COUNTIFS([1]Note_Simple!$B379:$M379,I$2)=0,"",COUNTIFS([1]Note_Simple!$B379:$M379,I$2))</f>
        <v/>
      </c>
      <c r="J380" s="1" t="str">
        <f>IF(COUNTIFS([1]Note_Simple!$B379:$M379,J$2)=0,"",COUNTIFS([1]Note_Simple!$B379:$M379,J$2))</f>
        <v/>
      </c>
      <c r="K380" s="1" t="str">
        <f>IF(COUNTIFS([1]Note_Simple!$B379:$M379,K$2)=0,"",COUNTIFS([1]Note_Simple!$B379:$M379,K$2))</f>
        <v/>
      </c>
      <c r="L380" s="1" t="str">
        <f>IF(COUNTIFS([1]Note_Simple!$B379:$M379,L$2)=0,"",COUNTIFS([1]Note_Simple!$B379:$M379,L$2))</f>
        <v/>
      </c>
      <c r="M380" s="1" t="str">
        <f>IF(COUNTIFS([1]Note_Simple!$B379:$M379,M$2)=0,"",COUNTIFS([1]Note_Simple!$B379:$M379,M$2))</f>
        <v/>
      </c>
    </row>
    <row r="381" spans="1:13" x14ac:dyDescent="0.25">
      <c r="A381" s="1">
        <v>378</v>
      </c>
      <c r="B381" s="1" t="str">
        <f>IF(COUNTIFS([1]Note_Simple!$B380:$M380,B$2)=0,"",COUNTIFS([1]Note_Simple!$B380:$M380,B$2))</f>
        <v/>
      </c>
      <c r="C381" s="1" t="str">
        <f>IF(COUNTIFS([1]Note_Simple!$B380:$M380,C$2)=0,"",COUNTIFS([1]Note_Simple!$B380:$M380,C$2))</f>
        <v/>
      </c>
      <c r="D381" s="1" t="str">
        <f>IF(COUNTIFS([1]Note_Simple!$B380:$M380,D$2)=0,"",COUNTIFS([1]Note_Simple!$B380:$M380,D$2))</f>
        <v/>
      </c>
      <c r="E381" s="1" t="str">
        <f>IF(COUNTIFS([1]Note_Simple!$B380:$M380,E$2)=0,"",COUNTIFS([1]Note_Simple!$B380:$M380,E$2))</f>
        <v/>
      </c>
      <c r="F381" s="1" t="str">
        <f>IF(COUNTIFS([1]Note_Simple!$B380:$M380,F$2)=0,"",COUNTIFS([1]Note_Simple!$B380:$M380,F$2))</f>
        <v/>
      </c>
      <c r="G381" s="1" t="str">
        <f>IF(COUNTIFS([1]Note_Simple!$B380:$M380,G$2)=0,"",COUNTIFS([1]Note_Simple!$B380:$M380,G$2))</f>
        <v/>
      </c>
      <c r="H381" s="1" t="str">
        <f>IF(COUNTIFS([1]Note_Simple!$B380:$M380,H$2)=0,"",COUNTIFS([1]Note_Simple!$B380:$M380,H$2))</f>
        <v/>
      </c>
      <c r="I381" s="1" t="str">
        <f>IF(COUNTIFS([1]Note_Simple!$B380:$M380,I$2)=0,"",COUNTIFS([1]Note_Simple!$B380:$M380,I$2))</f>
        <v/>
      </c>
      <c r="J381" s="1" t="str">
        <f>IF(COUNTIFS([1]Note_Simple!$B380:$M380,J$2)=0,"",COUNTIFS([1]Note_Simple!$B380:$M380,J$2))</f>
        <v/>
      </c>
      <c r="K381" s="1" t="str">
        <f>IF(COUNTIFS([1]Note_Simple!$B380:$M380,K$2)=0,"",COUNTIFS([1]Note_Simple!$B380:$M380,K$2))</f>
        <v/>
      </c>
      <c r="L381" s="1" t="str">
        <f>IF(COUNTIFS([1]Note_Simple!$B380:$M380,L$2)=0,"",COUNTIFS([1]Note_Simple!$B380:$M380,L$2))</f>
        <v/>
      </c>
      <c r="M381" s="1" t="str">
        <f>IF(COUNTIFS([1]Note_Simple!$B380:$M380,M$2)=0,"",COUNTIFS([1]Note_Simple!$B380:$M380,M$2))</f>
        <v/>
      </c>
    </row>
    <row r="382" spans="1:13" x14ac:dyDescent="0.25">
      <c r="A382" s="1">
        <v>379</v>
      </c>
      <c r="B382" s="1" t="str">
        <f>IF(COUNTIFS([1]Note_Simple!$B381:$M381,B$2)=0,"",COUNTIFS([1]Note_Simple!$B381:$M381,B$2))</f>
        <v/>
      </c>
      <c r="C382" s="1" t="str">
        <f>IF(COUNTIFS([1]Note_Simple!$B381:$M381,C$2)=0,"",COUNTIFS([1]Note_Simple!$B381:$M381,C$2))</f>
        <v/>
      </c>
      <c r="D382" s="1" t="str">
        <f>IF(COUNTIFS([1]Note_Simple!$B381:$M381,D$2)=0,"",COUNTIFS([1]Note_Simple!$B381:$M381,D$2))</f>
        <v/>
      </c>
      <c r="E382" s="1" t="str">
        <f>IF(COUNTIFS([1]Note_Simple!$B381:$M381,E$2)=0,"",COUNTIFS([1]Note_Simple!$B381:$M381,E$2))</f>
        <v/>
      </c>
      <c r="F382" s="1" t="str">
        <f>IF(COUNTIFS([1]Note_Simple!$B381:$M381,F$2)=0,"",COUNTIFS([1]Note_Simple!$B381:$M381,F$2))</f>
        <v/>
      </c>
      <c r="G382" s="1" t="str">
        <f>IF(COUNTIFS([1]Note_Simple!$B381:$M381,G$2)=0,"",COUNTIFS([1]Note_Simple!$B381:$M381,G$2))</f>
        <v/>
      </c>
      <c r="H382" s="1" t="str">
        <f>IF(COUNTIFS([1]Note_Simple!$B381:$M381,H$2)=0,"",COUNTIFS([1]Note_Simple!$B381:$M381,H$2))</f>
        <v/>
      </c>
      <c r="I382" s="1" t="str">
        <f>IF(COUNTIFS([1]Note_Simple!$B381:$M381,I$2)=0,"",COUNTIFS([1]Note_Simple!$B381:$M381,I$2))</f>
        <v/>
      </c>
      <c r="J382" s="1" t="str">
        <f>IF(COUNTIFS([1]Note_Simple!$B381:$M381,J$2)=0,"",COUNTIFS([1]Note_Simple!$B381:$M381,J$2))</f>
        <v/>
      </c>
      <c r="K382" s="1" t="str">
        <f>IF(COUNTIFS([1]Note_Simple!$B381:$M381,K$2)=0,"",COUNTIFS([1]Note_Simple!$B381:$M381,K$2))</f>
        <v/>
      </c>
      <c r="L382" s="1" t="str">
        <f>IF(COUNTIFS([1]Note_Simple!$B381:$M381,L$2)=0,"",COUNTIFS([1]Note_Simple!$B381:$M381,L$2))</f>
        <v/>
      </c>
      <c r="M382" s="1" t="str">
        <f>IF(COUNTIFS([1]Note_Simple!$B381:$M381,M$2)=0,"",COUNTIFS([1]Note_Simple!$B381:$M381,M$2))</f>
        <v/>
      </c>
    </row>
    <row r="383" spans="1:13" x14ac:dyDescent="0.25">
      <c r="A383" s="1">
        <v>380</v>
      </c>
      <c r="B383" s="1">
        <f>IF(COUNTIFS([1]Note_Simple!$B382:$M382,B$2)=0,"",COUNTIFS([1]Note_Simple!$B382:$M382,B$2))</f>
        <v>2</v>
      </c>
      <c r="C383" s="1" t="str">
        <f>IF(COUNTIFS([1]Note_Simple!$B382:$M382,C$2)=0,"",COUNTIFS([1]Note_Simple!$B382:$M382,C$2))</f>
        <v/>
      </c>
      <c r="D383" s="1" t="str">
        <f>IF(COUNTIFS([1]Note_Simple!$B382:$M382,D$2)=0,"",COUNTIFS([1]Note_Simple!$B382:$M382,D$2))</f>
        <v/>
      </c>
      <c r="E383" s="1" t="str">
        <f>IF(COUNTIFS([1]Note_Simple!$B382:$M382,E$2)=0,"",COUNTIFS([1]Note_Simple!$B382:$M382,E$2))</f>
        <v/>
      </c>
      <c r="F383" s="1" t="str">
        <f>IF(COUNTIFS([1]Note_Simple!$B382:$M382,F$2)=0,"",COUNTIFS([1]Note_Simple!$B382:$M382,F$2))</f>
        <v/>
      </c>
      <c r="G383" s="1" t="str">
        <f>IF(COUNTIFS([1]Note_Simple!$B382:$M382,G$2)=0,"",COUNTIFS([1]Note_Simple!$B382:$M382,G$2))</f>
        <v/>
      </c>
      <c r="H383" s="1" t="str">
        <f>IF(COUNTIFS([1]Note_Simple!$B382:$M382,H$2)=0,"",COUNTIFS([1]Note_Simple!$B382:$M382,H$2))</f>
        <v/>
      </c>
      <c r="I383" s="1">
        <f>IF(COUNTIFS([1]Note_Simple!$B382:$M382,I$2)=0,"",COUNTIFS([1]Note_Simple!$B382:$M382,I$2))</f>
        <v>1</v>
      </c>
      <c r="J383" s="1" t="str">
        <f>IF(COUNTIFS([1]Note_Simple!$B382:$M382,J$2)=0,"",COUNTIFS([1]Note_Simple!$B382:$M382,J$2))</f>
        <v/>
      </c>
      <c r="K383" s="1" t="str">
        <f>IF(COUNTIFS([1]Note_Simple!$B382:$M382,K$2)=0,"",COUNTIFS([1]Note_Simple!$B382:$M382,K$2))</f>
        <v/>
      </c>
      <c r="L383" s="1" t="str">
        <f>IF(COUNTIFS([1]Note_Simple!$B382:$M382,L$2)=0,"",COUNTIFS([1]Note_Simple!$B382:$M382,L$2))</f>
        <v/>
      </c>
      <c r="M383" s="1" t="str">
        <f>IF(COUNTIFS([1]Note_Simple!$B382:$M382,M$2)=0,"",COUNTIFS([1]Note_Simple!$B382:$M382,M$2))</f>
        <v/>
      </c>
    </row>
    <row r="384" spans="1:13" x14ac:dyDescent="0.25">
      <c r="A384" s="1">
        <v>381</v>
      </c>
      <c r="B384" s="1" t="str">
        <f>IF(COUNTIFS([1]Note_Simple!$B383:$M383,B$2)=0,"",COUNTIFS([1]Note_Simple!$B383:$M383,B$2))</f>
        <v/>
      </c>
      <c r="C384" s="1" t="str">
        <f>IF(COUNTIFS([1]Note_Simple!$B383:$M383,C$2)=0,"",COUNTIFS([1]Note_Simple!$B383:$M383,C$2))</f>
        <v/>
      </c>
      <c r="D384" s="1" t="str">
        <f>IF(COUNTIFS([1]Note_Simple!$B383:$M383,D$2)=0,"",COUNTIFS([1]Note_Simple!$B383:$M383,D$2))</f>
        <v/>
      </c>
      <c r="E384" s="1" t="str">
        <f>IF(COUNTIFS([1]Note_Simple!$B383:$M383,E$2)=0,"",COUNTIFS([1]Note_Simple!$B383:$M383,E$2))</f>
        <v/>
      </c>
      <c r="F384" s="1" t="str">
        <f>IF(COUNTIFS([1]Note_Simple!$B383:$M383,F$2)=0,"",COUNTIFS([1]Note_Simple!$B383:$M383,F$2))</f>
        <v/>
      </c>
      <c r="G384" s="1" t="str">
        <f>IF(COUNTIFS([1]Note_Simple!$B383:$M383,G$2)=0,"",COUNTIFS([1]Note_Simple!$B383:$M383,G$2))</f>
        <v/>
      </c>
      <c r="H384" s="1" t="str">
        <f>IF(COUNTIFS([1]Note_Simple!$B383:$M383,H$2)=0,"",COUNTIFS([1]Note_Simple!$B383:$M383,H$2))</f>
        <v/>
      </c>
      <c r="I384" s="1" t="str">
        <f>IF(COUNTIFS([1]Note_Simple!$B383:$M383,I$2)=0,"",COUNTIFS([1]Note_Simple!$B383:$M383,I$2))</f>
        <v/>
      </c>
      <c r="J384" s="1" t="str">
        <f>IF(COUNTIFS([1]Note_Simple!$B383:$M383,J$2)=0,"",COUNTIFS([1]Note_Simple!$B383:$M383,J$2))</f>
        <v/>
      </c>
      <c r="K384" s="1" t="str">
        <f>IF(COUNTIFS([1]Note_Simple!$B383:$M383,K$2)=0,"",COUNTIFS([1]Note_Simple!$B383:$M383,K$2))</f>
        <v/>
      </c>
      <c r="L384" s="1" t="str">
        <f>IF(COUNTIFS([1]Note_Simple!$B383:$M383,L$2)=0,"",COUNTIFS([1]Note_Simple!$B383:$M383,L$2))</f>
        <v/>
      </c>
      <c r="M384" s="1" t="str">
        <f>IF(COUNTIFS([1]Note_Simple!$B383:$M383,M$2)=0,"",COUNTIFS([1]Note_Simple!$B383:$M383,M$2))</f>
        <v/>
      </c>
    </row>
    <row r="385" spans="1:13" x14ac:dyDescent="0.25">
      <c r="A385" s="1">
        <v>382</v>
      </c>
      <c r="B385" s="1" t="str">
        <f>IF(COUNTIFS([1]Note_Simple!$B384:$M384,B$2)=0,"",COUNTIFS([1]Note_Simple!$B384:$M384,B$2))</f>
        <v/>
      </c>
      <c r="C385" s="1" t="str">
        <f>IF(COUNTIFS([1]Note_Simple!$B384:$M384,C$2)=0,"",COUNTIFS([1]Note_Simple!$B384:$M384,C$2))</f>
        <v/>
      </c>
      <c r="D385" s="1" t="str">
        <f>IF(COUNTIFS([1]Note_Simple!$B384:$M384,D$2)=0,"",COUNTIFS([1]Note_Simple!$B384:$M384,D$2))</f>
        <v/>
      </c>
      <c r="E385" s="1" t="str">
        <f>IF(COUNTIFS([1]Note_Simple!$B384:$M384,E$2)=0,"",COUNTIFS([1]Note_Simple!$B384:$M384,E$2))</f>
        <v/>
      </c>
      <c r="F385" s="1" t="str">
        <f>IF(COUNTIFS([1]Note_Simple!$B384:$M384,F$2)=0,"",COUNTIFS([1]Note_Simple!$B384:$M384,F$2))</f>
        <v/>
      </c>
      <c r="G385" s="1" t="str">
        <f>IF(COUNTIFS([1]Note_Simple!$B384:$M384,G$2)=0,"",COUNTIFS([1]Note_Simple!$B384:$M384,G$2))</f>
        <v/>
      </c>
      <c r="H385" s="1" t="str">
        <f>IF(COUNTIFS([1]Note_Simple!$B384:$M384,H$2)=0,"",COUNTIFS([1]Note_Simple!$B384:$M384,H$2))</f>
        <v/>
      </c>
      <c r="I385" s="1" t="str">
        <f>IF(COUNTIFS([1]Note_Simple!$B384:$M384,I$2)=0,"",COUNTIFS([1]Note_Simple!$B384:$M384,I$2))</f>
        <v/>
      </c>
      <c r="J385" s="1" t="str">
        <f>IF(COUNTIFS([1]Note_Simple!$B384:$M384,J$2)=0,"",COUNTIFS([1]Note_Simple!$B384:$M384,J$2))</f>
        <v/>
      </c>
      <c r="K385" s="1" t="str">
        <f>IF(COUNTIFS([1]Note_Simple!$B384:$M384,K$2)=0,"",COUNTIFS([1]Note_Simple!$B384:$M384,K$2))</f>
        <v/>
      </c>
      <c r="L385" s="1" t="str">
        <f>IF(COUNTIFS([1]Note_Simple!$B384:$M384,L$2)=0,"",COUNTIFS([1]Note_Simple!$B384:$M384,L$2))</f>
        <v/>
      </c>
      <c r="M385" s="1" t="str">
        <f>IF(COUNTIFS([1]Note_Simple!$B384:$M384,M$2)=0,"",COUNTIFS([1]Note_Simple!$B384:$M384,M$2))</f>
        <v/>
      </c>
    </row>
    <row r="386" spans="1:13" x14ac:dyDescent="0.25">
      <c r="A386" s="1">
        <v>383</v>
      </c>
      <c r="B386" s="1" t="str">
        <f>IF(COUNTIFS([1]Note_Simple!$B385:$M385,B$2)=0,"",COUNTIFS([1]Note_Simple!$B385:$M385,B$2))</f>
        <v/>
      </c>
      <c r="C386" s="1" t="str">
        <f>IF(COUNTIFS([1]Note_Simple!$B385:$M385,C$2)=0,"",COUNTIFS([1]Note_Simple!$B385:$M385,C$2))</f>
        <v/>
      </c>
      <c r="D386" s="1" t="str">
        <f>IF(COUNTIFS([1]Note_Simple!$B385:$M385,D$2)=0,"",COUNTIFS([1]Note_Simple!$B385:$M385,D$2))</f>
        <v/>
      </c>
      <c r="E386" s="1" t="str">
        <f>IF(COUNTIFS([1]Note_Simple!$B385:$M385,E$2)=0,"",COUNTIFS([1]Note_Simple!$B385:$M385,E$2))</f>
        <v/>
      </c>
      <c r="F386" s="1" t="str">
        <f>IF(COUNTIFS([1]Note_Simple!$B385:$M385,F$2)=0,"",COUNTIFS([1]Note_Simple!$B385:$M385,F$2))</f>
        <v/>
      </c>
      <c r="G386" s="1" t="str">
        <f>IF(COUNTIFS([1]Note_Simple!$B385:$M385,G$2)=0,"",COUNTIFS([1]Note_Simple!$B385:$M385,G$2))</f>
        <v/>
      </c>
      <c r="H386" s="1" t="str">
        <f>IF(COUNTIFS([1]Note_Simple!$B385:$M385,H$2)=0,"",COUNTIFS([1]Note_Simple!$B385:$M385,H$2))</f>
        <v/>
      </c>
      <c r="I386" s="1" t="str">
        <f>IF(COUNTIFS([1]Note_Simple!$B385:$M385,I$2)=0,"",COUNTIFS([1]Note_Simple!$B385:$M385,I$2))</f>
        <v/>
      </c>
      <c r="J386" s="1" t="str">
        <f>IF(COUNTIFS([1]Note_Simple!$B385:$M385,J$2)=0,"",COUNTIFS([1]Note_Simple!$B385:$M385,J$2))</f>
        <v/>
      </c>
      <c r="K386" s="1" t="str">
        <f>IF(COUNTIFS([1]Note_Simple!$B385:$M385,K$2)=0,"",COUNTIFS([1]Note_Simple!$B385:$M385,K$2))</f>
        <v/>
      </c>
      <c r="L386" s="1" t="str">
        <f>IF(COUNTIFS([1]Note_Simple!$B385:$M385,L$2)=0,"",COUNTIFS([1]Note_Simple!$B385:$M385,L$2))</f>
        <v/>
      </c>
      <c r="M386" s="1" t="str">
        <f>IF(COUNTIFS([1]Note_Simple!$B385:$M385,M$2)=0,"",COUNTIFS([1]Note_Simple!$B385:$M385,M$2))</f>
        <v/>
      </c>
    </row>
    <row r="387" spans="1:13" x14ac:dyDescent="0.25">
      <c r="A387" s="1">
        <v>384</v>
      </c>
      <c r="B387" s="2">
        <f>IF(COUNTIFS([1]Note_Simple!$B386:$M386,B$2)=0,"",COUNTIFS([1]Note_Simple!$B386:$M386,B$2))</f>
        <v>3</v>
      </c>
      <c r="C387" s="2" t="str">
        <f>IF(COUNTIFS([1]Note_Simple!$B386:$M386,C$2)=0,"",COUNTIFS([1]Note_Simple!$B386:$M386,C$2))</f>
        <v/>
      </c>
      <c r="D387" s="2" t="str">
        <f>IF(COUNTIFS([1]Note_Simple!$B386:$M386,D$2)=0,"",COUNTIFS([1]Note_Simple!$B386:$M386,D$2))</f>
        <v/>
      </c>
      <c r="E387" s="2" t="str">
        <f>IF(COUNTIFS([1]Note_Simple!$B386:$M386,E$2)=0,"",COUNTIFS([1]Note_Simple!$B386:$M386,E$2))</f>
        <v/>
      </c>
      <c r="F387" s="2" t="str">
        <f>IF(COUNTIFS([1]Note_Simple!$B386:$M386,F$2)=0,"",COUNTIFS([1]Note_Simple!$B386:$M386,F$2))</f>
        <v/>
      </c>
      <c r="G387" s="2" t="str">
        <f>IF(COUNTIFS([1]Note_Simple!$B386:$M386,G$2)=0,"",COUNTIFS([1]Note_Simple!$B386:$M386,G$2))</f>
        <v/>
      </c>
      <c r="H387" s="2" t="str">
        <f>IF(COUNTIFS([1]Note_Simple!$B386:$M386,H$2)=0,"",COUNTIFS([1]Note_Simple!$B386:$M386,H$2))</f>
        <v/>
      </c>
      <c r="I387" s="2">
        <f>IF(COUNTIFS([1]Note_Simple!$B386:$M386,I$2)=0,"",COUNTIFS([1]Note_Simple!$B386:$M386,I$2))</f>
        <v>1</v>
      </c>
      <c r="J387" s="2" t="str">
        <f>IF(COUNTIFS([1]Note_Simple!$B386:$M386,J$2)=0,"",COUNTIFS([1]Note_Simple!$B386:$M386,J$2))</f>
        <v/>
      </c>
      <c r="K387" s="2" t="str">
        <f>IF(COUNTIFS([1]Note_Simple!$B386:$M386,K$2)=0,"",COUNTIFS([1]Note_Simple!$B386:$M386,K$2))</f>
        <v/>
      </c>
      <c r="L387" s="2">
        <f>IF(COUNTIFS([1]Note_Simple!$B386:$M386,L$2)=0,"",COUNTIFS([1]Note_Simple!$B386:$M386,L$2))</f>
        <v>1</v>
      </c>
      <c r="M387" s="2" t="str">
        <f>IF(COUNTIFS([1]Note_Simple!$B386:$M386,M$2)=0,"",COUNTIFS([1]Note_Simple!$B386:$M386,M$2))</f>
        <v/>
      </c>
    </row>
    <row r="388" spans="1:13" x14ac:dyDescent="0.25">
      <c r="A388" s="1">
        <v>385</v>
      </c>
      <c r="B388" s="1" t="str">
        <f>IF(COUNTIFS([1]Note_Simple!$B387:$M387,B$2)=0,"",COUNTIFS([1]Note_Simple!$B387:$M387,B$2))</f>
        <v/>
      </c>
      <c r="C388" s="1" t="str">
        <f>IF(COUNTIFS([1]Note_Simple!$B387:$M387,C$2)=0,"",COUNTIFS([1]Note_Simple!$B387:$M387,C$2))</f>
        <v/>
      </c>
      <c r="D388" s="1" t="str">
        <f>IF(COUNTIFS([1]Note_Simple!$B387:$M387,D$2)=0,"",COUNTIFS([1]Note_Simple!$B387:$M387,D$2))</f>
        <v/>
      </c>
      <c r="E388" s="1" t="str">
        <f>IF(COUNTIFS([1]Note_Simple!$B387:$M387,E$2)=0,"",COUNTIFS([1]Note_Simple!$B387:$M387,E$2))</f>
        <v/>
      </c>
      <c r="F388" s="1" t="str">
        <f>IF(COUNTIFS([1]Note_Simple!$B387:$M387,F$2)=0,"",COUNTIFS([1]Note_Simple!$B387:$M387,F$2))</f>
        <v/>
      </c>
      <c r="G388" s="1" t="str">
        <f>IF(COUNTIFS([1]Note_Simple!$B387:$M387,G$2)=0,"",COUNTIFS([1]Note_Simple!$B387:$M387,G$2))</f>
        <v/>
      </c>
      <c r="H388" s="1" t="str">
        <f>IF(COUNTIFS([1]Note_Simple!$B387:$M387,H$2)=0,"",COUNTIFS([1]Note_Simple!$B387:$M387,H$2))</f>
        <v/>
      </c>
      <c r="I388" s="1" t="str">
        <f>IF(COUNTIFS([1]Note_Simple!$B387:$M387,I$2)=0,"",COUNTIFS([1]Note_Simple!$B387:$M387,I$2))</f>
        <v/>
      </c>
      <c r="J388" s="1" t="str">
        <f>IF(COUNTIFS([1]Note_Simple!$B387:$M387,J$2)=0,"",COUNTIFS([1]Note_Simple!$B387:$M387,J$2))</f>
        <v/>
      </c>
      <c r="K388" s="1" t="str">
        <f>IF(COUNTIFS([1]Note_Simple!$B387:$M387,K$2)=0,"",COUNTIFS([1]Note_Simple!$B387:$M387,K$2))</f>
        <v/>
      </c>
      <c r="L388" s="1" t="str">
        <f>IF(COUNTIFS([1]Note_Simple!$B387:$M387,L$2)=0,"",COUNTIFS([1]Note_Simple!$B387:$M387,L$2))</f>
        <v/>
      </c>
      <c r="M388" s="1" t="str">
        <f>IF(COUNTIFS([1]Note_Simple!$B387:$M387,M$2)=0,"",COUNTIFS([1]Note_Simple!$B387:$M387,M$2))</f>
        <v/>
      </c>
    </row>
    <row r="389" spans="1:13" x14ac:dyDescent="0.25">
      <c r="A389" s="1">
        <v>386</v>
      </c>
      <c r="B389" s="1" t="str">
        <f>IF(COUNTIFS([1]Note_Simple!$B388:$M388,B$2)=0,"",COUNTIFS([1]Note_Simple!$B388:$M388,B$2))</f>
        <v/>
      </c>
      <c r="C389" s="1" t="str">
        <f>IF(COUNTIFS([1]Note_Simple!$B388:$M388,C$2)=0,"",COUNTIFS([1]Note_Simple!$B388:$M388,C$2))</f>
        <v/>
      </c>
      <c r="D389" s="1" t="str">
        <f>IF(COUNTIFS([1]Note_Simple!$B388:$M388,D$2)=0,"",COUNTIFS([1]Note_Simple!$B388:$M388,D$2))</f>
        <v/>
      </c>
      <c r="E389" s="1" t="str">
        <f>IF(COUNTIFS([1]Note_Simple!$B388:$M388,E$2)=0,"",COUNTIFS([1]Note_Simple!$B388:$M388,E$2))</f>
        <v/>
      </c>
      <c r="F389" s="1" t="str">
        <f>IF(COUNTIFS([1]Note_Simple!$B388:$M388,F$2)=0,"",COUNTIFS([1]Note_Simple!$B388:$M388,F$2))</f>
        <v/>
      </c>
      <c r="G389" s="1" t="str">
        <f>IF(COUNTIFS([1]Note_Simple!$B388:$M388,G$2)=0,"",COUNTIFS([1]Note_Simple!$B388:$M388,G$2))</f>
        <v/>
      </c>
      <c r="H389" s="1" t="str">
        <f>IF(COUNTIFS([1]Note_Simple!$B388:$M388,H$2)=0,"",COUNTIFS([1]Note_Simple!$B388:$M388,H$2))</f>
        <v/>
      </c>
      <c r="I389" s="1" t="str">
        <f>IF(COUNTIFS([1]Note_Simple!$B388:$M388,I$2)=0,"",COUNTIFS([1]Note_Simple!$B388:$M388,I$2))</f>
        <v/>
      </c>
      <c r="J389" s="1" t="str">
        <f>IF(COUNTIFS([1]Note_Simple!$B388:$M388,J$2)=0,"",COUNTIFS([1]Note_Simple!$B388:$M388,J$2))</f>
        <v/>
      </c>
      <c r="K389" s="1" t="str">
        <f>IF(COUNTIFS([1]Note_Simple!$B388:$M388,K$2)=0,"",COUNTIFS([1]Note_Simple!$B388:$M388,K$2))</f>
        <v/>
      </c>
      <c r="L389" s="1" t="str">
        <f>IF(COUNTIFS([1]Note_Simple!$B388:$M388,L$2)=0,"",COUNTIFS([1]Note_Simple!$B388:$M388,L$2))</f>
        <v/>
      </c>
      <c r="M389" s="1" t="str">
        <f>IF(COUNTIFS([1]Note_Simple!$B388:$M388,M$2)=0,"",COUNTIFS([1]Note_Simple!$B388:$M388,M$2))</f>
        <v/>
      </c>
    </row>
    <row r="390" spans="1:13" x14ac:dyDescent="0.25">
      <c r="A390" s="1">
        <v>387</v>
      </c>
      <c r="B390" s="1" t="str">
        <f>IF(COUNTIFS([1]Note_Simple!$B389:$M389,B$2)=0,"",COUNTIFS([1]Note_Simple!$B389:$M389,B$2))</f>
        <v/>
      </c>
      <c r="C390" s="1" t="str">
        <f>IF(COUNTIFS([1]Note_Simple!$B389:$M389,C$2)=0,"",COUNTIFS([1]Note_Simple!$B389:$M389,C$2))</f>
        <v/>
      </c>
      <c r="D390" s="1" t="str">
        <f>IF(COUNTIFS([1]Note_Simple!$B389:$M389,D$2)=0,"",COUNTIFS([1]Note_Simple!$B389:$M389,D$2))</f>
        <v/>
      </c>
      <c r="E390" s="1" t="str">
        <f>IF(COUNTIFS([1]Note_Simple!$B389:$M389,E$2)=0,"",COUNTIFS([1]Note_Simple!$B389:$M389,E$2))</f>
        <v/>
      </c>
      <c r="F390" s="1" t="str">
        <f>IF(COUNTIFS([1]Note_Simple!$B389:$M389,F$2)=0,"",COUNTIFS([1]Note_Simple!$B389:$M389,F$2))</f>
        <v/>
      </c>
      <c r="G390" s="1" t="str">
        <f>IF(COUNTIFS([1]Note_Simple!$B389:$M389,G$2)=0,"",COUNTIFS([1]Note_Simple!$B389:$M389,G$2))</f>
        <v/>
      </c>
      <c r="H390" s="1" t="str">
        <f>IF(COUNTIFS([1]Note_Simple!$B389:$M389,H$2)=0,"",COUNTIFS([1]Note_Simple!$B389:$M389,H$2))</f>
        <v/>
      </c>
      <c r="I390" s="1" t="str">
        <f>IF(COUNTIFS([1]Note_Simple!$B389:$M389,I$2)=0,"",COUNTIFS([1]Note_Simple!$B389:$M389,I$2))</f>
        <v/>
      </c>
      <c r="J390" s="1" t="str">
        <f>IF(COUNTIFS([1]Note_Simple!$B389:$M389,J$2)=0,"",COUNTIFS([1]Note_Simple!$B389:$M389,J$2))</f>
        <v/>
      </c>
      <c r="K390" s="1" t="str">
        <f>IF(COUNTIFS([1]Note_Simple!$B389:$M389,K$2)=0,"",COUNTIFS([1]Note_Simple!$B389:$M389,K$2))</f>
        <v/>
      </c>
      <c r="L390" s="1" t="str">
        <f>IF(COUNTIFS([1]Note_Simple!$B389:$M389,L$2)=0,"",COUNTIFS([1]Note_Simple!$B389:$M389,L$2))</f>
        <v/>
      </c>
      <c r="M390" s="1" t="str">
        <f>IF(COUNTIFS([1]Note_Simple!$B389:$M389,M$2)=0,"",COUNTIFS([1]Note_Simple!$B389:$M389,M$2))</f>
        <v/>
      </c>
    </row>
    <row r="391" spans="1:13" x14ac:dyDescent="0.25">
      <c r="A391" s="1">
        <v>388</v>
      </c>
      <c r="B391" s="1">
        <f>IF(COUNTIFS([1]Note_Simple!$B390:$M390,B$2)=0,"",COUNTIFS([1]Note_Simple!$B390:$M390,B$2))</f>
        <v>2</v>
      </c>
      <c r="C391" s="1" t="str">
        <f>IF(COUNTIFS([1]Note_Simple!$B390:$M390,C$2)=0,"",COUNTIFS([1]Note_Simple!$B390:$M390,C$2))</f>
        <v/>
      </c>
      <c r="D391" s="1" t="str">
        <f>IF(COUNTIFS([1]Note_Simple!$B390:$M390,D$2)=0,"",COUNTIFS([1]Note_Simple!$B390:$M390,D$2))</f>
        <v/>
      </c>
      <c r="E391" s="1" t="str">
        <f>IF(COUNTIFS([1]Note_Simple!$B390:$M390,E$2)=0,"",COUNTIFS([1]Note_Simple!$B390:$M390,E$2))</f>
        <v/>
      </c>
      <c r="F391" s="1" t="str">
        <f>IF(COUNTIFS([1]Note_Simple!$B390:$M390,F$2)=0,"",COUNTIFS([1]Note_Simple!$B390:$M390,F$2))</f>
        <v/>
      </c>
      <c r="G391" s="1" t="str">
        <f>IF(COUNTIFS([1]Note_Simple!$B390:$M390,G$2)=0,"",COUNTIFS([1]Note_Simple!$B390:$M390,G$2))</f>
        <v/>
      </c>
      <c r="H391" s="1" t="str">
        <f>IF(COUNTIFS([1]Note_Simple!$B390:$M390,H$2)=0,"",COUNTIFS([1]Note_Simple!$B390:$M390,H$2))</f>
        <v/>
      </c>
      <c r="I391" s="1">
        <f>IF(COUNTIFS([1]Note_Simple!$B390:$M390,I$2)=0,"",COUNTIFS([1]Note_Simple!$B390:$M390,I$2))</f>
        <v>1</v>
      </c>
      <c r="J391" s="1" t="str">
        <f>IF(COUNTIFS([1]Note_Simple!$B390:$M390,J$2)=0,"",COUNTIFS([1]Note_Simple!$B390:$M390,J$2))</f>
        <v/>
      </c>
      <c r="K391" s="1" t="str">
        <f>IF(COUNTIFS([1]Note_Simple!$B390:$M390,K$2)=0,"",COUNTIFS([1]Note_Simple!$B390:$M390,K$2))</f>
        <v/>
      </c>
      <c r="L391" s="1" t="str">
        <f>IF(COUNTIFS([1]Note_Simple!$B390:$M390,L$2)=0,"",COUNTIFS([1]Note_Simple!$B390:$M390,L$2))</f>
        <v/>
      </c>
      <c r="M391" s="1" t="str">
        <f>IF(COUNTIFS([1]Note_Simple!$B390:$M390,M$2)=0,"",COUNTIFS([1]Note_Simple!$B390:$M390,M$2))</f>
        <v/>
      </c>
    </row>
    <row r="392" spans="1:13" x14ac:dyDescent="0.25">
      <c r="A392" s="1">
        <v>389</v>
      </c>
      <c r="B392" s="1" t="str">
        <f>IF(COUNTIFS([1]Note_Simple!$B391:$M391,B$2)=0,"",COUNTIFS([1]Note_Simple!$B391:$M391,B$2))</f>
        <v/>
      </c>
      <c r="C392" s="1" t="str">
        <f>IF(COUNTIFS([1]Note_Simple!$B391:$M391,C$2)=0,"",COUNTIFS([1]Note_Simple!$B391:$M391,C$2))</f>
        <v/>
      </c>
      <c r="D392" s="1" t="str">
        <f>IF(COUNTIFS([1]Note_Simple!$B391:$M391,D$2)=0,"",COUNTIFS([1]Note_Simple!$B391:$M391,D$2))</f>
        <v/>
      </c>
      <c r="E392" s="1" t="str">
        <f>IF(COUNTIFS([1]Note_Simple!$B391:$M391,E$2)=0,"",COUNTIFS([1]Note_Simple!$B391:$M391,E$2))</f>
        <v/>
      </c>
      <c r="F392" s="1" t="str">
        <f>IF(COUNTIFS([1]Note_Simple!$B391:$M391,F$2)=0,"",COUNTIFS([1]Note_Simple!$B391:$M391,F$2))</f>
        <v/>
      </c>
      <c r="G392" s="1" t="str">
        <f>IF(COUNTIFS([1]Note_Simple!$B391:$M391,G$2)=0,"",COUNTIFS([1]Note_Simple!$B391:$M391,G$2))</f>
        <v/>
      </c>
      <c r="H392" s="1" t="str">
        <f>IF(COUNTIFS([1]Note_Simple!$B391:$M391,H$2)=0,"",COUNTIFS([1]Note_Simple!$B391:$M391,H$2))</f>
        <v/>
      </c>
      <c r="I392" s="1" t="str">
        <f>IF(COUNTIFS([1]Note_Simple!$B391:$M391,I$2)=0,"",COUNTIFS([1]Note_Simple!$B391:$M391,I$2))</f>
        <v/>
      </c>
      <c r="J392" s="1" t="str">
        <f>IF(COUNTIFS([1]Note_Simple!$B391:$M391,J$2)=0,"",COUNTIFS([1]Note_Simple!$B391:$M391,J$2))</f>
        <v/>
      </c>
      <c r="K392" s="1" t="str">
        <f>IF(COUNTIFS([1]Note_Simple!$B391:$M391,K$2)=0,"",COUNTIFS([1]Note_Simple!$B391:$M391,K$2))</f>
        <v/>
      </c>
      <c r="L392" s="1" t="str">
        <f>IF(COUNTIFS([1]Note_Simple!$B391:$M391,L$2)=0,"",COUNTIFS([1]Note_Simple!$B391:$M391,L$2))</f>
        <v/>
      </c>
      <c r="M392" s="1" t="str">
        <f>IF(COUNTIFS([1]Note_Simple!$B391:$M391,M$2)=0,"",COUNTIFS([1]Note_Simple!$B391:$M391,M$2))</f>
        <v/>
      </c>
    </row>
    <row r="393" spans="1:13" x14ac:dyDescent="0.25">
      <c r="A393" s="1">
        <v>390</v>
      </c>
      <c r="B393" s="1" t="str">
        <f>IF(COUNTIFS([1]Note_Simple!$B392:$M392,B$2)=0,"",COUNTIFS([1]Note_Simple!$B392:$M392,B$2))</f>
        <v/>
      </c>
      <c r="C393" s="1" t="str">
        <f>IF(COUNTIFS([1]Note_Simple!$B392:$M392,C$2)=0,"",COUNTIFS([1]Note_Simple!$B392:$M392,C$2))</f>
        <v/>
      </c>
      <c r="D393" s="1" t="str">
        <f>IF(COUNTIFS([1]Note_Simple!$B392:$M392,D$2)=0,"",COUNTIFS([1]Note_Simple!$B392:$M392,D$2))</f>
        <v/>
      </c>
      <c r="E393" s="1" t="str">
        <f>IF(COUNTIFS([1]Note_Simple!$B392:$M392,E$2)=0,"",COUNTIFS([1]Note_Simple!$B392:$M392,E$2))</f>
        <v/>
      </c>
      <c r="F393" s="1" t="str">
        <f>IF(COUNTIFS([1]Note_Simple!$B392:$M392,F$2)=0,"",COUNTIFS([1]Note_Simple!$B392:$M392,F$2))</f>
        <v/>
      </c>
      <c r="G393" s="1" t="str">
        <f>IF(COUNTIFS([1]Note_Simple!$B392:$M392,G$2)=0,"",COUNTIFS([1]Note_Simple!$B392:$M392,G$2))</f>
        <v/>
      </c>
      <c r="H393" s="1" t="str">
        <f>IF(COUNTIFS([1]Note_Simple!$B392:$M392,H$2)=0,"",COUNTIFS([1]Note_Simple!$B392:$M392,H$2))</f>
        <v/>
      </c>
      <c r="I393" s="1" t="str">
        <f>IF(COUNTIFS([1]Note_Simple!$B392:$M392,I$2)=0,"",COUNTIFS([1]Note_Simple!$B392:$M392,I$2))</f>
        <v/>
      </c>
      <c r="J393" s="1" t="str">
        <f>IF(COUNTIFS([1]Note_Simple!$B392:$M392,J$2)=0,"",COUNTIFS([1]Note_Simple!$B392:$M392,J$2))</f>
        <v/>
      </c>
      <c r="K393" s="1" t="str">
        <f>IF(COUNTIFS([1]Note_Simple!$B392:$M392,K$2)=0,"",COUNTIFS([1]Note_Simple!$B392:$M392,K$2))</f>
        <v/>
      </c>
      <c r="L393" s="1" t="str">
        <f>IF(COUNTIFS([1]Note_Simple!$B392:$M392,L$2)=0,"",COUNTIFS([1]Note_Simple!$B392:$M392,L$2))</f>
        <v/>
      </c>
      <c r="M393" s="1" t="str">
        <f>IF(COUNTIFS([1]Note_Simple!$B392:$M392,M$2)=0,"",COUNTIFS([1]Note_Simple!$B392:$M392,M$2))</f>
        <v/>
      </c>
    </row>
    <row r="394" spans="1:13" x14ac:dyDescent="0.25">
      <c r="A394" s="1">
        <v>391</v>
      </c>
      <c r="B394" s="1" t="str">
        <f>IF(COUNTIFS([1]Note_Simple!$B393:$M393,B$2)=0,"",COUNTIFS([1]Note_Simple!$B393:$M393,B$2))</f>
        <v/>
      </c>
      <c r="C394" s="1" t="str">
        <f>IF(COUNTIFS([1]Note_Simple!$B393:$M393,C$2)=0,"",COUNTIFS([1]Note_Simple!$B393:$M393,C$2))</f>
        <v/>
      </c>
      <c r="D394" s="1" t="str">
        <f>IF(COUNTIFS([1]Note_Simple!$B393:$M393,D$2)=0,"",COUNTIFS([1]Note_Simple!$B393:$M393,D$2))</f>
        <v/>
      </c>
      <c r="E394" s="1" t="str">
        <f>IF(COUNTIFS([1]Note_Simple!$B393:$M393,E$2)=0,"",COUNTIFS([1]Note_Simple!$B393:$M393,E$2))</f>
        <v/>
      </c>
      <c r="F394" s="1" t="str">
        <f>IF(COUNTIFS([1]Note_Simple!$B393:$M393,F$2)=0,"",COUNTIFS([1]Note_Simple!$B393:$M393,F$2))</f>
        <v/>
      </c>
      <c r="G394" s="1" t="str">
        <f>IF(COUNTIFS([1]Note_Simple!$B393:$M393,G$2)=0,"",COUNTIFS([1]Note_Simple!$B393:$M393,G$2))</f>
        <v/>
      </c>
      <c r="H394" s="1" t="str">
        <f>IF(COUNTIFS([1]Note_Simple!$B393:$M393,H$2)=0,"",COUNTIFS([1]Note_Simple!$B393:$M393,H$2))</f>
        <v/>
      </c>
      <c r="I394" s="1" t="str">
        <f>IF(COUNTIFS([1]Note_Simple!$B393:$M393,I$2)=0,"",COUNTIFS([1]Note_Simple!$B393:$M393,I$2))</f>
        <v/>
      </c>
      <c r="J394" s="1" t="str">
        <f>IF(COUNTIFS([1]Note_Simple!$B393:$M393,J$2)=0,"",COUNTIFS([1]Note_Simple!$B393:$M393,J$2))</f>
        <v/>
      </c>
      <c r="K394" s="1" t="str">
        <f>IF(COUNTIFS([1]Note_Simple!$B393:$M393,K$2)=0,"",COUNTIFS([1]Note_Simple!$B393:$M393,K$2))</f>
        <v/>
      </c>
      <c r="L394" s="1" t="str">
        <f>IF(COUNTIFS([1]Note_Simple!$B393:$M393,L$2)=0,"",COUNTIFS([1]Note_Simple!$B393:$M393,L$2))</f>
        <v/>
      </c>
      <c r="M394" s="1" t="str">
        <f>IF(COUNTIFS([1]Note_Simple!$B393:$M393,M$2)=0,"",COUNTIFS([1]Note_Simple!$B393:$M393,M$2))</f>
        <v/>
      </c>
    </row>
    <row r="395" spans="1:13" x14ac:dyDescent="0.25">
      <c r="A395" s="1">
        <v>392</v>
      </c>
      <c r="B395" s="1">
        <f>IF(COUNTIFS([1]Note_Simple!$B394:$M394,B$2)=0,"",COUNTIFS([1]Note_Simple!$B394:$M394,B$2))</f>
        <v>2</v>
      </c>
      <c r="C395" s="1" t="str">
        <f>IF(COUNTIFS([1]Note_Simple!$B394:$M394,C$2)=0,"",COUNTIFS([1]Note_Simple!$B394:$M394,C$2))</f>
        <v/>
      </c>
      <c r="D395" s="1" t="str">
        <f>IF(COUNTIFS([1]Note_Simple!$B394:$M394,D$2)=0,"",COUNTIFS([1]Note_Simple!$B394:$M394,D$2))</f>
        <v/>
      </c>
      <c r="E395" s="1" t="str">
        <f>IF(COUNTIFS([1]Note_Simple!$B394:$M394,E$2)=0,"",COUNTIFS([1]Note_Simple!$B394:$M394,E$2))</f>
        <v/>
      </c>
      <c r="F395" s="1">
        <f>IF(COUNTIFS([1]Note_Simple!$B394:$M394,F$2)=0,"",COUNTIFS([1]Note_Simple!$B394:$M394,F$2))</f>
        <v>1</v>
      </c>
      <c r="G395" s="1" t="str">
        <f>IF(COUNTIFS([1]Note_Simple!$B394:$M394,G$2)=0,"",COUNTIFS([1]Note_Simple!$B394:$M394,G$2))</f>
        <v/>
      </c>
      <c r="H395" s="1" t="str">
        <f>IF(COUNTIFS([1]Note_Simple!$B394:$M394,H$2)=0,"",COUNTIFS([1]Note_Simple!$B394:$M394,H$2))</f>
        <v/>
      </c>
      <c r="I395" s="1">
        <f>IF(COUNTIFS([1]Note_Simple!$B394:$M394,I$2)=0,"",COUNTIFS([1]Note_Simple!$B394:$M394,I$2))</f>
        <v>1</v>
      </c>
      <c r="J395" s="1">
        <f>IF(COUNTIFS([1]Note_Simple!$B394:$M394,J$2)=0,"",COUNTIFS([1]Note_Simple!$B394:$M394,J$2))</f>
        <v>1</v>
      </c>
      <c r="K395" s="1" t="str">
        <f>IF(COUNTIFS([1]Note_Simple!$B394:$M394,K$2)=0,"",COUNTIFS([1]Note_Simple!$B394:$M394,K$2))</f>
        <v/>
      </c>
      <c r="L395" s="1" t="str">
        <f>IF(COUNTIFS([1]Note_Simple!$B394:$M394,L$2)=0,"",COUNTIFS([1]Note_Simple!$B394:$M394,L$2))</f>
        <v/>
      </c>
      <c r="M395" s="1" t="str">
        <f>IF(COUNTIFS([1]Note_Simple!$B394:$M394,M$2)=0,"",COUNTIFS([1]Note_Simple!$B394:$M394,M$2))</f>
        <v/>
      </c>
    </row>
    <row r="396" spans="1:13" x14ac:dyDescent="0.25">
      <c r="A396" s="1">
        <v>393</v>
      </c>
      <c r="B396" s="1" t="str">
        <f>IF(COUNTIFS([1]Note_Simple!$B395:$M395,B$2)=0,"",COUNTIFS([1]Note_Simple!$B395:$M395,B$2))</f>
        <v/>
      </c>
      <c r="C396" s="1" t="str">
        <f>IF(COUNTIFS([1]Note_Simple!$B395:$M395,C$2)=0,"",COUNTIFS([1]Note_Simple!$B395:$M395,C$2))</f>
        <v/>
      </c>
      <c r="D396" s="1" t="str">
        <f>IF(COUNTIFS([1]Note_Simple!$B395:$M395,D$2)=0,"",COUNTIFS([1]Note_Simple!$B395:$M395,D$2))</f>
        <v/>
      </c>
      <c r="E396" s="1" t="str">
        <f>IF(COUNTIFS([1]Note_Simple!$B395:$M395,E$2)=0,"",COUNTIFS([1]Note_Simple!$B395:$M395,E$2))</f>
        <v/>
      </c>
      <c r="F396" s="1" t="str">
        <f>IF(COUNTIFS([1]Note_Simple!$B395:$M395,F$2)=0,"",COUNTIFS([1]Note_Simple!$B395:$M395,F$2))</f>
        <v/>
      </c>
      <c r="G396" s="1" t="str">
        <f>IF(COUNTIFS([1]Note_Simple!$B395:$M395,G$2)=0,"",COUNTIFS([1]Note_Simple!$B395:$M395,G$2))</f>
        <v/>
      </c>
      <c r="H396" s="1" t="str">
        <f>IF(COUNTIFS([1]Note_Simple!$B395:$M395,H$2)=0,"",COUNTIFS([1]Note_Simple!$B395:$M395,H$2))</f>
        <v/>
      </c>
      <c r="I396" s="1" t="str">
        <f>IF(COUNTIFS([1]Note_Simple!$B395:$M395,I$2)=0,"",COUNTIFS([1]Note_Simple!$B395:$M395,I$2))</f>
        <v/>
      </c>
      <c r="J396" s="1" t="str">
        <f>IF(COUNTIFS([1]Note_Simple!$B395:$M395,J$2)=0,"",COUNTIFS([1]Note_Simple!$B395:$M395,J$2))</f>
        <v/>
      </c>
      <c r="K396" s="1" t="str">
        <f>IF(COUNTIFS([1]Note_Simple!$B395:$M395,K$2)=0,"",COUNTIFS([1]Note_Simple!$B395:$M395,K$2))</f>
        <v/>
      </c>
      <c r="L396" s="1" t="str">
        <f>IF(COUNTIFS([1]Note_Simple!$B395:$M395,L$2)=0,"",COUNTIFS([1]Note_Simple!$B395:$M395,L$2))</f>
        <v/>
      </c>
      <c r="M396" s="1" t="str">
        <f>IF(COUNTIFS([1]Note_Simple!$B395:$M395,M$2)=0,"",COUNTIFS([1]Note_Simple!$B395:$M395,M$2))</f>
        <v/>
      </c>
    </row>
    <row r="397" spans="1:13" x14ac:dyDescent="0.25">
      <c r="A397" s="1">
        <v>394</v>
      </c>
      <c r="B397" s="1" t="str">
        <f>IF(COUNTIFS([1]Note_Simple!$B396:$M396,B$2)=0,"",COUNTIFS([1]Note_Simple!$B396:$M396,B$2))</f>
        <v/>
      </c>
      <c r="C397" s="1" t="str">
        <f>IF(COUNTIFS([1]Note_Simple!$B396:$M396,C$2)=0,"",COUNTIFS([1]Note_Simple!$B396:$M396,C$2))</f>
        <v/>
      </c>
      <c r="D397" s="1" t="str">
        <f>IF(COUNTIFS([1]Note_Simple!$B396:$M396,D$2)=0,"",COUNTIFS([1]Note_Simple!$B396:$M396,D$2))</f>
        <v/>
      </c>
      <c r="E397" s="1" t="str">
        <f>IF(COUNTIFS([1]Note_Simple!$B396:$M396,E$2)=0,"",COUNTIFS([1]Note_Simple!$B396:$M396,E$2))</f>
        <v/>
      </c>
      <c r="F397" s="1" t="str">
        <f>IF(COUNTIFS([1]Note_Simple!$B396:$M396,F$2)=0,"",COUNTIFS([1]Note_Simple!$B396:$M396,F$2))</f>
        <v/>
      </c>
      <c r="G397" s="1" t="str">
        <f>IF(COUNTIFS([1]Note_Simple!$B396:$M396,G$2)=0,"",COUNTIFS([1]Note_Simple!$B396:$M396,G$2))</f>
        <v/>
      </c>
      <c r="H397" s="1" t="str">
        <f>IF(COUNTIFS([1]Note_Simple!$B396:$M396,H$2)=0,"",COUNTIFS([1]Note_Simple!$B396:$M396,H$2))</f>
        <v/>
      </c>
      <c r="I397" s="1" t="str">
        <f>IF(COUNTIFS([1]Note_Simple!$B396:$M396,I$2)=0,"",COUNTIFS([1]Note_Simple!$B396:$M396,I$2))</f>
        <v/>
      </c>
      <c r="J397" s="1" t="str">
        <f>IF(COUNTIFS([1]Note_Simple!$B396:$M396,J$2)=0,"",COUNTIFS([1]Note_Simple!$B396:$M396,J$2))</f>
        <v/>
      </c>
      <c r="K397" s="1" t="str">
        <f>IF(COUNTIFS([1]Note_Simple!$B396:$M396,K$2)=0,"",COUNTIFS([1]Note_Simple!$B396:$M396,K$2))</f>
        <v/>
      </c>
      <c r="L397" s="1" t="str">
        <f>IF(COUNTIFS([1]Note_Simple!$B396:$M396,L$2)=0,"",COUNTIFS([1]Note_Simple!$B396:$M396,L$2))</f>
        <v/>
      </c>
      <c r="M397" s="1" t="str">
        <f>IF(COUNTIFS([1]Note_Simple!$B396:$M396,M$2)=0,"",COUNTIFS([1]Note_Simple!$B396:$M396,M$2))</f>
        <v/>
      </c>
    </row>
    <row r="398" spans="1:13" x14ac:dyDescent="0.25">
      <c r="A398" s="1">
        <v>395</v>
      </c>
      <c r="B398" s="1" t="str">
        <f>IF(COUNTIFS([1]Note_Simple!$B397:$M397,B$2)=0,"",COUNTIFS([1]Note_Simple!$B397:$M397,B$2))</f>
        <v/>
      </c>
      <c r="C398" s="1" t="str">
        <f>IF(COUNTIFS([1]Note_Simple!$B397:$M397,C$2)=0,"",COUNTIFS([1]Note_Simple!$B397:$M397,C$2))</f>
        <v/>
      </c>
      <c r="D398" s="1" t="str">
        <f>IF(COUNTIFS([1]Note_Simple!$B397:$M397,D$2)=0,"",COUNTIFS([1]Note_Simple!$B397:$M397,D$2))</f>
        <v/>
      </c>
      <c r="E398" s="1" t="str">
        <f>IF(COUNTIFS([1]Note_Simple!$B397:$M397,E$2)=0,"",COUNTIFS([1]Note_Simple!$B397:$M397,E$2))</f>
        <v/>
      </c>
      <c r="F398" s="1" t="str">
        <f>IF(COUNTIFS([1]Note_Simple!$B397:$M397,F$2)=0,"",COUNTIFS([1]Note_Simple!$B397:$M397,F$2))</f>
        <v/>
      </c>
      <c r="G398" s="1" t="str">
        <f>IF(COUNTIFS([1]Note_Simple!$B397:$M397,G$2)=0,"",COUNTIFS([1]Note_Simple!$B397:$M397,G$2))</f>
        <v/>
      </c>
      <c r="H398" s="1" t="str">
        <f>IF(COUNTIFS([1]Note_Simple!$B397:$M397,H$2)=0,"",COUNTIFS([1]Note_Simple!$B397:$M397,H$2))</f>
        <v/>
      </c>
      <c r="I398" s="1" t="str">
        <f>IF(COUNTIFS([1]Note_Simple!$B397:$M397,I$2)=0,"",COUNTIFS([1]Note_Simple!$B397:$M397,I$2))</f>
        <v/>
      </c>
      <c r="J398" s="1" t="str">
        <f>IF(COUNTIFS([1]Note_Simple!$B397:$M397,J$2)=0,"",COUNTIFS([1]Note_Simple!$B397:$M397,J$2))</f>
        <v/>
      </c>
      <c r="K398" s="1" t="str">
        <f>IF(COUNTIFS([1]Note_Simple!$B397:$M397,K$2)=0,"",COUNTIFS([1]Note_Simple!$B397:$M397,K$2))</f>
        <v/>
      </c>
      <c r="L398" s="1" t="str">
        <f>IF(COUNTIFS([1]Note_Simple!$B397:$M397,L$2)=0,"",COUNTIFS([1]Note_Simple!$B397:$M397,L$2))</f>
        <v/>
      </c>
      <c r="M398" s="1" t="str">
        <f>IF(COUNTIFS([1]Note_Simple!$B397:$M397,M$2)=0,"",COUNTIFS([1]Note_Simple!$B397:$M397,M$2))</f>
        <v/>
      </c>
    </row>
    <row r="399" spans="1:13" x14ac:dyDescent="0.25">
      <c r="A399" s="1">
        <v>396</v>
      </c>
      <c r="B399" s="1">
        <f>IF(COUNTIFS([1]Note_Simple!$B398:$M398,B$2)=0,"",COUNTIFS([1]Note_Simple!$B398:$M398,B$2))</f>
        <v>3</v>
      </c>
      <c r="C399" s="1" t="str">
        <f>IF(COUNTIFS([1]Note_Simple!$B398:$M398,C$2)=0,"",COUNTIFS([1]Note_Simple!$B398:$M398,C$2))</f>
        <v/>
      </c>
      <c r="D399" s="1" t="str">
        <f>IF(COUNTIFS([1]Note_Simple!$B398:$M398,D$2)=0,"",COUNTIFS([1]Note_Simple!$B398:$M398,D$2))</f>
        <v/>
      </c>
      <c r="E399" s="1" t="str">
        <f>IF(COUNTIFS([1]Note_Simple!$B398:$M398,E$2)=0,"",COUNTIFS([1]Note_Simple!$B398:$M398,E$2))</f>
        <v/>
      </c>
      <c r="F399" s="1" t="str">
        <f>IF(COUNTIFS([1]Note_Simple!$B398:$M398,F$2)=0,"",COUNTIFS([1]Note_Simple!$B398:$M398,F$2))</f>
        <v/>
      </c>
      <c r="G399" s="1" t="str">
        <f>IF(COUNTIFS([1]Note_Simple!$B398:$M398,G$2)=0,"",COUNTIFS([1]Note_Simple!$B398:$M398,G$2))</f>
        <v/>
      </c>
      <c r="H399" s="1" t="str">
        <f>IF(COUNTIFS([1]Note_Simple!$B398:$M398,H$2)=0,"",COUNTIFS([1]Note_Simple!$B398:$M398,H$2))</f>
        <v/>
      </c>
      <c r="I399" s="1">
        <f>IF(COUNTIFS([1]Note_Simple!$B398:$M398,I$2)=0,"",COUNTIFS([1]Note_Simple!$B398:$M398,I$2))</f>
        <v>2</v>
      </c>
      <c r="J399" s="1" t="str">
        <f>IF(COUNTIFS([1]Note_Simple!$B398:$M398,J$2)=0,"",COUNTIFS([1]Note_Simple!$B398:$M398,J$2))</f>
        <v/>
      </c>
      <c r="K399" s="1" t="str">
        <f>IF(COUNTIFS([1]Note_Simple!$B398:$M398,K$2)=0,"",COUNTIFS([1]Note_Simple!$B398:$M398,K$2))</f>
        <v/>
      </c>
      <c r="L399" s="1" t="str">
        <f>IF(COUNTIFS([1]Note_Simple!$B398:$M398,L$2)=0,"",COUNTIFS([1]Note_Simple!$B398:$M398,L$2))</f>
        <v/>
      </c>
      <c r="M399" s="1" t="str">
        <f>IF(COUNTIFS([1]Note_Simple!$B398:$M398,M$2)=0,"",COUNTIFS([1]Note_Simple!$B398:$M398,M$2))</f>
        <v/>
      </c>
    </row>
    <row r="400" spans="1:13" x14ac:dyDescent="0.25">
      <c r="A400" s="1">
        <v>397</v>
      </c>
      <c r="B400" s="1" t="str">
        <f>IF(COUNTIFS([1]Note_Simple!$B399:$M399,B$2)=0,"",COUNTIFS([1]Note_Simple!$B399:$M399,B$2))</f>
        <v/>
      </c>
      <c r="C400" s="1" t="str">
        <f>IF(COUNTIFS([1]Note_Simple!$B399:$M399,C$2)=0,"",COUNTIFS([1]Note_Simple!$B399:$M399,C$2))</f>
        <v/>
      </c>
      <c r="D400" s="1" t="str">
        <f>IF(COUNTIFS([1]Note_Simple!$B399:$M399,D$2)=0,"",COUNTIFS([1]Note_Simple!$B399:$M399,D$2))</f>
        <v/>
      </c>
      <c r="E400" s="1" t="str">
        <f>IF(COUNTIFS([1]Note_Simple!$B399:$M399,E$2)=0,"",COUNTIFS([1]Note_Simple!$B399:$M399,E$2))</f>
        <v/>
      </c>
      <c r="F400" s="1" t="str">
        <f>IF(COUNTIFS([1]Note_Simple!$B399:$M399,F$2)=0,"",COUNTIFS([1]Note_Simple!$B399:$M399,F$2))</f>
        <v/>
      </c>
      <c r="G400" s="1" t="str">
        <f>IF(COUNTIFS([1]Note_Simple!$B399:$M399,G$2)=0,"",COUNTIFS([1]Note_Simple!$B399:$M399,G$2))</f>
        <v/>
      </c>
      <c r="H400" s="1" t="str">
        <f>IF(COUNTIFS([1]Note_Simple!$B399:$M399,H$2)=0,"",COUNTIFS([1]Note_Simple!$B399:$M399,H$2))</f>
        <v/>
      </c>
      <c r="I400" s="1" t="str">
        <f>IF(COUNTIFS([1]Note_Simple!$B399:$M399,I$2)=0,"",COUNTIFS([1]Note_Simple!$B399:$M399,I$2))</f>
        <v/>
      </c>
      <c r="J400" s="1" t="str">
        <f>IF(COUNTIFS([1]Note_Simple!$B399:$M399,J$2)=0,"",COUNTIFS([1]Note_Simple!$B399:$M399,J$2))</f>
        <v/>
      </c>
      <c r="K400" s="1" t="str">
        <f>IF(COUNTIFS([1]Note_Simple!$B399:$M399,K$2)=0,"",COUNTIFS([1]Note_Simple!$B399:$M399,K$2))</f>
        <v/>
      </c>
      <c r="L400" s="1" t="str">
        <f>IF(COUNTIFS([1]Note_Simple!$B399:$M399,L$2)=0,"",COUNTIFS([1]Note_Simple!$B399:$M399,L$2))</f>
        <v/>
      </c>
      <c r="M400" s="1" t="str">
        <f>IF(COUNTIFS([1]Note_Simple!$B399:$M399,M$2)=0,"",COUNTIFS([1]Note_Simple!$B399:$M399,M$2))</f>
        <v/>
      </c>
    </row>
    <row r="401" spans="1:13" x14ac:dyDescent="0.25">
      <c r="A401" s="1">
        <v>398</v>
      </c>
      <c r="B401" s="1" t="str">
        <f>IF(COUNTIFS([1]Note_Simple!$B400:$M400,B$2)=0,"",COUNTIFS([1]Note_Simple!$B400:$M400,B$2))</f>
        <v/>
      </c>
      <c r="C401" s="1" t="str">
        <f>IF(COUNTIFS([1]Note_Simple!$B400:$M400,C$2)=0,"",COUNTIFS([1]Note_Simple!$B400:$M400,C$2))</f>
        <v/>
      </c>
      <c r="D401" s="1" t="str">
        <f>IF(COUNTIFS([1]Note_Simple!$B400:$M400,D$2)=0,"",COUNTIFS([1]Note_Simple!$B400:$M400,D$2))</f>
        <v/>
      </c>
      <c r="E401" s="1" t="str">
        <f>IF(COUNTIFS([1]Note_Simple!$B400:$M400,E$2)=0,"",COUNTIFS([1]Note_Simple!$B400:$M400,E$2))</f>
        <v/>
      </c>
      <c r="F401" s="1" t="str">
        <f>IF(COUNTIFS([1]Note_Simple!$B400:$M400,F$2)=0,"",COUNTIFS([1]Note_Simple!$B400:$M400,F$2))</f>
        <v/>
      </c>
      <c r="G401" s="1" t="str">
        <f>IF(COUNTIFS([1]Note_Simple!$B400:$M400,G$2)=0,"",COUNTIFS([1]Note_Simple!$B400:$M400,G$2))</f>
        <v/>
      </c>
      <c r="H401" s="1" t="str">
        <f>IF(COUNTIFS([1]Note_Simple!$B400:$M400,H$2)=0,"",COUNTIFS([1]Note_Simple!$B400:$M400,H$2))</f>
        <v/>
      </c>
      <c r="I401" s="1" t="str">
        <f>IF(COUNTIFS([1]Note_Simple!$B400:$M400,I$2)=0,"",COUNTIFS([1]Note_Simple!$B400:$M400,I$2))</f>
        <v/>
      </c>
      <c r="J401" s="1" t="str">
        <f>IF(COUNTIFS([1]Note_Simple!$B400:$M400,J$2)=0,"",COUNTIFS([1]Note_Simple!$B400:$M400,J$2))</f>
        <v/>
      </c>
      <c r="K401" s="1" t="str">
        <f>IF(COUNTIFS([1]Note_Simple!$B400:$M400,K$2)=0,"",COUNTIFS([1]Note_Simple!$B400:$M400,K$2))</f>
        <v/>
      </c>
      <c r="L401" s="1" t="str">
        <f>IF(COUNTIFS([1]Note_Simple!$B400:$M400,L$2)=0,"",COUNTIFS([1]Note_Simple!$B400:$M400,L$2))</f>
        <v/>
      </c>
      <c r="M401" s="1" t="str">
        <f>IF(COUNTIFS([1]Note_Simple!$B400:$M400,M$2)=0,"",COUNTIFS([1]Note_Simple!$B400:$M400,M$2))</f>
        <v/>
      </c>
    </row>
    <row r="402" spans="1:13" x14ac:dyDescent="0.25">
      <c r="A402" s="1">
        <v>399</v>
      </c>
      <c r="B402" s="1" t="str">
        <f>IF(COUNTIFS([1]Note_Simple!$B401:$M401,B$2)=0,"",COUNTIFS([1]Note_Simple!$B401:$M401,B$2))</f>
        <v/>
      </c>
      <c r="C402" s="1" t="str">
        <f>IF(COUNTIFS([1]Note_Simple!$B401:$M401,C$2)=0,"",COUNTIFS([1]Note_Simple!$B401:$M401,C$2))</f>
        <v/>
      </c>
      <c r="D402" s="1" t="str">
        <f>IF(COUNTIFS([1]Note_Simple!$B401:$M401,D$2)=0,"",COUNTIFS([1]Note_Simple!$B401:$M401,D$2))</f>
        <v/>
      </c>
      <c r="E402" s="1" t="str">
        <f>IF(COUNTIFS([1]Note_Simple!$B401:$M401,E$2)=0,"",COUNTIFS([1]Note_Simple!$B401:$M401,E$2))</f>
        <v/>
      </c>
      <c r="F402" s="1" t="str">
        <f>IF(COUNTIFS([1]Note_Simple!$B401:$M401,F$2)=0,"",COUNTIFS([1]Note_Simple!$B401:$M401,F$2))</f>
        <v/>
      </c>
      <c r="G402" s="1" t="str">
        <f>IF(COUNTIFS([1]Note_Simple!$B401:$M401,G$2)=0,"",COUNTIFS([1]Note_Simple!$B401:$M401,G$2))</f>
        <v/>
      </c>
      <c r="H402" s="1" t="str">
        <f>IF(COUNTIFS([1]Note_Simple!$B401:$M401,H$2)=0,"",COUNTIFS([1]Note_Simple!$B401:$M401,H$2))</f>
        <v/>
      </c>
      <c r="I402" s="1" t="str">
        <f>IF(COUNTIFS([1]Note_Simple!$B401:$M401,I$2)=0,"",COUNTIFS([1]Note_Simple!$B401:$M401,I$2))</f>
        <v/>
      </c>
      <c r="J402" s="1" t="str">
        <f>IF(COUNTIFS([1]Note_Simple!$B401:$M401,J$2)=0,"",COUNTIFS([1]Note_Simple!$B401:$M401,J$2))</f>
        <v/>
      </c>
      <c r="K402" s="1" t="str">
        <f>IF(COUNTIFS([1]Note_Simple!$B401:$M401,K$2)=0,"",COUNTIFS([1]Note_Simple!$B401:$M401,K$2))</f>
        <v/>
      </c>
      <c r="L402" s="1" t="str">
        <f>IF(COUNTIFS([1]Note_Simple!$B401:$M401,L$2)=0,"",COUNTIFS([1]Note_Simple!$B401:$M401,L$2))</f>
        <v/>
      </c>
      <c r="M402" s="1" t="str">
        <f>IF(COUNTIFS([1]Note_Simple!$B401:$M401,M$2)=0,"",COUNTIFS([1]Note_Simple!$B401:$M401,M$2))</f>
        <v/>
      </c>
    </row>
    <row r="403" spans="1:13" x14ac:dyDescent="0.25">
      <c r="A403" s="1">
        <v>400</v>
      </c>
      <c r="B403" s="1">
        <f>IF(COUNTIFS([1]Note_Simple!$B402:$M402,B$2)=0,"",COUNTIFS([1]Note_Simple!$B402:$M402,B$2))</f>
        <v>3</v>
      </c>
      <c r="C403" s="1" t="str">
        <f>IF(COUNTIFS([1]Note_Simple!$B402:$M402,C$2)=0,"",COUNTIFS([1]Note_Simple!$B402:$M402,C$2))</f>
        <v/>
      </c>
      <c r="D403" s="1" t="str">
        <f>IF(COUNTIFS([1]Note_Simple!$B402:$M402,D$2)=0,"",COUNTIFS([1]Note_Simple!$B402:$M402,D$2))</f>
        <v/>
      </c>
      <c r="E403" s="1" t="str">
        <f>IF(COUNTIFS([1]Note_Simple!$B402:$M402,E$2)=0,"",COUNTIFS([1]Note_Simple!$B402:$M402,E$2))</f>
        <v/>
      </c>
      <c r="F403" s="1" t="str">
        <f>IF(COUNTIFS([1]Note_Simple!$B402:$M402,F$2)=0,"",COUNTIFS([1]Note_Simple!$B402:$M402,F$2))</f>
        <v/>
      </c>
      <c r="G403" s="1" t="str">
        <f>IF(COUNTIFS([1]Note_Simple!$B402:$M402,G$2)=0,"",COUNTIFS([1]Note_Simple!$B402:$M402,G$2))</f>
        <v/>
      </c>
      <c r="H403" s="1" t="str">
        <f>IF(COUNTIFS([1]Note_Simple!$B402:$M402,H$2)=0,"",COUNTIFS([1]Note_Simple!$B402:$M402,H$2))</f>
        <v/>
      </c>
      <c r="I403" s="1">
        <f>IF(COUNTIFS([1]Note_Simple!$B402:$M402,I$2)=0,"",COUNTIFS([1]Note_Simple!$B402:$M402,I$2))</f>
        <v>1</v>
      </c>
      <c r="J403" s="1" t="str">
        <f>IF(COUNTIFS([1]Note_Simple!$B402:$M402,J$2)=0,"",COUNTIFS([1]Note_Simple!$B402:$M402,J$2))</f>
        <v/>
      </c>
      <c r="K403" s="1" t="str">
        <f>IF(COUNTIFS([1]Note_Simple!$B402:$M402,K$2)=0,"",COUNTIFS([1]Note_Simple!$B402:$M402,K$2))</f>
        <v/>
      </c>
      <c r="L403" s="1" t="str">
        <f>IF(COUNTIFS([1]Note_Simple!$B402:$M402,L$2)=0,"",COUNTIFS([1]Note_Simple!$B402:$M402,L$2))</f>
        <v/>
      </c>
      <c r="M403" s="1" t="str">
        <f>IF(COUNTIFS([1]Note_Simple!$B402:$M402,M$2)=0,"",COUNTIFS([1]Note_Simple!$B402:$M402,M$2))</f>
        <v/>
      </c>
    </row>
    <row r="404" spans="1:13" x14ac:dyDescent="0.25">
      <c r="A404" s="1">
        <v>401</v>
      </c>
      <c r="B404" s="1" t="str">
        <f>IF(COUNTIFS([1]Note_Simple!$B403:$M403,B$2)=0,"",COUNTIFS([1]Note_Simple!$B403:$M403,B$2))</f>
        <v/>
      </c>
      <c r="C404" s="1" t="str">
        <f>IF(COUNTIFS([1]Note_Simple!$B403:$M403,C$2)=0,"",COUNTIFS([1]Note_Simple!$B403:$M403,C$2))</f>
        <v/>
      </c>
      <c r="D404" s="1" t="str">
        <f>IF(COUNTIFS([1]Note_Simple!$B403:$M403,D$2)=0,"",COUNTIFS([1]Note_Simple!$B403:$M403,D$2))</f>
        <v/>
      </c>
      <c r="E404" s="1" t="str">
        <f>IF(COUNTIFS([1]Note_Simple!$B403:$M403,E$2)=0,"",COUNTIFS([1]Note_Simple!$B403:$M403,E$2))</f>
        <v/>
      </c>
      <c r="F404" s="1" t="str">
        <f>IF(COUNTIFS([1]Note_Simple!$B403:$M403,F$2)=0,"",COUNTIFS([1]Note_Simple!$B403:$M403,F$2))</f>
        <v/>
      </c>
      <c r="G404" s="1" t="str">
        <f>IF(COUNTIFS([1]Note_Simple!$B403:$M403,G$2)=0,"",COUNTIFS([1]Note_Simple!$B403:$M403,G$2))</f>
        <v/>
      </c>
      <c r="H404" s="1" t="str">
        <f>IF(COUNTIFS([1]Note_Simple!$B403:$M403,H$2)=0,"",COUNTIFS([1]Note_Simple!$B403:$M403,H$2))</f>
        <v/>
      </c>
      <c r="I404" s="1" t="str">
        <f>IF(COUNTIFS([1]Note_Simple!$B403:$M403,I$2)=0,"",COUNTIFS([1]Note_Simple!$B403:$M403,I$2))</f>
        <v/>
      </c>
      <c r="J404" s="1" t="str">
        <f>IF(COUNTIFS([1]Note_Simple!$B403:$M403,J$2)=0,"",COUNTIFS([1]Note_Simple!$B403:$M403,J$2))</f>
        <v/>
      </c>
      <c r="K404" s="1" t="str">
        <f>IF(COUNTIFS([1]Note_Simple!$B403:$M403,K$2)=0,"",COUNTIFS([1]Note_Simple!$B403:$M403,K$2))</f>
        <v/>
      </c>
      <c r="L404" s="1" t="str">
        <f>IF(COUNTIFS([1]Note_Simple!$B403:$M403,L$2)=0,"",COUNTIFS([1]Note_Simple!$B403:$M403,L$2))</f>
        <v/>
      </c>
      <c r="M404" s="1" t="str">
        <f>IF(COUNTIFS([1]Note_Simple!$B403:$M403,M$2)=0,"",COUNTIFS([1]Note_Simple!$B403:$M403,M$2))</f>
        <v/>
      </c>
    </row>
    <row r="405" spans="1:13" x14ac:dyDescent="0.25">
      <c r="A405" s="1">
        <v>402</v>
      </c>
      <c r="B405" s="1" t="str">
        <f>IF(COUNTIFS([1]Note_Simple!$B404:$M404,B$2)=0,"",COUNTIFS([1]Note_Simple!$B404:$M404,B$2))</f>
        <v/>
      </c>
      <c r="C405" s="1" t="str">
        <f>IF(COUNTIFS([1]Note_Simple!$B404:$M404,C$2)=0,"",COUNTIFS([1]Note_Simple!$B404:$M404,C$2))</f>
        <v/>
      </c>
      <c r="D405" s="1" t="str">
        <f>IF(COUNTIFS([1]Note_Simple!$B404:$M404,D$2)=0,"",COUNTIFS([1]Note_Simple!$B404:$M404,D$2))</f>
        <v/>
      </c>
      <c r="E405" s="1" t="str">
        <f>IF(COUNTIFS([1]Note_Simple!$B404:$M404,E$2)=0,"",COUNTIFS([1]Note_Simple!$B404:$M404,E$2))</f>
        <v/>
      </c>
      <c r="F405" s="1" t="str">
        <f>IF(COUNTIFS([1]Note_Simple!$B404:$M404,F$2)=0,"",COUNTIFS([1]Note_Simple!$B404:$M404,F$2))</f>
        <v/>
      </c>
      <c r="G405" s="1" t="str">
        <f>IF(COUNTIFS([1]Note_Simple!$B404:$M404,G$2)=0,"",COUNTIFS([1]Note_Simple!$B404:$M404,G$2))</f>
        <v/>
      </c>
      <c r="H405" s="1" t="str">
        <f>IF(COUNTIFS([1]Note_Simple!$B404:$M404,H$2)=0,"",COUNTIFS([1]Note_Simple!$B404:$M404,H$2))</f>
        <v/>
      </c>
      <c r="I405" s="1" t="str">
        <f>IF(COUNTIFS([1]Note_Simple!$B404:$M404,I$2)=0,"",COUNTIFS([1]Note_Simple!$B404:$M404,I$2))</f>
        <v/>
      </c>
      <c r="J405" s="1" t="str">
        <f>IF(COUNTIFS([1]Note_Simple!$B404:$M404,J$2)=0,"",COUNTIFS([1]Note_Simple!$B404:$M404,J$2))</f>
        <v/>
      </c>
      <c r="K405" s="1" t="str">
        <f>IF(COUNTIFS([1]Note_Simple!$B404:$M404,K$2)=0,"",COUNTIFS([1]Note_Simple!$B404:$M404,K$2))</f>
        <v/>
      </c>
      <c r="L405" s="1" t="str">
        <f>IF(COUNTIFS([1]Note_Simple!$B404:$M404,L$2)=0,"",COUNTIFS([1]Note_Simple!$B404:$M404,L$2))</f>
        <v/>
      </c>
      <c r="M405" s="1" t="str">
        <f>IF(COUNTIFS([1]Note_Simple!$B404:$M404,M$2)=0,"",COUNTIFS([1]Note_Simple!$B404:$M404,M$2))</f>
        <v/>
      </c>
    </row>
    <row r="406" spans="1:13" x14ac:dyDescent="0.25">
      <c r="A406" s="1">
        <v>403</v>
      </c>
      <c r="B406" s="1" t="str">
        <f>IF(COUNTIFS([1]Note_Simple!$B405:$M405,B$2)=0,"",COUNTIFS([1]Note_Simple!$B405:$M405,B$2))</f>
        <v/>
      </c>
      <c r="C406" s="1" t="str">
        <f>IF(COUNTIFS([1]Note_Simple!$B405:$M405,C$2)=0,"",COUNTIFS([1]Note_Simple!$B405:$M405,C$2))</f>
        <v/>
      </c>
      <c r="D406" s="1" t="str">
        <f>IF(COUNTIFS([1]Note_Simple!$B405:$M405,D$2)=0,"",COUNTIFS([1]Note_Simple!$B405:$M405,D$2))</f>
        <v/>
      </c>
      <c r="E406" s="1" t="str">
        <f>IF(COUNTIFS([1]Note_Simple!$B405:$M405,E$2)=0,"",COUNTIFS([1]Note_Simple!$B405:$M405,E$2))</f>
        <v/>
      </c>
      <c r="F406" s="1" t="str">
        <f>IF(COUNTIFS([1]Note_Simple!$B405:$M405,F$2)=0,"",COUNTIFS([1]Note_Simple!$B405:$M405,F$2))</f>
        <v/>
      </c>
      <c r="G406" s="1" t="str">
        <f>IF(COUNTIFS([1]Note_Simple!$B405:$M405,G$2)=0,"",COUNTIFS([1]Note_Simple!$B405:$M405,G$2))</f>
        <v/>
      </c>
      <c r="H406" s="1" t="str">
        <f>IF(COUNTIFS([1]Note_Simple!$B405:$M405,H$2)=0,"",COUNTIFS([1]Note_Simple!$B405:$M405,H$2))</f>
        <v/>
      </c>
      <c r="I406" s="1" t="str">
        <f>IF(COUNTIFS([1]Note_Simple!$B405:$M405,I$2)=0,"",COUNTIFS([1]Note_Simple!$B405:$M405,I$2))</f>
        <v/>
      </c>
      <c r="J406" s="1" t="str">
        <f>IF(COUNTIFS([1]Note_Simple!$B405:$M405,J$2)=0,"",COUNTIFS([1]Note_Simple!$B405:$M405,J$2))</f>
        <v/>
      </c>
      <c r="K406" s="1" t="str">
        <f>IF(COUNTIFS([1]Note_Simple!$B405:$M405,K$2)=0,"",COUNTIFS([1]Note_Simple!$B405:$M405,K$2))</f>
        <v/>
      </c>
      <c r="L406" s="1" t="str">
        <f>IF(COUNTIFS([1]Note_Simple!$B405:$M405,L$2)=0,"",COUNTIFS([1]Note_Simple!$B405:$M405,L$2))</f>
        <v/>
      </c>
      <c r="M406" s="1" t="str">
        <f>IF(COUNTIFS([1]Note_Simple!$B405:$M405,M$2)=0,"",COUNTIFS([1]Note_Simple!$B405:$M405,M$2))</f>
        <v/>
      </c>
    </row>
    <row r="407" spans="1:13" x14ac:dyDescent="0.25">
      <c r="A407" s="1">
        <v>404</v>
      </c>
      <c r="B407" s="1">
        <f>IF(COUNTIFS([1]Note_Simple!$B406:$M406,B$2)=0,"",COUNTIFS([1]Note_Simple!$B406:$M406,B$2))</f>
        <v>3</v>
      </c>
      <c r="C407" s="1" t="str">
        <f>IF(COUNTIFS([1]Note_Simple!$B406:$M406,C$2)=0,"",COUNTIFS([1]Note_Simple!$B406:$M406,C$2))</f>
        <v/>
      </c>
      <c r="D407" s="1" t="str">
        <f>IF(COUNTIFS([1]Note_Simple!$B406:$M406,D$2)=0,"",COUNTIFS([1]Note_Simple!$B406:$M406,D$2))</f>
        <v/>
      </c>
      <c r="E407" s="1" t="str">
        <f>IF(COUNTIFS([1]Note_Simple!$B406:$M406,E$2)=0,"",COUNTIFS([1]Note_Simple!$B406:$M406,E$2))</f>
        <v/>
      </c>
      <c r="F407" s="1" t="str">
        <f>IF(COUNTIFS([1]Note_Simple!$B406:$M406,F$2)=0,"",COUNTIFS([1]Note_Simple!$B406:$M406,F$2))</f>
        <v/>
      </c>
      <c r="G407" s="1">
        <f>IF(COUNTIFS([1]Note_Simple!$B406:$M406,G$2)=0,"",COUNTIFS([1]Note_Simple!$B406:$M406,G$2))</f>
        <v>1</v>
      </c>
      <c r="H407" s="1" t="str">
        <f>IF(COUNTIFS([1]Note_Simple!$B406:$M406,H$2)=0,"",COUNTIFS([1]Note_Simple!$B406:$M406,H$2))</f>
        <v/>
      </c>
      <c r="I407" s="1">
        <f>IF(COUNTIFS([1]Note_Simple!$B406:$M406,I$2)=0,"",COUNTIFS([1]Note_Simple!$B406:$M406,I$2))</f>
        <v>1</v>
      </c>
      <c r="J407" s="1" t="str">
        <f>IF(COUNTIFS([1]Note_Simple!$B406:$M406,J$2)=0,"",COUNTIFS([1]Note_Simple!$B406:$M406,J$2))</f>
        <v/>
      </c>
      <c r="K407" s="1" t="str">
        <f>IF(COUNTIFS([1]Note_Simple!$B406:$M406,K$2)=0,"",COUNTIFS([1]Note_Simple!$B406:$M406,K$2))</f>
        <v/>
      </c>
      <c r="L407" s="1" t="str">
        <f>IF(COUNTIFS([1]Note_Simple!$B406:$M406,L$2)=0,"",COUNTIFS([1]Note_Simple!$B406:$M406,L$2))</f>
        <v/>
      </c>
      <c r="M407" s="1" t="str">
        <f>IF(COUNTIFS([1]Note_Simple!$B406:$M406,M$2)=0,"",COUNTIFS([1]Note_Simple!$B406:$M406,M$2))</f>
        <v/>
      </c>
    </row>
    <row r="408" spans="1:13" x14ac:dyDescent="0.25">
      <c r="A408" s="1">
        <v>405</v>
      </c>
      <c r="B408" s="1" t="str">
        <f>IF(COUNTIFS([1]Note_Simple!$B407:$M407,B$2)=0,"",COUNTIFS([1]Note_Simple!$B407:$M407,B$2))</f>
        <v/>
      </c>
      <c r="C408" s="1" t="str">
        <f>IF(COUNTIFS([1]Note_Simple!$B407:$M407,C$2)=0,"",COUNTIFS([1]Note_Simple!$B407:$M407,C$2))</f>
        <v/>
      </c>
      <c r="D408" s="1" t="str">
        <f>IF(COUNTIFS([1]Note_Simple!$B407:$M407,D$2)=0,"",COUNTIFS([1]Note_Simple!$B407:$M407,D$2))</f>
        <v/>
      </c>
      <c r="E408" s="1" t="str">
        <f>IF(COUNTIFS([1]Note_Simple!$B407:$M407,E$2)=0,"",COUNTIFS([1]Note_Simple!$B407:$M407,E$2))</f>
        <v/>
      </c>
      <c r="F408" s="1" t="str">
        <f>IF(COUNTIFS([1]Note_Simple!$B407:$M407,F$2)=0,"",COUNTIFS([1]Note_Simple!$B407:$M407,F$2))</f>
        <v/>
      </c>
      <c r="G408" s="1" t="str">
        <f>IF(COUNTIFS([1]Note_Simple!$B407:$M407,G$2)=0,"",COUNTIFS([1]Note_Simple!$B407:$M407,G$2))</f>
        <v/>
      </c>
      <c r="H408" s="1" t="str">
        <f>IF(COUNTIFS([1]Note_Simple!$B407:$M407,H$2)=0,"",COUNTIFS([1]Note_Simple!$B407:$M407,H$2))</f>
        <v/>
      </c>
      <c r="I408" s="1" t="str">
        <f>IF(COUNTIFS([1]Note_Simple!$B407:$M407,I$2)=0,"",COUNTIFS([1]Note_Simple!$B407:$M407,I$2))</f>
        <v/>
      </c>
      <c r="J408" s="1" t="str">
        <f>IF(COUNTIFS([1]Note_Simple!$B407:$M407,J$2)=0,"",COUNTIFS([1]Note_Simple!$B407:$M407,J$2))</f>
        <v/>
      </c>
      <c r="K408" s="1" t="str">
        <f>IF(COUNTIFS([1]Note_Simple!$B407:$M407,K$2)=0,"",COUNTIFS([1]Note_Simple!$B407:$M407,K$2))</f>
        <v/>
      </c>
      <c r="L408" s="1" t="str">
        <f>IF(COUNTIFS([1]Note_Simple!$B407:$M407,L$2)=0,"",COUNTIFS([1]Note_Simple!$B407:$M407,L$2))</f>
        <v/>
      </c>
      <c r="M408" s="1" t="str">
        <f>IF(COUNTIFS([1]Note_Simple!$B407:$M407,M$2)=0,"",COUNTIFS([1]Note_Simple!$B407:$M407,M$2))</f>
        <v/>
      </c>
    </row>
    <row r="409" spans="1:13" x14ac:dyDescent="0.25">
      <c r="A409" s="1">
        <v>406</v>
      </c>
      <c r="B409" s="1" t="str">
        <f>IF(COUNTIFS([1]Note_Simple!$B408:$M408,B$2)=0,"",COUNTIFS([1]Note_Simple!$B408:$M408,B$2))</f>
        <v/>
      </c>
      <c r="C409" s="1" t="str">
        <f>IF(COUNTIFS([1]Note_Simple!$B408:$M408,C$2)=0,"",COUNTIFS([1]Note_Simple!$B408:$M408,C$2))</f>
        <v/>
      </c>
      <c r="D409" s="1" t="str">
        <f>IF(COUNTIFS([1]Note_Simple!$B408:$M408,D$2)=0,"",COUNTIFS([1]Note_Simple!$B408:$M408,D$2))</f>
        <v/>
      </c>
      <c r="E409" s="1" t="str">
        <f>IF(COUNTIFS([1]Note_Simple!$B408:$M408,E$2)=0,"",COUNTIFS([1]Note_Simple!$B408:$M408,E$2))</f>
        <v/>
      </c>
      <c r="F409" s="1" t="str">
        <f>IF(COUNTIFS([1]Note_Simple!$B408:$M408,F$2)=0,"",COUNTIFS([1]Note_Simple!$B408:$M408,F$2))</f>
        <v/>
      </c>
      <c r="G409" s="1" t="str">
        <f>IF(COUNTIFS([1]Note_Simple!$B408:$M408,G$2)=0,"",COUNTIFS([1]Note_Simple!$B408:$M408,G$2))</f>
        <v/>
      </c>
      <c r="H409" s="1" t="str">
        <f>IF(COUNTIFS([1]Note_Simple!$B408:$M408,H$2)=0,"",COUNTIFS([1]Note_Simple!$B408:$M408,H$2))</f>
        <v/>
      </c>
      <c r="I409" s="1" t="str">
        <f>IF(COUNTIFS([1]Note_Simple!$B408:$M408,I$2)=0,"",COUNTIFS([1]Note_Simple!$B408:$M408,I$2))</f>
        <v/>
      </c>
      <c r="J409" s="1" t="str">
        <f>IF(COUNTIFS([1]Note_Simple!$B408:$M408,J$2)=0,"",COUNTIFS([1]Note_Simple!$B408:$M408,J$2))</f>
        <v/>
      </c>
      <c r="K409" s="1" t="str">
        <f>IF(COUNTIFS([1]Note_Simple!$B408:$M408,K$2)=0,"",COUNTIFS([1]Note_Simple!$B408:$M408,K$2))</f>
        <v/>
      </c>
      <c r="L409" s="1" t="str">
        <f>IF(COUNTIFS([1]Note_Simple!$B408:$M408,L$2)=0,"",COUNTIFS([1]Note_Simple!$B408:$M408,L$2))</f>
        <v/>
      </c>
      <c r="M409" s="1" t="str">
        <f>IF(COUNTIFS([1]Note_Simple!$B408:$M408,M$2)=0,"",COUNTIFS([1]Note_Simple!$B408:$M408,M$2))</f>
        <v/>
      </c>
    </row>
    <row r="410" spans="1:13" x14ac:dyDescent="0.25">
      <c r="A410" s="1">
        <v>407</v>
      </c>
      <c r="B410" s="1" t="str">
        <f>IF(COUNTIFS([1]Note_Simple!$B409:$M409,B$2)=0,"",COUNTIFS([1]Note_Simple!$B409:$M409,B$2))</f>
        <v/>
      </c>
      <c r="C410" s="1" t="str">
        <f>IF(COUNTIFS([1]Note_Simple!$B409:$M409,C$2)=0,"",COUNTIFS([1]Note_Simple!$B409:$M409,C$2))</f>
        <v/>
      </c>
      <c r="D410" s="1" t="str">
        <f>IF(COUNTIFS([1]Note_Simple!$B409:$M409,D$2)=0,"",COUNTIFS([1]Note_Simple!$B409:$M409,D$2))</f>
        <v/>
      </c>
      <c r="E410" s="1" t="str">
        <f>IF(COUNTIFS([1]Note_Simple!$B409:$M409,E$2)=0,"",COUNTIFS([1]Note_Simple!$B409:$M409,E$2))</f>
        <v/>
      </c>
      <c r="F410" s="1" t="str">
        <f>IF(COUNTIFS([1]Note_Simple!$B409:$M409,F$2)=0,"",COUNTIFS([1]Note_Simple!$B409:$M409,F$2))</f>
        <v/>
      </c>
      <c r="G410" s="1" t="str">
        <f>IF(COUNTIFS([1]Note_Simple!$B409:$M409,G$2)=0,"",COUNTIFS([1]Note_Simple!$B409:$M409,G$2))</f>
        <v/>
      </c>
      <c r="H410" s="1" t="str">
        <f>IF(COUNTIFS([1]Note_Simple!$B409:$M409,H$2)=0,"",COUNTIFS([1]Note_Simple!$B409:$M409,H$2))</f>
        <v/>
      </c>
      <c r="I410" s="1" t="str">
        <f>IF(COUNTIFS([1]Note_Simple!$B409:$M409,I$2)=0,"",COUNTIFS([1]Note_Simple!$B409:$M409,I$2))</f>
        <v/>
      </c>
      <c r="J410" s="1" t="str">
        <f>IF(COUNTIFS([1]Note_Simple!$B409:$M409,J$2)=0,"",COUNTIFS([1]Note_Simple!$B409:$M409,J$2))</f>
        <v/>
      </c>
      <c r="K410" s="1" t="str">
        <f>IF(COUNTIFS([1]Note_Simple!$B409:$M409,K$2)=0,"",COUNTIFS([1]Note_Simple!$B409:$M409,K$2))</f>
        <v/>
      </c>
      <c r="L410" s="1" t="str">
        <f>IF(COUNTIFS([1]Note_Simple!$B409:$M409,L$2)=0,"",COUNTIFS([1]Note_Simple!$B409:$M409,L$2))</f>
        <v/>
      </c>
      <c r="M410" s="1" t="str">
        <f>IF(COUNTIFS([1]Note_Simple!$B409:$M409,M$2)=0,"",COUNTIFS([1]Note_Simple!$B409:$M409,M$2))</f>
        <v/>
      </c>
    </row>
    <row r="411" spans="1:13" x14ac:dyDescent="0.25">
      <c r="A411" s="1">
        <v>408</v>
      </c>
      <c r="B411" s="1">
        <f>IF(COUNTIFS([1]Note_Simple!$B410:$M410,B$2)=0,"",COUNTIFS([1]Note_Simple!$B410:$M410,B$2))</f>
        <v>2</v>
      </c>
      <c r="C411" s="1" t="str">
        <f>IF(COUNTIFS([1]Note_Simple!$B410:$M410,C$2)=0,"",COUNTIFS([1]Note_Simple!$B410:$M410,C$2))</f>
        <v/>
      </c>
      <c r="D411" s="1" t="str">
        <f>IF(COUNTIFS([1]Note_Simple!$B410:$M410,D$2)=0,"",COUNTIFS([1]Note_Simple!$B410:$M410,D$2))</f>
        <v/>
      </c>
      <c r="E411" s="1" t="str">
        <f>IF(COUNTIFS([1]Note_Simple!$B410:$M410,E$2)=0,"",COUNTIFS([1]Note_Simple!$B410:$M410,E$2))</f>
        <v/>
      </c>
      <c r="F411" s="1">
        <f>IF(COUNTIFS([1]Note_Simple!$B410:$M410,F$2)=0,"",COUNTIFS([1]Note_Simple!$B410:$M410,F$2))</f>
        <v>1</v>
      </c>
      <c r="G411" s="1">
        <f>IF(COUNTIFS([1]Note_Simple!$B410:$M410,G$2)=0,"",COUNTIFS([1]Note_Simple!$B410:$M410,G$2))</f>
        <v>1</v>
      </c>
      <c r="H411" s="1" t="str">
        <f>IF(COUNTIFS([1]Note_Simple!$B410:$M410,H$2)=0,"",COUNTIFS([1]Note_Simple!$B410:$M410,H$2))</f>
        <v/>
      </c>
      <c r="I411" s="1">
        <f>IF(COUNTIFS([1]Note_Simple!$B410:$M410,I$2)=0,"",COUNTIFS([1]Note_Simple!$B410:$M410,I$2))</f>
        <v>1</v>
      </c>
      <c r="J411" s="1">
        <f>IF(COUNTIFS([1]Note_Simple!$B410:$M410,J$2)=0,"",COUNTIFS([1]Note_Simple!$B410:$M410,J$2))</f>
        <v>1</v>
      </c>
      <c r="K411" s="1" t="str">
        <f>IF(COUNTIFS([1]Note_Simple!$B410:$M410,K$2)=0,"",COUNTIFS([1]Note_Simple!$B410:$M410,K$2))</f>
        <v/>
      </c>
      <c r="L411" s="1" t="str">
        <f>IF(COUNTIFS([1]Note_Simple!$B410:$M410,L$2)=0,"",COUNTIFS([1]Note_Simple!$B410:$M410,L$2))</f>
        <v/>
      </c>
      <c r="M411" s="1" t="str">
        <f>IF(COUNTIFS([1]Note_Simple!$B410:$M410,M$2)=0,"",COUNTIFS([1]Note_Simple!$B410:$M410,M$2))</f>
        <v/>
      </c>
    </row>
    <row r="412" spans="1:13" x14ac:dyDescent="0.25">
      <c r="A412" s="1">
        <v>409</v>
      </c>
      <c r="B412" s="1" t="str">
        <f>IF(COUNTIFS([1]Note_Simple!$B411:$M411,B$2)=0,"",COUNTIFS([1]Note_Simple!$B411:$M411,B$2))</f>
        <v/>
      </c>
      <c r="C412" s="1" t="str">
        <f>IF(COUNTIFS([1]Note_Simple!$B411:$M411,C$2)=0,"",COUNTIFS([1]Note_Simple!$B411:$M411,C$2))</f>
        <v/>
      </c>
      <c r="D412" s="1" t="str">
        <f>IF(COUNTIFS([1]Note_Simple!$B411:$M411,D$2)=0,"",COUNTIFS([1]Note_Simple!$B411:$M411,D$2))</f>
        <v/>
      </c>
      <c r="E412" s="1" t="str">
        <f>IF(COUNTIFS([1]Note_Simple!$B411:$M411,E$2)=0,"",COUNTIFS([1]Note_Simple!$B411:$M411,E$2))</f>
        <v/>
      </c>
      <c r="F412" s="1" t="str">
        <f>IF(COUNTIFS([1]Note_Simple!$B411:$M411,F$2)=0,"",COUNTIFS([1]Note_Simple!$B411:$M411,F$2))</f>
        <v/>
      </c>
      <c r="G412" s="1" t="str">
        <f>IF(COUNTIFS([1]Note_Simple!$B411:$M411,G$2)=0,"",COUNTIFS([1]Note_Simple!$B411:$M411,G$2))</f>
        <v/>
      </c>
      <c r="H412" s="1" t="str">
        <f>IF(COUNTIFS([1]Note_Simple!$B411:$M411,H$2)=0,"",COUNTIFS([1]Note_Simple!$B411:$M411,H$2))</f>
        <v/>
      </c>
      <c r="I412" s="1" t="str">
        <f>IF(COUNTIFS([1]Note_Simple!$B411:$M411,I$2)=0,"",COUNTIFS([1]Note_Simple!$B411:$M411,I$2))</f>
        <v/>
      </c>
      <c r="J412" s="1" t="str">
        <f>IF(COUNTIFS([1]Note_Simple!$B411:$M411,J$2)=0,"",COUNTIFS([1]Note_Simple!$B411:$M411,J$2))</f>
        <v/>
      </c>
      <c r="K412" s="1" t="str">
        <f>IF(COUNTIFS([1]Note_Simple!$B411:$M411,K$2)=0,"",COUNTIFS([1]Note_Simple!$B411:$M411,K$2))</f>
        <v/>
      </c>
      <c r="L412" s="1" t="str">
        <f>IF(COUNTIFS([1]Note_Simple!$B411:$M411,L$2)=0,"",COUNTIFS([1]Note_Simple!$B411:$M411,L$2))</f>
        <v/>
      </c>
      <c r="M412" s="1" t="str">
        <f>IF(COUNTIFS([1]Note_Simple!$B411:$M411,M$2)=0,"",COUNTIFS([1]Note_Simple!$B411:$M411,M$2))</f>
        <v/>
      </c>
    </row>
    <row r="413" spans="1:13" x14ac:dyDescent="0.25">
      <c r="A413" s="1">
        <v>410</v>
      </c>
      <c r="B413" s="1" t="str">
        <f>IF(COUNTIFS([1]Note_Simple!$B412:$M412,B$2)=0,"",COUNTIFS([1]Note_Simple!$B412:$M412,B$2))</f>
        <v/>
      </c>
      <c r="C413" s="1" t="str">
        <f>IF(COUNTIFS([1]Note_Simple!$B412:$M412,C$2)=0,"",COUNTIFS([1]Note_Simple!$B412:$M412,C$2))</f>
        <v/>
      </c>
      <c r="D413" s="1" t="str">
        <f>IF(COUNTIFS([1]Note_Simple!$B412:$M412,D$2)=0,"",COUNTIFS([1]Note_Simple!$B412:$M412,D$2))</f>
        <v/>
      </c>
      <c r="E413" s="1" t="str">
        <f>IF(COUNTIFS([1]Note_Simple!$B412:$M412,E$2)=0,"",COUNTIFS([1]Note_Simple!$B412:$M412,E$2))</f>
        <v/>
      </c>
      <c r="F413" s="1" t="str">
        <f>IF(COUNTIFS([1]Note_Simple!$B412:$M412,F$2)=0,"",COUNTIFS([1]Note_Simple!$B412:$M412,F$2))</f>
        <v/>
      </c>
      <c r="G413" s="1" t="str">
        <f>IF(COUNTIFS([1]Note_Simple!$B412:$M412,G$2)=0,"",COUNTIFS([1]Note_Simple!$B412:$M412,G$2))</f>
        <v/>
      </c>
      <c r="H413" s="1" t="str">
        <f>IF(COUNTIFS([1]Note_Simple!$B412:$M412,H$2)=0,"",COUNTIFS([1]Note_Simple!$B412:$M412,H$2))</f>
        <v/>
      </c>
      <c r="I413" s="1" t="str">
        <f>IF(COUNTIFS([1]Note_Simple!$B412:$M412,I$2)=0,"",COUNTIFS([1]Note_Simple!$B412:$M412,I$2))</f>
        <v/>
      </c>
      <c r="J413" s="1" t="str">
        <f>IF(COUNTIFS([1]Note_Simple!$B412:$M412,J$2)=0,"",COUNTIFS([1]Note_Simple!$B412:$M412,J$2))</f>
        <v/>
      </c>
      <c r="K413" s="1" t="str">
        <f>IF(COUNTIFS([1]Note_Simple!$B412:$M412,K$2)=0,"",COUNTIFS([1]Note_Simple!$B412:$M412,K$2))</f>
        <v/>
      </c>
      <c r="L413" s="1" t="str">
        <f>IF(COUNTIFS([1]Note_Simple!$B412:$M412,L$2)=0,"",COUNTIFS([1]Note_Simple!$B412:$M412,L$2))</f>
        <v/>
      </c>
      <c r="M413" s="1" t="str">
        <f>IF(COUNTIFS([1]Note_Simple!$B412:$M412,M$2)=0,"",COUNTIFS([1]Note_Simple!$B412:$M412,M$2))</f>
        <v/>
      </c>
    </row>
    <row r="414" spans="1:13" x14ac:dyDescent="0.25">
      <c r="A414" s="1">
        <v>411</v>
      </c>
      <c r="B414" s="1" t="str">
        <f>IF(COUNTIFS([1]Note_Simple!$B413:$M413,B$2)=0,"",COUNTIFS([1]Note_Simple!$B413:$M413,B$2))</f>
        <v/>
      </c>
      <c r="C414" s="1" t="str">
        <f>IF(COUNTIFS([1]Note_Simple!$B413:$M413,C$2)=0,"",COUNTIFS([1]Note_Simple!$B413:$M413,C$2))</f>
        <v/>
      </c>
      <c r="D414" s="1" t="str">
        <f>IF(COUNTIFS([1]Note_Simple!$B413:$M413,D$2)=0,"",COUNTIFS([1]Note_Simple!$B413:$M413,D$2))</f>
        <v/>
      </c>
      <c r="E414" s="1" t="str">
        <f>IF(COUNTIFS([1]Note_Simple!$B413:$M413,E$2)=0,"",COUNTIFS([1]Note_Simple!$B413:$M413,E$2))</f>
        <v/>
      </c>
      <c r="F414" s="1" t="str">
        <f>IF(COUNTIFS([1]Note_Simple!$B413:$M413,F$2)=0,"",COUNTIFS([1]Note_Simple!$B413:$M413,F$2))</f>
        <v/>
      </c>
      <c r="G414" s="1" t="str">
        <f>IF(COUNTIFS([1]Note_Simple!$B413:$M413,G$2)=0,"",COUNTIFS([1]Note_Simple!$B413:$M413,G$2))</f>
        <v/>
      </c>
      <c r="H414" s="1" t="str">
        <f>IF(COUNTIFS([1]Note_Simple!$B413:$M413,H$2)=0,"",COUNTIFS([1]Note_Simple!$B413:$M413,H$2))</f>
        <v/>
      </c>
      <c r="I414" s="1" t="str">
        <f>IF(COUNTIFS([1]Note_Simple!$B413:$M413,I$2)=0,"",COUNTIFS([1]Note_Simple!$B413:$M413,I$2))</f>
        <v/>
      </c>
      <c r="J414" s="1" t="str">
        <f>IF(COUNTIFS([1]Note_Simple!$B413:$M413,J$2)=0,"",COUNTIFS([1]Note_Simple!$B413:$M413,J$2))</f>
        <v/>
      </c>
      <c r="K414" s="1" t="str">
        <f>IF(COUNTIFS([1]Note_Simple!$B413:$M413,K$2)=0,"",COUNTIFS([1]Note_Simple!$B413:$M413,K$2))</f>
        <v/>
      </c>
      <c r="L414" s="1" t="str">
        <f>IF(COUNTIFS([1]Note_Simple!$B413:$M413,L$2)=0,"",COUNTIFS([1]Note_Simple!$B413:$M413,L$2))</f>
        <v/>
      </c>
      <c r="M414" s="1" t="str">
        <f>IF(COUNTIFS([1]Note_Simple!$B413:$M413,M$2)=0,"",COUNTIFS([1]Note_Simple!$B413:$M413,M$2))</f>
        <v/>
      </c>
    </row>
    <row r="415" spans="1:13" x14ac:dyDescent="0.25">
      <c r="A415" s="1">
        <v>412</v>
      </c>
      <c r="B415" s="1">
        <f>IF(COUNTIFS([1]Note_Simple!$B414:$M414,B$2)=0,"",COUNTIFS([1]Note_Simple!$B414:$M414,B$2))</f>
        <v>2</v>
      </c>
      <c r="C415" s="1" t="str">
        <f>IF(COUNTIFS([1]Note_Simple!$B414:$M414,C$2)=0,"",COUNTIFS([1]Note_Simple!$B414:$M414,C$2))</f>
        <v/>
      </c>
      <c r="D415" s="1" t="str">
        <f>IF(COUNTIFS([1]Note_Simple!$B414:$M414,D$2)=0,"",COUNTIFS([1]Note_Simple!$B414:$M414,D$2))</f>
        <v/>
      </c>
      <c r="E415" s="1">
        <f>IF(COUNTIFS([1]Note_Simple!$B414:$M414,E$2)=0,"",COUNTIFS([1]Note_Simple!$B414:$M414,E$2))</f>
        <v>1</v>
      </c>
      <c r="F415" s="1" t="str">
        <f>IF(COUNTIFS([1]Note_Simple!$B414:$M414,F$2)=0,"",COUNTIFS([1]Note_Simple!$B414:$M414,F$2))</f>
        <v/>
      </c>
      <c r="G415" s="1" t="str">
        <f>IF(COUNTIFS([1]Note_Simple!$B414:$M414,G$2)=0,"",COUNTIFS([1]Note_Simple!$B414:$M414,G$2))</f>
        <v/>
      </c>
      <c r="H415" s="1" t="str">
        <f>IF(COUNTIFS([1]Note_Simple!$B414:$M414,H$2)=0,"",COUNTIFS([1]Note_Simple!$B414:$M414,H$2))</f>
        <v/>
      </c>
      <c r="I415" s="1">
        <f>IF(COUNTIFS([1]Note_Simple!$B414:$M414,I$2)=0,"",COUNTIFS([1]Note_Simple!$B414:$M414,I$2))</f>
        <v>1</v>
      </c>
      <c r="J415" s="1" t="str">
        <f>IF(COUNTIFS([1]Note_Simple!$B414:$M414,J$2)=0,"",COUNTIFS([1]Note_Simple!$B414:$M414,J$2))</f>
        <v/>
      </c>
      <c r="K415" s="1" t="str">
        <f>IF(COUNTIFS([1]Note_Simple!$B414:$M414,K$2)=0,"",COUNTIFS([1]Note_Simple!$B414:$M414,K$2))</f>
        <v/>
      </c>
      <c r="L415" s="1" t="str">
        <f>IF(COUNTIFS([1]Note_Simple!$B414:$M414,L$2)=0,"",COUNTIFS([1]Note_Simple!$B414:$M414,L$2))</f>
        <v/>
      </c>
      <c r="M415" s="1" t="str">
        <f>IF(COUNTIFS([1]Note_Simple!$B414:$M414,M$2)=0,"",COUNTIFS([1]Note_Simple!$B414:$M414,M$2))</f>
        <v/>
      </c>
    </row>
    <row r="416" spans="1:13" x14ac:dyDescent="0.25">
      <c r="A416" s="1">
        <v>413</v>
      </c>
      <c r="B416" s="1" t="str">
        <f>IF(COUNTIFS([1]Note_Simple!$B415:$M415,B$2)=0,"",COUNTIFS([1]Note_Simple!$B415:$M415,B$2))</f>
        <v/>
      </c>
      <c r="C416" s="1" t="str">
        <f>IF(COUNTIFS([1]Note_Simple!$B415:$M415,C$2)=0,"",COUNTIFS([1]Note_Simple!$B415:$M415,C$2))</f>
        <v/>
      </c>
      <c r="D416" s="1" t="str">
        <f>IF(COUNTIFS([1]Note_Simple!$B415:$M415,D$2)=0,"",COUNTIFS([1]Note_Simple!$B415:$M415,D$2))</f>
        <v/>
      </c>
      <c r="E416" s="1" t="str">
        <f>IF(COUNTIFS([1]Note_Simple!$B415:$M415,E$2)=0,"",COUNTIFS([1]Note_Simple!$B415:$M415,E$2))</f>
        <v/>
      </c>
      <c r="F416" s="1" t="str">
        <f>IF(COUNTIFS([1]Note_Simple!$B415:$M415,F$2)=0,"",COUNTIFS([1]Note_Simple!$B415:$M415,F$2))</f>
        <v/>
      </c>
      <c r="G416" s="1" t="str">
        <f>IF(COUNTIFS([1]Note_Simple!$B415:$M415,G$2)=0,"",COUNTIFS([1]Note_Simple!$B415:$M415,G$2))</f>
        <v/>
      </c>
      <c r="H416" s="1" t="str">
        <f>IF(COUNTIFS([1]Note_Simple!$B415:$M415,H$2)=0,"",COUNTIFS([1]Note_Simple!$B415:$M415,H$2))</f>
        <v/>
      </c>
      <c r="I416" s="1" t="str">
        <f>IF(COUNTIFS([1]Note_Simple!$B415:$M415,I$2)=0,"",COUNTIFS([1]Note_Simple!$B415:$M415,I$2))</f>
        <v/>
      </c>
      <c r="J416" s="1" t="str">
        <f>IF(COUNTIFS([1]Note_Simple!$B415:$M415,J$2)=0,"",COUNTIFS([1]Note_Simple!$B415:$M415,J$2))</f>
        <v/>
      </c>
      <c r="K416" s="1" t="str">
        <f>IF(COUNTIFS([1]Note_Simple!$B415:$M415,K$2)=0,"",COUNTIFS([1]Note_Simple!$B415:$M415,K$2))</f>
        <v/>
      </c>
      <c r="L416" s="1" t="str">
        <f>IF(COUNTIFS([1]Note_Simple!$B415:$M415,L$2)=0,"",COUNTIFS([1]Note_Simple!$B415:$M415,L$2))</f>
        <v/>
      </c>
      <c r="M416" s="1" t="str">
        <f>IF(COUNTIFS([1]Note_Simple!$B415:$M415,M$2)=0,"",COUNTIFS([1]Note_Simple!$B415:$M415,M$2))</f>
        <v/>
      </c>
    </row>
    <row r="417" spans="1:13" x14ac:dyDescent="0.25">
      <c r="A417" s="1">
        <v>414</v>
      </c>
      <c r="B417" s="1" t="str">
        <f>IF(COUNTIFS([1]Note_Simple!$B416:$M416,B$2)=0,"",COUNTIFS([1]Note_Simple!$B416:$M416,B$2))</f>
        <v/>
      </c>
      <c r="C417" s="1" t="str">
        <f>IF(COUNTIFS([1]Note_Simple!$B416:$M416,C$2)=0,"",COUNTIFS([1]Note_Simple!$B416:$M416,C$2))</f>
        <v/>
      </c>
      <c r="D417" s="1" t="str">
        <f>IF(COUNTIFS([1]Note_Simple!$B416:$M416,D$2)=0,"",COUNTIFS([1]Note_Simple!$B416:$M416,D$2))</f>
        <v/>
      </c>
      <c r="E417" s="1" t="str">
        <f>IF(COUNTIFS([1]Note_Simple!$B416:$M416,E$2)=0,"",COUNTIFS([1]Note_Simple!$B416:$M416,E$2))</f>
        <v/>
      </c>
      <c r="F417" s="1" t="str">
        <f>IF(COUNTIFS([1]Note_Simple!$B416:$M416,F$2)=0,"",COUNTIFS([1]Note_Simple!$B416:$M416,F$2))</f>
        <v/>
      </c>
      <c r="G417" s="1" t="str">
        <f>IF(COUNTIFS([1]Note_Simple!$B416:$M416,G$2)=0,"",COUNTIFS([1]Note_Simple!$B416:$M416,G$2))</f>
        <v/>
      </c>
      <c r="H417" s="1" t="str">
        <f>IF(COUNTIFS([1]Note_Simple!$B416:$M416,H$2)=0,"",COUNTIFS([1]Note_Simple!$B416:$M416,H$2))</f>
        <v/>
      </c>
      <c r="I417" s="1" t="str">
        <f>IF(COUNTIFS([1]Note_Simple!$B416:$M416,I$2)=0,"",COUNTIFS([1]Note_Simple!$B416:$M416,I$2))</f>
        <v/>
      </c>
      <c r="J417" s="1" t="str">
        <f>IF(COUNTIFS([1]Note_Simple!$B416:$M416,J$2)=0,"",COUNTIFS([1]Note_Simple!$B416:$M416,J$2))</f>
        <v/>
      </c>
      <c r="K417" s="1" t="str">
        <f>IF(COUNTIFS([1]Note_Simple!$B416:$M416,K$2)=0,"",COUNTIFS([1]Note_Simple!$B416:$M416,K$2))</f>
        <v/>
      </c>
      <c r="L417" s="1" t="str">
        <f>IF(COUNTIFS([1]Note_Simple!$B416:$M416,L$2)=0,"",COUNTIFS([1]Note_Simple!$B416:$M416,L$2))</f>
        <v/>
      </c>
      <c r="M417" s="1" t="str">
        <f>IF(COUNTIFS([1]Note_Simple!$B416:$M416,M$2)=0,"",COUNTIFS([1]Note_Simple!$B416:$M416,M$2))</f>
        <v/>
      </c>
    </row>
    <row r="418" spans="1:13" x14ac:dyDescent="0.25">
      <c r="A418" s="1">
        <v>415</v>
      </c>
      <c r="B418" s="1" t="str">
        <f>IF(COUNTIFS([1]Note_Simple!$B417:$M417,B$2)=0,"",COUNTIFS([1]Note_Simple!$B417:$M417,B$2))</f>
        <v/>
      </c>
      <c r="C418" s="1" t="str">
        <f>IF(COUNTIFS([1]Note_Simple!$B417:$M417,C$2)=0,"",COUNTIFS([1]Note_Simple!$B417:$M417,C$2))</f>
        <v/>
      </c>
      <c r="D418" s="1" t="str">
        <f>IF(COUNTIFS([1]Note_Simple!$B417:$M417,D$2)=0,"",COUNTIFS([1]Note_Simple!$B417:$M417,D$2))</f>
        <v/>
      </c>
      <c r="E418" s="1" t="str">
        <f>IF(COUNTIFS([1]Note_Simple!$B417:$M417,E$2)=0,"",COUNTIFS([1]Note_Simple!$B417:$M417,E$2))</f>
        <v/>
      </c>
      <c r="F418" s="1" t="str">
        <f>IF(COUNTIFS([1]Note_Simple!$B417:$M417,F$2)=0,"",COUNTIFS([1]Note_Simple!$B417:$M417,F$2))</f>
        <v/>
      </c>
      <c r="G418" s="1" t="str">
        <f>IF(COUNTIFS([1]Note_Simple!$B417:$M417,G$2)=0,"",COUNTIFS([1]Note_Simple!$B417:$M417,G$2))</f>
        <v/>
      </c>
      <c r="H418" s="1" t="str">
        <f>IF(COUNTIFS([1]Note_Simple!$B417:$M417,H$2)=0,"",COUNTIFS([1]Note_Simple!$B417:$M417,H$2))</f>
        <v/>
      </c>
      <c r="I418" s="1" t="str">
        <f>IF(COUNTIFS([1]Note_Simple!$B417:$M417,I$2)=0,"",COUNTIFS([1]Note_Simple!$B417:$M417,I$2))</f>
        <v/>
      </c>
      <c r="J418" s="1" t="str">
        <f>IF(COUNTIFS([1]Note_Simple!$B417:$M417,J$2)=0,"",COUNTIFS([1]Note_Simple!$B417:$M417,J$2))</f>
        <v/>
      </c>
      <c r="K418" s="1" t="str">
        <f>IF(COUNTIFS([1]Note_Simple!$B417:$M417,K$2)=0,"",COUNTIFS([1]Note_Simple!$B417:$M417,K$2))</f>
        <v/>
      </c>
      <c r="L418" s="1" t="str">
        <f>IF(COUNTIFS([1]Note_Simple!$B417:$M417,L$2)=0,"",COUNTIFS([1]Note_Simple!$B417:$M417,L$2))</f>
        <v/>
      </c>
      <c r="M418" s="1" t="str">
        <f>IF(COUNTIFS([1]Note_Simple!$B417:$M417,M$2)=0,"",COUNTIFS([1]Note_Simple!$B417:$M417,M$2))</f>
        <v/>
      </c>
    </row>
    <row r="419" spans="1:13" x14ac:dyDescent="0.25">
      <c r="A419" s="1">
        <v>416</v>
      </c>
      <c r="B419" s="3">
        <f>IF(COUNTIFS([1]Note_Simple!$B418:$M418,B$2)=0,"",COUNTIFS([1]Note_Simple!$B418:$M418,B$2))</f>
        <v>1</v>
      </c>
      <c r="C419" s="3" t="str">
        <f>IF(COUNTIFS([1]Note_Simple!$B418:$M418,C$2)=0,"",COUNTIFS([1]Note_Simple!$B418:$M418,C$2))</f>
        <v/>
      </c>
      <c r="D419" s="3">
        <f>IF(COUNTIFS([1]Note_Simple!$B418:$M418,D$2)=0,"",COUNTIFS([1]Note_Simple!$B418:$M418,D$2))</f>
        <v>1</v>
      </c>
      <c r="E419" s="3" t="str">
        <f>IF(COUNTIFS([1]Note_Simple!$B418:$M418,E$2)=0,"",COUNTIFS([1]Note_Simple!$B418:$M418,E$2))</f>
        <v/>
      </c>
      <c r="F419" s="3" t="str">
        <f>IF(COUNTIFS([1]Note_Simple!$B418:$M418,F$2)=0,"",COUNTIFS([1]Note_Simple!$B418:$M418,F$2))</f>
        <v/>
      </c>
      <c r="G419" s="3">
        <f>IF(COUNTIFS([1]Note_Simple!$B418:$M418,G$2)=0,"",COUNTIFS([1]Note_Simple!$B418:$M418,G$2))</f>
        <v>1</v>
      </c>
      <c r="H419" s="3" t="str">
        <f>IF(COUNTIFS([1]Note_Simple!$B418:$M418,H$2)=0,"",COUNTIFS([1]Note_Simple!$B418:$M418,H$2))</f>
        <v/>
      </c>
      <c r="I419" s="3">
        <f>IF(COUNTIFS([1]Note_Simple!$B418:$M418,I$2)=0,"",COUNTIFS([1]Note_Simple!$B418:$M418,I$2))</f>
        <v>2</v>
      </c>
      <c r="J419" s="3" t="str">
        <f>IF(COUNTIFS([1]Note_Simple!$B418:$M418,J$2)=0,"",COUNTIFS([1]Note_Simple!$B418:$M418,J$2))</f>
        <v/>
      </c>
      <c r="K419" s="3" t="str">
        <f>IF(COUNTIFS([1]Note_Simple!$B418:$M418,K$2)=0,"",COUNTIFS([1]Note_Simple!$B418:$M418,K$2))</f>
        <v/>
      </c>
      <c r="L419" s="3">
        <f>IF(COUNTIFS([1]Note_Simple!$B418:$M418,L$2)=0,"",COUNTIFS([1]Note_Simple!$B418:$M418,L$2))</f>
        <v>1</v>
      </c>
      <c r="M419" s="3" t="str">
        <f>IF(COUNTIFS([1]Note_Simple!$B418:$M418,M$2)=0,"",COUNTIFS([1]Note_Simple!$B418:$M418,M$2))</f>
        <v/>
      </c>
    </row>
    <row r="420" spans="1:13" x14ac:dyDescent="0.25">
      <c r="A420" s="1">
        <v>417</v>
      </c>
      <c r="B420" s="1" t="str">
        <f>IF(COUNTIFS([1]Note_Simple!$B419:$M419,B$2)=0,"",COUNTIFS([1]Note_Simple!$B419:$M419,B$2))</f>
        <v/>
      </c>
      <c r="C420" s="1" t="str">
        <f>IF(COUNTIFS([1]Note_Simple!$B419:$M419,C$2)=0,"",COUNTIFS([1]Note_Simple!$B419:$M419,C$2))</f>
        <v/>
      </c>
      <c r="D420" s="1" t="str">
        <f>IF(COUNTIFS([1]Note_Simple!$B419:$M419,D$2)=0,"",COUNTIFS([1]Note_Simple!$B419:$M419,D$2))</f>
        <v/>
      </c>
      <c r="E420" s="1" t="str">
        <f>IF(COUNTIFS([1]Note_Simple!$B419:$M419,E$2)=0,"",COUNTIFS([1]Note_Simple!$B419:$M419,E$2))</f>
        <v/>
      </c>
      <c r="F420" s="1" t="str">
        <f>IF(COUNTIFS([1]Note_Simple!$B419:$M419,F$2)=0,"",COUNTIFS([1]Note_Simple!$B419:$M419,F$2))</f>
        <v/>
      </c>
      <c r="G420" s="1" t="str">
        <f>IF(COUNTIFS([1]Note_Simple!$B419:$M419,G$2)=0,"",COUNTIFS([1]Note_Simple!$B419:$M419,G$2))</f>
        <v/>
      </c>
      <c r="H420" s="1" t="str">
        <f>IF(COUNTIFS([1]Note_Simple!$B419:$M419,H$2)=0,"",COUNTIFS([1]Note_Simple!$B419:$M419,H$2))</f>
        <v/>
      </c>
      <c r="I420" s="1" t="str">
        <f>IF(COUNTIFS([1]Note_Simple!$B419:$M419,I$2)=0,"",COUNTIFS([1]Note_Simple!$B419:$M419,I$2))</f>
        <v/>
      </c>
      <c r="J420" s="1" t="str">
        <f>IF(COUNTIFS([1]Note_Simple!$B419:$M419,J$2)=0,"",COUNTIFS([1]Note_Simple!$B419:$M419,J$2))</f>
        <v/>
      </c>
      <c r="K420" s="1" t="str">
        <f>IF(COUNTIFS([1]Note_Simple!$B419:$M419,K$2)=0,"",COUNTIFS([1]Note_Simple!$B419:$M419,K$2))</f>
        <v/>
      </c>
      <c r="L420" s="1" t="str">
        <f>IF(COUNTIFS([1]Note_Simple!$B419:$M419,L$2)=0,"",COUNTIFS([1]Note_Simple!$B419:$M419,L$2))</f>
        <v/>
      </c>
      <c r="M420" s="1" t="str">
        <f>IF(COUNTIFS([1]Note_Simple!$B419:$M419,M$2)=0,"",COUNTIFS([1]Note_Simple!$B419:$M419,M$2))</f>
        <v/>
      </c>
    </row>
    <row r="421" spans="1:13" x14ac:dyDescent="0.25">
      <c r="A421" s="1">
        <v>418</v>
      </c>
      <c r="B421" s="1" t="str">
        <f>IF(COUNTIFS([1]Note_Simple!$B420:$M420,B$2)=0,"",COUNTIFS([1]Note_Simple!$B420:$M420,B$2))</f>
        <v/>
      </c>
      <c r="C421" s="1" t="str">
        <f>IF(COUNTIFS([1]Note_Simple!$B420:$M420,C$2)=0,"",COUNTIFS([1]Note_Simple!$B420:$M420,C$2))</f>
        <v/>
      </c>
      <c r="D421" s="1" t="str">
        <f>IF(COUNTIFS([1]Note_Simple!$B420:$M420,D$2)=0,"",COUNTIFS([1]Note_Simple!$B420:$M420,D$2))</f>
        <v/>
      </c>
      <c r="E421" s="1" t="str">
        <f>IF(COUNTIFS([1]Note_Simple!$B420:$M420,E$2)=0,"",COUNTIFS([1]Note_Simple!$B420:$M420,E$2))</f>
        <v/>
      </c>
      <c r="F421" s="1" t="str">
        <f>IF(COUNTIFS([1]Note_Simple!$B420:$M420,F$2)=0,"",COUNTIFS([1]Note_Simple!$B420:$M420,F$2))</f>
        <v/>
      </c>
      <c r="G421" s="1" t="str">
        <f>IF(COUNTIFS([1]Note_Simple!$B420:$M420,G$2)=0,"",COUNTIFS([1]Note_Simple!$B420:$M420,G$2))</f>
        <v/>
      </c>
      <c r="H421" s="1" t="str">
        <f>IF(COUNTIFS([1]Note_Simple!$B420:$M420,H$2)=0,"",COUNTIFS([1]Note_Simple!$B420:$M420,H$2))</f>
        <v/>
      </c>
      <c r="I421" s="1" t="str">
        <f>IF(COUNTIFS([1]Note_Simple!$B420:$M420,I$2)=0,"",COUNTIFS([1]Note_Simple!$B420:$M420,I$2))</f>
        <v/>
      </c>
      <c r="J421" s="1" t="str">
        <f>IF(COUNTIFS([1]Note_Simple!$B420:$M420,J$2)=0,"",COUNTIFS([1]Note_Simple!$B420:$M420,J$2))</f>
        <v/>
      </c>
      <c r="K421" s="1" t="str">
        <f>IF(COUNTIFS([1]Note_Simple!$B420:$M420,K$2)=0,"",COUNTIFS([1]Note_Simple!$B420:$M420,K$2))</f>
        <v/>
      </c>
      <c r="L421" s="1" t="str">
        <f>IF(COUNTIFS([1]Note_Simple!$B420:$M420,L$2)=0,"",COUNTIFS([1]Note_Simple!$B420:$M420,L$2))</f>
        <v/>
      </c>
      <c r="M421" s="1" t="str">
        <f>IF(COUNTIFS([1]Note_Simple!$B420:$M420,M$2)=0,"",COUNTIFS([1]Note_Simple!$B420:$M420,M$2))</f>
        <v/>
      </c>
    </row>
    <row r="422" spans="1:13" x14ac:dyDescent="0.25">
      <c r="A422" s="1">
        <v>419</v>
      </c>
      <c r="B422" s="1" t="str">
        <f>IF(COUNTIFS([1]Note_Simple!$B421:$M421,B$2)=0,"",COUNTIFS([1]Note_Simple!$B421:$M421,B$2))</f>
        <v/>
      </c>
      <c r="C422" s="1" t="str">
        <f>IF(COUNTIFS([1]Note_Simple!$B421:$M421,C$2)=0,"",COUNTIFS([1]Note_Simple!$B421:$M421,C$2))</f>
        <v/>
      </c>
      <c r="D422" s="1" t="str">
        <f>IF(COUNTIFS([1]Note_Simple!$B421:$M421,D$2)=0,"",COUNTIFS([1]Note_Simple!$B421:$M421,D$2))</f>
        <v/>
      </c>
      <c r="E422" s="1" t="str">
        <f>IF(COUNTIFS([1]Note_Simple!$B421:$M421,E$2)=0,"",COUNTIFS([1]Note_Simple!$B421:$M421,E$2))</f>
        <v/>
      </c>
      <c r="F422" s="1" t="str">
        <f>IF(COUNTIFS([1]Note_Simple!$B421:$M421,F$2)=0,"",COUNTIFS([1]Note_Simple!$B421:$M421,F$2))</f>
        <v/>
      </c>
      <c r="G422" s="1" t="str">
        <f>IF(COUNTIFS([1]Note_Simple!$B421:$M421,G$2)=0,"",COUNTIFS([1]Note_Simple!$B421:$M421,G$2))</f>
        <v/>
      </c>
      <c r="H422" s="1" t="str">
        <f>IF(COUNTIFS([1]Note_Simple!$B421:$M421,H$2)=0,"",COUNTIFS([1]Note_Simple!$B421:$M421,H$2))</f>
        <v/>
      </c>
      <c r="I422" s="1" t="str">
        <f>IF(COUNTIFS([1]Note_Simple!$B421:$M421,I$2)=0,"",COUNTIFS([1]Note_Simple!$B421:$M421,I$2))</f>
        <v/>
      </c>
      <c r="J422" s="1" t="str">
        <f>IF(COUNTIFS([1]Note_Simple!$B421:$M421,J$2)=0,"",COUNTIFS([1]Note_Simple!$B421:$M421,J$2))</f>
        <v/>
      </c>
      <c r="K422" s="1" t="str">
        <f>IF(COUNTIFS([1]Note_Simple!$B421:$M421,K$2)=0,"",COUNTIFS([1]Note_Simple!$B421:$M421,K$2))</f>
        <v/>
      </c>
      <c r="L422" s="1" t="str">
        <f>IF(COUNTIFS([1]Note_Simple!$B421:$M421,L$2)=0,"",COUNTIFS([1]Note_Simple!$B421:$M421,L$2))</f>
        <v/>
      </c>
      <c r="M422" s="1" t="str">
        <f>IF(COUNTIFS([1]Note_Simple!$B421:$M421,M$2)=0,"",COUNTIFS([1]Note_Simple!$B421:$M421,M$2))</f>
        <v/>
      </c>
    </row>
    <row r="423" spans="1:13" x14ac:dyDescent="0.25">
      <c r="A423" s="1">
        <v>420</v>
      </c>
      <c r="B423" s="1" t="str">
        <f>IF(COUNTIFS([1]Note_Simple!$B422:$M422,B$2)=0,"",COUNTIFS([1]Note_Simple!$B422:$M422,B$2))</f>
        <v/>
      </c>
      <c r="C423" s="1" t="str">
        <f>IF(COUNTIFS([1]Note_Simple!$B422:$M422,C$2)=0,"",COUNTIFS([1]Note_Simple!$B422:$M422,C$2))</f>
        <v/>
      </c>
      <c r="D423" s="1">
        <f>IF(COUNTIFS([1]Note_Simple!$B422:$M422,D$2)=0,"",COUNTIFS([1]Note_Simple!$B422:$M422,D$2))</f>
        <v>1</v>
      </c>
      <c r="E423" s="1" t="str">
        <f>IF(COUNTIFS([1]Note_Simple!$B422:$M422,E$2)=0,"",COUNTIFS([1]Note_Simple!$B422:$M422,E$2))</f>
        <v/>
      </c>
      <c r="F423" s="1" t="str">
        <f>IF(COUNTIFS([1]Note_Simple!$B422:$M422,F$2)=0,"",COUNTIFS([1]Note_Simple!$B422:$M422,F$2))</f>
        <v/>
      </c>
      <c r="G423" s="1" t="str">
        <f>IF(COUNTIFS([1]Note_Simple!$B422:$M422,G$2)=0,"",COUNTIFS([1]Note_Simple!$B422:$M422,G$2))</f>
        <v/>
      </c>
      <c r="H423" s="1" t="str">
        <f>IF(COUNTIFS([1]Note_Simple!$B422:$M422,H$2)=0,"",COUNTIFS([1]Note_Simple!$B422:$M422,H$2))</f>
        <v/>
      </c>
      <c r="I423" s="1">
        <f>IF(COUNTIFS([1]Note_Simple!$B422:$M422,I$2)=0,"",COUNTIFS([1]Note_Simple!$B422:$M422,I$2))</f>
        <v>2</v>
      </c>
      <c r="J423" s="1" t="str">
        <f>IF(COUNTIFS([1]Note_Simple!$B422:$M422,J$2)=0,"",COUNTIFS([1]Note_Simple!$B422:$M422,J$2))</f>
        <v/>
      </c>
      <c r="K423" s="1" t="str">
        <f>IF(COUNTIFS([1]Note_Simple!$B422:$M422,K$2)=0,"",COUNTIFS([1]Note_Simple!$B422:$M422,K$2))</f>
        <v/>
      </c>
      <c r="L423" s="1" t="str">
        <f>IF(COUNTIFS([1]Note_Simple!$B422:$M422,L$2)=0,"",COUNTIFS([1]Note_Simple!$B422:$M422,L$2))</f>
        <v/>
      </c>
      <c r="M423" s="1" t="str">
        <f>IF(COUNTIFS([1]Note_Simple!$B422:$M422,M$2)=0,"",COUNTIFS([1]Note_Simple!$B422:$M422,M$2))</f>
        <v/>
      </c>
    </row>
    <row r="424" spans="1:13" x14ac:dyDescent="0.25">
      <c r="A424" s="1">
        <v>421</v>
      </c>
      <c r="B424" s="1" t="str">
        <f>IF(COUNTIFS([1]Note_Simple!$B423:$M423,B$2)=0,"",COUNTIFS([1]Note_Simple!$B423:$M423,B$2))</f>
        <v/>
      </c>
      <c r="C424" s="1" t="str">
        <f>IF(COUNTIFS([1]Note_Simple!$B423:$M423,C$2)=0,"",COUNTIFS([1]Note_Simple!$B423:$M423,C$2))</f>
        <v/>
      </c>
      <c r="D424" s="1" t="str">
        <f>IF(COUNTIFS([1]Note_Simple!$B423:$M423,D$2)=0,"",COUNTIFS([1]Note_Simple!$B423:$M423,D$2))</f>
        <v/>
      </c>
      <c r="E424" s="1">
        <f>IF(COUNTIFS([1]Note_Simple!$B423:$M423,E$2)=0,"",COUNTIFS([1]Note_Simple!$B423:$M423,E$2))</f>
        <v>1</v>
      </c>
      <c r="F424" s="1" t="str">
        <f>IF(COUNTIFS([1]Note_Simple!$B423:$M423,F$2)=0,"",COUNTIFS([1]Note_Simple!$B423:$M423,F$2))</f>
        <v/>
      </c>
      <c r="G424" s="1" t="str">
        <f>IF(COUNTIFS([1]Note_Simple!$B423:$M423,G$2)=0,"",COUNTIFS([1]Note_Simple!$B423:$M423,G$2))</f>
        <v/>
      </c>
      <c r="H424" s="1" t="str">
        <f>IF(COUNTIFS([1]Note_Simple!$B423:$M423,H$2)=0,"",COUNTIFS([1]Note_Simple!$B423:$M423,H$2))</f>
        <v/>
      </c>
      <c r="I424" s="1" t="str">
        <f>IF(COUNTIFS([1]Note_Simple!$B423:$M423,I$2)=0,"",COUNTIFS([1]Note_Simple!$B423:$M423,I$2))</f>
        <v/>
      </c>
      <c r="J424" s="1" t="str">
        <f>IF(COUNTIFS([1]Note_Simple!$B423:$M423,J$2)=0,"",COUNTIFS([1]Note_Simple!$B423:$M423,J$2))</f>
        <v/>
      </c>
      <c r="K424" s="1" t="str">
        <f>IF(COUNTIFS([1]Note_Simple!$B423:$M423,K$2)=0,"",COUNTIFS([1]Note_Simple!$B423:$M423,K$2))</f>
        <v/>
      </c>
      <c r="L424" s="1" t="str">
        <f>IF(COUNTIFS([1]Note_Simple!$B423:$M423,L$2)=0,"",COUNTIFS([1]Note_Simple!$B423:$M423,L$2))</f>
        <v/>
      </c>
      <c r="M424" s="1" t="str">
        <f>IF(COUNTIFS([1]Note_Simple!$B423:$M423,M$2)=0,"",COUNTIFS([1]Note_Simple!$B423:$M423,M$2))</f>
        <v/>
      </c>
    </row>
    <row r="425" spans="1:13" x14ac:dyDescent="0.25">
      <c r="A425" s="1">
        <v>422</v>
      </c>
      <c r="B425" s="1" t="str">
        <f>IF(COUNTIFS([1]Note_Simple!$B424:$M424,B$2)=0,"",COUNTIFS([1]Note_Simple!$B424:$M424,B$2))</f>
        <v/>
      </c>
      <c r="C425" s="1" t="str">
        <f>IF(COUNTIFS([1]Note_Simple!$B424:$M424,C$2)=0,"",COUNTIFS([1]Note_Simple!$B424:$M424,C$2))</f>
        <v/>
      </c>
      <c r="D425" s="1" t="str">
        <f>IF(COUNTIFS([1]Note_Simple!$B424:$M424,D$2)=0,"",COUNTIFS([1]Note_Simple!$B424:$M424,D$2))</f>
        <v/>
      </c>
      <c r="E425" s="1" t="str">
        <f>IF(COUNTIFS([1]Note_Simple!$B424:$M424,E$2)=0,"",COUNTIFS([1]Note_Simple!$B424:$M424,E$2))</f>
        <v/>
      </c>
      <c r="F425" s="1" t="str">
        <f>IF(COUNTIFS([1]Note_Simple!$B424:$M424,F$2)=0,"",COUNTIFS([1]Note_Simple!$B424:$M424,F$2))</f>
        <v/>
      </c>
      <c r="G425" s="1" t="str">
        <f>IF(COUNTIFS([1]Note_Simple!$B424:$M424,G$2)=0,"",COUNTIFS([1]Note_Simple!$B424:$M424,G$2))</f>
        <v/>
      </c>
      <c r="H425" s="1" t="str">
        <f>IF(COUNTIFS([1]Note_Simple!$B424:$M424,H$2)=0,"",COUNTIFS([1]Note_Simple!$B424:$M424,H$2))</f>
        <v/>
      </c>
      <c r="I425" s="1" t="str">
        <f>IF(COUNTIFS([1]Note_Simple!$B424:$M424,I$2)=0,"",COUNTIFS([1]Note_Simple!$B424:$M424,I$2))</f>
        <v/>
      </c>
      <c r="J425" s="1" t="str">
        <f>IF(COUNTIFS([1]Note_Simple!$B424:$M424,J$2)=0,"",COUNTIFS([1]Note_Simple!$B424:$M424,J$2))</f>
        <v/>
      </c>
      <c r="K425" s="1" t="str">
        <f>IF(COUNTIFS([1]Note_Simple!$B424:$M424,K$2)=0,"",COUNTIFS([1]Note_Simple!$B424:$M424,K$2))</f>
        <v/>
      </c>
      <c r="L425" s="1" t="str">
        <f>IF(COUNTIFS([1]Note_Simple!$B424:$M424,L$2)=0,"",COUNTIFS([1]Note_Simple!$B424:$M424,L$2))</f>
        <v/>
      </c>
      <c r="M425" s="1" t="str">
        <f>IF(COUNTIFS([1]Note_Simple!$B424:$M424,M$2)=0,"",COUNTIFS([1]Note_Simple!$B424:$M424,M$2))</f>
        <v/>
      </c>
    </row>
    <row r="426" spans="1:13" x14ac:dyDescent="0.25">
      <c r="A426" s="1">
        <v>423</v>
      </c>
      <c r="B426" s="1" t="str">
        <f>IF(COUNTIFS([1]Note_Simple!$B425:$M425,B$2)=0,"",COUNTIFS([1]Note_Simple!$B425:$M425,B$2))</f>
        <v/>
      </c>
      <c r="C426" s="1" t="str">
        <f>IF(COUNTIFS([1]Note_Simple!$B425:$M425,C$2)=0,"",COUNTIFS([1]Note_Simple!$B425:$M425,C$2))</f>
        <v/>
      </c>
      <c r="D426" s="1" t="str">
        <f>IF(COUNTIFS([1]Note_Simple!$B425:$M425,D$2)=0,"",COUNTIFS([1]Note_Simple!$B425:$M425,D$2))</f>
        <v/>
      </c>
      <c r="E426" s="1" t="str">
        <f>IF(COUNTIFS([1]Note_Simple!$B425:$M425,E$2)=0,"",COUNTIFS([1]Note_Simple!$B425:$M425,E$2))</f>
        <v/>
      </c>
      <c r="F426" s="1" t="str">
        <f>IF(COUNTIFS([1]Note_Simple!$B425:$M425,F$2)=0,"",COUNTIFS([1]Note_Simple!$B425:$M425,F$2))</f>
        <v/>
      </c>
      <c r="G426" s="1" t="str">
        <f>IF(COUNTIFS([1]Note_Simple!$B425:$M425,G$2)=0,"",COUNTIFS([1]Note_Simple!$B425:$M425,G$2))</f>
        <v/>
      </c>
      <c r="H426" s="1" t="str">
        <f>IF(COUNTIFS([1]Note_Simple!$B425:$M425,H$2)=0,"",COUNTIFS([1]Note_Simple!$B425:$M425,H$2))</f>
        <v/>
      </c>
      <c r="I426" s="1" t="str">
        <f>IF(COUNTIFS([1]Note_Simple!$B425:$M425,I$2)=0,"",COUNTIFS([1]Note_Simple!$B425:$M425,I$2))</f>
        <v/>
      </c>
      <c r="J426" s="1" t="str">
        <f>IF(COUNTIFS([1]Note_Simple!$B425:$M425,J$2)=0,"",COUNTIFS([1]Note_Simple!$B425:$M425,J$2))</f>
        <v/>
      </c>
      <c r="K426" s="1" t="str">
        <f>IF(COUNTIFS([1]Note_Simple!$B425:$M425,K$2)=0,"",COUNTIFS([1]Note_Simple!$B425:$M425,K$2))</f>
        <v/>
      </c>
      <c r="L426" s="1" t="str">
        <f>IF(COUNTIFS([1]Note_Simple!$B425:$M425,L$2)=0,"",COUNTIFS([1]Note_Simple!$B425:$M425,L$2))</f>
        <v/>
      </c>
      <c r="M426" s="1" t="str">
        <f>IF(COUNTIFS([1]Note_Simple!$B425:$M425,M$2)=0,"",COUNTIFS([1]Note_Simple!$B425:$M425,M$2))</f>
        <v/>
      </c>
    </row>
    <row r="427" spans="1:13" x14ac:dyDescent="0.25">
      <c r="A427" s="1">
        <v>424</v>
      </c>
      <c r="B427" s="1" t="str">
        <f>IF(COUNTIFS([1]Note_Simple!$B426:$M426,B$2)=0,"",COUNTIFS([1]Note_Simple!$B426:$M426,B$2))</f>
        <v/>
      </c>
      <c r="C427" s="1" t="str">
        <f>IF(COUNTIFS([1]Note_Simple!$B426:$M426,C$2)=0,"",COUNTIFS([1]Note_Simple!$B426:$M426,C$2))</f>
        <v/>
      </c>
      <c r="D427" s="1">
        <f>IF(COUNTIFS([1]Note_Simple!$B426:$M426,D$2)=0,"",COUNTIFS([1]Note_Simple!$B426:$M426,D$2))</f>
        <v>1</v>
      </c>
      <c r="E427" s="1" t="str">
        <f>IF(COUNTIFS([1]Note_Simple!$B426:$M426,E$2)=0,"",COUNTIFS([1]Note_Simple!$B426:$M426,E$2))</f>
        <v/>
      </c>
      <c r="F427" s="1">
        <f>IF(COUNTIFS([1]Note_Simple!$B426:$M426,F$2)=0,"",COUNTIFS([1]Note_Simple!$B426:$M426,F$2))</f>
        <v>1</v>
      </c>
      <c r="G427" s="1" t="str">
        <f>IF(COUNTIFS([1]Note_Simple!$B426:$M426,G$2)=0,"",COUNTIFS([1]Note_Simple!$B426:$M426,G$2))</f>
        <v/>
      </c>
      <c r="H427" s="1" t="str">
        <f>IF(COUNTIFS([1]Note_Simple!$B426:$M426,H$2)=0,"",COUNTIFS([1]Note_Simple!$B426:$M426,H$2))</f>
        <v/>
      </c>
      <c r="I427" s="1">
        <f>IF(COUNTIFS([1]Note_Simple!$B426:$M426,I$2)=0,"",COUNTIFS([1]Note_Simple!$B426:$M426,I$2))</f>
        <v>2</v>
      </c>
      <c r="J427" s="1">
        <f>IF(COUNTIFS([1]Note_Simple!$B426:$M426,J$2)=0,"",COUNTIFS([1]Note_Simple!$B426:$M426,J$2))</f>
        <v>1</v>
      </c>
      <c r="K427" s="1" t="str">
        <f>IF(COUNTIFS([1]Note_Simple!$B426:$M426,K$2)=0,"",COUNTIFS([1]Note_Simple!$B426:$M426,K$2))</f>
        <v/>
      </c>
      <c r="L427" s="1" t="str">
        <f>IF(COUNTIFS([1]Note_Simple!$B426:$M426,L$2)=0,"",COUNTIFS([1]Note_Simple!$B426:$M426,L$2))</f>
        <v/>
      </c>
      <c r="M427" s="1" t="str">
        <f>IF(COUNTIFS([1]Note_Simple!$B426:$M426,M$2)=0,"",COUNTIFS([1]Note_Simple!$B426:$M426,M$2))</f>
        <v/>
      </c>
    </row>
    <row r="428" spans="1:13" x14ac:dyDescent="0.25">
      <c r="A428" s="1">
        <v>425</v>
      </c>
      <c r="B428" s="1" t="str">
        <f>IF(COUNTIFS([1]Note_Simple!$B427:$M427,B$2)=0,"",COUNTIFS([1]Note_Simple!$B427:$M427,B$2))</f>
        <v/>
      </c>
      <c r="C428" s="1" t="str">
        <f>IF(COUNTIFS([1]Note_Simple!$B427:$M427,C$2)=0,"",COUNTIFS([1]Note_Simple!$B427:$M427,C$2))</f>
        <v/>
      </c>
      <c r="D428" s="1" t="str">
        <f>IF(COUNTIFS([1]Note_Simple!$B427:$M427,D$2)=0,"",COUNTIFS([1]Note_Simple!$B427:$M427,D$2))</f>
        <v/>
      </c>
      <c r="E428" s="1" t="str">
        <f>IF(COUNTIFS([1]Note_Simple!$B427:$M427,E$2)=0,"",COUNTIFS([1]Note_Simple!$B427:$M427,E$2))</f>
        <v/>
      </c>
      <c r="F428" s="1" t="str">
        <f>IF(COUNTIFS([1]Note_Simple!$B427:$M427,F$2)=0,"",COUNTIFS([1]Note_Simple!$B427:$M427,F$2))</f>
        <v/>
      </c>
      <c r="G428" s="1" t="str">
        <f>IF(COUNTIFS([1]Note_Simple!$B427:$M427,G$2)=0,"",COUNTIFS([1]Note_Simple!$B427:$M427,G$2))</f>
        <v/>
      </c>
      <c r="H428" s="1" t="str">
        <f>IF(COUNTIFS([1]Note_Simple!$B427:$M427,H$2)=0,"",COUNTIFS([1]Note_Simple!$B427:$M427,H$2))</f>
        <v/>
      </c>
      <c r="I428" s="1" t="str">
        <f>IF(COUNTIFS([1]Note_Simple!$B427:$M427,I$2)=0,"",COUNTIFS([1]Note_Simple!$B427:$M427,I$2))</f>
        <v/>
      </c>
      <c r="J428" s="1" t="str">
        <f>IF(COUNTIFS([1]Note_Simple!$B427:$M427,J$2)=0,"",COUNTIFS([1]Note_Simple!$B427:$M427,J$2))</f>
        <v/>
      </c>
      <c r="K428" s="1" t="str">
        <f>IF(COUNTIFS([1]Note_Simple!$B427:$M427,K$2)=0,"",COUNTIFS([1]Note_Simple!$B427:$M427,K$2))</f>
        <v/>
      </c>
      <c r="L428" s="1" t="str">
        <f>IF(COUNTIFS([1]Note_Simple!$B427:$M427,L$2)=0,"",COUNTIFS([1]Note_Simple!$B427:$M427,L$2))</f>
        <v/>
      </c>
      <c r="M428" s="1" t="str">
        <f>IF(COUNTIFS([1]Note_Simple!$B427:$M427,M$2)=0,"",COUNTIFS([1]Note_Simple!$B427:$M427,M$2))</f>
        <v/>
      </c>
    </row>
    <row r="429" spans="1:13" x14ac:dyDescent="0.25">
      <c r="A429" s="1">
        <v>426</v>
      </c>
      <c r="B429" s="1" t="str">
        <f>IF(COUNTIFS([1]Note_Simple!$B428:$M428,B$2)=0,"",COUNTIFS([1]Note_Simple!$B428:$M428,B$2))</f>
        <v/>
      </c>
      <c r="C429" s="1" t="str">
        <f>IF(COUNTIFS([1]Note_Simple!$B428:$M428,C$2)=0,"",COUNTIFS([1]Note_Simple!$B428:$M428,C$2))</f>
        <v/>
      </c>
      <c r="D429" s="1" t="str">
        <f>IF(COUNTIFS([1]Note_Simple!$B428:$M428,D$2)=0,"",COUNTIFS([1]Note_Simple!$B428:$M428,D$2))</f>
        <v/>
      </c>
      <c r="E429" s="1" t="str">
        <f>IF(COUNTIFS([1]Note_Simple!$B428:$M428,E$2)=0,"",COUNTIFS([1]Note_Simple!$B428:$M428,E$2))</f>
        <v/>
      </c>
      <c r="F429" s="1" t="str">
        <f>IF(COUNTIFS([1]Note_Simple!$B428:$M428,F$2)=0,"",COUNTIFS([1]Note_Simple!$B428:$M428,F$2))</f>
        <v/>
      </c>
      <c r="G429" s="1" t="str">
        <f>IF(COUNTIFS([1]Note_Simple!$B428:$M428,G$2)=0,"",COUNTIFS([1]Note_Simple!$B428:$M428,G$2))</f>
        <v/>
      </c>
      <c r="H429" s="1" t="str">
        <f>IF(COUNTIFS([1]Note_Simple!$B428:$M428,H$2)=0,"",COUNTIFS([1]Note_Simple!$B428:$M428,H$2))</f>
        <v/>
      </c>
      <c r="I429" s="1" t="str">
        <f>IF(COUNTIFS([1]Note_Simple!$B428:$M428,I$2)=0,"",COUNTIFS([1]Note_Simple!$B428:$M428,I$2))</f>
        <v/>
      </c>
      <c r="J429" s="1" t="str">
        <f>IF(COUNTIFS([1]Note_Simple!$B428:$M428,J$2)=0,"",COUNTIFS([1]Note_Simple!$B428:$M428,J$2))</f>
        <v/>
      </c>
      <c r="K429" s="1" t="str">
        <f>IF(COUNTIFS([1]Note_Simple!$B428:$M428,K$2)=0,"",COUNTIFS([1]Note_Simple!$B428:$M428,K$2))</f>
        <v/>
      </c>
      <c r="L429" s="1" t="str">
        <f>IF(COUNTIFS([1]Note_Simple!$B428:$M428,L$2)=0,"",COUNTIFS([1]Note_Simple!$B428:$M428,L$2))</f>
        <v/>
      </c>
      <c r="M429" s="1" t="str">
        <f>IF(COUNTIFS([1]Note_Simple!$B428:$M428,M$2)=0,"",COUNTIFS([1]Note_Simple!$B428:$M428,M$2))</f>
        <v/>
      </c>
    </row>
    <row r="430" spans="1:13" x14ac:dyDescent="0.25">
      <c r="A430" s="1">
        <v>427</v>
      </c>
      <c r="B430" s="1" t="str">
        <f>IF(COUNTIFS([1]Note_Simple!$B429:$M429,B$2)=0,"",COUNTIFS([1]Note_Simple!$B429:$M429,B$2))</f>
        <v/>
      </c>
      <c r="C430" s="1" t="str">
        <f>IF(COUNTIFS([1]Note_Simple!$B429:$M429,C$2)=0,"",COUNTIFS([1]Note_Simple!$B429:$M429,C$2))</f>
        <v/>
      </c>
      <c r="D430" s="1">
        <f>IF(COUNTIFS([1]Note_Simple!$B429:$M429,D$2)=0,"",COUNTIFS([1]Note_Simple!$B429:$M429,D$2))</f>
        <v>1</v>
      </c>
      <c r="E430" s="1" t="str">
        <f>IF(COUNTIFS([1]Note_Simple!$B429:$M429,E$2)=0,"",COUNTIFS([1]Note_Simple!$B429:$M429,E$2))</f>
        <v/>
      </c>
      <c r="F430" s="1" t="str">
        <f>IF(COUNTIFS([1]Note_Simple!$B429:$M429,F$2)=0,"",COUNTIFS([1]Note_Simple!$B429:$M429,F$2))</f>
        <v/>
      </c>
      <c r="G430" s="1" t="str">
        <f>IF(COUNTIFS([1]Note_Simple!$B429:$M429,G$2)=0,"",COUNTIFS([1]Note_Simple!$B429:$M429,G$2))</f>
        <v/>
      </c>
      <c r="H430" s="1" t="str">
        <f>IF(COUNTIFS([1]Note_Simple!$B429:$M429,H$2)=0,"",COUNTIFS([1]Note_Simple!$B429:$M429,H$2))</f>
        <v/>
      </c>
      <c r="I430" s="1" t="str">
        <f>IF(COUNTIFS([1]Note_Simple!$B429:$M429,I$2)=0,"",COUNTIFS([1]Note_Simple!$B429:$M429,I$2))</f>
        <v/>
      </c>
      <c r="J430" s="1" t="str">
        <f>IF(COUNTIFS([1]Note_Simple!$B429:$M429,J$2)=0,"",COUNTIFS([1]Note_Simple!$B429:$M429,J$2))</f>
        <v/>
      </c>
      <c r="K430" s="1" t="str">
        <f>IF(COUNTIFS([1]Note_Simple!$B429:$M429,K$2)=0,"",COUNTIFS([1]Note_Simple!$B429:$M429,K$2))</f>
        <v/>
      </c>
      <c r="L430" s="1" t="str">
        <f>IF(COUNTIFS([1]Note_Simple!$B429:$M429,L$2)=0,"",COUNTIFS([1]Note_Simple!$B429:$M429,L$2))</f>
        <v/>
      </c>
      <c r="M430" s="1" t="str">
        <f>IF(COUNTIFS([1]Note_Simple!$B429:$M429,M$2)=0,"",COUNTIFS([1]Note_Simple!$B429:$M429,M$2))</f>
        <v/>
      </c>
    </row>
    <row r="431" spans="1:13" x14ac:dyDescent="0.25">
      <c r="A431" s="1">
        <v>428</v>
      </c>
      <c r="B431" s="1">
        <f>IF(COUNTIFS([1]Note_Simple!$B430:$M430,B$2)=0,"",COUNTIFS([1]Note_Simple!$B430:$M430,B$2))</f>
        <v>1</v>
      </c>
      <c r="C431" s="1" t="str">
        <f>IF(COUNTIFS([1]Note_Simple!$B430:$M430,C$2)=0,"",COUNTIFS([1]Note_Simple!$B430:$M430,C$2))</f>
        <v/>
      </c>
      <c r="D431" s="1">
        <f>IF(COUNTIFS([1]Note_Simple!$B430:$M430,D$2)=0,"",COUNTIFS([1]Note_Simple!$B430:$M430,D$2))</f>
        <v>1</v>
      </c>
      <c r="E431" s="1" t="str">
        <f>IF(COUNTIFS([1]Note_Simple!$B430:$M430,E$2)=0,"",COUNTIFS([1]Note_Simple!$B430:$M430,E$2))</f>
        <v/>
      </c>
      <c r="F431" s="1" t="str">
        <f>IF(COUNTIFS([1]Note_Simple!$B430:$M430,F$2)=0,"",COUNTIFS([1]Note_Simple!$B430:$M430,F$2))</f>
        <v/>
      </c>
      <c r="G431" s="1" t="str">
        <f>IF(COUNTIFS([1]Note_Simple!$B430:$M430,G$2)=0,"",COUNTIFS([1]Note_Simple!$B430:$M430,G$2))</f>
        <v/>
      </c>
      <c r="H431" s="1" t="str">
        <f>IF(COUNTIFS([1]Note_Simple!$B430:$M430,H$2)=0,"",COUNTIFS([1]Note_Simple!$B430:$M430,H$2))</f>
        <v/>
      </c>
      <c r="I431" s="1">
        <f>IF(COUNTIFS([1]Note_Simple!$B430:$M430,I$2)=0,"",COUNTIFS([1]Note_Simple!$B430:$M430,I$2))</f>
        <v>2</v>
      </c>
      <c r="J431" s="1" t="str">
        <f>IF(COUNTIFS([1]Note_Simple!$B430:$M430,J$2)=0,"",COUNTIFS([1]Note_Simple!$B430:$M430,J$2))</f>
        <v/>
      </c>
      <c r="K431" s="1" t="str">
        <f>IF(COUNTIFS([1]Note_Simple!$B430:$M430,K$2)=0,"",COUNTIFS([1]Note_Simple!$B430:$M430,K$2))</f>
        <v/>
      </c>
      <c r="L431" s="1" t="str">
        <f>IF(COUNTIFS([1]Note_Simple!$B430:$M430,L$2)=0,"",COUNTIFS([1]Note_Simple!$B430:$M430,L$2))</f>
        <v/>
      </c>
      <c r="M431" s="1" t="str">
        <f>IF(COUNTIFS([1]Note_Simple!$B430:$M430,M$2)=0,"",COUNTIFS([1]Note_Simple!$B430:$M430,M$2))</f>
        <v/>
      </c>
    </row>
    <row r="432" spans="1:13" x14ac:dyDescent="0.25">
      <c r="A432" s="1">
        <v>429</v>
      </c>
      <c r="B432" s="1" t="str">
        <f>IF(COUNTIFS([1]Note_Simple!$B431:$M431,B$2)=0,"",COUNTIFS([1]Note_Simple!$B431:$M431,B$2))</f>
        <v/>
      </c>
      <c r="C432" s="1" t="str">
        <f>IF(COUNTIFS([1]Note_Simple!$B431:$M431,C$2)=0,"",COUNTIFS([1]Note_Simple!$B431:$M431,C$2))</f>
        <v/>
      </c>
      <c r="D432" s="1" t="str">
        <f>IF(COUNTIFS([1]Note_Simple!$B431:$M431,D$2)=0,"",COUNTIFS([1]Note_Simple!$B431:$M431,D$2))</f>
        <v/>
      </c>
      <c r="E432" s="1" t="str">
        <f>IF(COUNTIFS([1]Note_Simple!$B431:$M431,E$2)=0,"",COUNTIFS([1]Note_Simple!$B431:$M431,E$2))</f>
        <v/>
      </c>
      <c r="F432" s="1" t="str">
        <f>IF(COUNTIFS([1]Note_Simple!$B431:$M431,F$2)=0,"",COUNTIFS([1]Note_Simple!$B431:$M431,F$2))</f>
        <v/>
      </c>
      <c r="G432" s="1" t="str">
        <f>IF(COUNTIFS([1]Note_Simple!$B431:$M431,G$2)=0,"",COUNTIFS([1]Note_Simple!$B431:$M431,G$2))</f>
        <v/>
      </c>
      <c r="H432" s="1" t="str">
        <f>IF(COUNTIFS([1]Note_Simple!$B431:$M431,H$2)=0,"",COUNTIFS([1]Note_Simple!$B431:$M431,H$2))</f>
        <v/>
      </c>
      <c r="I432" s="1" t="str">
        <f>IF(COUNTIFS([1]Note_Simple!$B431:$M431,I$2)=0,"",COUNTIFS([1]Note_Simple!$B431:$M431,I$2))</f>
        <v/>
      </c>
      <c r="J432" s="1" t="str">
        <f>IF(COUNTIFS([1]Note_Simple!$B431:$M431,J$2)=0,"",COUNTIFS([1]Note_Simple!$B431:$M431,J$2))</f>
        <v/>
      </c>
      <c r="K432" s="1" t="str">
        <f>IF(COUNTIFS([1]Note_Simple!$B431:$M431,K$2)=0,"",COUNTIFS([1]Note_Simple!$B431:$M431,K$2))</f>
        <v/>
      </c>
      <c r="L432" s="1" t="str">
        <f>IF(COUNTIFS([1]Note_Simple!$B431:$M431,L$2)=0,"",COUNTIFS([1]Note_Simple!$B431:$M431,L$2))</f>
        <v/>
      </c>
      <c r="M432" s="1" t="str">
        <f>IF(COUNTIFS([1]Note_Simple!$B431:$M431,M$2)=0,"",COUNTIFS([1]Note_Simple!$B431:$M431,M$2))</f>
        <v/>
      </c>
    </row>
    <row r="433" spans="1:13" x14ac:dyDescent="0.25">
      <c r="A433" s="1">
        <v>430</v>
      </c>
      <c r="B433" s="1" t="str">
        <f>IF(COUNTIFS([1]Note_Simple!$B432:$M432,B$2)=0,"",COUNTIFS([1]Note_Simple!$B432:$M432,B$2))</f>
        <v/>
      </c>
      <c r="C433" s="1" t="str">
        <f>IF(COUNTIFS([1]Note_Simple!$B432:$M432,C$2)=0,"",COUNTIFS([1]Note_Simple!$B432:$M432,C$2))</f>
        <v/>
      </c>
      <c r="D433" s="1" t="str">
        <f>IF(COUNTIFS([1]Note_Simple!$B432:$M432,D$2)=0,"",COUNTIFS([1]Note_Simple!$B432:$M432,D$2))</f>
        <v/>
      </c>
      <c r="E433" s="1" t="str">
        <f>IF(COUNTIFS([1]Note_Simple!$B432:$M432,E$2)=0,"",COUNTIFS([1]Note_Simple!$B432:$M432,E$2))</f>
        <v/>
      </c>
      <c r="F433" s="1" t="str">
        <f>IF(COUNTIFS([1]Note_Simple!$B432:$M432,F$2)=0,"",COUNTIFS([1]Note_Simple!$B432:$M432,F$2))</f>
        <v/>
      </c>
      <c r="G433" s="1" t="str">
        <f>IF(COUNTIFS([1]Note_Simple!$B432:$M432,G$2)=0,"",COUNTIFS([1]Note_Simple!$B432:$M432,G$2))</f>
        <v/>
      </c>
      <c r="H433" s="1" t="str">
        <f>IF(COUNTIFS([1]Note_Simple!$B432:$M432,H$2)=0,"",COUNTIFS([1]Note_Simple!$B432:$M432,H$2))</f>
        <v/>
      </c>
      <c r="I433" s="1" t="str">
        <f>IF(COUNTIFS([1]Note_Simple!$B432:$M432,I$2)=0,"",COUNTIFS([1]Note_Simple!$B432:$M432,I$2))</f>
        <v/>
      </c>
      <c r="J433" s="1" t="str">
        <f>IF(COUNTIFS([1]Note_Simple!$B432:$M432,J$2)=0,"",COUNTIFS([1]Note_Simple!$B432:$M432,J$2))</f>
        <v/>
      </c>
      <c r="K433" s="1" t="str">
        <f>IF(COUNTIFS([1]Note_Simple!$B432:$M432,K$2)=0,"",COUNTIFS([1]Note_Simple!$B432:$M432,K$2))</f>
        <v/>
      </c>
      <c r="L433" s="1" t="str">
        <f>IF(COUNTIFS([1]Note_Simple!$B432:$M432,L$2)=0,"",COUNTIFS([1]Note_Simple!$B432:$M432,L$2))</f>
        <v/>
      </c>
      <c r="M433" s="1" t="str">
        <f>IF(COUNTIFS([1]Note_Simple!$B432:$M432,M$2)=0,"",COUNTIFS([1]Note_Simple!$B432:$M432,M$2))</f>
        <v/>
      </c>
    </row>
    <row r="434" spans="1:13" x14ac:dyDescent="0.25">
      <c r="A434" s="1">
        <v>431</v>
      </c>
      <c r="B434" s="1" t="str">
        <f>IF(COUNTIFS([1]Note_Simple!$B433:$M433,B$2)=0,"",COUNTIFS([1]Note_Simple!$B433:$M433,B$2))</f>
        <v/>
      </c>
      <c r="C434" s="1" t="str">
        <f>IF(COUNTIFS([1]Note_Simple!$B433:$M433,C$2)=0,"",COUNTIFS([1]Note_Simple!$B433:$M433,C$2))</f>
        <v/>
      </c>
      <c r="D434" s="1" t="str">
        <f>IF(COUNTIFS([1]Note_Simple!$B433:$M433,D$2)=0,"",COUNTIFS([1]Note_Simple!$B433:$M433,D$2))</f>
        <v/>
      </c>
      <c r="E434" s="1" t="str">
        <f>IF(COUNTIFS([1]Note_Simple!$B433:$M433,E$2)=0,"",COUNTIFS([1]Note_Simple!$B433:$M433,E$2))</f>
        <v/>
      </c>
      <c r="F434" s="1" t="str">
        <f>IF(COUNTIFS([1]Note_Simple!$B433:$M433,F$2)=0,"",COUNTIFS([1]Note_Simple!$B433:$M433,F$2))</f>
        <v/>
      </c>
      <c r="G434" s="1" t="str">
        <f>IF(COUNTIFS([1]Note_Simple!$B433:$M433,G$2)=0,"",COUNTIFS([1]Note_Simple!$B433:$M433,G$2))</f>
        <v/>
      </c>
      <c r="H434" s="1" t="str">
        <f>IF(COUNTIFS([1]Note_Simple!$B433:$M433,H$2)=0,"",COUNTIFS([1]Note_Simple!$B433:$M433,H$2))</f>
        <v/>
      </c>
      <c r="I434" s="1" t="str">
        <f>IF(COUNTIFS([1]Note_Simple!$B433:$M433,I$2)=0,"",COUNTIFS([1]Note_Simple!$B433:$M433,I$2))</f>
        <v/>
      </c>
      <c r="J434" s="1" t="str">
        <f>IF(COUNTIFS([1]Note_Simple!$B433:$M433,J$2)=0,"",COUNTIFS([1]Note_Simple!$B433:$M433,J$2))</f>
        <v/>
      </c>
      <c r="K434" s="1" t="str">
        <f>IF(COUNTIFS([1]Note_Simple!$B433:$M433,K$2)=0,"",COUNTIFS([1]Note_Simple!$B433:$M433,K$2))</f>
        <v/>
      </c>
      <c r="L434" s="1" t="str">
        <f>IF(COUNTIFS([1]Note_Simple!$B433:$M433,L$2)=0,"",COUNTIFS([1]Note_Simple!$B433:$M433,L$2))</f>
        <v/>
      </c>
      <c r="M434" s="1" t="str">
        <f>IF(COUNTIFS([1]Note_Simple!$B433:$M433,M$2)=0,"",COUNTIFS([1]Note_Simple!$B433:$M433,M$2))</f>
        <v/>
      </c>
    </row>
    <row r="435" spans="1:13" x14ac:dyDescent="0.25">
      <c r="A435" s="1">
        <v>432</v>
      </c>
      <c r="B435" s="1">
        <f>IF(COUNTIFS([1]Note_Simple!$B434:$M434,B$2)=0,"",COUNTIFS([1]Note_Simple!$B434:$M434,B$2))</f>
        <v>1</v>
      </c>
      <c r="C435" s="1" t="str">
        <f>IF(COUNTIFS([1]Note_Simple!$B434:$M434,C$2)=0,"",COUNTIFS([1]Note_Simple!$B434:$M434,C$2))</f>
        <v/>
      </c>
      <c r="D435" s="1">
        <f>IF(COUNTIFS([1]Note_Simple!$B434:$M434,D$2)=0,"",COUNTIFS([1]Note_Simple!$B434:$M434,D$2))</f>
        <v>1</v>
      </c>
      <c r="E435" s="1" t="str">
        <f>IF(COUNTIFS([1]Note_Simple!$B434:$M434,E$2)=0,"",COUNTIFS([1]Note_Simple!$B434:$M434,E$2))</f>
        <v/>
      </c>
      <c r="F435" s="1" t="str">
        <f>IF(COUNTIFS([1]Note_Simple!$B434:$M434,F$2)=0,"",COUNTIFS([1]Note_Simple!$B434:$M434,F$2))</f>
        <v/>
      </c>
      <c r="G435" s="1" t="str">
        <f>IF(COUNTIFS([1]Note_Simple!$B434:$M434,G$2)=0,"",COUNTIFS([1]Note_Simple!$B434:$M434,G$2))</f>
        <v/>
      </c>
      <c r="H435" s="1" t="str">
        <f>IF(COUNTIFS([1]Note_Simple!$B434:$M434,H$2)=0,"",COUNTIFS([1]Note_Simple!$B434:$M434,H$2))</f>
        <v/>
      </c>
      <c r="I435" s="1">
        <f>IF(COUNTIFS([1]Note_Simple!$B434:$M434,I$2)=0,"",COUNTIFS([1]Note_Simple!$B434:$M434,I$2))</f>
        <v>2</v>
      </c>
      <c r="J435" s="1" t="str">
        <f>IF(COUNTIFS([1]Note_Simple!$B434:$M434,J$2)=0,"",COUNTIFS([1]Note_Simple!$B434:$M434,J$2))</f>
        <v/>
      </c>
      <c r="K435" s="1" t="str">
        <f>IF(COUNTIFS([1]Note_Simple!$B434:$M434,K$2)=0,"",COUNTIFS([1]Note_Simple!$B434:$M434,K$2))</f>
        <v/>
      </c>
      <c r="L435" s="1" t="str">
        <f>IF(COUNTIFS([1]Note_Simple!$B434:$M434,L$2)=0,"",COUNTIFS([1]Note_Simple!$B434:$M434,L$2))</f>
        <v/>
      </c>
      <c r="M435" s="1" t="str">
        <f>IF(COUNTIFS([1]Note_Simple!$B434:$M434,M$2)=0,"",COUNTIFS([1]Note_Simple!$B434:$M434,M$2))</f>
        <v/>
      </c>
    </row>
    <row r="436" spans="1:13" x14ac:dyDescent="0.25">
      <c r="A436" s="1">
        <v>433</v>
      </c>
      <c r="B436" s="1" t="str">
        <f>IF(COUNTIFS([1]Note_Simple!$B435:$M435,B$2)=0,"",COUNTIFS([1]Note_Simple!$B435:$M435,B$2))</f>
        <v/>
      </c>
      <c r="C436" s="1" t="str">
        <f>IF(COUNTIFS([1]Note_Simple!$B435:$M435,C$2)=0,"",COUNTIFS([1]Note_Simple!$B435:$M435,C$2))</f>
        <v/>
      </c>
      <c r="D436" s="1" t="str">
        <f>IF(COUNTIFS([1]Note_Simple!$B435:$M435,D$2)=0,"",COUNTIFS([1]Note_Simple!$B435:$M435,D$2))</f>
        <v/>
      </c>
      <c r="E436" s="1" t="str">
        <f>IF(COUNTIFS([1]Note_Simple!$B435:$M435,E$2)=0,"",COUNTIFS([1]Note_Simple!$B435:$M435,E$2))</f>
        <v/>
      </c>
      <c r="F436" s="1" t="str">
        <f>IF(COUNTIFS([1]Note_Simple!$B435:$M435,F$2)=0,"",COUNTIFS([1]Note_Simple!$B435:$M435,F$2))</f>
        <v/>
      </c>
      <c r="G436" s="1" t="str">
        <f>IF(COUNTIFS([1]Note_Simple!$B435:$M435,G$2)=0,"",COUNTIFS([1]Note_Simple!$B435:$M435,G$2))</f>
        <v/>
      </c>
      <c r="H436" s="1" t="str">
        <f>IF(COUNTIFS([1]Note_Simple!$B435:$M435,H$2)=0,"",COUNTIFS([1]Note_Simple!$B435:$M435,H$2))</f>
        <v/>
      </c>
      <c r="I436" s="1" t="str">
        <f>IF(COUNTIFS([1]Note_Simple!$B435:$M435,I$2)=0,"",COUNTIFS([1]Note_Simple!$B435:$M435,I$2))</f>
        <v/>
      </c>
      <c r="J436" s="1" t="str">
        <f>IF(COUNTIFS([1]Note_Simple!$B435:$M435,J$2)=0,"",COUNTIFS([1]Note_Simple!$B435:$M435,J$2))</f>
        <v/>
      </c>
      <c r="K436" s="1" t="str">
        <f>IF(COUNTIFS([1]Note_Simple!$B435:$M435,K$2)=0,"",COUNTIFS([1]Note_Simple!$B435:$M435,K$2))</f>
        <v/>
      </c>
      <c r="L436" s="1" t="str">
        <f>IF(COUNTIFS([1]Note_Simple!$B435:$M435,L$2)=0,"",COUNTIFS([1]Note_Simple!$B435:$M435,L$2))</f>
        <v/>
      </c>
      <c r="M436" s="1" t="str">
        <f>IF(COUNTIFS([1]Note_Simple!$B435:$M435,M$2)=0,"",COUNTIFS([1]Note_Simple!$B435:$M435,M$2))</f>
        <v/>
      </c>
    </row>
    <row r="437" spans="1:13" x14ac:dyDescent="0.25">
      <c r="A437" s="1">
        <v>434</v>
      </c>
      <c r="B437" s="1" t="str">
        <f>IF(COUNTIFS([1]Note_Simple!$B436:$M436,B$2)=0,"",COUNTIFS([1]Note_Simple!$B436:$M436,B$2))</f>
        <v/>
      </c>
      <c r="C437" s="1" t="str">
        <f>IF(COUNTIFS([1]Note_Simple!$B436:$M436,C$2)=0,"",COUNTIFS([1]Note_Simple!$B436:$M436,C$2))</f>
        <v/>
      </c>
      <c r="D437" s="1" t="str">
        <f>IF(COUNTIFS([1]Note_Simple!$B436:$M436,D$2)=0,"",COUNTIFS([1]Note_Simple!$B436:$M436,D$2))</f>
        <v/>
      </c>
      <c r="E437" s="1" t="str">
        <f>IF(COUNTIFS([1]Note_Simple!$B436:$M436,E$2)=0,"",COUNTIFS([1]Note_Simple!$B436:$M436,E$2))</f>
        <v/>
      </c>
      <c r="F437" s="1" t="str">
        <f>IF(COUNTIFS([1]Note_Simple!$B436:$M436,F$2)=0,"",COUNTIFS([1]Note_Simple!$B436:$M436,F$2))</f>
        <v/>
      </c>
      <c r="G437" s="1" t="str">
        <f>IF(COUNTIFS([1]Note_Simple!$B436:$M436,G$2)=0,"",COUNTIFS([1]Note_Simple!$B436:$M436,G$2))</f>
        <v/>
      </c>
      <c r="H437" s="1" t="str">
        <f>IF(COUNTIFS([1]Note_Simple!$B436:$M436,H$2)=0,"",COUNTIFS([1]Note_Simple!$B436:$M436,H$2))</f>
        <v/>
      </c>
      <c r="I437" s="1" t="str">
        <f>IF(COUNTIFS([1]Note_Simple!$B436:$M436,I$2)=0,"",COUNTIFS([1]Note_Simple!$B436:$M436,I$2))</f>
        <v/>
      </c>
      <c r="J437" s="1" t="str">
        <f>IF(COUNTIFS([1]Note_Simple!$B436:$M436,J$2)=0,"",COUNTIFS([1]Note_Simple!$B436:$M436,J$2))</f>
        <v/>
      </c>
      <c r="K437" s="1" t="str">
        <f>IF(COUNTIFS([1]Note_Simple!$B436:$M436,K$2)=0,"",COUNTIFS([1]Note_Simple!$B436:$M436,K$2))</f>
        <v/>
      </c>
      <c r="L437" s="1" t="str">
        <f>IF(COUNTIFS([1]Note_Simple!$B436:$M436,L$2)=0,"",COUNTIFS([1]Note_Simple!$B436:$M436,L$2))</f>
        <v/>
      </c>
      <c r="M437" s="1" t="str">
        <f>IF(COUNTIFS([1]Note_Simple!$B436:$M436,M$2)=0,"",COUNTIFS([1]Note_Simple!$B436:$M436,M$2))</f>
        <v/>
      </c>
    </row>
    <row r="438" spans="1:13" x14ac:dyDescent="0.25">
      <c r="A438" s="1">
        <v>435</v>
      </c>
      <c r="B438" s="1" t="str">
        <f>IF(COUNTIFS([1]Note_Simple!$B437:$M437,B$2)=0,"",COUNTIFS([1]Note_Simple!$B437:$M437,B$2))</f>
        <v/>
      </c>
      <c r="C438" s="1" t="str">
        <f>IF(COUNTIFS([1]Note_Simple!$B437:$M437,C$2)=0,"",COUNTIFS([1]Note_Simple!$B437:$M437,C$2))</f>
        <v/>
      </c>
      <c r="D438" s="1" t="str">
        <f>IF(COUNTIFS([1]Note_Simple!$B437:$M437,D$2)=0,"",COUNTIFS([1]Note_Simple!$B437:$M437,D$2))</f>
        <v/>
      </c>
      <c r="E438" s="1" t="str">
        <f>IF(COUNTIFS([1]Note_Simple!$B437:$M437,E$2)=0,"",COUNTIFS([1]Note_Simple!$B437:$M437,E$2))</f>
        <v/>
      </c>
      <c r="F438" s="1" t="str">
        <f>IF(COUNTIFS([1]Note_Simple!$B437:$M437,F$2)=0,"",COUNTIFS([1]Note_Simple!$B437:$M437,F$2))</f>
        <v/>
      </c>
      <c r="G438" s="1" t="str">
        <f>IF(COUNTIFS([1]Note_Simple!$B437:$M437,G$2)=0,"",COUNTIFS([1]Note_Simple!$B437:$M437,G$2))</f>
        <v/>
      </c>
      <c r="H438" s="1" t="str">
        <f>IF(COUNTIFS([1]Note_Simple!$B437:$M437,H$2)=0,"",COUNTIFS([1]Note_Simple!$B437:$M437,H$2))</f>
        <v/>
      </c>
      <c r="I438" s="1" t="str">
        <f>IF(COUNTIFS([1]Note_Simple!$B437:$M437,I$2)=0,"",COUNTIFS([1]Note_Simple!$B437:$M437,I$2))</f>
        <v/>
      </c>
      <c r="J438" s="1" t="str">
        <f>IF(COUNTIFS([1]Note_Simple!$B437:$M437,J$2)=0,"",COUNTIFS([1]Note_Simple!$B437:$M437,J$2))</f>
        <v/>
      </c>
      <c r="K438" s="1" t="str">
        <f>IF(COUNTIFS([1]Note_Simple!$B437:$M437,K$2)=0,"",COUNTIFS([1]Note_Simple!$B437:$M437,K$2))</f>
        <v/>
      </c>
      <c r="L438" s="1" t="str">
        <f>IF(COUNTIFS([1]Note_Simple!$B437:$M437,L$2)=0,"",COUNTIFS([1]Note_Simple!$B437:$M437,L$2))</f>
        <v/>
      </c>
      <c r="M438" s="1" t="str">
        <f>IF(COUNTIFS([1]Note_Simple!$B437:$M437,M$2)=0,"",COUNTIFS([1]Note_Simple!$B437:$M437,M$2))</f>
        <v/>
      </c>
    </row>
    <row r="439" spans="1:13" x14ac:dyDescent="0.25">
      <c r="A439" s="1">
        <v>436</v>
      </c>
      <c r="B439" s="1">
        <f>IF(COUNTIFS([1]Note_Simple!$B438:$M438,B$2)=0,"",COUNTIFS([1]Note_Simple!$B438:$M438,B$2))</f>
        <v>1</v>
      </c>
      <c r="C439" s="1" t="str">
        <f>IF(COUNTIFS([1]Note_Simple!$B438:$M438,C$2)=0,"",COUNTIFS([1]Note_Simple!$B438:$M438,C$2))</f>
        <v/>
      </c>
      <c r="D439" s="1">
        <f>IF(COUNTIFS([1]Note_Simple!$B438:$M438,D$2)=0,"",COUNTIFS([1]Note_Simple!$B438:$M438,D$2))</f>
        <v>1</v>
      </c>
      <c r="E439" s="1" t="str">
        <f>IF(COUNTIFS([1]Note_Simple!$B438:$M438,E$2)=0,"",COUNTIFS([1]Note_Simple!$B438:$M438,E$2))</f>
        <v/>
      </c>
      <c r="F439" s="1" t="str">
        <f>IF(COUNTIFS([1]Note_Simple!$B438:$M438,F$2)=0,"",COUNTIFS([1]Note_Simple!$B438:$M438,F$2))</f>
        <v/>
      </c>
      <c r="G439" s="1" t="str">
        <f>IF(COUNTIFS([1]Note_Simple!$B438:$M438,G$2)=0,"",COUNTIFS([1]Note_Simple!$B438:$M438,G$2))</f>
        <v/>
      </c>
      <c r="H439" s="1" t="str">
        <f>IF(COUNTIFS([1]Note_Simple!$B438:$M438,H$2)=0,"",COUNTIFS([1]Note_Simple!$B438:$M438,H$2))</f>
        <v/>
      </c>
      <c r="I439" s="1">
        <f>IF(COUNTIFS([1]Note_Simple!$B438:$M438,I$2)=0,"",COUNTIFS([1]Note_Simple!$B438:$M438,I$2))</f>
        <v>2</v>
      </c>
      <c r="J439" s="1" t="str">
        <f>IF(COUNTIFS([1]Note_Simple!$B438:$M438,J$2)=0,"",COUNTIFS([1]Note_Simple!$B438:$M438,J$2))</f>
        <v/>
      </c>
      <c r="K439" s="1" t="str">
        <f>IF(COUNTIFS([1]Note_Simple!$B438:$M438,K$2)=0,"",COUNTIFS([1]Note_Simple!$B438:$M438,K$2))</f>
        <v/>
      </c>
      <c r="L439" s="1" t="str">
        <f>IF(COUNTIFS([1]Note_Simple!$B438:$M438,L$2)=0,"",COUNTIFS([1]Note_Simple!$B438:$M438,L$2))</f>
        <v/>
      </c>
      <c r="M439" s="1" t="str">
        <f>IF(COUNTIFS([1]Note_Simple!$B438:$M438,M$2)=0,"",COUNTIFS([1]Note_Simple!$B438:$M438,M$2))</f>
        <v/>
      </c>
    </row>
    <row r="440" spans="1:13" x14ac:dyDescent="0.25">
      <c r="A440" s="1">
        <v>437</v>
      </c>
      <c r="B440" s="1" t="str">
        <f>IF(COUNTIFS([1]Note_Simple!$B439:$M439,B$2)=0,"",COUNTIFS([1]Note_Simple!$B439:$M439,B$2))</f>
        <v/>
      </c>
      <c r="C440" s="1" t="str">
        <f>IF(COUNTIFS([1]Note_Simple!$B439:$M439,C$2)=0,"",COUNTIFS([1]Note_Simple!$B439:$M439,C$2))</f>
        <v/>
      </c>
      <c r="D440" s="1" t="str">
        <f>IF(COUNTIFS([1]Note_Simple!$B439:$M439,D$2)=0,"",COUNTIFS([1]Note_Simple!$B439:$M439,D$2))</f>
        <v/>
      </c>
      <c r="E440" s="1" t="str">
        <f>IF(COUNTIFS([1]Note_Simple!$B439:$M439,E$2)=0,"",COUNTIFS([1]Note_Simple!$B439:$M439,E$2))</f>
        <v/>
      </c>
      <c r="F440" s="1" t="str">
        <f>IF(COUNTIFS([1]Note_Simple!$B439:$M439,F$2)=0,"",COUNTIFS([1]Note_Simple!$B439:$M439,F$2))</f>
        <v/>
      </c>
      <c r="G440" s="1" t="str">
        <f>IF(COUNTIFS([1]Note_Simple!$B439:$M439,G$2)=0,"",COUNTIFS([1]Note_Simple!$B439:$M439,G$2))</f>
        <v/>
      </c>
      <c r="H440" s="1" t="str">
        <f>IF(COUNTIFS([1]Note_Simple!$B439:$M439,H$2)=0,"",COUNTIFS([1]Note_Simple!$B439:$M439,H$2))</f>
        <v/>
      </c>
      <c r="I440" s="1" t="str">
        <f>IF(COUNTIFS([1]Note_Simple!$B439:$M439,I$2)=0,"",COUNTIFS([1]Note_Simple!$B439:$M439,I$2))</f>
        <v/>
      </c>
      <c r="J440" s="1" t="str">
        <f>IF(COUNTIFS([1]Note_Simple!$B439:$M439,J$2)=0,"",COUNTIFS([1]Note_Simple!$B439:$M439,J$2))</f>
        <v/>
      </c>
      <c r="K440" s="1" t="str">
        <f>IF(COUNTIFS([1]Note_Simple!$B439:$M439,K$2)=0,"",COUNTIFS([1]Note_Simple!$B439:$M439,K$2))</f>
        <v/>
      </c>
      <c r="L440" s="1" t="str">
        <f>IF(COUNTIFS([1]Note_Simple!$B439:$M439,L$2)=0,"",COUNTIFS([1]Note_Simple!$B439:$M439,L$2))</f>
        <v/>
      </c>
      <c r="M440" s="1" t="str">
        <f>IF(COUNTIFS([1]Note_Simple!$B439:$M439,M$2)=0,"",COUNTIFS([1]Note_Simple!$B439:$M439,M$2))</f>
        <v/>
      </c>
    </row>
    <row r="441" spans="1:13" x14ac:dyDescent="0.25">
      <c r="A441" s="1">
        <v>438</v>
      </c>
      <c r="B441" s="1" t="str">
        <f>IF(COUNTIFS([1]Note_Simple!$B440:$M440,B$2)=0,"",COUNTIFS([1]Note_Simple!$B440:$M440,B$2))</f>
        <v/>
      </c>
      <c r="C441" s="1" t="str">
        <f>IF(COUNTIFS([1]Note_Simple!$B440:$M440,C$2)=0,"",COUNTIFS([1]Note_Simple!$B440:$M440,C$2))</f>
        <v/>
      </c>
      <c r="D441" s="1" t="str">
        <f>IF(COUNTIFS([1]Note_Simple!$B440:$M440,D$2)=0,"",COUNTIFS([1]Note_Simple!$B440:$M440,D$2))</f>
        <v/>
      </c>
      <c r="E441" s="1" t="str">
        <f>IF(COUNTIFS([1]Note_Simple!$B440:$M440,E$2)=0,"",COUNTIFS([1]Note_Simple!$B440:$M440,E$2))</f>
        <v/>
      </c>
      <c r="F441" s="1" t="str">
        <f>IF(COUNTIFS([1]Note_Simple!$B440:$M440,F$2)=0,"",COUNTIFS([1]Note_Simple!$B440:$M440,F$2))</f>
        <v/>
      </c>
      <c r="G441" s="1" t="str">
        <f>IF(COUNTIFS([1]Note_Simple!$B440:$M440,G$2)=0,"",COUNTIFS([1]Note_Simple!$B440:$M440,G$2))</f>
        <v/>
      </c>
      <c r="H441" s="1" t="str">
        <f>IF(COUNTIFS([1]Note_Simple!$B440:$M440,H$2)=0,"",COUNTIFS([1]Note_Simple!$B440:$M440,H$2))</f>
        <v/>
      </c>
      <c r="I441" s="1" t="str">
        <f>IF(COUNTIFS([1]Note_Simple!$B440:$M440,I$2)=0,"",COUNTIFS([1]Note_Simple!$B440:$M440,I$2))</f>
        <v/>
      </c>
      <c r="J441" s="1" t="str">
        <f>IF(COUNTIFS([1]Note_Simple!$B440:$M440,J$2)=0,"",COUNTIFS([1]Note_Simple!$B440:$M440,J$2))</f>
        <v/>
      </c>
      <c r="K441" s="1" t="str">
        <f>IF(COUNTIFS([1]Note_Simple!$B440:$M440,K$2)=0,"",COUNTIFS([1]Note_Simple!$B440:$M440,K$2))</f>
        <v/>
      </c>
      <c r="L441" s="1" t="str">
        <f>IF(COUNTIFS([1]Note_Simple!$B440:$M440,L$2)=0,"",COUNTIFS([1]Note_Simple!$B440:$M440,L$2))</f>
        <v/>
      </c>
      <c r="M441" s="1" t="str">
        <f>IF(COUNTIFS([1]Note_Simple!$B440:$M440,M$2)=0,"",COUNTIFS([1]Note_Simple!$B440:$M440,M$2))</f>
        <v/>
      </c>
    </row>
    <row r="442" spans="1:13" x14ac:dyDescent="0.25">
      <c r="A442" s="1">
        <v>439</v>
      </c>
      <c r="B442" s="1" t="str">
        <f>IF(COUNTIFS([1]Note_Simple!$B441:$M441,B$2)=0,"",COUNTIFS([1]Note_Simple!$B441:$M441,B$2))</f>
        <v/>
      </c>
      <c r="C442" s="1" t="str">
        <f>IF(COUNTIFS([1]Note_Simple!$B441:$M441,C$2)=0,"",COUNTIFS([1]Note_Simple!$B441:$M441,C$2))</f>
        <v/>
      </c>
      <c r="D442" s="1" t="str">
        <f>IF(COUNTIFS([1]Note_Simple!$B441:$M441,D$2)=0,"",COUNTIFS([1]Note_Simple!$B441:$M441,D$2))</f>
        <v/>
      </c>
      <c r="E442" s="1" t="str">
        <f>IF(COUNTIFS([1]Note_Simple!$B441:$M441,E$2)=0,"",COUNTIFS([1]Note_Simple!$B441:$M441,E$2))</f>
        <v/>
      </c>
      <c r="F442" s="1" t="str">
        <f>IF(COUNTIFS([1]Note_Simple!$B441:$M441,F$2)=0,"",COUNTIFS([1]Note_Simple!$B441:$M441,F$2))</f>
        <v/>
      </c>
      <c r="G442" s="1" t="str">
        <f>IF(COUNTIFS([1]Note_Simple!$B441:$M441,G$2)=0,"",COUNTIFS([1]Note_Simple!$B441:$M441,G$2))</f>
        <v/>
      </c>
      <c r="H442" s="1" t="str">
        <f>IF(COUNTIFS([1]Note_Simple!$B441:$M441,H$2)=0,"",COUNTIFS([1]Note_Simple!$B441:$M441,H$2))</f>
        <v/>
      </c>
      <c r="I442" s="1" t="str">
        <f>IF(COUNTIFS([1]Note_Simple!$B441:$M441,I$2)=0,"",COUNTIFS([1]Note_Simple!$B441:$M441,I$2))</f>
        <v/>
      </c>
      <c r="J442" s="1" t="str">
        <f>IF(COUNTIFS([1]Note_Simple!$B441:$M441,J$2)=0,"",COUNTIFS([1]Note_Simple!$B441:$M441,J$2))</f>
        <v/>
      </c>
      <c r="K442" s="1" t="str">
        <f>IF(COUNTIFS([1]Note_Simple!$B441:$M441,K$2)=0,"",COUNTIFS([1]Note_Simple!$B441:$M441,K$2))</f>
        <v/>
      </c>
      <c r="L442" s="1" t="str">
        <f>IF(COUNTIFS([1]Note_Simple!$B441:$M441,L$2)=0,"",COUNTIFS([1]Note_Simple!$B441:$M441,L$2))</f>
        <v/>
      </c>
      <c r="M442" s="1" t="str">
        <f>IF(COUNTIFS([1]Note_Simple!$B441:$M441,M$2)=0,"",COUNTIFS([1]Note_Simple!$B441:$M441,M$2))</f>
        <v/>
      </c>
    </row>
    <row r="443" spans="1:13" x14ac:dyDescent="0.25">
      <c r="A443" s="1">
        <v>440</v>
      </c>
      <c r="B443" s="1" t="str">
        <f>IF(COUNTIFS([1]Note_Simple!$B442:$M442,B$2)=0,"",COUNTIFS([1]Note_Simple!$B442:$M442,B$2))</f>
        <v/>
      </c>
      <c r="C443" s="1" t="str">
        <f>IF(COUNTIFS([1]Note_Simple!$B442:$M442,C$2)=0,"",COUNTIFS([1]Note_Simple!$B442:$M442,C$2))</f>
        <v/>
      </c>
      <c r="D443" s="1">
        <f>IF(COUNTIFS([1]Note_Simple!$B442:$M442,D$2)=0,"",COUNTIFS([1]Note_Simple!$B442:$M442,D$2))</f>
        <v>1</v>
      </c>
      <c r="E443" s="1" t="str">
        <f>IF(COUNTIFS([1]Note_Simple!$B442:$M442,E$2)=0,"",COUNTIFS([1]Note_Simple!$B442:$M442,E$2))</f>
        <v/>
      </c>
      <c r="F443" s="1">
        <f>IF(COUNTIFS([1]Note_Simple!$B442:$M442,F$2)=0,"",COUNTIFS([1]Note_Simple!$B442:$M442,F$2))</f>
        <v>1</v>
      </c>
      <c r="G443" s="1" t="str">
        <f>IF(COUNTIFS([1]Note_Simple!$B442:$M442,G$2)=0,"",COUNTIFS([1]Note_Simple!$B442:$M442,G$2))</f>
        <v/>
      </c>
      <c r="H443" s="1" t="str">
        <f>IF(COUNTIFS([1]Note_Simple!$B442:$M442,H$2)=0,"",COUNTIFS([1]Note_Simple!$B442:$M442,H$2))</f>
        <v/>
      </c>
      <c r="I443" s="1">
        <f>IF(COUNTIFS([1]Note_Simple!$B442:$M442,I$2)=0,"",COUNTIFS([1]Note_Simple!$B442:$M442,I$2))</f>
        <v>2</v>
      </c>
      <c r="J443" s="1">
        <f>IF(COUNTIFS([1]Note_Simple!$B442:$M442,J$2)=0,"",COUNTIFS([1]Note_Simple!$B442:$M442,J$2))</f>
        <v>1</v>
      </c>
      <c r="K443" s="1" t="str">
        <f>IF(COUNTIFS([1]Note_Simple!$B442:$M442,K$2)=0,"",COUNTIFS([1]Note_Simple!$B442:$M442,K$2))</f>
        <v/>
      </c>
      <c r="L443" s="1" t="str">
        <f>IF(COUNTIFS([1]Note_Simple!$B442:$M442,L$2)=0,"",COUNTIFS([1]Note_Simple!$B442:$M442,L$2))</f>
        <v/>
      </c>
      <c r="M443" s="1" t="str">
        <f>IF(COUNTIFS([1]Note_Simple!$B442:$M442,M$2)=0,"",COUNTIFS([1]Note_Simple!$B442:$M442,M$2))</f>
        <v/>
      </c>
    </row>
    <row r="444" spans="1:13" x14ac:dyDescent="0.25">
      <c r="A444" s="1">
        <v>441</v>
      </c>
      <c r="B444" s="1" t="str">
        <f>IF(COUNTIFS([1]Note_Simple!$B443:$M443,B$2)=0,"",COUNTIFS([1]Note_Simple!$B443:$M443,B$2))</f>
        <v/>
      </c>
      <c r="C444" s="1" t="str">
        <f>IF(COUNTIFS([1]Note_Simple!$B443:$M443,C$2)=0,"",COUNTIFS([1]Note_Simple!$B443:$M443,C$2))</f>
        <v/>
      </c>
      <c r="D444" s="1" t="str">
        <f>IF(COUNTIFS([1]Note_Simple!$B443:$M443,D$2)=0,"",COUNTIFS([1]Note_Simple!$B443:$M443,D$2))</f>
        <v/>
      </c>
      <c r="E444" s="1" t="str">
        <f>IF(COUNTIFS([1]Note_Simple!$B443:$M443,E$2)=0,"",COUNTIFS([1]Note_Simple!$B443:$M443,E$2))</f>
        <v/>
      </c>
      <c r="F444" s="1" t="str">
        <f>IF(COUNTIFS([1]Note_Simple!$B443:$M443,F$2)=0,"",COUNTIFS([1]Note_Simple!$B443:$M443,F$2))</f>
        <v/>
      </c>
      <c r="G444" s="1" t="str">
        <f>IF(COUNTIFS([1]Note_Simple!$B443:$M443,G$2)=0,"",COUNTIFS([1]Note_Simple!$B443:$M443,G$2))</f>
        <v/>
      </c>
      <c r="H444" s="1" t="str">
        <f>IF(COUNTIFS([1]Note_Simple!$B443:$M443,H$2)=0,"",COUNTIFS([1]Note_Simple!$B443:$M443,H$2))</f>
        <v/>
      </c>
      <c r="I444" s="1" t="str">
        <f>IF(COUNTIFS([1]Note_Simple!$B443:$M443,I$2)=0,"",COUNTIFS([1]Note_Simple!$B443:$M443,I$2))</f>
        <v/>
      </c>
      <c r="J444" s="1" t="str">
        <f>IF(COUNTIFS([1]Note_Simple!$B443:$M443,J$2)=0,"",COUNTIFS([1]Note_Simple!$B443:$M443,J$2))</f>
        <v/>
      </c>
      <c r="K444" s="1" t="str">
        <f>IF(COUNTIFS([1]Note_Simple!$B443:$M443,K$2)=0,"",COUNTIFS([1]Note_Simple!$B443:$M443,K$2))</f>
        <v/>
      </c>
      <c r="L444" s="1" t="str">
        <f>IF(COUNTIFS([1]Note_Simple!$B443:$M443,L$2)=0,"",COUNTIFS([1]Note_Simple!$B443:$M443,L$2))</f>
        <v/>
      </c>
      <c r="M444" s="1" t="str">
        <f>IF(COUNTIFS([1]Note_Simple!$B443:$M443,M$2)=0,"",COUNTIFS([1]Note_Simple!$B443:$M443,M$2))</f>
        <v/>
      </c>
    </row>
    <row r="445" spans="1:13" x14ac:dyDescent="0.25">
      <c r="A445" s="1">
        <v>442</v>
      </c>
      <c r="B445" s="1" t="str">
        <f>IF(COUNTIFS([1]Note_Simple!$B444:$M444,B$2)=0,"",COUNTIFS([1]Note_Simple!$B444:$M444,B$2))</f>
        <v/>
      </c>
      <c r="C445" s="1" t="str">
        <f>IF(COUNTIFS([1]Note_Simple!$B444:$M444,C$2)=0,"",COUNTIFS([1]Note_Simple!$B444:$M444,C$2))</f>
        <v/>
      </c>
      <c r="D445" s="1" t="str">
        <f>IF(COUNTIFS([1]Note_Simple!$B444:$M444,D$2)=0,"",COUNTIFS([1]Note_Simple!$B444:$M444,D$2))</f>
        <v/>
      </c>
      <c r="E445" s="1" t="str">
        <f>IF(COUNTIFS([1]Note_Simple!$B444:$M444,E$2)=0,"",COUNTIFS([1]Note_Simple!$B444:$M444,E$2))</f>
        <v/>
      </c>
      <c r="F445" s="1" t="str">
        <f>IF(COUNTIFS([1]Note_Simple!$B444:$M444,F$2)=0,"",COUNTIFS([1]Note_Simple!$B444:$M444,F$2))</f>
        <v/>
      </c>
      <c r="G445" s="1" t="str">
        <f>IF(COUNTIFS([1]Note_Simple!$B444:$M444,G$2)=0,"",COUNTIFS([1]Note_Simple!$B444:$M444,G$2))</f>
        <v/>
      </c>
      <c r="H445" s="1" t="str">
        <f>IF(COUNTIFS([1]Note_Simple!$B444:$M444,H$2)=0,"",COUNTIFS([1]Note_Simple!$B444:$M444,H$2))</f>
        <v/>
      </c>
      <c r="I445" s="1" t="str">
        <f>IF(COUNTIFS([1]Note_Simple!$B444:$M444,I$2)=0,"",COUNTIFS([1]Note_Simple!$B444:$M444,I$2))</f>
        <v/>
      </c>
      <c r="J445" s="1" t="str">
        <f>IF(COUNTIFS([1]Note_Simple!$B444:$M444,J$2)=0,"",COUNTIFS([1]Note_Simple!$B444:$M444,J$2))</f>
        <v/>
      </c>
      <c r="K445" s="1" t="str">
        <f>IF(COUNTIFS([1]Note_Simple!$B444:$M444,K$2)=0,"",COUNTIFS([1]Note_Simple!$B444:$M444,K$2))</f>
        <v/>
      </c>
      <c r="L445" s="1" t="str">
        <f>IF(COUNTIFS([1]Note_Simple!$B444:$M444,L$2)=0,"",COUNTIFS([1]Note_Simple!$B444:$M444,L$2))</f>
        <v/>
      </c>
      <c r="M445" s="1" t="str">
        <f>IF(COUNTIFS([1]Note_Simple!$B444:$M444,M$2)=0,"",COUNTIFS([1]Note_Simple!$B444:$M444,M$2))</f>
        <v/>
      </c>
    </row>
    <row r="446" spans="1:13" x14ac:dyDescent="0.25">
      <c r="A446" s="1">
        <v>443</v>
      </c>
      <c r="B446" s="1" t="str">
        <f>IF(COUNTIFS([1]Note_Simple!$B445:$M445,B$2)=0,"",COUNTIFS([1]Note_Simple!$B445:$M445,B$2))</f>
        <v/>
      </c>
      <c r="C446" s="1" t="str">
        <f>IF(COUNTIFS([1]Note_Simple!$B445:$M445,C$2)=0,"",COUNTIFS([1]Note_Simple!$B445:$M445,C$2))</f>
        <v/>
      </c>
      <c r="D446" s="1" t="str">
        <f>IF(COUNTIFS([1]Note_Simple!$B445:$M445,D$2)=0,"",COUNTIFS([1]Note_Simple!$B445:$M445,D$2))</f>
        <v/>
      </c>
      <c r="E446" s="1" t="str">
        <f>IF(COUNTIFS([1]Note_Simple!$B445:$M445,E$2)=0,"",COUNTIFS([1]Note_Simple!$B445:$M445,E$2))</f>
        <v/>
      </c>
      <c r="F446" s="1" t="str">
        <f>IF(COUNTIFS([1]Note_Simple!$B445:$M445,F$2)=0,"",COUNTIFS([1]Note_Simple!$B445:$M445,F$2))</f>
        <v/>
      </c>
      <c r="G446" s="1" t="str">
        <f>IF(COUNTIFS([1]Note_Simple!$B445:$M445,G$2)=0,"",COUNTIFS([1]Note_Simple!$B445:$M445,G$2))</f>
        <v/>
      </c>
      <c r="H446" s="1" t="str">
        <f>IF(COUNTIFS([1]Note_Simple!$B445:$M445,H$2)=0,"",COUNTIFS([1]Note_Simple!$B445:$M445,H$2))</f>
        <v/>
      </c>
      <c r="I446" s="1" t="str">
        <f>IF(COUNTIFS([1]Note_Simple!$B445:$M445,I$2)=0,"",COUNTIFS([1]Note_Simple!$B445:$M445,I$2))</f>
        <v/>
      </c>
      <c r="J446" s="1" t="str">
        <f>IF(COUNTIFS([1]Note_Simple!$B445:$M445,J$2)=0,"",COUNTIFS([1]Note_Simple!$B445:$M445,J$2))</f>
        <v/>
      </c>
      <c r="K446" s="1" t="str">
        <f>IF(COUNTIFS([1]Note_Simple!$B445:$M445,K$2)=0,"",COUNTIFS([1]Note_Simple!$B445:$M445,K$2))</f>
        <v/>
      </c>
      <c r="L446" s="1" t="str">
        <f>IF(COUNTIFS([1]Note_Simple!$B445:$M445,L$2)=0,"",COUNTIFS([1]Note_Simple!$B445:$M445,L$2))</f>
        <v/>
      </c>
      <c r="M446" s="1" t="str">
        <f>IF(COUNTIFS([1]Note_Simple!$B445:$M445,M$2)=0,"",COUNTIFS([1]Note_Simple!$B445:$M445,M$2))</f>
        <v/>
      </c>
    </row>
    <row r="447" spans="1:13" x14ac:dyDescent="0.25">
      <c r="A447" s="1">
        <v>444</v>
      </c>
      <c r="B447" s="1" t="str">
        <f>IF(COUNTIFS([1]Note_Simple!$B446:$M446,B$2)=0,"",COUNTIFS([1]Note_Simple!$B446:$M446,B$2))</f>
        <v/>
      </c>
      <c r="C447" s="1" t="str">
        <f>IF(COUNTIFS([1]Note_Simple!$B446:$M446,C$2)=0,"",COUNTIFS([1]Note_Simple!$B446:$M446,C$2))</f>
        <v/>
      </c>
      <c r="D447" s="1">
        <f>IF(COUNTIFS([1]Note_Simple!$B446:$M446,D$2)=0,"",COUNTIFS([1]Note_Simple!$B446:$M446,D$2))</f>
        <v>1</v>
      </c>
      <c r="E447" s="1" t="str">
        <f>IF(COUNTIFS([1]Note_Simple!$B446:$M446,E$2)=0,"",COUNTIFS([1]Note_Simple!$B446:$M446,E$2))</f>
        <v/>
      </c>
      <c r="F447" s="1" t="str">
        <f>IF(COUNTIFS([1]Note_Simple!$B446:$M446,F$2)=0,"",COUNTIFS([1]Note_Simple!$B446:$M446,F$2))</f>
        <v/>
      </c>
      <c r="G447" s="1" t="str">
        <f>IF(COUNTIFS([1]Note_Simple!$B446:$M446,G$2)=0,"",COUNTIFS([1]Note_Simple!$B446:$M446,G$2))</f>
        <v/>
      </c>
      <c r="H447" s="1" t="str">
        <f>IF(COUNTIFS([1]Note_Simple!$B446:$M446,H$2)=0,"",COUNTIFS([1]Note_Simple!$B446:$M446,H$2))</f>
        <v/>
      </c>
      <c r="I447" s="1">
        <f>IF(COUNTIFS([1]Note_Simple!$B446:$M446,I$2)=0,"",COUNTIFS([1]Note_Simple!$B446:$M446,I$2))</f>
        <v>2</v>
      </c>
      <c r="J447" s="1" t="str">
        <f>IF(COUNTIFS([1]Note_Simple!$B446:$M446,J$2)=0,"",COUNTIFS([1]Note_Simple!$B446:$M446,J$2))</f>
        <v/>
      </c>
      <c r="K447" s="1" t="str">
        <f>IF(COUNTIFS([1]Note_Simple!$B446:$M446,K$2)=0,"",COUNTIFS([1]Note_Simple!$B446:$M446,K$2))</f>
        <v/>
      </c>
      <c r="L447" s="1" t="str">
        <f>IF(COUNTIFS([1]Note_Simple!$B446:$M446,L$2)=0,"",COUNTIFS([1]Note_Simple!$B446:$M446,L$2))</f>
        <v/>
      </c>
      <c r="M447" s="1" t="str">
        <f>IF(COUNTIFS([1]Note_Simple!$B446:$M446,M$2)=0,"",COUNTIFS([1]Note_Simple!$B446:$M446,M$2))</f>
        <v/>
      </c>
    </row>
    <row r="448" spans="1:13" x14ac:dyDescent="0.25">
      <c r="A448" s="1">
        <v>445</v>
      </c>
      <c r="B448" s="1" t="str">
        <f>IF(COUNTIFS([1]Note_Simple!$B447:$M447,B$2)=0,"",COUNTIFS([1]Note_Simple!$B447:$M447,B$2))</f>
        <v/>
      </c>
      <c r="C448" s="1" t="str">
        <f>IF(COUNTIFS([1]Note_Simple!$B447:$M447,C$2)=0,"",COUNTIFS([1]Note_Simple!$B447:$M447,C$2))</f>
        <v/>
      </c>
      <c r="D448" s="1" t="str">
        <f>IF(COUNTIFS([1]Note_Simple!$B447:$M447,D$2)=0,"",COUNTIFS([1]Note_Simple!$B447:$M447,D$2))</f>
        <v/>
      </c>
      <c r="E448" s="1" t="str">
        <f>IF(COUNTIFS([1]Note_Simple!$B447:$M447,E$2)=0,"",COUNTIFS([1]Note_Simple!$B447:$M447,E$2))</f>
        <v/>
      </c>
      <c r="F448" s="1" t="str">
        <f>IF(COUNTIFS([1]Note_Simple!$B447:$M447,F$2)=0,"",COUNTIFS([1]Note_Simple!$B447:$M447,F$2))</f>
        <v/>
      </c>
      <c r="G448" s="1" t="str">
        <f>IF(COUNTIFS([1]Note_Simple!$B447:$M447,G$2)=0,"",COUNTIFS([1]Note_Simple!$B447:$M447,G$2))</f>
        <v/>
      </c>
      <c r="H448" s="1" t="str">
        <f>IF(COUNTIFS([1]Note_Simple!$B447:$M447,H$2)=0,"",COUNTIFS([1]Note_Simple!$B447:$M447,H$2))</f>
        <v/>
      </c>
      <c r="I448" s="1" t="str">
        <f>IF(COUNTIFS([1]Note_Simple!$B447:$M447,I$2)=0,"",COUNTIFS([1]Note_Simple!$B447:$M447,I$2))</f>
        <v/>
      </c>
      <c r="J448" s="1" t="str">
        <f>IF(COUNTIFS([1]Note_Simple!$B447:$M447,J$2)=0,"",COUNTIFS([1]Note_Simple!$B447:$M447,J$2))</f>
        <v/>
      </c>
      <c r="K448" s="1" t="str">
        <f>IF(COUNTIFS([1]Note_Simple!$B447:$M447,K$2)=0,"",COUNTIFS([1]Note_Simple!$B447:$M447,K$2))</f>
        <v/>
      </c>
      <c r="L448" s="1" t="str">
        <f>IF(COUNTIFS([1]Note_Simple!$B447:$M447,L$2)=0,"",COUNTIFS([1]Note_Simple!$B447:$M447,L$2))</f>
        <v/>
      </c>
      <c r="M448" s="1" t="str">
        <f>IF(COUNTIFS([1]Note_Simple!$B447:$M447,M$2)=0,"",COUNTIFS([1]Note_Simple!$B447:$M447,M$2))</f>
        <v/>
      </c>
    </row>
    <row r="449" spans="1:13" x14ac:dyDescent="0.25">
      <c r="A449" s="1">
        <v>446</v>
      </c>
      <c r="B449" s="1" t="str">
        <f>IF(COUNTIFS([1]Note_Simple!$B448:$M448,B$2)=0,"",COUNTIFS([1]Note_Simple!$B448:$M448,B$2))</f>
        <v/>
      </c>
      <c r="C449" s="1" t="str">
        <f>IF(COUNTIFS([1]Note_Simple!$B448:$M448,C$2)=0,"",COUNTIFS([1]Note_Simple!$B448:$M448,C$2))</f>
        <v/>
      </c>
      <c r="D449" s="1" t="str">
        <f>IF(COUNTIFS([1]Note_Simple!$B448:$M448,D$2)=0,"",COUNTIFS([1]Note_Simple!$B448:$M448,D$2))</f>
        <v/>
      </c>
      <c r="E449" s="1" t="str">
        <f>IF(COUNTIFS([1]Note_Simple!$B448:$M448,E$2)=0,"",COUNTIFS([1]Note_Simple!$B448:$M448,E$2))</f>
        <v/>
      </c>
      <c r="F449" s="1" t="str">
        <f>IF(COUNTIFS([1]Note_Simple!$B448:$M448,F$2)=0,"",COUNTIFS([1]Note_Simple!$B448:$M448,F$2))</f>
        <v/>
      </c>
      <c r="G449" s="1" t="str">
        <f>IF(COUNTIFS([1]Note_Simple!$B448:$M448,G$2)=0,"",COUNTIFS([1]Note_Simple!$B448:$M448,G$2))</f>
        <v/>
      </c>
      <c r="H449" s="1" t="str">
        <f>IF(COUNTIFS([1]Note_Simple!$B448:$M448,H$2)=0,"",COUNTIFS([1]Note_Simple!$B448:$M448,H$2))</f>
        <v/>
      </c>
      <c r="I449" s="1" t="str">
        <f>IF(COUNTIFS([1]Note_Simple!$B448:$M448,I$2)=0,"",COUNTIFS([1]Note_Simple!$B448:$M448,I$2))</f>
        <v/>
      </c>
      <c r="J449" s="1" t="str">
        <f>IF(COUNTIFS([1]Note_Simple!$B448:$M448,J$2)=0,"",COUNTIFS([1]Note_Simple!$B448:$M448,J$2))</f>
        <v/>
      </c>
      <c r="K449" s="1" t="str">
        <f>IF(COUNTIFS([1]Note_Simple!$B448:$M448,K$2)=0,"",COUNTIFS([1]Note_Simple!$B448:$M448,K$2))</f>
        <v/>
      </c>
      <c r="L449" s="1" t="str">
        <f>IF(COUNTIFS([1]Note_Simple!$B448:$M448,L$2)=0,"",COUNTIFS([1]Note_Simple!$B448:$M448,L$2))</f>
        <v/>
      </c>
      <c r="M449" s="1" t="str">
        <f>IF(COUNTIFS([1]Note_Simple!$B448:$M448,M$2)=0,"",COUNTIFS([1]Note_Simple!$B448:$M448,M$2))</f>
        <v/>
      </c>
    </row>
    <row r="450" spans="1:13" x14ac:dyDescent="0.25">
      <c r="A450" s="1">
        <v>447</v>
      </c>
      <c r="B450" s="1" t="str">
        <f>IF(COUNTIFS([1]Note_Simple!$B449:$M449,B$2)=0,"",COUNTIFS([1]Note_Simple!$B449:$M449,B$2))</f>
        <v/>
      </c>
      <c r="C450" s="1" t="str">
        <f>IF(COUNTIFS([1]Note_Simple!$B449:$M449,C$2)=0,"",COUNTIFS([1]Note_Simple!$B449:$M449,C$2))</f>
        <v/>
      </c>
      <c r="D450" s="1" t="str">
        <f>IF(COUNTIFS([1]Note_Simple!$B449:$M449,D$2)=0,"",COUNTIFS([1]Note_Simple!$B449:$M449,D$2))</f>
        <v/>
      </c>
      <c r="E450" s="1" t="str">
        <f>IF(COUNTIFS([1]Note_Simple!$B449:$M449,E$2)=0,"",COUNTIFS([1]Note_Simple!$B449:$M449,E$2))</f>
        <v/>
      </c>
      <c r="F450" s="1" t="str">
        <f>IF(COUNTIFS([1]Note_Simple!$B449:$M449,F$2)=0,"",COUNTIFS([1]Note_Simple!$B449:$M449,F$2))</f>
        <v/>
      </c>
      <c r="G450" s="1" t="str">
        <f>IF(COUNTIFS([1]Note_Simple!$B449:$M449,G$2)=0,"",COUNTIFS([1]Note_Simple!$B449:$M449,G$2))</f>
        <v/>
      </c>
      <c r="H450" s="1" t="str">
        <f>IF(COUNTIFS([1]Note_Simple!$B449:$M449,H$2)=0,"",COUNTIFS([1]Note_Simple!$B449:$M449,H$2))</f>
        <v/>
      </c>
      <c r="I450" s="1" t="str">
        <f>IF(COUNTIFS([1]Note_Simple!$B449:$M449,I$2)=0,"",COUNTIFS([1]Note_Simple!$B449:$M449,I$2))</f>
        <v/>
      </c>
      <c r="J450" s="1" t="str">
        <f>IF(COUNTIFS([1]Note_Simple!$B449:$M449,J$2)=0,"",COUNTIFS([1]Note_Simple!$B449:$M449,J$2))</f>
        <v/>
      </c>
      <c r="K450" s="1" t="str">
        <f>IF(COUNTIFS([1]Note_Simple!$B449:$M449,K$2)=0,"",COUNTIFS([1]Note_Simple!$B449:$M449,K$2))</f>
        <v/>
      </c>
      <c r="L450" s="1" t="str">
        <f>IF(COUNTIFS([1]Note_Simple!$B449:$M449,L$2)=0,"",COUNTIFS([1]Note_Simple!$B449:$M449,L$2))</f>
        <v/>
      </c>
      <c r="M450" s="1" t="str">
        <f>IF(COUNTIFS([1]Note_Simple!$B449:$M449,M$2)=0,"",COUNTIFS([1]Note_Simple!$B449:$M449,M$2))</f>
        <v/>
      </c>
    </row>
    <row r="451" spans="1:13" x14ac:dyDescent="0.25">
      <c r="A451" s="1">
        <v>448</v>
      </c>
      <c r="B451" s="3">
        <f>IF(COUNTIFS([1]Note_Simple!$B450:$M450,B$2)=0,"",COUNTIFS([1]Note_Simple!$B450:$M450,B$2))</f>
        <v>1</v>
      </c>
      <c r="C451" s="3" t="str">
        <f>IF(COUNTIFS([1]Note_Simple!$B450:$M450,C$2)=0,"",COUNTIFS([1]Note_Simple!$B450:$M450,C$2))</f>
        <v/>
      </c>
      <c r="D451" s="3">
        <f>IF(COUNTIFS([1]Note_Simple!$B450:$M450,D$2)=0,"",COUNTIFS([1]Note_Simple!$B450:$M450,D$2))</f>
        <v>1</v>
      </c>
      <c r="E451" s="3" t="str">
        <f>IF(COUNTIFS([1]Note_Simple!$B450:$M450,E$2)=0,"",COUNTIFS([1]Note_Simple!$B450:$M450,E$2))</f>
        <v/>
      </c>
      <c r="F451" s="3" t="str">
        <f>IF(COUNTIFS([1]Note_Simple!$B450:$M450,F$2)=0,"",COUNTIFS([1]Note_Simple!$B450:$M450,F$2))</f>
        <v/>
      </c>
      <c r="G451" s="3" t="str">
        <f>IF(COUNTIFS([1]Note_Simple!$B450:$M450,G$2)=0,"",COUNTIFS([1]Note_Simple!$B450:$M450,G$2))</f>
        <v/>
      </c>
      <c r="H451" s="3" t="str">
        <f>IF(COUNTIFS([1]Note_Simple!$B450:$M450,H$2)=0,"",COUNTIFS([1]Note_Simple!$B450:$M450,H$2))</f>
        <v/>
      </c>
      <c r="I451" s="3">
        <f>IF(COUNTIFS([1]Note_Simple!$B450:$M450,I$2)=0,"",COUNTIFS([1]Note_Simple!$B450:$M450,I$2))</f>
        <v>2</v>
      </c>
      <c r="J451" s="3" t="str">
        <f>IF(COUNTIFS([1]Note_Simple!$B450:$M450,J$2)=0,"",COUNTIFS([1]Note_Simple!$B450:$M450,J$2))</f>
        <v/>
      </c>
      <c r="K451" s="3" t="str">
        <f>IF(COUNTIFS([1]Note_Simple!$B450:$M450,K$2)=0,"",COUNTIFS([1]Note_Simple!$B450:$M450,K$2))</f>
        <v/>
      </c>
      <c r="L451" s="3">
        <f>IF(COUNTIFS([1]Note_Simple!$B450:$M450,L$2)=0,"",COUNTIFS([1]Note_Simple!$B450:$M450,L$2))</f>
        <v>1</v>
      </c>
      <c r="M451" s="3" t="str">
        <f>IF(COUNTIFS([1]Note_Simple!$B450:$M450,M$2)=0,"",COUNTIFS([1]Note_Simple!$B450:$M450,M$2))</f>
        <v/>
      </c>
    </row>
    <row r="452" spans="1:13" x14ac:dyDescent="0.25">
      <c r="A452" s="1">
        <v>449</v>
      </c>
      <c r="B452" s="1" t="str">
        <f>IF(COUNTIFS([1]Note_Simple!$B451:$M451,B$2)=0,"",COUNTIFS([1]Note_Simple!$B451:$M451,B$2))</f>
        <v/>
      </c>
      <c r="C452" s="1" t="str">
        <f>IF(COUNTIFS([1]Note_Simple!$B451:$M451,C$2)=0,"",COUNTIFS([1]Note_Simple!$B451:$M451,C$2))</f>
        <v/>
      </c>
      <c r="D452" s="1" t="str">
        <f>IF(COUNTIFS([1]Note_Simple!$B451:$M451,D$2)=0,"",COUNTIFS([1]Note_Simple!$B451:$M451,D$2))</f>
        <v/>
      </c>
      <c r="E452" s="1" t="str">
        <f>IF(COUNTIFS([1]Note_Simple!$B451:$M451,E$2)=0,"",COUNTIFS([1]Note_Simple!$B451:$M451,E$2))</f>
        <v/>
      </c>
      <c r="F452" s="1" t="str">
        <f>IF(COUNTIFS([1]Note_Simple!$B451:$M451,F$2)=0,"",COUNTIFS([1]Note_Simple!$B451:$M451,F$2))</f>
        <v/>
      </c>
      <c r="G452" s="1" t="str">
        <f>IF(COUNTIFS([1]Note_Simple!$B451:$M451,G$2)=0,"",COUNTIFS([1]Note_Simple!$B451:$M451,G$2))</f>
        <v/>
      </c>
      <c r="H452" s="1" t="str">
        <f>IF(COUNTIFS([1]Note_Simple!$B451:$M451,H$2)=0,"",COUNTIFS([1]Note_Simple!$B451:$M451,H$2))</f>
        <v/>
      </c>
      <c r="I452" s="1" t="str">
        <f>IF(COUNTIFS([1]Note_Simple!$B451:$M451,I$2)=0,"",COUNTIFS([1]Note_Simple!$B451:$M451,I$2))</f>
        <v/>
      </c>
      <c r="J452" s="1" t="str">
        <f>IF(COUNTIFS([1]Note_Simple!$B451:$M451,J$2)=0,"",COUNTIFS([1]Note_Simple!$B451:$M451,J$2))</f>
        <v/>
      </c>
      <c r="K452" s="1" t="str">
        <f>IF(COUNTIFS([1]Note_Simple!$B451:$M451,K$2)=0,"",COUNTIFS([1]Note_Simple!$B451:$M451,K$2))</f>
        <v/>
      </c>
      <c r="L452" s="1" t="str">
        <f>IF(COUNTIFS([1]Note_Simple!$B451:$M451,L$2)=0,"",COUNTIFS([1]Note_Simple!$B451:$M451,L$2))</f>
        <v/>
      </c>
      <c r="M452" s="1" t="str">
        <f>IF(COUNTIFS([1]Note_Simple!$B451:$M451,M$2)=0,"",COUNTIFS([1]Note_Simple!$B451:$M451,M$2))</f>
        <v/>
      </c>
    </row>
    <row r="453" spans="1:13" x14ac:dyDescent="0.25">
      <c r="A453" s="1">
        <v>450</v>
      </c>
      <c r="B453" s="1" t="str">
        <f>IF(COUNTIFS([1]Note_Simple!$B452:$M452,B$2)=0,"",COUNTIFS([1]Note_Simple!$B452:$M452,B$2))</f>
        <v/>
      </c>
      <c r="C453" s="1" t="str">
        <f>IF(COUNTIFS([1]Note_Simple!$B452:$M452,C$2)=0,"",COUNTIFS([1]Note_Simple!$B452:$M452,C$2))</f>
        <v/>
      </c>
      <c r="D453" s="1" t="str">
        <f>IF(COUNTIFS([1]Note_Simple!$B452:$M452,D$2)=0,"",COUNTIFS([1]Note_Simple!$B452:$M452,D$2))</f>
        <v/>
      </c>
      <c r="E453" s="1" t="str">
        <f>IF(COUNTIFS([1]Note_Simple!$B452:$M452,E$2)=0,"",COUNTIFS([1]Note_Simple!$B452:$M452,E$2))</f>
        <v/>
      </c>
      <c r="F453" s="1" t="str">
        <f>IF(COUNTIFS([1]Note_Simple!$B452:$M452,F$2)=0,"",COUNTIFS([1]Note_Simple!$B452:$M452,F$2))</f>
        <v/>
      </c>
      <c r="G453" s="1" t="str">
        <f>IF(COUNTIFS([1]Note_Simple!$B452:$M452,G$2)=0,"",COUNTIFS([1]Note_Simple!$B452:$M452,G$2))</f>
        <v/>
      </c>
      <c r="H453" s="1" t="str">
        <f>IF(COUNTIFS([1]Note_Simple!$B452:$M452,H$2)=0,"",COUNTIFS([1]Note_Simple!$B452:$M452,H$2))</f>
        <v/>
      </c>
      <c r="I453" s="1" t="str">
        <f>IF(COUNTIFS([1]Note_Simple!$B452:$M452,I$2)=0,"",COUNTIFS([1]Note_Simple!$B452:$M452,I$2))</f>
        <v/>
      </c>
      <c r="J453" s="1" t="str">
        <f>IF(COUNTIFS([1]Note_Simple!$B452:$M452,J$2)=0,"",COUNTIFS([1]Note_Simple!$B452:$M452,J$2))</f>
        <v/>
      </c>
      <c r="K453" s="1" t="str">
        <f>IF(COUNTIFS([1]Note_Simple!$B452:$M452,K$2)=0,"",COUNTIFS([1]Note_Simple!$B452:$M452,K$2))</f>
        <v/>
      </c>
      <c r="L453" s="1" t="str">
        <f>IF(COUNTIFS([1]Note_Simple!$B452:$M452,L$2)=0,"",COUNTIFS([1]Note_Simple!$B452:$M452,L$2))</f>
        <v/>
      </c>
      <c r="M453" s="1" t="str">
        <f>IF(COUNTIFS([1]Note_Simple!$B452:$M452,M$2)=0,"",COUNTIFS([1]Note_Simple!$B452:$M452,M$2))</f>
        <v/>
      </c>
    </row>
    <row r="454" spans="1:13" x14ac:dyDescent="0.25">
      <c r="A454" s="1">
        <v>451</v>
      </c>
      <c r="B454" s="1" t="str">
        <f>IF(COUNTIFS([1]Note_Simple!$B453:$M453,B$2)=0,"",COUNTIFS([1]Note_Simple!$B453:$M453,B$2))</f>
        <v/>
      </c>
      <c r="C454" s="1" t="str">
        <f>IF(COUNTIFS([1]Note_Simple!$B453:$M453,C$2)=0,"",COUNTIFS([1]Note_Simple!$B453:$M453,C$2))</f>
        <v/>
      </c>
      <c r="D454" s="1" t="str">
        <f>IF(COUNTIFS([1]Note_Simple!$B453:$M453,D$2)=0,"",COUNTIFS([1]Note_Simple!$B453:$M453,D$2))</f>
        <v/>
      </c>
      <c r="E454" s="1" t="str">
        <f>IF(COUNTIFS([1]Note_Simple!$B453:$M453,E$2)=0,"",COUNTIFS([1]Note_Simple!$B453:$M453,E$2))</f>
        <v/>
      </c>
      <c r="F454" s="1" t="str">
        <f>IF(COUNTIFS([1]Note_Simple!$B453:$M453,F$2)=0,"",COUNTIFS([1]Note_Simple!$B453:$M453,F$2))</f>
        <v/>
      </c>
      <c r="G454" s="1" t="str">
        <f>IF(COUNTIFS([1]Note_Simple!$B453:$M453,G$2)=0,"",COUNTIFS([1]Note_Simple!$B453:$M453,G$2))</f>
        <v/>
      </c>
      <c r="H454" s="1" t="str">
        <f>IF(COUNTIFS([1]Note_Simple!$B453:$M453,H$2)=0,"",COUNTIFS([1]Note_Simple!$B453:$M453,H$2))</f>
        <v/>
      </c>
      <c r="I454" s="1" t="str">
        <f>IF(COUNTIFS([1]Note_Simple!$B453:$M453,I$2)=0,"",COUNTIFS([1]Note_Simple!$B453:$M453,I$2))</f>
        <v/>
      </c>
      <c r="J454" s="1" t="str">
        <f>IF(COUNTIFS([1]Note_Simple!$B453:$M453,J$2)=0,"",COUNTIFS([1]Note_Simple!$B453:$M453,J$2))</f>
        <v/>
      </c>
      <c r="K454" s="1" t="str">
        <f>IF(COUNTIFS([1]Note_Simple!$B453:$M453,K$2)=0,"",COUNTIFS([1]Note_Simple!$B453:$M453,K$2))</f>
        <v/>
      </c>
      <c r="L454" s="1" t="str">
        <f>IF(COUNTIFS([1]Note_Simple!$B453:$M453,L$2)=0,"",COUNTIFS([1]Note_Simple!$B453:$M453,L$2))</f>
        <v/>
      </c>
      <c r="M454" s="1" t="str">
        <f>IF(COUNTIFS([1]Note_Simple!$B453:$M453,M$2)=0,"",COUNTIFS([1]Note_Simple!$B453:$M453,M$2))</f>
        <v/>
      </c>
    </row>
    <row r="455" spans="1:13" x14ac:dyDescent="0.25">
      <c r="A455" s="1">
        <v>452</v>
      </c>
      <c r="B455" s="1" t="str">
        <f>IF(COUNTIFS([1]Note_Simple!$B454:$M454,B$2)=0,"",COUNTIFS([1]Note_Simple!$B454:$M454,B$2))</f>
        <v/>
      </c>
      <c r="C455" s="1" t="str">
        <f>IF(COUNTIFS([1]Note_Simple!$B454:$M454,C$2)=0,"",COUNTIFS([1]Note_Simple!$B454:$M454,C$2))</f>
        <v/>
      </c>
      <c r="D455" s="1">
        <f>IF(COUNTIFS([1]Note_Simple!$B454:$M454,D$2)=0,"",COUNTIFS([1]Note_Simple!$B454:$M454,D$2))</f>
        <v>1</v>
      </c>
      <c r="E455" s="1" t="str">
        <f>IF(COUNTIFS([1]Note_Simple!$B454:$M454,E$2)=0,"",COUNTIFS([1]Note_Simple!$B454:$M454,E$2))</f>
        <v/>
      </c>
      <c r="F455" s="1" t="str">
        <f>IF(COUNTIFS([1]Note_Simple!$B454:$M454,F$2)=0,"",COUNTIFS([1]Note_Simple!$B454:$M454,F$2))</f>
        <v/>
      </c>
      <c r="G455" s="1" t="str">
        <f>IF(COUNTIFS([1]Note_Simple!$B454:$M454,G$2)=0,"",COUNTIFS([1]Note_Simple!$B454:$M454,G$2))</f>
        <v/>
      </c>
      <c r="H455" s="1" t="str">
        <f>IF(COUNTIFS([1]Note_Simple!$B454:$M454,H$2)=0,"",COUNTIFS([1]Note_Simple!$B454:$M454,H$2))</f>
        <v/>
      </c>
      <c r="I455" s="1">
        <f>IF(COUNTIFS([1]Note_Simple!$B454:$M454,I$2)=0,"",COUNTIFS([1]Note_Simple!$B454:$M454,I$2))</f>
        <v>2</v>
      </c>
      <c r="J455" s="1" t="str">
        <f>IF(COUNTIFS([1]Note_Simple!$B454:$M454,J$2)=0,"",COUNTIFS([1]Note_Simple!$B454:$M454,J$2))</f>
        <v/>
      </c>
      <c r="K455" s="1" t="str">
        <f>IF(COUNTIFS([1]Note_Simple!$B454:$M454,K$2)=0,"",COUNTIFS([1]Note_Simple!$B454:$M454,K$2))</f>
        <v/>
      </c>
      <c r="L455" s="1" t="str">
        <f>IF(COUNTIFS([1]Note_Simple!$B454:$M454,L$2)=0,"",COUNTIFS([1]Note_Simple!$B454:$M454,L$2))</f>
        <v/>
      </c>
      <c r="M455" s="1" t="str">
        <f>IF(COUNTIFS([1]Note_Simple!$B454:$M454,M$2)=0,"",COUNTIFS([1]Note_Simple!$B454:$M454,M$2))</f>
        <v/>
      </c>
    </row>
    <row r="456" spans="1:13" x14ac:dyDescent="0.25">
      <c r="A456" s="1">
        <v>453</v>
      </c>
      <c r="B456" s="1" t="str">
        <f>IF(COUNTIFS([1]Note_Simple!$B455:$M455,B$2)=0,"",COUNTIFS([1]Note_Simple!$B455:$M455,B$2))</f>
        <v/>
      </c>
      <c r="C456" s="1" t="str">
        <f>IF(COUNTIFS([1]Note_Simple!$B455:$M455,C$2)=0,"",COUNTIFS([1]Note_Simple!$B455:$M455,C$2))</f>
        <v/>
      </c>
      <c r="D456" s="1" t="str">
        <f>IF(COUNTIFS([1]Note_Simple!$B455:$M455,D$2)=0,"",COUNTIFS([1]Note_Simple!$B455:$M455,D$2))</f>
        <v/>
      </c>
      <c r="E456" s="1" t="str">
        <f>IF(COUNTIFS([1]Note_Simple!$B455:$M455,E$2)=0,"",COUNTIFS([1]Note_Simple!$B455:$M455,E$2))</f>
        <v/>
      </c>
      <c r="F456" s="1" t="str">
        <f>IF(COUNTIFS([1]Note_Simple!$B455:$M455,F$2)=0,"",COUNTIFS([1]Note_Simple!$B455:$M455,F$2))</f>
        <v/>
      </c>
      <c r="G456" s="1" t="str">
        <f>IF(COUNTIFS([1]Note_Simple!$B455:$M455,G$2)=0,"",COUNTIFS([1]Note_Simple!$B455:$M455,G$2))</f>
        <v/>
      </c>
      <c r="H456" s="1" t="str">
        <f>IF(COUNTIFS([1]Note_Simple!$B455:$M455,H$2)=0,"",COUNTIFS([1]Note_Simple!$B455:$M455,H$2))</f>
        <v/>
      </c>
      <c r="I456" s="1" t="str">
        <f>IF(COUNTIFS([1]Note_Simple!$B455:$M455,I$2)=0,"",COUNTIFS([1]Note_Simple!$B455:$M455,I$2))</f>
        <v/>
      </c>
      <c r="J456" s="1" t="str">
        <f>IF(COUNTIFS([1]Note_Simple!$B455:$M455,J$2)=0,"",COUNTIFS([1]Note_Simple!$B455:$M455,J$2))</f>
        <v/>
      </c>
      <c r="K456" s="1" t="str">
        <f>IF(COUNTIFS([1]Note_Simple!$B455:$M455,K$2)=0,"",COUNTIFS([1]Note_Simple!$B455:$M455,K$2))</f>
        <v/>
      </c>
      <c r="L456" s="1" t="str">
        <f>IF(COUNTIFS([1]Note_Simple!$B455:$M455,L$2)=0,"",COUNTIFS([1]Note_Simple!$B455:$M455,L$2))</f>
        <v/>
      </c>
      <c r="M456" s="1" t="str">
        <f>IF(COUNTIFS([1]Note_Simple!$B455:$M455,M$2)=0,"",COUNTIFS([1]Note_Simple!$B455:$M455,M$2))</f>
        <v/>
      </c>
    </row>
    <row r="457" spans="1:13" x14ac:dyDescent="0.25">
      <c r="A457" s="1">
        <v>454</v>
      </c>
      <c r="B457" s="1" t="str">
        <f>IF(COUNTIFS([1]Note_Simple!$B456:$M456,B$2)=0,"",COUNTIFS([1]Note_Simple!$B456:$M456,B$2))</f>
        <v/>
      </c>
      <c r="C457" s="1" t="str">
        <f>IF(COUNTIFS([1]Note_Simple!$B456:$M456,C$2)=0,"",COUNTIFS([1]Note_Simple!$B456:$M456,C$2))</f>
        <v/>
      </c>
      <c r="D457" s="1" t="str">
        <f>IF(COUNTIFS([1]Note_Simple!$B456:$M456,D$2)=0,"",COUNTIFS([1]Note_Simple!$B456:$M456,D$2))</f>
        <v/>
      </c>
      <c r="E457" s="1" t="str">
        <f>IF(COUNTIFS([1]Note_Simple!$B456:$M456,E$2)=0,"",COUNTIFS([1]Note_Simple!$B456:$M456,E$2))</f>
        <v/>
      </c>
      <c r="F457" s="1" t="str">
        <f>IF(COUNTIFS([1]Note_Simple!$B456:$M456,F$2)=0,"",COUNTIFS([1]Note_Simple!$B456:$M456,F$2))</f>
        <v/>
      </c>
      <c r="G457" s="1" t="str">
        <f>IF(COUNTIFS([1]Note_Simple!$B456:$M456,G$2)=0,"",COUNTIFS([1]Note_Simple!$B456:$M456,G$2))</f>
        <v/>
      </c>
      <c r="H457" s="1" t="str">
        <f>IF(COUNTIFS([1]Note_Simple!$B456:$M456,H$2)=0,"",COUNTIFS([1]Note_Simple!$B456:$M456,H$2))</f>
        <v/>
      </c>
      <c r="I457" s="1" t="str">
        <f>IF(COUNTIFS([1]Note_Simple!$B456:$M456,I$2)=0,"",COUNTIFS([1]Note_Simple!$B456:$M456,I$2))</f>
        <v/>
      </c>
      <c r="J457" s="1" t="str">
        <f>IF(COUNTIFS([1]Note_Simple!$B456:$M456,J$2)=0,"",COUNTIFS([1]Note_Simple!$B456:$M456,J$2))</f>
        <v/>
      </c>
      <c r="K457" s="1" t="str">
        <f>IF(COUNTIFS([1]Note_Simple!$B456:$M456,K$2)=0,"",COUNTIFS([1]Note_Simple!$B456:$M456,K$2))</f>
        <v/>
      </c>
      <c r="L457" s="1" t="str">
        <f>IF(COUNTIFS([1]Note_Simple!$B456:$M456,L$2)=0,"",COUNTIFS([1]Note_Simple!$B456:$M456,L$2))</f>
        <v/>
      </c>
      <c r="M457" s="1" t="str">
        <f>IF(COUNTIFS([1]Note_Simple!$B456:$M456,M$2)=0,"",COUNTIFS([1]Note_Simple!$B456:$M456,M$2))</f>
        <v/>
      </c>
    </row>
    <row r="458" spans="1:13" x14ac:dyDescent="0.25">
      <c r="A458" s="1">
        <v>455</v>
      </c>
      <c r="B458" s="1" t="str">
        <f>IF(COUNTIFS([1]Note_Simple!$B457:$M457,B$2)=0,"",COUNTIFS([1]Note_Simple!$B457:$M457,B$2))</f>
        <v/>
      </c>
      <c r="C458" s="1" t="str">
        <f>IF(COUNTIFS([1]Note_Simple!$B457:$M457,C$2)=0,"",COUNTIFS([1]Note_Simple!$B457:$M457,C$2))</f>
        <v/>
      </c>
      <c r="D458" s="1" t="str">
        <f>IF(COUNTIFS([1]Note_Simple!$B457:$M457,D$2)=0,"",COUNTIFS([1]Note_Simple!$B457:$M457,D$2))</f>
        <v/>
      </c>
      <c r="E458" s="1" t="str">
        <f>IF(COUNTIFS([1]Note_Simple!$B457:$M457,E$2)=0,"",COUNTIFS([1]Note_Simple!$B457:$M457,E$2))</f>
        <v/>
      </c>
      <c r="F458" s="1" t="str">
        <f>IF(COUNTIFS([1]Note_Simple!$B457:$M457,F$2)=0,"",COUNTIFS([1]Note_Simple!$B457:$M457,F$2))</f>
        <v/>
      </c>
      <c r="G458" s="1" t="str">
        <f>IF(COUNTIFS([1]Note_Simple!$B457:$M457,G$2)=0,"",COUNTIFS([1]Note_Simple!$B457:$M457,G$2))</f>
        <v/>
      </c>
      <c r="H458" s="1" t="str">
        <f>IF(COUNTIFS([1]Note_Simple!$B457:$M457,H$2)=0,"",COUNTIFS([1]Note_Simple!$B457:$M457,H$2))</f>
        <v/>
      </c>
      <c r="I458" s="1" t="str">
        <f>IF(COUNTIFS([1]Note_Simple!$B457:$M457,I$2)=0,"",COUNTIFS([1]Note_Simple!$B457:$M457,I$2))</f>
        <v/>
      </c>
      <c r="J458" s="1" t="str">
        <f>IF(COUNTIFS([1]Note_Simple!$B457:$M457,J$2)=0,"",COUNTIFS([1]Note_Simple!$B457:$M457,J$2))</f>
        <v/>
      </c>
      <c r="K458" s="1" t="str">
        <f>IF(COUNTIFS([1]Note_Simple!$B457:$M457,K$2)=0,"",COUNTIFS([1]Note_Simple!$B457:$M457,K$2))</f>
        <v/>
      </c>
      <c r="L458" s="1" t="str">
        <f>IF(COUNTIFS([1]Note_Simple!$B457:$M457,L$2)=0,"",COUNTIFS([1]Note_Simple!$B457:$M457,L$2))</f>
        <v/>
      </c>
      <c r="M458" s="1" t="str">
        <f>IF(COUNTIFS([1]Note_Simple!$B457:$M457,M$2)=0,"",COUNTIFS([1]Note_Simple!$B457:$M457,M$2))</f>
        <v/>
      </c>
    </row>
    <row r="459" spans="1:13" x14ac:dyDescent="0.25">
      <c r="A459" s="1">
        <v>456</v>
      </c>
      <c r="B459" s="1" t="str">
        <f>IF(COUNTIFS([1]Note_Simple!$B458:$M458,B$2)=0,"",COUNTIFS([1]Note_Simple!$B458:$M458,B$2))</f>
        <v/>
      </c>
      <c r="C459" s="1" t="str">
        <f>IF(COUNTIFS([1]Note_Simple!$B458:$M458,C$2)=0,"",COUNTIFS([1]Note_Simple!$B458:$M458,C$2))</f>
        <v/>
      </c>
      <c r="D459" s="1">
        <f>IF(COUNTIFS([1]Note_Simple!$B458:$M458,D$2)=0,"",COUNTIFS([1]Note_Simple!$B458:$M458,D$2))</f>
        <v>1</v>
      </c>
      <c r="E459" s="1" t="str">
        <f>IF(COUNTIFS([1]Note_Simple!$B458:$M458,E$2)=0,"",COUNTIFS([1]Note_Simple!$B458:$M458,E$2))</f>
        <v/>
      </c>
      <c r="F459" s="1">
        <f>IF(COUNTIFS([1]Note_Simple!$B458:$M458,F$2)=0,"",COUNTIFS([1]Note_Simple!$B458:$M458,F$2))</f>
        <v>1</v>
      </c>
      <c r="G459" s="1" t="str">
        <f>IF(COUNTIFS([1]Note_Simple!$B458:$M458,G$2)=0,"",COUNTIFS([1]Note_Simple!$B458:$M458,G$2))</f>
        <v/>
      </c>
      <c r="H459" s="1" t="str">
        <f>IF(COUNTIFS([1]Note_Simple!$B458:$M458,H$2)=0,"",COUNTIFS([1]Note_Simple!$B458:$M458,H$2))</f>
        <v/>
      </c>
      <c r="I459" s="1">
        <f>IF(COUNTIFS([1]Note_Simple!$B458:$M458,I$2)=0,"",COUNTIFS([1]Note_Simple!$B458:$M458,I$2))</f>
        <v>2</v>
      </c>
      <c r="J459" s="1">
        <f>IF(COUNTIFS([1]Note_Simple!$B458:$M458,J$2)=0,"",COUNTIFS([1]Note_Simple!$B458:$M458,J$2))</f>
        <v>1</v>
      </c>
      <c r="K459" s="1" t="str">
        <f>IF(COUNTIFS([1]Note_Simple!$B458:$M458,K$2)=0,"",COUNTIFS([1]Note_Simple!$B458:$M458,K$2))</f>
        <v/>
      </c>
      <c r="L459" s="1" t="str">
        <f>IF(COUNTIFS([1]Note_Simple!$B458:$M458,L$2)=0,"",COUNTIFS([1]Note_Simple!$B458:$M458,L$2))</f>
        <v/>
      </c>
      <c r="M459" s="1" t="str">
        <f>IF(COUNTIFS([1]Note_Simple!$B458:$M458,M$2)=0,"",COUNTIFS([1]Note_Simple!$B458:$M458,M$2))</f>
        <v/>
      </c>
    </row>
    <row r="460" spans="1:13" x14ac:dyDescent="0.25">
      <c r="A460" s="1">
        <v>457</v>
      </c>
      <c r="B460" s="1" t="str">
        <f>IF(COUNTIFS([1]Note_Simple!$B459:$M459,B$2)=0,"",COUNTIFS([1]Note_Simple!$B459:$M459,B$2))</f>
        <v/>
      </c>
      <c r="C460" s="1" t="str">
        <f>IF(COUNTIFS([1]Note_Simple!$B459:$M459,C$2)=0,"",COUNTIFS([1]Note_Simple!$B459:$M459,C$2))</f>
        <v/>
      </c>
      <c r="D460" s="1" t="str">
        <f>IF(COUNTIFS([1]Note_Simple!$B459:$M459,D$2)=0,"",COUNTIFS([1]Note_Simple!$B459:$M459,D$2))</f>
        <v/>
      </c>
      <c r="E460" s="1" t="str">
        <f>IF(COUNTIFS([1]Note_Simple!$B459:$M459,E$2)=0,"",COUNTIFS([1]Note_Simple!$B459:$M459,E$2))</f>
        <v/>
      </c>
      <c r="F460" s="1" t="str">
        <f>IF(COUNTIFS([1]Note_Simple!$B459:$M459,F$2)=0,"",COUNTIFS([1]Note_Simple!$B459:$M459,F$2))</f>
        <v/>
      </c>
      <c r="G460" s="1" t="str">
        <f>IF(COUNTIFS([1]Note_Simple!$B459:$M459,G$2)=0,"",COUNTIFS([1]Note_Simple!$B459:$M459,G$2))</f>
        <v/>
      </c>
      <c r="H460" s="1" t="str">
        <f>IF(COUNTIFS([1]Note_Simple!$B459:$M459,H$2)=0,"",COUNTIFS([1]Note_Simple!$B459:$M459,H$2))</f>
        <v/>
      </c>
      <c r="I460" s="1" t="str">
        <f>IF(COUNTIFS([1]Note_Simple!$B459:$M459,I$2)=0,"",COUNTIFS([1]Note_Simple!$B459:$M459,I$2))</f>
        <v/>
      </c>
      <c r="J460" s="1" t="str">
        <f>IF(COUNTIFS([1]Note_Simple!$B459:$M459,J$2)=0,"",COUNTIFS([1]Note_Simple!$B459:$M459,J$2))</f>
        <v/>
      </c>
      <c r="K460" s="1" t="str">
        <f>IF(COUNTIFS([1]Note_Simple!$B459:$M459,K$2)=0,"",COUNTIFS([1]Note_Simple!$B459:$M459,K$2))</f>
        <v/>
      </c>
      <c r="L460" s="1" t="str">
        <f>IF(COUNTIFS([1]Note_Simple!$B459:$M459,L$2)=0,"",COUNTIFS([1]Note_Simple!$B459:$M459,L$2))</f>
        <v/>
      </c>
      <c r="M460" s="1" t="str">
        <f>IF(COUNTIFS([1]Note_Simple!$B459:$M459,M$2)=0,"",COUNTIFS([1]Note_Simple!$B459:$M459,M$2))</f>
        <v/>
      </c>
    </row>
    <row r="461" spans="1:13" x14ac:dyDescent="0.25">
      <c r="A461" s="1">
        <v>458</v>
      </c>
      <c r="B461" s="1" t="str">
        <f>IF(COUNTIFS([1]Note_Simple!$B460:$M460,B$2)=0,"",COUNTIFS([1]Note_Simple!$B460:$M460,B$2))</f>
        <v/>
      </c>
      <c r="C461" s="1" t="str">
        <f>IF(COUNTIFS([1]Note_Simple!$B460:$M460,C$2)=0,"",COUNTIFS([1]Note_Simple!$B460:$M460,C$2))</f>
        <v/>
      </c>
      <c r="D461" s="1" t="str">
        <f>IF(COUNTIFS([1]Note_Simple!$B460:$M460,D$2)=0,"",COUNTIFS([1]Note_Simple!$B460:$M460,D$2))</f>
        <v/>
      </c>
      <c r="E461" s="1" t="str">
        <f>IF(COUNTIFS([1]Note_Simple!$B460:$M460,E$2)=0,"",COUNTIFS([1]Note_Simple!$B460:$M460,E$2))</f>
        <v/>
      </c>
      <c r="F461" s="1" t="str">
        <f>IF(COUNTIFS([1]Note_Simple!$B460:$M460,F$2)=0,"",COUNTIFS([1]Note_Simple!$B460:$M460,F$2))</f>
        <v/>
      </c>
      <c r="G461" s="1" t="str">
        <f>IF(COUNTIFS([1]Note_Simple!$B460:$M460,G$2)=0,"",COUNTIFS([1]Note_Simple!$B460:$M460,G$2))</f>
        <v/>
      </c>
      <c r="H461" s="1" t="str">
        <f>IF(COUNTIFS([1]Note_Simple!$B460:$M460,H$2)=0,"",COUNTIFS([1]Note_Simple!$B460:$M460,H$2))</f>
        <v/>
      </c>
      <c r="I461" s="1" t="str">
        <f>IF(COUNTIFS([1]Note_Simple!$B460:$M460,I$2)=0,"",COUNTIFS([1]Note_Simple!$B460:$M460,I$2))</f>
        <v/>
      </c>
      <c r="J461" s="1" t="str">
        <f>IF(COUNTIFS([1]Note_Simple!$B460:$M460,J$2)=0,"",COUNTIFS([1]Note_Simple!$B460:$M460,J$2))</f>
        <v/>
      </c>
      <c r="K461" s="1" t="str">
        <f>IF(COUNTIFS([1]Note_Simple!$B460:$M460,K$2)=0,"",COUNTIFS([1]Note_Simple!$B460:$M460,K$2))</f>
        <v/>
      </c>
      <c r="L461" s="1" t="str">
        <f>IF(COUNTIFS([1]Note_Simple!$B460:$M460,L$2)=0,"",COUNTIFS([1]Note_Simple!$B460:$M460,L$2))</f>
        <v/>
      </c>
      <c r="M461" s="1" t="str">
        <f>IF(COUNTIFS([1]Note_Simple!$B460:$M460,M$2)=0,"",COUNTIFS([1]Note_Simple!$B460:$M460,M$2))</f>
        <v/>
      </c>
    </row>
    <row r="462" spans="1:13" x14ac:dyDescent="0.25">
      <c r="A462" s="1">
        <v>459</v>
      </c>
      <c r="B462" s="1" t="str">
        <f>IF(COUNTIFS([1]Note_Simple!$B461:$M461,B$2)=0,"",COUNTIFS([1]Note_Simple!$B461:$M461,B$2))</f>
        <v/>
      </c>
      <c r="C462" s="1" t="str">
        <f>IF(COUNTIFS([1]Note_Simple!$B461:$M461,C$2)=0,"",COUNTIFS([1]Note_Simple!$B461:$M461,C$2))</f>
        <v/>
      </c>
      <c r="D462" s="1" t="str">
        <f>IF(COUNTIFS([1]Note_Simple!$B461:$M461,D$2)=0,"",COUNTIFS([1]Note_Simple!$B461:$M461,D$2))</f>
        <v/>
      </c>
      <c r="E462" s="1" t="str">
        <f>IF(COUNTIFS([1]Note_Simple!$B461:$M461,E$2)=0,"",COUNTIFS([1]Note_Simple!$B461:$M461,E$2))</f>
        <v/>
      </c>
      <c r="F462" s="1" t="str">
        <f>IF(COUNTIFS([1]Note_Simple!$B461:$M461,F$2)=0,"",COUNTIFS([1]Note_Simple!$B461:$M461,F$2))</f>
        <v/>
      </c>
      <c r="G462" s="1" t="str">
        <f>IF(COUNTIFS([1]Note_Simple!$B461:$M461,G$2)=0,"",COUNTIFS([1]Note_Simple!$B461:$M461,G$2))</f>
        <v/>
      </c>
      <c r="H462" s="1" t="str">
        <f>IF(COUNTIFS([1]Note_Simple!$B461:$M461,H$2)=0,"",COUNTIFS([1]Note_Simple!$B461:$M461,H$2))</f>
        <v/>
      </c>
      <c r="I462" s="1" t="str">
        <f>IF(COUNTIFS([1]Note_Simple!$B461:$M461,I$2)=0,"",COUNTIFS([1]Note_Simple!$B461:$M461,I$2))</f>
        <v/>
      </c>
      <c r="J462" s="1" t="str">
        <f>IF(COUNTIFS([1]Note_Simple!$B461:$M461,J$2)=0,"",COUNTIFS([1]Note_Simple!$B461:$M461,J$2))</f>
        <v/>
      </c>
      <c r="K462" s="1" t="str">
        <f>IF(COUNTIFS([1]Note_Simple!$B461:$M461,K$2)=0,"",COUNTIFS([1]Note_Simple!$B461:$M461,K$2))</f>
        <v/>
      </c>
      <c r="L462" s="1" t="str">
        <f>IF(COUNTIFS([1]Note_Simple!$B461:$M461,L$2)=0,"",COUNTIFS([1]Note_Simple!$B461:$M461,L$2))</f>
        <v/>
      </c>
      <c r="M462" s="1" t="str">
        <f>IF(COUNTIFS([1]Note_Simple!$B461:$M461,M$2)=0,"",COUNTIFS([1]Note_Simple!$B461:$M461,M$2))</f>
        <v/>
      </c>
    </row>
    <row r="463" spans="1:13" x14ac:dyDescent="0.25">
      <c r="A463" s="1">
        <v>460</v>
      </c>
      <c r="B463" s="1">
        <f>IF(COUNTIFS([1]Note_Simple!$B462:$M462,B$2)=0,"",COUNTIFS([1]Note_Simple!$B462:$M462,B$2))</f>
        <v>1</v>
      </c>
      <c r="C463" s="1" t="str">
        <f>IF(COUNTIFS([1]Note_Simple!$B462:$M462,C$2)=0,"",COUNTIFS([1]Note_Simple!$B462:$M462,C$2))</f>
        <v/>
      </c>
      <c r="D463" s="1">
        <f>IF(COUNTIFS([1]Note_Simple!$B462:$M462,D$2)=0,"",COUNTIFS([1]Note_Simple!$B462:$M462,D$2))</f>
        <v>1</v>
      </c>
      <c r="E463" s="1" t="str">
        <f>IF(COUNTIFS([1]Note_Simple!$B462:$M462,E$2)=0,"",COUNTIFS([1]Note_Simple!$B462:$M462,E$2))</f>
        <v/>
      </c>
      <c r="F463" s="1" t="str">
        <f>IF(COUNTIFS([1]Note_Simple!$B462:$M462,F$2)=0,"",COUNTIFS([1]Note_Simple!$B462:$M462,F$2))</f>
        <v/>
      </c>
      <c r="G463" s="1" t="str">
        <f>IF(COUNTIFS([1]Note_Simple!$B462:$M462,G$2)=0,"",COUNTIFS([1]Note_Simple!$B462:$M462,G$2))</f>
        <v/>
      </c>
      <c r="H463" s="1" t="str">
        <f>IF(COUNTIFS([1]Note_Simple!$B462:$M462,H$2)=0,"",COUNTIFS([1]Note_Simple!$B462:$M462,H$2))</f>
        <v/>
      </c>
      <c r="I463" s="1">
        <f>IF(COUNTIFS([1]Note_Simple!$B462:$M462,I$2)=0,"",COUNTIFS([1]Note_Simple!$B462:$M462,I$2))</f>
        <v>2</v>
      </c>
      <c r="J463" s="1" t="str">
        <f>IF(COUNTIFS([1]Note_Simple!$B462:$M462,J$2)=0,"",COUNTIFS([1]Note_Simple!$B462:$M462,J$2))</f>
        <v/>
      </c>
      <c r="K463" s="1" t="str">
        <f>IF(COUNTIFS([1]Note_Simple!$B462:$M462,K$2)=0,"",COUNTIFS([1]Note_Simple!$B462:$M462,K$2))</f>
        <v/>
      </c>
      <c r="L463" s="1" t="str">
        <f>IF(COUNTIFS([1]Note_Simple!$B462:$M462,L$2)=0,"",COUNTIFS([1]Note_Simple!$B462:$M462,L$2))</f>
        <v/>
      </c>
      <c r="M463" s="1" t="str">
        <f>IF(COUNTIFS([1]Note_Simple!$B462:$M462,M$2)=0,"",COUNTIFS([1]Note_Simple!$B462:$M462,M$2))</f>
        <v/>
      </c>
    </row>
    <row r="464" spans="1:13" x14ac:dyDescent="0.25">
      <c r="A464" s="1">
        <v>461</v>
      </c>
      <c r="B464" s="1" t="str">
        <f>IF(COUNTIFS([1]Note_Simple!$B463:$M463,B$2)=0,"",COUNTIFS([1]Note_Simple!$B463:$M463,B$2))</f>
        <v/>
      </c>
      <c r="C464" s="1" t="str">
        <f>IF(COUNTIFS([1]Note_Simple!$B463:$M463,C$2)=0,"",COUNTIFS([1]Note_Simple!$B463:$M463,C$2))</f>
        <v/>
      </c>
      <c r="D464" s="1" t="str">
        <f>IF(COUNTIFS([1]Note_Simple!$B463:$M463,D$2)=0,"",COUNTIFS([1]Note_Simple!$B463:$M463,D$2))</f>
        <v/>
      </c>
      <c r="E464" s="1" t="str">
        <f>IF(COUNTIFS([1]Note_Simple!$B463:$M463,E$2)=0,"",COUNTIFS([1]Note_Simple!$B463:$M463,E$2))</f>
        <v/>
      </c>
      <c r="F464" s="1" t="str">
        <f>IF(COUNTIFS([1]Note_Simple!$B463:$M463,F$2)=0,"",COUNTIFS([1]Note_Simple!$B463:$M463,F$2))</f>
        <v/>
      </c>
      <c r="G464" s="1" t="str">
        <f>IF(COUNTIFS([1]Note_Simple!$B463:$M463,G$2)=0,"",COUNTIFS([1]Note_Simple!$B463:$M463,G$2))</f>
        <v/>
      </c>
      <c r="H464" s="1" t="str">
        <f>IF(COUNTIFS([1]Note_Simple!$B463:$M463,H$2)=0,"",COUNTIFS([1]Note_Simple!$B463:$M463,H$2))</f>
        <v/>
      </c>
      <c r="I464" s="1" t="str">
        <f>IF(COUNTIFS([1]Note_Simple!$B463:$M463,I$2)=0,"",COUNTIFS([1]Note_Simple!$B463:$M463,I$2))</f>
        <v/>
      </c>
      <c r="J464" s="1" t="str">
        <f>IF(COUNTIFS([1]Note_Simple!$B463:$M463,J$2)=0,"",COUNTIFS([1]Note_Simple!$B463:$M463,J$2))</f>
        <v/>
      </c>
      <c r="K464" s="1" t="str">
        <f>IF(COUNTIFS([1]Note_Simple!$B463:$M463,K$2)=0,"",COUNTIFS([1]Note_Simple!$B463:$M463,K$2))</f>
        <v/>
      </c>
      <c r="L464" s="1" t="str">
        <f>IF(COUNTIFS([1]Note_Simple!$B463:$M463,L$2)=0,"",COUNTIFS([1]Note_Simple!$B463:$M463,L$2))</f>
        <v/>
      </c>
      <c r="M464" s="1" t="str">
        <f>IF(COUNTIFS([1]Note_Simple!$B463:$M463,M$2)=0,"",COUNTIFS([1]Note_Simple!$B463:$M463,M$2))</f>
        <v/>
      </c>
    </row>
    <row r="465" spans="1:13" x14ac:dyDescent="0.25">
      <c r="A465" s="1">
        <v>462</v>
      </c>
      <c r="B465" s="1" t="str">
        <f>IF(COUNTIFS([1]Note_Simple!$B464:$M464,B$2)=0,"",COUNTIFS([1]Note_Simple!$B464:$M464,B$2))</f>
        <v/>
      </c>
      <c r="C465" s="1" t="str">
        <f>IF(COUNTIFS([1]Note_Simple!$B464:$M464,C$2)=0,"",COUNTIFS([1]Note_Simple!$B464:$M464,C$2))</f>
        <v/>
      </c>
      <c r="D465" s="1" t="str">
        <f>IF(COUNTIFS([1]Note_Simple!$B464:$M464,D$2)=0,"",COUNTIFS([1]Note_Simple!$B464:$M464,D$2))</f>
        <v/>
      </c>
      <c r="E465" s="1" t="str">
        <f>IF(COUNTIFS([1]Note_Simple!$B464:$M464,E$2)=0,"",COUNTIFS([1]Note_Simple!$B464:$M464,E$2))</f>
        <v/>
      </c>
      <c r="F465" s="1" t="str">
        <f>IF(COUNTIFS([1]Note_Simple!$B464:$M464,F$2)=0,"",COUNTIFS([1]Note_Simple!$B464:$M464,F$2))</f>
        <v/>
      </c>
      <c r="G465" s="1" t="str">
        <f>IF(COUNTIFS([1]Note_Simple!$B464:$M464,G$2)=0,"",COUNTIFS([1]Note_Simple!$B464:$M464,G$2))</f>
        <v/>
      </c>
      <c r="H465" s="1" t="str">
        <f>IF(COUNTIFS([1]Note_Simple!$B464:$M464,H$2)=0,"",COUNTIFS([1]Note_Simple!$B464:$M464,H$2))</f>
        <v/>
      </c>
      <c r="I465" s="1" t="str">
        <f>IF(COUNTIFS([1]Note_Simple!$B464:$M464,I$2)=0,"",COUNTIFS([1]Note_Simple!$B464:$M464,I$2))</f>
        <v/>
      </c>
      <c r="J465" s="1" t="str">
        <f>IF(COUNTIFS([1]Note_Simple!$B464:$M464,J$2)=0,"",COUNTIFS([1]Note_Simple!$B464:$M464,J$2))</f>
        <v/>
      </c>
      <c r="K465" s="1" t="str">
        <f>IF(COUNTIFS([1]Note_Simple!$B464:$M464,K$2)=0,"",COUNTIFS([1]Note_Simple!$B464:$M464,K$2))</f>
        <v/>
      </c>
      <c r="L465" s="1" t="str">
        <f>IF(COUNTIFS([1]Note_Simple!$B464:$M464,L$2)=0,"",COUNTIFS([1]Note_Simple!$B464:$M464,L$2))</f>
        <v/>
      </c>
      <c r="M465" s="1" t="str">
        <f>IF(COUNTIFS([1]Note_Simple!$B464:$M464,M$2)=0,"",COUNTIFS([1]Note_Simple!$B464:$M464,M$2))</f>
        <v/>
      </c>
    </row>
    <row r="466" spans="1:13" x14ac:dyDescent="0.25">
      <c r="A466" s="1">
        <v>463</v>
      </c>
      <c r="B466" s="1" t="str">
        <f>IF(COUNTIFS([1]Note_Simple!$B465:$M465,B$2)=0,"",COUNTIFS([1]Note_Simple!$B465:$M465,B$2))</f>
        <v/>
      </c>
      <c r="C466" s="1" t="str">
        <f>IF(COUNTIFS([1]Note_Simple!$B465:$M465,C$2)=0,"",COUNTIFS([1]Note_Simple!$B465:$M465,C$2))</f>
        <v/>
      </c>
      <c r="D466" s="1" t="str">
        <f>IF(COUNTIFS([1]Note_Simple!$B465:$M465,D$2)=0,"",COUNTIFS([1]Note_Simple!$B465:$M465,D$2))</f>
        <v/>
      </c>
      <c r="E466" s="1" t="str">
        <f>IF(COUNTIFS([1]Note_Simple!$B465:$M465,E$2)=0,"",COUNTIFS([1]Note_Simple!$B465:$M465,E$2))</f>
        <v/>
      </c>
      <c r="F466" s="1" t="str">
        <f>IF(COUNTIFS([1]Note_Simple!$B465:$M465,F$2)=0,"",COUNTIFS([1]Note_Simple!$B465:$M465,F$2))</f>
        <v/>
      </c>
      <c r="G466" s="1" t="str">
        <f>IF(COUNTIFS([1]Note_Simple!$B465:$M465,G$2)=0,"",COUNTIFS([1]Note_Simple!$B465:$M465,G$2))</f>
        <v/>
      </c>
      <c r="H466" s="1" t="str">
        <f>IF(COUNTIFS([1]Note_Simple!$B465:$M465,H$2)=0,"",COUNTIFS([1]Note_Simple!$B465:$M465,H$2))</f>
        <v/>
      </c>
      <c r="I466" s="1" t="str">
        <f>IF(COUNTIFS([1]Note_Simple!$B465:$M465,I$2)=0,"",COUNTIFS([1]Note_Simple!$B465:$M465,I$2))</f>
        <v/>
      </c>
      <c r="J466" s="1" t="str">
        <f>IF(COUNTIFS([1]Note_Simple!$B465:$M465,J$2)=0,"",COUNTIFS([1]Note_Simple!$B465:$M465,J$2))</f>
        <v/>
      </c>
      <c r="K466" s="1" t="str">
        <f>IF(COUNTIFS([1]Note_Simple!$B465:$M465,K$2)=0,"",COUNTIFS([1]Note_Simple!$B465:$M465,K$2))</f>
        <v/>
      </c>
      <c r="L466" s="1" t="str">
        <f>IF(COUNTIFS([1]Note_Simple!$B465:$M465,L$2)=0,"",COUNTIFS([1]Note_Simple!$B465:$M465,L$2))</f>
        <v/>
      </c>
      <c r="M466" s="1" t="str">
        <f>IF(COUNTIFS([1]Note_Simple!$B465:$M465,M$2)=0,"",COUNTIFS([1]Note_Simple!$B465:$M465,M$2))</f>
        <v/>
      </c>
    </row>
    <row r="467" spans="1:13" x14ac:dyDescent="0.25">
      <c r="A467" s="1">
        <v>464</v>
      </c>
      <c r="B467" s="1">
        <f>IF(COUNTIFS([1]Note_Simple!$B466:$M466,B$2)=0,"",COUNTIFS([1]Note_Simple!$B466:$M466,B$2))</f>
        <v>1</v>
      </c>
      <c r="C467" s="1" t="str">
        <f>IF(COUNTIFS([1]Note_Simple!$B466:$M466,C$2)=0,"",COUNTIFS([1]Note_Simple!$B466:$M466,C$2))</f>
        <v/>
      </c>
      <c r="D467" s="1">
        <f>IF(COUNTIFS([1]Note_Simple!$B466:$M466,D$2)=0,"",COUNTIFS([1]Note_Simple!$B466:$M466,D$2))</f>
        <v>1</v>
      </c>
      <c r="E467" s="1" t="str">
        <f>IF(COUNTIFS([1]Note_Simple!$B466:$M466,E$2)=0,"",COUNTIFS([1]Note_Simple!$B466:$M466,E$2))</f>
        <v/>
      </c>
      <c r="F467" s="1" t="str">
        <f>IF(COUNTIFS([1]Note_Simple!$B466:$M466,F$2)=0,"",COUNTIFS([1]Note_Simple!$B466:$M466,F$2))</f>
        <v/>
      </c>
      <c r="G467" s="1" t="str">
        <f>IF(COUNTIFS([1]Note_Simple!$B466:$M466,G$2)=0,"",COUNTIFS([1]Note_Simple!$B466:$M466,G$2))</f>
        <v/>
      </c>
      <c r="H467" s="1" t="str">
        <f>IF(COUNTIFS([1]Note_Simple!$B466:$M466,H$2)=0,"",COUNTIFS([1]Note_Simple!$B466:$M466,H$2))</f>
        <v/>
      </c>
      <c r="I467" s="1">
        <f>IF(COUNTIFS([1]Note_Simple!$B466:$M466,I$2)=0,"",COUNTIFS([1]Note_Simple!$B466:$M466,I$2))</f>
        <v>2</v>
      </c>
      <c r="J467" s="1" t="str">
        <f>IF(COUNTIFS([1]Note_Simple!$B466:$M466,J$2)=0,"",COUNTIFS([1]Note_Simple!$B466:$M466,J$2))</f>
        <v/>
      </c>
      <c r="K467" s="1" t="str">
        <f>IF(COUNTIFS([1]Note_Simple!$B466:$M466,K$2)=0,"",COUNTIFS([1]Note_Simple!$B466:$M466,K$2))</f>
        <v/>
      </c>
      <c r="L467" s="1" t="str">
        <f>IF(COUNTIFS([1]Note_Simple!$B466:$M466,L$2)=0,"",COUNTIFS([1]Note_Simple!$B466:$M466,L$2))</f>
        <v/>
      </c>
      <c r="M467" s="1" t="str">
        <f>IF(COUNTIFS([1]Note_Simple!$B466:$M466,M$2)=0,"",COUNTIFS([1]Note_Simple!$B466:$M466,M$2))</f>
        <v/>
      </c>
    </row>
    <row r="468" spans="1:13" x14ac:dyDescent="0.25">
      <c r="A468" s="1">
        <v>465</v>
      </c>
      <c r="B468" s="1" t="str">
        <f>IF(COUNTIFS([1]Note_Simple!$B467:$M467,B$2)=0,"",COUNTIFS([1]Note_Simple!$B467:$M467,B$2))</f>
        <v/>
      </c>
      <c r="C468" s="1" t="str">
        <f>IF(COUNTIFS([1]Note_Simple!$B467:$M467,C$2)=0,"",COUNTIFS([1]Note_Simple!$B467:$M467,C$2))</f>
        <v/>
      </c>
      <c r="D468" s="1" t="str">
        <f>IF(COUNTIFS([1]Note_Simple!$B467:$M467,D$2)=0,"",COUNTIFS([1]Note_Simple!$B467:$M467,D$2))</f>
        <v/>
      </c>
      <c r="E468" s="1" t="str">
        <f>IF(COUNTIFS([1]Note_Simple!$B467:$M467,E$2)=0,"",COUNTIFS([1]Note_Simple!$B467:$M467,E$2))</f>
        <v/>
      </c>
      <c r="F468" s="1" t="str">
        <f>IF(COUNTIFS([1]Note_Simple!$B467:$M467,F$2)=0,"",COUNTIFS([1]Note_Simple!$B467:$M467,F$2))</f>
        <v/>
      </c>
      <c r="G468" s="1" t="str">
        <f>IF(COUNTIFS([1]Note_Simple!$B467:$M467,G$2)=0,"",COUNTIFS([1]Note_Simple!$B467:$M467,G$2))</f>
        <v/>
      </c>
      <c r="H468" s="1" t="str">
        <f>IF(COUNTIFS([1]Note_Simple!$B467:$M467,H$2)=0,"",COUNTIFS([1]Note_Simple!$B467:$M467,H$2))</f>
        <v/>
      </c>
      <c r="I468" s="1" t="str">
        <f>IF(COUNTIFS([1]Note_Simple!$B467:$M467,I$2)=0,"",COUNTIFS([1]Note_Simple!$B467:$M467,I$2))</f>
        <v/>
      </c>
      <c r="J468" s="1" t="str">
        <f>IF(COUNTIFS([1]Note_Simple!$B467:$M467,J$2)=0,"",COUNTIFS([1]Note_Simple!$B467:$M467,J$2))</f>
        <v/>
      </c>
      <c r="K468" s="1" t="str">
        <f>IF(COUNTIFS([1]Note_Simple!$B467:$M467,K$2)=0,"",COUNTIFS([1]Note_Simple!$B467:$M467,K$2))</f>
        <v/>
      </c>
      <c r="L468" s="1" t="str">
        <f>IF(COUNTIFS([1]Note_Simple!$B467:$M467,L$2)=0,"",COUNTIFS([1]Note_Simple!$B467:$M467,L$2))</f>
        <v/>
      </c>
      <c r="M468" s="1" t="str">
        <f>IF(COUNTIFS([1]Note_Simple!$B467:$M467,M$2)=0,"",COUNTIFS([1]Note_Simple!$B467:$M467,M$2))</f>
        <v/>
      </c>
    </row>
    <row r="469" spans="1:13" x14ac:dyDescent="0.25">
      <c r="A469" s="1">
        <v>466</v>
      </c>
      <c r="B469" s="1" t="str">
        <f>IF(COUNTIFS([1]Note_Simple!$B468:$M468,B$2)=0,"",COUNTIFS([1]Note_Simple!$B468:$M468,B$2))</f>
        <v/>
      </c>
      <c r="C469" s="1" t="str">
        <f>IF(COUNTIFS([1]Note_Simple!$B468:$M468,C$2)=0,"",COUNTIFS([1]Note_Simple!$B468:$M468,C$2))</f>
        <v/>
      </c>
      <c r="D469" s="1" t="str">
        <f>IF(COUNTIFS([1]Note_Simple!$B468:$M468,D$2)=0,"",COUNTIFS([1]Note_Simple!$B468:$M468,D$2))</f>
        <v/>
      </c>
      <c r="E469" s="1" t="str">
        <f>IF(COUNTIFS([1]Note_Simple!$B468:$M468,E$2)=0,"",COUNTIFS([1]Note_Simple!$B468:$M468,E$2))</f>
        <v/>
      </c>
      <c r="F469" s="1" t="str">
        <f>IF(COUNTIFS([1]Note_Simple!$B468:$M468,F$2)=0,"",COUNTIFS([1]Note_Simple!$B468:$M468,F$2))</f>
        <v/>
      </c>
      <c r="G469" s="1" t="str">
        <f>IF(COUNTIFS([1]Note_Simple!$B468:$M468,G$2)=0,"",COUNTIFS([1]Note_Simple!$B468:$M468,G$2))</f>
        <v/>
      </c>
      <c r="H469" s="1" t="str">
        <f>IF(COUNTIFS([1]Note_Simple!$B468:$M468,H$2)=0,"",COUNTIFS([1]Note_Simple!$B468:$M468,H$2))</f>
        <v/>
      </c>
      <c r="I469" s="1" t="str">
        <f>IF(COUNTIFS([1]Note_Simple!$B468:$M468,I$2)=0,"",COUNTIFS([1]Note_Simple!$B468:$M468,I$2))</f>
        <v/>
      </c>
      <c r="J469" s="1" t="str">
        <f>IF(COUNTIFS([1]Note_Simple!$B468:$M468,J$2)=0,"",COUNTIFS([1]Note_Simple!$B468:$M468,J$2))</f>
        <v/>
      </c>
      <c r="K469" s="1" t="str">
        <f>IF(COUNTIFS([1]Note_Simple!$B468:$M468,K$2)=0,"",COUNTIFS([1]Note_Simple!$B468:$M468,K$2))</f>
        <v/>
      </c>
      <c r="L469" s="1" t="str">
        <f>IF(COUNTIFS([1]Note_Simple!$B468:$M468,L$2)=0,"",COUNTIFS([1]Note_Simple!$B468:$M468,L$2))</f>
        <v/>
      </c>
      <c r="M469" s="1" t="str">
        <f>IF(COUNTIFS([1]Note_Simple!$B468:$M468,M$2)=0,"",COUNTIFS([1]Note_Simple!$B468:$M468,M$2))</f>
        <v/>
      </c>
    </row>
    <row r="470" spans="1:13" x14ac:dyDescent="0.25">
      <c r="A470" s="1">
        <v>467</v>
      </c>
      <c r="B470" s="1" t="str">
        <f>IF(COUNTIFS([1]Note_Simple!$B469:$M469,B$2)=0,"",COUNTIFS([1]Note_Simple!$B469:$M469,B$2))</f>
        <v/>
      </c>
      <c r="C470" s="1" t="str">
        <f>IF(COUNTIFS([1]Note_Simple!$B469:$M469,C$2)=0,"",COUNTIFS([1]Note_Simple!$B469:$M469,C$2))</f>
        <v/>
      </c>
      <c r="D470" s="1" t="str">
        <f>IF(COUNTIFS([1]Note_Simple!$B469:$M469,D$2)=0,"",COUNTIFS([1]Note_Simple!$B469:$M469,D$2))</f>
        <v/>
      </c>
      <c r="E470" s="1" t="str">
        <f>IF(COUNTIFS([1]Note_Simple!$B469:$M469,E$2)=0,"",COUNTIFS([1]Note_Simple!$B469:$M469,E$2))</f>
        <v/>
      </c>
      <c r="F470" s="1" t="str">
        <f>IF(COUNTIFS([1]Note_Simple!$B469:$M469,F$2)=0,"",COUNTIFS([1]Note_Simple!$B469:$M469,F$2))</f>
        <v/>
      </c>
      <c r="G470" s="1" t="str">
        <f>IF(COUNTIFS([1]Note_Simple!$B469:$M469,G$2)=0,"",COUNTIFS([1]Note_Simple!$B469:$M469,G$2))</f>
        <v/>
      </c>
      <c r="H470" s="1" t="str">
        <f>IF(COUNTIFS([1]Note_Simple!$B469:$M469,H$2)=0,"",COUNTIFS([1]Note_Simple!$B469:$M469,H$2))</f>
        <v/>
      </c>
      <c r="I470" s="1" t="str">
        <f>IF(COUNTIFS([1]Note_Simple!$B469:$M469,I$2)=0,"",COUNTIFS([1]Note_Simple!$B469:$M469,I$2))</f>
        <v/>
      </c>
      <c r="J470" s="1" t="str">
        <f>IF(COUNTIFS([1]Note_Simple!$B469:$M469,J$2)=0,"",COUNTIFS([1]Note_Simple!$B469:$M469,J$2))</f>
        <v/>
      </c>
      <c r="K470" s="1" t="str">
        <f>IF(COUNTIFS([1]Note_Simple!$B469:$M469,K$2)=0,"",COUNTIFS([1]Note_Simple!$B469:$M469,K$2))</f>
        <v/>
      </c>
      <c r="L470" s="1" t="str">
        <f>IF(COUNTIFS([1]Note_Simple!$B469:$M469,L$2)=0,"",COUNTIFS([1]Note_Simple!$B469:$M469,L$2))</f>
        <v/>
      </c>
      <c r="M470" s="1" t="str">
        <f>IF(COUNTIFS([1]Note_Simple!$B469:$M469,M$2)=0,"",COUNTIFS([1]Note_Simple!$B469:$M469,M$2))</f>
        <v/>
      </c>
    </row>
    <row r="471" spans="1:13" x14ac:dyDescent="0.25">
      <c r="A471" s="1">
        <v>468</v>
      </c>
      <c r="B471" s="1">
        <f>IF(COUNTIFS([1]Note_Simple!$B470:$M470,B$2)=0,"",COUNTIFS([1]Note_Simple!$B470:$M470,B$2))</f>
        <v>2</v>
      </c>
      <c r="C471" s="1" t="str">
        <f>IF(COUNTIFS([1]Note_Simple!$B470:$M470,C$2)=0,"",COUNTIFS([1]Note_Simple!$B470:$M470,C$2))</f>
        <v/>
      </c>
      <c r="D471" s="1">
        <f>IF(COUNTIFS([1]Note_Simple!$B470:$M470,D$2)=0,"",COUNTIFS([1]Note_Simple!$B470:$M470,D$2))</f>
        <v>1</v>
      </c>
      <c r="E471" s="1" t="str">
        <f>IF(COUNTIFS([1]Note_Simple!$B470:$M470,E$2)=0,"",COUNTIFS([1]Note_Simple!$B470:$M470,E$2))</f>
        <v/>
      </c>
      <c r="F471" s="1" t="str">
        <f>IF(COUNTIFS([1]Note_Simple!$B470:$M470,F$2)=0,"",COUNTIFS([1]Note_Simple!$B470:$M470,F$2))</f>
        <v/>
      </c>
      <c r="G471" s="1" t="str">
        <f>IF(COUNTIFS([1]Note_Simple!$B470:$M470,G$2)=0,"",COUNTIFS([1]Note_Simple!$B470:$M470,G$2))</f>
        <v/>
      </c>
      <c r="H471" s="1" t="str">
        <f>IF(COUNTIFS([1]Note_Simple!$B470:$M470,H$2)=0,"",COUNTIFS([1]Note_Simple!$B470:$M470,H$2))</f>
        <v/>
      </c>
      <c r="I471" s="1">
        <f>IF(COUNTIFS([1]Note_Simple!$B470:$M470,I$2)=0,"",COUNTIFS([1]Note_Simple!$B470:$M470,I$2))</f>
        <v>2</v>
      </c>
      <c r="J471" s="1" t="str">
        <f>IF(COUNTIFS([1]Note_Simple!$B470:$M470,J$2)=0,"",COUNTIFS([1]Note_Simple!$B470:$M470,J$2))</f>
        <v/>
      </c>
      <c r="K471" s="1" t="str">
        <f>IF(COUNTIFS([1]Note_Simple!$B470:$M470,K$2)=0,"",COUNTIFS([1]Note_Simple!$B470:$M470,K$2))</f>
        <v/>
      </c>
      <c r="L471" s="1" t="str">
        <f>IF(COUNTIFS([1]Note_Simple!$B470:$M470,L$2)=0,"",COUNTIFS([1]Note_Simple!$B470:$M470,L$2))</f>
        <v/>
      </c>
      <c r="M471" s="1" t="str">
        <f>IF(COUNTIFS([1]Note_Simple!$B470:$M470,M$2)=0,"",COUNTIFS([1]Note_Simple!$B470:$M470,M$2))</f>
        <v/>
      </c>
    </row>
    <row r="472" spans="1:13" x14ac:dyDescent="0.25">
      <c r="A472" s="1">
        <v>469</v>
      </c>
      <c r="B472" s="1" t="str">
        <f>IF(COUNTIFS([1]Note_Simple!$B471:$M471,B$2)=0,"",COUNTIFS([1]Note_Simple!$B471:$M471,B$2))</f>
        <v/>
      </c>
      <c r="C472" s="1" t="str">
        <f>IF(COUNTIFS([1]Note_Simple!$B471:$M471,C$2)=0,"",COUNTIFS([1]Note_Simple!$B471:$M471,C$2))</f>
        <v/>
      </c>
      <c r="D472" s="1" t="str">
        <f>IF(COUNTIFS([1]Note_Simple!$B471:$M471,D$2)=0,"",COUNTIFS([1]Note_Simple!$B471:$M471,D$2))</f>
        <v/>
      </c>
      <c r="E472" s="1" t="str">
        <f>IF(COUNTIFS([1]Note_Simple!$B471:$M471,E$2)=0,"",COUNTIFS([1]Note_Simple!$B471:$M471,E$2))</f>
        <v/>
      </c>
      <c r="F472" s="1" t="str">
        <f>IF(COUNTIFS([1]Note_Simple!$B471:$M471,F$2)=0,"",COUNTIFS([1]Note_Simple!$B471:$M471,F$2))</f>
        <v/>
      </c>
      <c r="G472" s="1" t="str">
        <f>IF(COUNTIFS([1]Note_Simple!$B471:$M471,G$2)=0,"",COUNTIFS([1]Note_Simple!$B471:$M471,G$2))</f>
        <v/>
      </c>
      <c r="H472" s="1" t="str">
        <f>IF(COUNTIFS([1]Note_Simple!$B471:$M471,H$2)=0,"",COUNTIFS([1]Note_Simple!$B471:$M471,H$2))</f>
        <v/>
      </c>
      <c r="I472" s="1" t="str">
        <f>IF(COUNTIFS([1]Note_Simple!$B471:$M471,I$2)=0,"",COUNTIFS([1]Note_Simple!$B471:$M471,I$2))</f>
        <v/>
      </c>
      <c r="J472" s="1" t="str">
        <f>IF(COUNTIFS([1]Note_Simple!$B471:$M471,J$2)=0,"",COUNTIFS([1]Note_Simple!$B471:$M471,J$2))</f>
        <v/>
      </c>
      <c r="K472" s="1" t="str">
        <f>IF(COUNTIFS([1]Note_Simple!$B471:$M471,K$2)=0,"",COUNTIFS([1]Note_Simple!$B471:$M471,K$2))</f>
        <v/>
      </c>
      <c r="L472" s="1" t="str">
        <f>IF(COUNTIFS([1]Note_Simple!$B471:$M471,L$2)=0,"",COUNTIFS([1]Note_Simple!$B471:$M471,L$2))</f>
        <v/>
      </c>
      <c r="M472" s="1" t="str">
        <f>IF(COUNTIFS([1]Note_Simple!$B471:$M471,M$2)=0,"",COUNTIFS([1]Note_Simple!$B471:$M471,M$2))</f>
        <v/>
      </c>
    </row>
    <row r="473" spans="1:13" x14ac:dyDescent="0.25">
      <c r="A473" s="1">
        <v>470</v>
      </c>
      <c r="B473" s="1" t="str">
        <f>IF(COUNTIFS([1]Note_Simple!$B472:$M472,B$2)=0,"",COUNTIFS([1]Note_Simple!$B472:$M472,B$2))</f>
        <v/>
      </c>
      <c r="C473" s="1" t="str">
        <f>IF(COUNTIFS([1]Note_Simple!$B472:$M472,C$2)=0,"",COUNTIFS([1]Note_Simple!$B472:$M472,C$2))</f>
        <v/>
      </c>
      <c r="D473" s="1" t="str">
        <f>IF(COUNTIFS([1]Note_Simple!$B472:$M472,D$2)=0,"",COUNTIFS([1]Note_Simple!$B472:$M472,D$2))</f>
        <v/>
      </c>
      <c r="E473" s="1" t="str">
        <f>IF(COUNTIFS([1]Note_Simple!$B472:$M472,E$2)=0,"",COUNTIFS([1]Note_Simple!$B472:$M472,E$2))</f>
        <v/>
      </c>
      <c r="F473" s="1" t="str">
        <f>IF(COUNTIFS([1]Note_Simple!$B472:$M472,F$2)=0,"",COUNTIFS([1]Note_Simple!$B472:$M472,F$2))</f>
        <v/>
      </c>
      <c r="G473" s="1" t="str">
        <f>IF(COUNTIFS([1]Note_Simple!$B472:$M472,G$2)=0,"",COUNTIFS([1]Note_Simple!$B472:$M472,G$2))</f>
        <v/>
      </c>
      <c r="H473" s="1" t="str">
        <f>IF(COUNTIFS([1]Note_Simple!$B472:$M472,H$2)=0,"",COUNTIFS([1]Note_Simple!$B472:$M472,H$2))</f>
        <v/>
      </c>
      <c r="I473" s="1" t="str">
        <f>IF(COUNTIFS([1]Note_Simple!$B472:$M472,I$2)=0,"",COUNTIFS([1]Note_Simple!$B472:$M472,I$2))</f>
        <v/>
      </c>
      <c r="J473" s="1" t="str">
        <f>IF(COUNTIFS([1]Note_Simple!$B472:$M472,J$2)=0,"",COUNTIFS([1]Note_Simple!$B472:$M472,J$2))</f>
        <v/>
      </c>
      <c r="K473" s="1" t="str">
        <f>IF(COUNTIFS([1]Note_Simple!$B472:$M472,K$2)=0,"",COUNTIFS([1]Note_Simple!$B472:$M472,K$2))</f>
        <v/>
      </c>
      <c r="L473" s="1" t="str">
        <f>IF(COUNTIFS([1]Note_Simple!$B472:$M472,L$2)=0,"",COUNTIFS([1]Note_Simple!$B472:$M472,L$2))</f>
        <v/>
      </c>
      <c r="M473" s="1" t="str">
        <f>IF(COUNTIFS([1]Note_Simple!$B472:$M472,M$2)=0,"",COUNTIFS([1]Note_Simple!$B472:$M472,M$2))</f>
        <v/>
      </c>
    </row>
    <row r="474" spans="1:13" x14ac:dyDescent="0.25">
      <c r="A474" s="1">
        <v>471</v>
      </c>
      <c r="B474" s="1" t="str">
        <f>IF(COUNTIFS([1]Note_Simple!$B473:$M473,B$2)=0,"",COUNTIFS([1]Note_Simple!$B473:$M473,B$2))</f>
        <v/>
      </c>
      <c r="C474" s="1" t="str">
        <f>IF(COUNTIFS([1]Note_Simple!$B473:$M473,C$2)=0,"",COUNTIFS([1]Note_Simple!$B473:$M473,C$2))</f>
        <v/>
      </c>
      <c r="D474" s="1" t="str">
        <f>IF(COUNTIFS([1]Note_Simple!$B473:$M473,D$2)=0,"",COUNTIFS([1]Note_Simple!$B473:$M473,D$2))</f>
        <v/>
      </c>
      <c r="E474" s="1" t="str">
        <f>IF(COUNTIFS([1]Note_Simple!$B473:$M473,E$2)=0,"",COUNTIFS([1]Note_Simple!$B473:$M473,E$2))</f>
        <v/>
      </c>
      <c r="F474" s="1" t="str">
        <f>IF(COUNTIFS([1]Note_Simple!$B473:$M473,F$2)=0,"",COUNTIFS([1]Note_Simple!$B473:$M473,F$2))</f>
        <v/>
      </c>
      <c r="G474" s="1" t="str">
        <f>IF(COUNTIFS([1]Note_Simple!$B473:$M473,G$2)=0,"",COUNTIFS([1]Note_Simple!$B473:$M473,G$2))</f>
        <v/>
      </c>
      <c r="H474" s="1" t="str">
        <f>IF(COUNTIFS([1]Note_Simple!$B473:$M473,H$2)=0,"",COUNTIFS([1]Note_Simple!$B473:$M473,H$2))</f>
        <v/>
      </c>
      <c r="I474" s="1" t="str">
        <f>IF(COUNTIFS([1]Note_Simple!$B473:$M473,I$2)=0,"",COUNTIFS([1]Note_Simple!$B473:$M473,I$2))</f>
        <v/>
      </c>
      <c r="J474" s="1" t="str">
        <f>IF(COUNTIFS([1]Note_Simple!$B473:$M473,J$2)=0,"",COUNTIFS([1]Note_Simple!$B473:$M473,J$2))</f>
        <v/>
      </c>
      <c r="K474" s="1" t="str">
        <f>IF(COUNTIFS([1]Note_Simple!$B473:$M473,K$2)=0,"",COUNTIFS([1]Note_Simple!$B473:$M473,K$2))</f>
        <v/>
      </c>
      <c r="L474" s="1" t="str">
        <f>IF(COUNTIFS([1]Note_Simple!$B473:$M473,L$2)=0,"",COUNTIFS([1]Note_Simple!$B473:$M473,L$2))</f>
        <v/>
      </c>
      <c r="M474" s="1" t="str">
        <f>IF(COUNTIFS([1]Note_Simple!$B473:$M473,M$2)=0,"",COUNTIFS([1]Note_Simple!$B473:$M473,M$2))</f>
        <v/>
      </c>
    </row>
    <row r="475" spans="1:13" x14ac:dyDescent="0.25">
      <c r="A475" s="1">
        <v>472</v>
      </c>
      <c r="B475" s="1" t="str">
        <f>IF(COUNTIFS([1]Note_Simple!$B474:$M474,B$2)=0,"",COUNTIFS([1]Note_Simple!$B474:$M474,B$2))</f>
        <v/>
      </c>
      <c r="C475" s="1" t="str">
        <f>IF(COUNTIFS([1]Note_Simple!$B474:$M474,C$2)=0,"",COUNTIFS([1]Note_Simple!$B474:$M474,C$2))</f>
        <v/>
      </c>
      <c r="D475" s="1">
        <f>IF(COUNTIFS([1]Note_Simple!$B474:$M474,D$2)=0,"",COUNTIFS([1]Note_Simple!$B474:$M474,D$2))</f>
        <v>2</v>
      </c>
      <c r="E475" s="1" t="str">
        <f>IF(COUNTIFS([1]Note_Simple!$B474:$M474,E$2)=0,"",COUNTIFS([1]Note_Simple!$B474:$M474,E$2))</f>
        <v/>
      </c>
      <c r="F475" s="1">
        <f>IF(COUNTIFS([1]Note_Simple!$B474:$M474,F$2)=0,"",COUNTIFS([1]Note_Simple!$B474:$M474,F$2))</f>
        <v>1</v>
      </c>
      <c r="G475" s="1" t="str">
        <f>IF(COUNTIFS([1]Note_Simple!$B474:$M474,G$2)=0,"",COUNTIFS([1]Note_Simple!$B474:$M474,G$2))</f>
        <v/>
      </c>
      <c r="H475" s="1" t="str">
        <f>IF(COUNTIFS([1]Note_Simple!$B474:$M474,H$2)=0,"",COUNTIFS([1]Note_Simple!$B474:$M474,H$2))</f>
        <v/>
      </c>
      <c r="I475" s="1">
        <f>IF(COUNTIFS([1]Note_Simple!$B474:$M474,I$2)=0,"",COUNTIFS([1]Note_Simple!$B474:$M474,I$2))</f>
        <v>2</v>
      </c>
      <c r="J475" s="1">
        <f>IF(COUNTIFS([1]Note_Simple!$B474:$M474,J$2)=0,"",COUNTIFS([1]Note_Simple!$B474:$M474,J$2))</f>
        <v>1</v>
      </c>
      <c r="K475" s="1" t="str">
        <f>IF(COUNTIFS([1]Note_Simple!$B474:$M474,K$2)=0,"",COUNTIFS([1]Note_Simple!$B474:$M474,K$2))</f>
        <v/>
      </c>
      <c r="L475" s="1" t="str">
        <f>IF(COUNTIFS([1]Note_Simple!$B474:$M474,L$2)=0,"",COUNTIFS([1]Note_Simple!$B474:$M474,L$2))</f>
        <v/>
      </c>
      <c r="M475" s="1" t="str">
        <f>IF(COUNTIFS([1]Note_Simple!$B474:$M474,M$2)=0,"",COUNTIFS([1]Note_Simple!$B474:$M474,M$2))</f>
        <v/>
      </c>
    </row>
    <row r="476" spans="1:13" x14ac:dyDescent="0.25">
      <c r="A476" s="1">
        <v>473</v>
      </c>
      <c r="B476" s="1" t="str">
        <f>IF(COUNTIFS([1]Note_Simple!$B475:$M475,B$2)=0,"",COUNTIFS([1]Note_Simple!$B475:$M475,B$2))</f>
        <v/>
      </c>
      <c r="C476" s="1" t="str">
        <f>IF(COUNTIFS([1]Note_Simple!$B475:$M475,C$2)=0,"",COUNTIFS([1]Note_Simple!$B475:$M475,C$2))</f>
        <v/>
      </c>
      <c r="D476" s="1" t="str">
        <f>IF(COUNTIFS([1]Note_Simple!$B475:$M475,D$2)=0,"",COUNTIFS([1]Note_Simple!$B475:$M475,D$2))</f>
        <v/>
      </c>
      <c r="E476" s="1" t="str">
        <f>IF(COUNTIFS([1]Note_Simple!$B475:$M475,E$2)=0,"",COUNTIFS([1]Note_Simple!$B475:$M475,E$2))</f>
        <v/>
      </c>
      <c r="F476" s="1" t="str">
        <f>IF(COUNTIFS([1]Note_Simple!$B475:$M475,F$2)=0,"",COUNTIFS([1]Note_Simple!$B475:$M475,F$2))</f>
        <v/>
      </c>
      <c r="G476" s="1" t="str">
        <f>IF(COUNTIFS([1]Note_Simple!$B475:$M475,G$2)=0,"",COUNTIFS([1]Note_Simple!$B475:$M475,G$2))</f>
        <v/>
      </c>
      <c r="H476" s="1" t="str">
        <f>IF(COUNTIFS([1]Note_Simple!$B475:$M475,H$2)=0,"",COUNTIFS([1]Note_Simple!$B475:$M475,H$2))</f>
        <v/>
      </c>
      <c r="I476" s="1" t="str">
        <f>IF(COUNTIFS([1]Note_Simple!$B475:$M475,I$2)=0,"",COUNTIFS([1]Note_Simple!$B475:$M475,I$2))</f>
        <v/>
      </c>
      <c r="J476" s="1" t="str">
        <f>IF(COUNTIFS([1]Note_Simple!$B475:$M475,J$2)=0,"",COUNTIFS([1]Note_Simple!$B475:$M475,J$2))</f>
        <v/>
      </c>
      <c r="K476" s="1" t="str">
        <f>IF(COUNTIFS([1]Note_Simple!$B475:$M475,K$2)=0,"",COUNTIFS([1]Note_Simple!$B475:$M475,K$2))</f>
        <v/>
      </c>
      <c r="L476" s="1" t="str">
        <f>IF(COUNTIFS([1]Note_Simple!$B475:$M475,L$2)=0,"",COUNTIFS([1]Note_Simple!$B475:$M475,L$2))</f>
        <v/>
      </c>
      <c r="M476" s="1" t="str">
        <f>IF(COUNTIFS([1]Note_Simple!$B475:$M475,M$2)=0,"",COUNTIFS([1]Note_Simple!$B475:$M475,M$2))</f>
        <v/>
      </c>
    </row>
    <row r="477" spans="1:13" x14ac:dyDescent="0.25">
      <c r="A477" s="1">
        <v>474</v>
      </c>
      <c r="B477" s="1" t="str">
        <f>IF(COUNTIFS([1]Note_Simple!$B476:$M476,B$2)=0,"",COUNTIFS([1]Note_Simple!$B476:$M476,B$2))</f>
        <v/>
      </c>
      <c r="C477" s="1" t="str">
        <f>IF(COUNTIFS([1]Note_Simple!$B476:$M476,C$2)=0,"",COUNTIFS([1]Note_Simple!$B476:$M476,C$2))</f>
        <v/>
      </c>
      <c r="D477" s="1" t="str">
        <f>IF(COUNTIFS([1]Note_Simple!$B476:$M476,D$2)=0,"",COUNTIFS([1]Note_Simple!$B476:$M476,D$2))</f>
        <v/>
      </c>
      <c r="E477" s="1" t="str">
        <f>IF(COUNTIFS([1]Note_Simple!$B476:$M476,E$2)=0,"",COUNTIFS([1]Note_Simple!$B476:$M476,E$2))</f>
        <v/>
      </c>
      <c r="F477" s="1" t="str">
        <f>IF(COUNTIFS([1]Note_Simple!$B476:$M476,F$2)=0,"",COUNTIFS([1]Note_Simple!$B476:$M476,F$2))</f>
        <v/>
      </c>
      <c r="G477" s="1" t="str">
        <f>IF(COUNTIFS([1]Note_Simple!$B476:$M476,G$2)=0,"",COUNTIFS([1]Note_Simple!$B476:$M476,G$2))</f>
        <v/>
      </c>
      <c r="H477" s="1" t="str">
        <f>IF(COUNTIFS([1]Note_Simple!$B476:$M476,H$2)=0,"",COUNTIFS([1]Note_Simple!$B476:$M476,H$2))</f>
        <v/>
      </c>
      <c r="I477" s="1" t="str">
        <f>IF(COUNTIFS([1]Note_Simple!$B476:$M476,I$2)=0,"",COUNTIFS([1]Note_Simple!$B476:$M476,I$2))</f>
        <v/>
      </c>
      <c r="J477" s="1" t="str">
        <f>IF(COUNTIFS([1]Note_Simple!$B476:$M476,J$2)=0,"",COUNTIFS([1]Note_Simple!$B476:$M476,J$2))</f>
        <v/>
      </c>
      <c r="K477" s="1" t="str">
        <f>IF(COUNTIFS([1]Note_Simple!$B476:$M476,K$2)=0,"",COUNTIFS([1]Note_Simple!$B476:$M476,K$2))</f>
        <v/>
      </c>
      <c r="L477" s="1" t="str">
        <f>IF(COUNTIFS([1]Note_Simple!$B476:$M476,L$2)=0,"",COUNTIFS([1]Note_Simple!$B476:$M476,L$2))</f>
        <v/>
      </c>
      <c r="M477" s="1" t="str">
        <f>IF(COUNTIFS([1]Note_Simple!$B476:$M476,M$2)=0,"",COUNTIFS([1]Note_Simple!$B476:$M476,M$2))</f>
        <v/>
      </c>
    </row>
    <row r="478" spans="1:13" x14ac:dyDescent="0.25">
      <c r="A478" s="1">
        <v>475</v>
      </c>
      <c r="B478" s="1" t="str">
        <f>IF(COUNTIFS([1]Note_Simple!$B477:$M477,B$2)=0,"",COUNTIFS([1]Note_Simple!$B477:$M477,B$2))</f>
        <v/>
      </c>
      <c r="C478" s="1" t="str">
        <f>IF(COUNTIFS([1]Note_Simple!$B477:$M477,C$2)=0,"",COUNTIFS([1]Note_Simple!$B477:$M477,C$2))</f>
        <v/>
      </c>
      <c r="D478" s="1" t="str">
        <f>IF(COUNTIFS([1]Note_Simple!$B477:$M477,D$2)=0,"",COUNTIFS([1]Note_Simple!$B477:$M477,D$2))</f>
        <v/>
      </c>
      <c r="E478" s="1" t="str">
        <f>IF(COUNTIFS([1]Note_Simple!$B477:$M477,E$2)=0,"",COUNTIFS([1]Note_Simple!$B477:$M477,E$2))</f>
        <v/>
      </c>
      <c r="F478" s="1" t="str">
        <f>IF(COUNTIFS([1]Note_Simple!$B477:$M477,F$2)=0,"",COUNTIFS([1]Note_Simple!$B477:$M477,F$2))</f>
        <v/>
      </c>
      <c r="G478" s="1" t="str">
        <f>IF(COUNTIFS([1]Note_Simple!$B477:$M477,G$2)=0,"",COUNTIFS([1]Note_Simple!$B477:$M477,G$2))</f>
        <v/>
      </c>
      <c r="H478" s="1" t="str">
        <f>IF(COUNTIFS([1]Note_Simple!$B477:$M477,H$2)=0,"",COUNTIFS([1]Note_Simple!$B477:$M477,H$2))</f>
        <v/>
      </c>
      <c r="I478" s="1" t="str">
        <f>IF(COUNTIFS([1]Note_Simple!$B477:$M477,I$2)=0,"",COUNTIFS([1]Note_Simple!$B477:$M477,I$2))</f>
        <v/>
      </c>
      <c r="J478" s="1" t="str">
        <f>IF(COUNTIFS([1]Note_Simple!$B477:$M477,J$2)=0,"",COUNTIFS([1]Note_Simple!$B477:$M477,J$2))</f>
        <v/>
      </c>
      <c r="K478" s="1" t="str">
        <f>IF(COUNTIFS([1]Note_Simple!$B477:$M477,K$2)=0,"",COUNTIFS([1]Note_Simple!$B477:$M477,K$2))</f>
        <v/>
      </c>
      <c r="L478" s="1" t="str">
        <f>IF(COUNTIFS([1]Note_Simple!$B477:$M477,L$2)=0,"",COUNTIFS([1]Note_Simple!$B477:$M477,L$2))</f>
        <v/>
      </c>
      <c r="M478" s="1" t="str">
        <f>IF(COUNTIFS([1]Note_Simple!$B477:$M477,M$2)=0,"",COUNTIFS([1]Note_Simple!$B477:$M477,M$2))</f>
        <v/>
      </c>
    </row>
    <row r="479" spans="1:13" x14ac:dyDescent="0.25">
      <c r="A479" s="1">
        <v>476</v>
      </c>
      <c r="B479" s="1" t="str">
        <f>IF(COUNTIFS([1]Note_Simple!$B478:$M478,B$2)=0,"",COUNTIFS([1]Note_Simple!$B478:$M478,B$2))</f>
        <v/>
      </c>
      <c r="C479" s="1" t="str">
        <f>IF(COUNTIFS([1]Note_Simple!$B478:$M478,C$2)=0,"",COUNTIFS([1]Note_Simple!$B478:$M478,C$2))</f>
        <v/>
      </c>
      <c r="D479" s="1">
        <f>IF(COUNTIFS([1]Note_Simple!$B478:$M478,D$2)=0,"",COUNTIFS([1]Note_Simple!$B478:$M478,D$2))</f>
        <v>1</v>
      </c>
      <c r="E479" s="1">
        <f>IF(COUNTIFS([1]Note_Simple!$B478:$M478,E$2)=0,"",COUNTIFS([1]Note_Simple!$B478:$M478,E$2))</f>
        <v>1</v>
      </c>
      <c r="F479" s="1" t="str">
        <f>IF(COUNTIFS([1]Note_Simple!$B478:$M478,F$2)=0,"",COUNTIFS([1]Note_Simple!$B478:$M478,F$2))</f>
        <v/>
      </c>
      <c r="G479" s="1" t="str">
        <f>IF(COUNTIFS([1]Note_Simple!$B478:$M478,G$2)=0,"",COUNTIFS([1]Note_Simple!$B478:$M478,G$2))</f>
        <v/>
      </c>
      <c r="H479" s="1" t="str">
        <f>IF(COUNTIFS([1]Note_Simple!$B478:$M478,H$2)=0,"",COUNTIFS([1]Note_Simple!$B478:$M478,H$2))</f>
        <v/>
      </c>
      <c r="I479" s="1">
        <f>IF(COUNTIFS([1]Note_Simple!$B478:$M478,I$2)=0,"",COUNTIFS([1]Note_Simple!$B478:$M478,I$2))</f>
        <v>2</v>
      </c>
      <c r="J479" s="1" t="str">
        <f>IF(COUNTIFS([1]Note_Simple!$B478:$M478,J$2)=0,"",COUNTIFS([1]Note_Simple!$B478:$M478,J$2))</f>
        <v/>
      </c>
      <c r="K479" s="1" t="str">
        <f>IF(COUNTIFS([1]Note_Simple!$B478:$M478,K$2)=0,"",COUNTIFS([1]Note_Simple!$B478:$M478,K$2))</f>
        <v/>
      </c>
      <c r="L479" s="1" t="str">
        <f>IF(COUNTIFS([1]Note_Simple!$B478:$M478,L$2)=0,"",COUNTIFS([1]Note_Simple!$B478:$M478,L$2))</f>
        <v/>
      </c>
      <c r="M479" s="1" t="str">
        <f>IF(COUNTIFS([1]Note_Simple!$B478:$M478,M$2)=0,"",COUNTIFS([1]Note_Simple!$B478:$M478,M$2))</f>
        <v/>
      </c>
    </row>
    <row r="480" spans="1:13" x14ac:dyDescent="0.25">
      <c r="A480" s="1">
        <v>477</v>
      </c>
      <c r="B480" s="1" t="str">
        <f>IF(COUNTIFS([1]Note_Simple!$B479:$M479,B$2)=0,"",COUNTIFS([1]Note_Simple!$B479:$M479,B$2))</f>
        <v/>
      </c>
      <c r="C480" s="1" t="str">
        <f>IF(COUNTIFS([1]Note_Simple!$B479:$M479,C$2)=0,"",COUNTIFS([1]Note_Simple!$B479:$M479,C$2))</f>
        <v/>
      </c>
      <c r="D480" s="1" t="str">
        <f>IF(COUNTIFS([1]Note_Simple!$B479:$M479,D$2)=0,"",COUNTIFS([1]Note_Simple!$B479:$M479,D$2))</f>
        <v/>
      </c>
      <c r="E480" s="1" t="str">
        <f>IF(COUNTIFS([1]Note_Simple!$B479:$M479,E$2)=0,"",COUNTIFS([1]Note_Simple!$B479:$M479,E$2))</f>
        <v/>
      </c>
      <c r="F480" s="1" t="str">
        <f>IF(COUNTIFS([1]Note_Simple!$B479:$M479,F$2)=0,"",COUNTIFS([1]Note_Simple!$B479:$M479,F$2))</f>
        <v/>
      </c>
      <c r="G480" s="1" t="str">
        <f>IF(COUNTIFS([1]Note_Simple!$B479:$M479,G$2)=0,"",COUNTIFS([1]Note_Simple!$B479:$M479,G$2))</f>
        <v/>
      </c>
      <c r="H480" s="1" t="str">
        <f>IF(COUNTIFS([1]Note_Simple!$B479:$M479,H$2)=0,"",COUNTIFS([1]Note_Simple!$B479:$M479,H$2))</f>
        <v/>
      </c>
      <c r="I480" s="1" t="str">
        <f>IF(COUNTIFS([1]Note_Simple!$B479:$M479,I$2)=0,"",COUNTIFS([1]Note_Simple!$B479:$M479,I$2))</f>
        <v/>
      </c>
      <c r="J480" s="1" t="str">
        <f>IF(COUNTIFS([1]Note_Simple!$B479:$M479,J$2)=0,"",COUNTIFS([1]Note_Simple!$B479:$M479,J$2))</f>
        <v/>
      </c>
      <c r="K480" s="1" t="str">
        <f>IF(COUNTIFS([1]Note_Simple!$B479:$M479,K$2)=0,"",COUNTIFS([1]Note_Simple!$B479:$M479,K$2))</f>
        <v/>
      </c>
      <c r="L480" s="1" t="str">
        <f>IF(COUNTIFS([1]Note_Simple!$B479:$M479,L$2)=0,"",COUNTIFS([1]Note_Simple!$B479:$M479,L$2))</f>
        <v/>
      </c>
      <c r="M480" s="1" t="str">
        <f>IF(COUNTIFS([1]Note_Simple!$B479:$M479,M$2)=0,"",COUNTIFS([1]Note_Simple!$B479:$M479,M$2))</f>
        <v/>
      </c>
    </row>
    <row r="481" spans="1:13" x14ac:dyDescent="0.25">
      <c r="A481" s="1">
        <v>478</v>
      </c>
      <c r="B481" s="1" t="str">
        <f>IF(COUNTIFS([1]Note_Simple!$B480:$M480,B$2)=0,"",COUNTIFS([1]Note_Simple!$B480:$M480,B$2))</f>
        <v/>
      </c>
      <c r="C481" s="1" t="str">
        <f>IF(COUNTIFS([1]Note_Simple!$B480:$M480,C$2)=0,"",COUNTIFS([1]Note_Simple!$B480:$M480,C$2))</f>
        <v/>
      </c>
      <c r="D481" s="1" t="str">
        <f>IF(COUNTIFS([1]Note_Simple!$B480:$M480,D$2)=0,"",COUNTIFS([1]Note_Simple!$B480:$M480,D$2))</f>
        <v/>
      </c>
      <c r="E481" s="1" t="str">
        <f>IF(COUNTIFS([1]Note_Simple!$B480:$M480,E$2)=0,"",COUNTIFS([1]Note_Simple!$B480:$M480,E$2))</f>
        <v/>
      </c>
      <c r="F481" s="1" t="str">
        <f>IF(COUNTIFS([1]Note_Simple!$B480:$M480,F$2)=0,"",COUNTIFS([1]Note_Simple!$B480:$M480,F$2))</f>
        <v/>
      </c>
      <c r="G481" s="1" t="str">
        <f>IF(COUNTIFS([1]Note_Simple!$B480:$M480,G$2)=0,"",COUNTIFS([1]Note_Simple!$B480:$M480,G$2))</f>
        <v/>
      </c>
      <c r="H481" s="1" t="str">
        <f>IF(COUNTIFS([1]Note_Simple!$B480:$M480,H$2)=0,"",COUNTIFS([1]Note_Simple!$B480:$M480,H$2))</f>
        <v/>
      </c>
      <c r="I481" s="1" t="str">
        <f>IF(COUNTIFS([1]Note_Simple!$B480:$M480,I$2)=0,"",COUNTIFS([1]Note_Simple!$B480:$M480,I$2))</f>
        <v/>
      </c>
      <c r="J481" s="1" t="str">
        <f>IF(COUNTIFS([1]Note_Simple!$B480:$M480,J$2)=0,"",COUNTIFS([1]Note_Simple!$B480:$M480,J$2))</f>
        <v/>
      </c>
      <c r="K481" s="1" t="str">
        <f>IF(COUNTIFS([1]Note_Simple!$B480:$M480,K$2)=0,"",COUNTIFS([1]Note_Simple!$B480:$M480,K$2))</f>
        <v/>
      </c>
      <c r="L481" s="1" t="str">
        <f>IF(COUNTIFS([1]Note_Simple!$B480:$M480,L$2)=0,"",COUNTIFS([1]Note_Simple!$B480:$M480,L$2))</f>
        <v/>
      </c>
      <c r="M481" s="1" t="str">
        <f>IF(COUNTIFS([1]Note_Simple!$B480:$M480,M$2)=0,"",COUNTIFS([1]Note_Simple!$B480:$M480,M$2))</f>
        <v/>
      </c>
    </row>
    <row r="482" spans="1:13" x14ac:dyDescent="0.25">
      <c r="A482" s="1">
        <v>479</v>
      </c>
      <c r="B482" s="1" t="str">
        <f>IF(COUNTIFS([1]Note_Simple!$B481:$M481,B$2)=0,"",COUNTIFS([1]Note_Simple!$B481:$M481,B$2))</f>
        <v/>
      </c>
      <c r="C482" s="1" t="str">
        <f>IF(COUNTIFS([1]Note_Simple!$B481:$M481,C$2)=0,"",COUNTIFS([1]Note_Simple!$B481:$M481,C$2))</f>
        <v/>
      </c>
      <c r="D482" s="1" t="str">
        <f>IF(COUNTIFS([1]Note_Simple!$B481:$M481,D$2)=0,"",COUNTIFS([1]Note_Simple!$B481:$M481,D$2))</f>
        <v/>
      </c>
      <c r="E482" s="1" t="str">
        <f>IF(COUNTIFS([1]Note_Simple!$B481:$M481,E$2)=0,"",COUNTIFS([1]Note_Simple!$B481:$M481,E$2))</f>
        <v/>
      </c>
      <c r="F482" s="1" t="str">
        <f>IF(COUNTIFS([1]Note_Simple!$B481:$M481,F$2)=0,"",COUNTIFS([1]Note_Simple!$B481:$M481,F$2))</f>
        <v/>
      </c>
      <c r="G482" s="1" t="str">
        <f>IF(COUNTIFS([1]Note_Simple!$B481:$M481,G$2)=0,"",COUNTIFS([1]Note_Simple!$B481:$M481,G$2))</f>
        <v/>
      </c>
      <c r="H482" s="1" t="str">
        <f>IF(COUNTIFS([1]Note_Simple!$B481:$M481,H$2)=0,"",COUNTIFS([1]Note_Simple!$B481:$M481,H$2))</f>
        <v/>
      </c>
      <c r="I482" s="1" t="str">
        <f>IF(COUNTIFS([1]Note_Simple!$B481:$M481,I$2)=0,"",COUNTIFS([1]Note_Simple!$B481:$M481,I$2))</f>
        <v/>
      </c>
      <c r="J482" s="1" t="str">
        <f>IF(COUNTIFS([1]Note_Simple!$B481:$M481,J$2)=0,"",COUNTIFS([1]Note_Simple!$B481:$M481,J$2))</f>
        <v/>
      </c>
      <c r="K482" s="1" t="str">
        <f>IF(COUNTIFS([1]Note_Simple!$B481:$M481,K$2)=0,"",COUNTIFS([1]Note_Simple!$B481:$M481,K$2))</f>
        <v/>
      </c>
      <c r="L482" s="1" t="str">
        <f>IF(COUNTIFS([1]Note_Simple!$B481:$M481,L$2)=0,"",COUNTIFS([1]Note_Simple!$B481:$M481,L$2))</f>
        <v/>
      </c>
      <c r="M482" s="1" t="str">
        <f>IF(COUNTIFS([1]Note_Simple!$B481:$M481,M$2)=0,"",COUNTIFS([1]Note_Simple!$B481:$M481,M$2))</f>
        <v/>
      </c>
    </row>
    <row r="483" spans="1:13" x14ac:dyDescent="0.25">
      <c r="A483" s="1">
        <v>480</v>
      </c>
      <c r="B483" s="3">
        <f>IF(COUNTIFS([1]Note_Simple!$B482:$M482,B$2)=0,"",COUNTIFS([1]Note_Simple!$B482:$M482,B$2))</f>
        <v>1</v>
      </c>
      <c r="C483" s="3" t="str">
        <f>IF(COUNTIFS([1]Note_Simple!$B482:$M482,C$2)=0,"",COUNTIFS([1]Note_Simple!$B482:$M482,C$2))</f>
        <v/>
      </c>
      <c r="D483" s="3" t="str">
        <f>IF(COUNTIFS([1]Note_Simple!$B482:$M482,D$2)=0,"",COUNTIFS([1]Note_Simple!$B482:$M482,D$2))</f>
        <v/>
      </c>
      <c r="E483" s="3">
        <f>IF(COUNTIFS([1]Note_Simple!$B482:$M482,E$2)=0,"",COUNTIFS([1]Note_Simple!$B482:$M482,E$2))</f>
        <v>1</v>
      </c>
      <c r="F483" s="3" t="str">
        <f>IF(COUNTIFS([1]Note_Simple!$B482:$M482,F$2)=0,"",COUNTIFS([1]Note_Simple!$B482:$M482,F$2))</f>
        <v/>
      </c>
      <c r="G483" s="3" t="str">
        <f>IF(COUNTIFS([1]Note_Simple!$B482:$M482,G$2)=0,"",COUNTIFS([1]Note_Simple!$B482:$M482,G$2))</f>
        <v/>
      </c>
      <c r="H483" s="3" t="str">
        <f>IF(COUNTIFS([1]Note_Simple!$B482:$M482,H$2)=0,"",COUNTIFS([1]Note_Simple!$B482:$M482,H$2))</f>
        <v/>
      </c>
      <c r="I483" s="3" t="str">
        <f>IF(COUNTIFS([1]Note_Simple!$B482:$M482,I$2)=0,"",COUNTIFS([1]Note_Simple!$B482:$M482,I$2))</f>
        <v/>
      </c>
      <c r="J483" s="3">
        <f>IF(COUNTIFS([1]Note_Simple!$B482:$M482,J$2)=0,"",COUNTIFS([1]Note_Simple!$B482:$M482,J$2))</f>
        <v>2</v>
      </c>
      <c r="K483" s="3" t="str">
        <f>IF(COUNTIFS([1]Note_Simple!$B482:$M482,K$2)=0,"",COUNTIFS([1]Note_Simple!$B482:$M482,K$2))</f>
        <v/>
      </c>
      <c r="L483" s="3">
        <f>IF(COUNTIFS([1]Note_Simple!$B482:$M482,L$2)=0,"",COUNTIFS([1]Note_Simple!$B482:$M482,L$2))</f>
        <v>1</v>
      </c>
      <c r="M483" s="3" t="str">
        <f>IF(COUNTIFS([1]Note_Simple!$B482:$M482,M$2)=0,"",COUNTIFS([1]Note_Simple!$B482:$M482,M$2))</f>
        <v/>
      </c>
    </row>
    <row r="484" spans="1:13" x14ac:dyDescent="0.25">
      <c r="A484" s="1">
        <v>481</v>
      </c>
      <c r="B484" s="1" t="str">
        <f>IF(COUNTIFS([1]Note_Simple!$B483:$M483,B$2)=0,"",COUNTIFS([1]Note_Simple!$B483:$M483,B$2))</f>
        <v/>
      </c>
      <c r="C484" s="1" t="str">
        <f>IF(COUNTIFS([1]Note_Simple!$B483:$M483,C$2)=0,"",COUNTIFS([1]Note_Simple!$B483:$M483,C$2))</f>
        <v/>
      </c>
      <c r="D484" s="1" t="str">
        <f>IF(COUNTIFS([1]Note_Simple!$B483:$M483,D$2)=0,"",COUNTIFS([1]Note_Simple!$B483:$M483,D$2))</f>
        <v/>
      </c>
      <c r="E484" s="1" t="str">
        <f>IF(COUNTIFS([1]Note_Simple!$B483:$M483,E$2)=0,"",COUNTIFS([1]Note_Simple!$B483:$M483,E$2))</f>
        <v/>
      </c>
      <c r="F484" s="1" t="str">
        <f>IF(COUNTIFS([1]Note_Simple!$B483:$M483,F$2)=0,"",COUNTIFS([1]Note_Simple!$B483:$M483,F$2))</f>
        <v/>
      </c>
      <c r="G484" s="1" t="str">
        <f>IF(COUNTIFS([1]Note_Simple!$B483:$M483,G$2)=0,"",COUNTIFS([1]Note_Simple!$B483:$M483,G$2))</f>
        <v/>
      </c>
      <c r="H484" s="1" t="str">
        <f>IF(COUNTIFS([1]Note_Simple!$B483:$M483,H$2)=0,"",COUNTIFS([1]Note_Simple!$B483:$M483,H$2))</f>
        <v/>
      </c>
      <c r="I484" s="1" t="str">
        <f>IF(COUNTIFS([1]Note_Simple!$B483:$M483,I$2)=0,"",COUNTIFS([1]Note_Simple!$B483:$M483,I$2))</f>
        <v/>
      </c>
      <c r="J484" s="1" t="str">
        <f>IF(COUNTIFS([1]Note_Simple!$B483:$M483,J$2)=0,"",COUNTIFS([1]Note_Simple!$B483:$M483,J$2))</f>
        <v/>
      </c>
      <c r="K484" s="1" t="str">
        <f>IF(COUNTIFS([1]Note_Simple!$B483:$M483,K$2)=0,"",COUNTIFS([1]Note_Simple!$B483:$M483,K$2))</f>
        <v/>
      </c>
      <c r="L484" s="1" t="str">
        <f>IF(COUNTIFS([1]Note_Simple!$B483:$M483,L$2)=0,"",COUNTIFS([1]Note_Simple!$B483:$M483,L$2))</f>
        <v/>
      </c>
      <c r="M484" s="1" t="str">
        <f>IF(COUNTIFS([1]Note_Simple!$B483:$M483,M$2)=0,"",COUNTIFS([1]Note_Simple!$B483:$M483,M$2))</f>
        <v/>
      </c>
    </row>
    <row r="485" spans="1:13" x14ac:dyDescent="0.25">
      <c r="A485" s="1">
        <v>482</v>
      </c>
      <c r="B485" s="1" t="str">
        <f>IF(COUNTIFS([1]Note_Simple!$B484:$M484,B$2)=0,"",COUNTIFS([1]Note_Simple!$B484:$M484,B$2))</f>
        <v/>
      </c>
      <c r="C485" s="1" t="str">
        <f>IF(COUNTIFS([1]Note_Simple!$B484:$M484,C$2)=0,"",COUNTIFS([1]Note_Simple!$B484:$M484,C$2))</f>
        <v/>
      </c>
      <c r="D485" s="1" t="str">
        <f>IF(COUNTIFS([1]Note_Simple!$B484:$M484,D$2)=0,"",COUNTIFS([1]Note_Simple!$B484:$M484,D$2))</f>
        <v/>
      </c>
      <c r="E485" s="1" t="str">
        <f>IF(COUNTIFS([1]Note_Simple!$B484:$M484,E$2)=0,"",COUNTIFS([1]Note_Simple!$B484:$M484,E$2))</f>
        <v/>
      </c>
      <c r="F485" s="1" t="str">
        <f>IF(COUNTIFS([1]Note_Simple!$B484:$M484,F$2)=0,"",COUNTIFS([1]Note_Simple!$B484:$M484,F$2))</f>
        <v/>
      </c>
      <c r="G485" s="1" t="str">
        <f>IF(COUNTIFS([1]Note_Simple!$B484:$M484,G$2)=0,"",COUNTIFS([1]Note_Simple!$B484:$M484,G$2))</f>
        <v/>
      </c>
      <c r="H485" s="1" t="str">
        <f>IF(COUNTIFS([1]Note_Simple!$B484:$M484,H$2)=0,"",COUNTIFS([1]Note_Simple!$B484:$M484,H$2))</f>
        <v/>
      </c>
      <c r="I485" s="1" t="str">
        <f>IF(COUNTIFS([1]Note_Simple!$B484:$M484,I$2)=0,"",COUNTIFS([1]Note_Simple!$B484:$M484,I$2))</f>
        <v/>
      </c>
      <c r="J485" s="1" t="str">
        <f>IF(COUNTIFS([1]Note_Simple!$B484:$M484,J$2)=0,"",COUNTIFS([1]Note_Simple!$B484:$M484,J$2))</f>
        <v/>
      </c>
      <c r="K485" s="1" t="str">
        <f>IF(COUNTIFS([1]Note_Simple!$B484:$M484,K$2)=0,"",COUNTIFS([1]Note_Simple!$B484:$M484,K$2))</f>
        <v/>
      </c>
      <c r="L485" s="1" t="str">
        <f>IF(COUNTIFS([1]Note_Simple!$B484:$M484,L$2)=0,"",COUNTIFS([1]Note_Simple!$B484:$M484,L$2))</f>
        <v/>
      </c>
      <c r="M485" s="1" t="str">
        <f>IF(COUNTIFS([1]Note_Simple!$B484:$M484,M$2)=0,"",COUNTIFS([1]Note_Simple!$B484:$M484,M$2))</f>
        <v/>
      </c>
    </row>
    <row r="486" spans="1:13" x14ac:dyDescent="0.25">
      <c r="A486" s="1">
        <v>483</v>
      </c>
      <c r="B486" s="1" t="str">
        <f>IF(COUNTIFS([1]Note_Simple!$B485:$M485,B$2)=0,"",COUNTIFS([1]Note_Simple!$B485:$M485,B$2))</f>
        <v/>
      </c>
      <c r="C486" s="1" t="str">
        <f>IF(COUNTIFS([1]Note_Simple!$B485:$M485,C$2)=0,"",COUNTIFS([1]Note_Simple!$B485:$M485,C$2))</f>
        <v/>
      </c>
      <c r="D486" s="1" t="str">
        <f>IF(COUNTIFS([1]Note_Simple!$B485:$M485,D$2)=0,"",COUNTIFS([1]Note_Simple!$B485:$M485,D$2))</f>
        <v/>
      </c>
      <c r="E486" s="1" t="str">
        <f>IF(COUNTIFS([1]Note_Simple!$B485:$M485,E$2)=0,"",COUNTIFS([1]Note_Simple!$B485:$M485,E$2))</f>
        <v/>
      </c>
      <c r="F486" s="1" t="str">
        <f>IF(COUNTIFS([1]Note_Simple!$B485:$M485,F$2)=0,"",COUNTIFS([1]Note_Simple!$B485:$M485,F$2))</f>
        <v/>
      </c>
      <c r="G486" s="1" t="str">
        <f>IF(COUNTIFS([1]Note_Simple!$B485:$M485,G$2)=0,"",COUNTIFS([1]Note_Simple!$B485:$M485,G$2))</f>
        <v/>
      </c>
      <c r="H486" s="1" t="str">
        <f>IF(COUNTIFS([1]Note_Simple!$B485:$M485,H$2)=0,"",COUNTIFS([1]Note_Simple!$B485:$M485,H$2))</f>
        <v/>
      </c>
      <c r="I486" s="1" t="str">
        <f>IF(COUNTIFS([1]Note_Simple!$B485:$M485,I$2)=0,"",COUNTIFS([1]Note_Simple!$B485:$M485,I$2))</f>
        <v/>
      </c>
      <c r="J486" s="1" t="str">
        <f>IF(COUNTIFS([1]Note_Simple!$B485:$M485,J$2)=0,"",COUNTIFS([1]Note_Simple!$B485:$M485,J$2))</f>
        <v/>
      </c>
      <c r="K486" s="1" t="str">
        <f>IF(COUNTIFS([1]Note_Simple!$B485:$M485,K$2)=0,"",COUNTIFS([1]Note_Simple!$B485:$M485,K$2))</f>
        <v/>
      </c>
      <c r="L486" s="1" t="str">
        <f>IF(COUNTIFS([1]Note_Simple!$B485:$M485,L$2)=0,"",COUNTIFS([1]Note_Simple!$B485:$M485,L$2))</f>
        <v/>
      </c>
      <c r="M486" s="1" t="str">
        <f>IF(COUNTIFS([1]Note_Simple!$B485:$M485,M$2)=0,"",COUNTIFS([1]Note_Simple!$B485:$M485,M$2))</f>
        <v/>
      </c>
    </row>
    <row r="487" spans="1:13" x14ac:dyDescent="0.25">
      <c r="A487" s="1">
        <v>484</v>
      </c>
      <c r="B487" s="1" t="str">
        <f>IF(COUNTIFS([1]Note_Simple!$B486:$M486,B$2)=0,"",COUNTIFS([1]Note_Simple!$B486:$M486,B$2))</f>
        <v/>
      </c>
      <c r="C487" s="1" t="str">
        <f>IF(COUNTIFS([1]Note_Simple!$B486:$M486,C$2)=0,"",COUNTIFS([1]Note_Simple!$B486:$M486,C$2))</f>
        <v/>
      </c>
      <c r="D487" s="1" t="str">
        <f>IF(COUNTIFS([1]Note_Simple!$B486:$M486,D$2)=0,"",COUNTIFS([1]Note_Simple!$B486:$M486,D$2))</f>
        <v/>
      </c>
      <c r="E487" s="1">
        <f>IF(COUNTIFS([1]Note_Simple!$B486:$M486,E$2)=0,"",COUNTIFS([1]Note_Simple!$B486:$M486,E$2))</f>
        <v>1</v>
      </c>
      <c r="F487" s="1" t="str">
        <f>IF(COUNTIFS([1]Note_Simple!$B486:$M486,F$2)=0,"",COUNTIFS([1]Note_Simple!$B486:$M486,F$2))</f>
        <v/>
      </c>
      <c r="G487" s="1" t="str">
        <f>IF(COUNTIFS([1]Note_Simple!$B486:$M486,G$2)=0,"",COUNTIFS([1]Note_Simple!$B486:$M486,G$2))</f>
        <v/>
      </c>
      <c r="H487" s="1" t="str">
        <f>IF(COUNTIFS([1]Note_Simple!$B486:$M486,H$2)=0,"",COUNTIFS([1]Note_Simple!$B486:$M486,H$2))</f>
        <v/>
      </c>
      <c r="I487" s="1" t="str">
        <f>IF(COUNTIFS([1]Note_Simple!$B486:$M486,I$2)=0,"",COUNTIFS([1]Note_Simple!$B486:$M486,I$2))</f>
        <v/>
      </c>
      <c r="J487" s="1">
        <f>IF(COUNTIFS([1]Note_Simple!$B486:$M486,J$2)=0,"",COUNTIFS([1]Note_Simple!$B486:$M486,J$2))</f>
        <v>2</v>
      </c>
      <c r="K487" s="1" t="str">
        <f>IF(COUNTIFS([1]Note_Simple!$B486:$M486,K$2)=0,"",COUNTIFS([1]Note_Simple!$B486:$M486,K$2))</f>
        <v/>
      </c>
      <c r="L487" s="1" t="str">
        <f>IF(COUNTIFS([1]Note_Simple!$B486:$M486,L$2)=0,"",COUNTIFS([1]Note_Simple!$B486:$M486,L$2))</f>
        <v/>
      </c>
      <c r="M487" s="1" t="str">
        <f>IF(COUNTIFS([1]Note_Simple!$B486:$M486,M$2)=0,"",COUNTIFS([1]Note_Simple!$B486:$M486,M$2))</f>
        <v/>
      </c>
    </row>
    <row r="488" spans="1:13" x14ac:dyDescent="0.25">
      <c r="A488" s="1">
        <v>485</v>
      </c>
      <c r="B488" s="1" t="str">
        <f>IF(COUNTIFS([1]Note_Simple!$B487:$M487,B$2)=0,"",COUNTIFS([1]Note_Simple!$B487:$M487,B$2))</f>
        <v/>
      </c>
      <c r="C488" s="1" t="str">
        <f>IF(COUNTIFS([1]Note_Simple!$B487:$M487,C$2)=0,"",COUNTIFS([1]Note_Simple!$B487:$M487,C$2))</f>
        <v/>
      </c>
      <c r="D488" s="1" t="str">
        <f>IF(COUNTIFS([1]Note_Simple!$B487:$M487,D$2)=0,"",COUNTIFS([1]Note_Simple!$B487:$M487,D$2))</f>
        <v/>
      </c>
      <c r="E488" s="1" t="str">
        <f>IF(COUNTIFS([1]Note_Simple!$B487:$M487,E$2)=0,"",COUNTIFS([1]Note_Simple!$B487:$M487,E$2))</f>
        <v/>
      </c>
      <c r="F488" s="1" t="str">
        <f>IF(COUNTIFS([1]Note_Simple!$B487:$M487,F$2)=0,"",COUNTIFS([1]Note_Simple!$B487:$M487,F$2))</f>
        <v/>
      </c>
      <c r="G488" s="1" t="str">
        <f>IF(COUNTIFS([1]Note_Simple!$B487:$M487,G$2)=0,"",COUNTIFS([1]Note_Simple!$B487:$M487,G$2))</f>
        <v/>
      </c>
      <c r="H488" s="1" t="str">
        <f>IF(COUNTIFS([1]Note_Simple!$B487:$M487,H$2)=0,"",COUNTIFS([1]Note_Simple!$B487:$M487,H$2))</f>
        <v/>
      </c>
      <c r="I488" s="1" t="str">
        <f>IF(COUNTIFS([1]Note_Simple!$B487:$M487,I$2)=0,"",COUNTIFS([1]Note_Simple!$B487:$M487,I$2))</f>
        <v/>
      </c>
      <c r="J488" s="1" t="str">
        <f>IF(COUNTIFS([1]Note_Simple!$B487:$M487,J$2)=0,"",COUNTIFS([1]Note_Simple!$B487:$M487,J$2))</f>
        <v/>
      </c>
      <c r="K488" s="1" t="str">
        <f>IF(COUNTIFS([1]Note_Simple!$B487:$M487,K$2)=0,"",COUNTIFS([1]Note_Simple!$B487:$M487,K$2))</f>
        <v/>
      </c>
      <c r="L488" s="1" t="str">
        <f>IF(COUNTIFS([1]Note_Simple!$B487:$M487,L$2)=0,"",COUNTIFS([1]Note_Simple!$B487:$M487,L$2))</f>
        <v/>
      </c>
      <c r="M488" s="1" t="str">
        <f>IF(COUNTIFS([1]Note_Simple!$B487:$M487,M$2)=0,"",COUNTIFS([1]Note_Simple!$B487:$M487,M$2))</f>
        <v/>
      </c>
    </row>
    <row r="489" spans="1:13" x14ac:dyDescent="0.25">
      <c r="A489" s="1">
        <v>486</v>
      </c>
      <c r="B489" s="1" t="str">
        <f>IF(COUNTIFS([1]Note_Simple!$B488:$M488,B$2)=0,"",COUNTIFS([1]Note_Simple!$B488:$M488,B$2))</f>
        <v/>
      </c>
      <c r="C489" s="1" t="str">
        <f>IF(COUNTIFS([1]Note_Simple!$B488:$M488,C$2)=0,"",COUNTIFS([1]Note_Simple!$B488:$M488,C$2))</f>
        <v/>
      </c>
      <c r="D489" s="1" t="str">
        <f>IF(COUNTIFS([1]Note_Simple!$B488:$M488,D$2)=0,"",COUNTIFS([1]Note_Simple!$B488:$M488,D$2))</f>
        <v/>
      </c>
      <c r="E489" s="1" t="str">
        <f>IF(COUNTIFS([1]Note_Simple!$B488:$M488,E$2)=0,"",COUNTIFS([1]Note_Simple!$B488:$M488,E$2))</f>
        <v/>
      </c>
      <c r="F489" s="1" t="str">
        <f>IF(COUNTIFS([1]Note_Simple!$B488:$M488,F$2)=0,"",COUNTIFS([1]Note_Simple!$B488:$M488,F$2))</f>
        <v/>
      </c>
      <c r="G489" s="1" t="str">
        <f>IF(COUNTIFS([1]Note_Simple!$B488:$M488,G$2)=0,"",COUNTIFS([1]Note_Simple!$B488:$M488,G$2))</f>
        <v/>
      </c>
      <c r="H489" s="1" t="str">
        <f>IF(COUNTIFS([1]Note_Simple!$B488:$M488,H$2)=0,"",COUNTIFS([1]Note_Simple!$B488:$M488,H$2))</f>
        <v/>
      </c>
      <c r="I489" s="1" t="str">
        <f>IF(COUNTIFS([1]Note_Simple!$B488:$M488,I$2)=0,"",COUNTIFS([1]Note_Simple!$B488:$M488,I$2))</f>
        <v/>
      </c>
      <c r="J489" s="1" t="str">
        <f>IF(COUNTIFS([1]Note_Simple!$B488:$M488,J$2)=0,"",COUNTIFS([1]Note_Simple!$B488:$M488,J$2))</f>
        <v/>
      </c>
      <c r="K489" s="1" t="str">
        <f>IF(COUNTIFS([1]Note_Simple!$B488:$M488,K$2)=0,"",COUNTIFS([1]Note_Simple!$B488:$M488,K$2))</f>
        <v/>
      </c>
      <c r="L489" s="1" t="str">
        <f>IF(COUNTIFS([1]Note_Simple!$B488:$M488,L$2)=0,"",COUNTIFS([1]Note_Simple!$B488:$M488,L$2))</f>
        <v/>
      </c>
      <c r="M489" s="1" t="str">
        <f>IF(COUNTIFS([1]Note_Simple!$B488:$M488,M$2)=0,"",COUNTIFS([1]Note_Simple!$B488:$M488,M$2))</f>
        <v/>
      </c>
    </row>
    <row r="490" spans="1:13" x14ac:dyDescent="0.25">
      <c r="A490" s="1">
        <v>487</v>
      </c>
      <c r="B490" s="1" t="str">
        <f>IF(COUNTIFS([1]Note_Simple!$B489:$M489,B$2)=0,"",COUNTIFS([1]Note_Simple!$B489:$M489,B$2))</f>
        <v/>
      </c>
      <c r="C490" s="1" t="str">
        <f>IF(COUNTIFS([1]Note_Simple!$B489:$M489,C$2)=0,"",COUNTIFS([1]Note_Simple!$B489:$M489,C$2))</f>
        <v/>
      </c>
      <c r="D490" s="1" t="str">
        <f>IF(COUNTIFS([1]Note_Simple!$B489:$M489,D$2)=0,"",COUNTIFS([1]Note_Simple!$B489:$M489,D$2))</f>
        <v/>
      </c>
      <c r="E490" s="1" t="str">
        <f>IF(COUNTIFS([1]Note_Simple!$B489:$M489,E$2)=0,"",COUNTIFS([1]Note_Simple!$B489:$M489,E$2))</f>
        <v/>
      </c>
      <c r="F490" s="1" t="str">
        <f>IF(COUNTIFS([1]Note_Simple!$B489:$M489,F$2)=0,"",COUNTIFS([1]Note_Simple!$B489:$M489,F$2))</f>
        <v/>
      </c>
      <c r="G490" s="1" t="str">
        <f>IF(COUNTIFS([1]Note_Simple!$B489:$M489,G$2)=0,"",COUNTIFS([1]Note_Simple!$B489:$M489,G$2))</f>
        <v/>
      </c>
      <c r="H490" s="1" t="str">
        <f>IF(COUNTIFS([1]Note_Simple!$B489:$M489,H$2)=0,"",COUNTIFS([1]Note_Simple!$B489:$M489,H$2))</f>
        <v/>
      </c>
      <c r="I490" s="1" t="str">
        <f>IF(COUNTIFS([1]Note_Simple!$B489:$M489,I$2)=0,"",COUNTIFS([1]Note_Simple!$B489:$M489,I$2))</f>
        <v/>
      </c>
      <c r="J490" s="1" t="str">
        <f>IF(COUNTIFS([1]Note_Simple!$B489:$M489,J$2)=0,"",COUNTIFS([1]Note_Simple!$B489:$M489,J$2))</f>
        <v/>
      </c>
      <c r="K490" s="1" t="str">
        <f>IF(COUNTIFS([1]Note_Simple!$B489:$M489,K$2)=0,"",COUNTIFS([1]Note_Simple!$B489:$M489,K$2))</f>
        <v/>
      </c>
      <c r="L490" s="1" t="str">
        <f>IF(COUNTIFS([1]Note_Simple!$B489:$M489,L$2)=0,"",COUNTIFS([1]Note_Simple!$B489:$M489,L$2))</f>
        <v/>
      </c>
      <c r="M490" s="1" t="str">
        <f>IF(COUNTIFS([1]Note_Simple!$B489:$M489,M$2)=0,"",COUNTIFS([1]Note_Simple!$B489:$M489,M$2))</f>
        <v/>
      </c>
    </row>
    <row r="491" spans="1:13" x14ac:dyDescent="0.25">
      <c r="A491" s="1">
        <v>488</v>
      </c>
      <c r="B491" s="1" t="str">
        <f>IF(COUNTIFS([1]Note_Simple!$B490:$M490,B$2)=0,"",COUNTIFS([1]Note_Simple!$B490:$M490,B$2))</f>
        <v/>
      </c>
      <c r="C491" s="1" t="str">
        <f>IF(COUNTIFS([1]Note_Simple!$B490:$M490,C$2)=0,"",COUNTIFS([1]Note_Simple!$B490:$M490,C$2))</f>
        <v/>
      </c>
      <c r="D491" s="1" t="str">
        <f>IF(COUNTIFS([1]Note_Simple!$B490:$M490,D$2)=0,"",COUNTIFS([1]Note_Simple!$B490:$M490,D$2))</f>
        <v/>
      </c>
      <c r="E491" s="1">
        <f>IF(COUNTIFS([1]Note_Simple!$B490:$M490,E$2)=0,"",COUNTIFS([1]Note_Simple!$B490:$M490,E$2))</f>
        <v>1</v>
      </c>
      <c r="F491" s="1">
        <f>IF(COUNTIFS([1]Note_Simple!$B490:$M490,F$2)=0,"",COUNTIFS([1]Note_Simple!$B490:$M490,F$2))</f>
        <v>1</v>
      </c>
      <c r="G491" s="1" t="str">
        <f>IF(COUNTIFS([1]Note_Simple!$B490:$M490,G$2)=0,"",COUNTIFS([1]Note_Simple!$B490:$M490,G$2))</f>
        <v/>
      </c>
      <c r="H491" s="1" t="str">
        <f>IF(COUNTIFS([1]Note_Simple!$B490:$M490,H$2)=0,"",COUNTIFS([1]Note_Simple!$B490:$M490,H$2))</f>
        <v/>
      </c>
      <c r="I491" s="1" t="str">
        <f>IF(COUNTIFS([1]Note_Simple!$B490:$M490,I$2)=0,"",COUNTIFS([1]Note_Simple!$B490:$M490,I$2))</f>
        <v/>
      </c>
      <c r="J491" s="1">
        <f>IF(COUNTIFS([1]Note_Simple!$B490:$M490,J$2)=0,"",COUNTIFS([1]Note_Simple!$B490:$M490,J$2))</f>
        <v>3</v>
      </c>
      <c r="K491" s="1" t="str">
        <f>IF(COUNTIFS([1]Note_Simple!$B490:$M490,K$2)=0,"",COUNTIFS([1]Note_Simple!$B490:$M490,K$2))</f>
        <v/>
      </c>
      <c r="L491" s="1" t="str">
        <f>IF(COUNTIFS([1]Note_Simple!$B490:$M490,L$2)=0,"",COUNTIFS([1]Note_Simple!$B490:$M490,L$2))</f>
        <v/>
      </c>
      <c r="M491" s="1" t="str">
        <f>IF(COUNTIFS([1]Note_Simple!$B490:$M490,M$2)=0,"",COUNTIFS([1]Note_Simple!$B490:$M490,M$2))</f>
        <v/>
      </c>
    </row>
    <row r="492" spans="1:13" x14ac:dyDescent="0.25">
      <c r="A492" s="1">
        <v>489</v>
      </c>
      <c r="B492" s="1" t="str">
        <f>IF(COUNTIFS([1]Note_Simple!$B491:$M491,B$2)=0,"",COUNTIFS([1]Note_Simple!$B491:$M491,B$2))</f>
        <v/>
      </c>
      <c r="C492" s="1" t="str">
        <f>IF(COUNTIFS([1]Note_Simple!$B491:$M491,C$2)=0,"",COUNTIFS([1]Note_Simple!$B491:$M491,C$2))</f>
        <v/>
      </c>
      <c r="D492" s="1" t="str">
        <f>IF(COUNTIFS([1]Note_Simple!$B491:$M491,D$2)=0,"",COUNTIFS([1]Note_Simple!$B491:$M491,D$2))</f>
        <v/>
      </c>
      <c r="E492" s="1" t="str">
        <f>IF(COUNTIFS([1]Note_Simple!$B491:$M491,E$2)=0,"",COUNTIFS([1]Note_Simple!$B491:$M491,E$2))</f>
        <v/>
      </c>
      <c r="F492" s="1" t="str">
        <f>IF(COUNTIFS([1]Note_Simple!$B491:$M491,F$2)=0,"",COUNTIFS([1]Note_Simple!$B491:$M491,F$2))</f>
        <v/>
      </c>
      <c r="G492" s="1" t="str">
        <f>IF(COUNTIFS([1]Note_Simple!$B491:$M491,G$2)=0,"",COUNTIFS([1]Note_Simple!$B491:$M491,G$2))</f>
        <v/>
      </c>
      <c r="H492" s="1" t="str">
        <f>IF(COUNTIFS([1]Note_Simple!$B491:$M491,H$2)=0,"",COUNTIFS([1]Note_Simple!$B491:$M491,H$2))</f>
        <v/>
      </c>
      <c r="I492" s="1" t="str">
        <f>IF(COUNTIFS([1]Note_Simple!$B491:$M491,I$2)=0,"",COUNTIFS([1]Note_Simple!$B491:$M491,I$2))</f>
        <v/>
      </c>
      <c r="J492" s="1" t="str">
        <f>IF(COUNTIFS([1]Note_Simple!$B491:$M491,J$2)=0,"",COUNTIFS([1]Note_Simple!$B491:$M491,J$2))</f>
        <v/>
      </c>
      <c r="K492" s="1" t="str">
        <f>IF(COUNTIFS([1]Note_Simple!$B491:$M491,K$2)=0,"",COUNTIFS([1]Note_Simple!$B491:$M491,K$2))</f>
        <v/>
      </c>
      <c r="L492" s="1" t="str">
        <f>IF(COUNTIFS([1]Note_Simple!$B491:$M491,L$2)=0,"",COUNTIFS([1]Note_Simple!$B491:$M491,L$2))</f>
        <v/>
      </c>
      <c r="M492" s="1" t="str">
        <f>IF(COUNTIFS([1]Note_Simple!$B491:$M491,M$2)=0,"",COUNTIFS([1]Note_Simple!$B491:$M491,M$2))</f>
        <v/>
      </c>
    </row>
    <row r="493" spans="1:13" x14ac:dyDescent="0.25">
      <c r="A493" s="1">
        <v>490</v>
      </c>
      <c r="B493" s="1" t="str">
        <f>IF(COUNTIFS([1]Note_Simple!$B492:$M492,B$2)=0,"",COUNTIFS([1]Note_Simple!$B492:$M492,B$2))</f>
        <v/>
      </c>
      <c r="C493" s="1" t="str">
        <f>IF(COUNTIFS([1]Note_Simple!$B492:$M492,C$2)=0,"",COUNTIFS([1]Note_Simple!$B492:$M492,C$2))</f>
        <v/>
      </c>
      <c r="D493" s="1" t="str">
        <f>IF(COUNTIFS([1]Note_Simple!$B492:$M492,D$2)=0,"",COUNTIFS([1]Note_Simple!$B492:$M492,D$2))</f>
        <v/>
      </c>
      <c r="E493" s="1" t="str">
        <f>IF(COUNTIFS([1]Note_Simple!$B492:$M492,E$2)=0,"",COUNTIFS([1]Note_Simple!$B492:$M492,E$2))</f>
        <v/>
      </c>
      <c r="F493" s="1" t="str">
        <f>IF(COUNTIFS([1]Note_Simple!$B492:$M492,F$2)=0,"",COUNTIFS([1]Note_Simple!$B492:$M492,F$2))</f>
        <v/>
      </c>
      <c r="G493" s="1" t="str">
        <f>IF(COUNTIFS([1]Note_Simple!$B492:$M492,G$2)=0,"",COUNTIFS([1]Note_Simple!$B492:$M492,G$2))</f>
        <v/>
      </c>
      <c r="H493" s="1" t="str">
        <f>IF(COUNTIFS([1]Note_Simple!$B492:$M492,H$2)=0,"",COUNTIFS([1]Note_Simple!$B492:$M492,H$2))</f>
        <v/>
      </c>
      <c r="I493" s="1" t="str">
        <f>IF(COUNTIFS([1]Note_Simple!$B492:$M492,I$2)=0,"",COUNTIFS([1]Note_Simple!$B492:$M492,I$2))</f>
        <v/>
      </c>
      <c r="J493" s="1" t="str">
        <f>IF(COUNTIFS([1]Note_Simple!$B492:$M492,J$2)=0,"",COUNTIFS([1]Note_Simple!$B492:$M492,J$2))</f>
        <v/>
      </c>
      <c r="K493" s="1" t="str">
        <f>IF(COUNTIFS([1]Note_Simple!$B492:$M492,K$2)=0,"",COUNTIFS([1]Note_Simple!$B492:$M492,K$2))</f>
        <v/>
      </c>
      <c r="L493" s="1" t="str">
        <f>IF(COUNTIFS([1]Note_Simple!$B492:$M492,L$2)=0,"",COUNTIFS([1]Note_Simple!$B492:$M492,L$2))</f>
        <v/>
      </c>
      <c r="M493" s="1" t="str">
        <f>IF(COUNTIFS([1]Note_Simple!$B492:$M492,M$2)=0,"",COUNTIFS([1]Note_Simple!$B492:$M492,M$2))</f>
        <v/>
      </c>
    </row>
    <row r="494" spans="1:13" x14ac:dyDescent="0.25">
      <c r="A494" s="1">
        <v>491</v>
      </c>
      <c r="B494" s="1" t="str">
        <f>IF(COUNTIFS([1]Note_Simple!$B493:$M493,B$2)=0,"",COUNTIFS([1]Note_Simple!$B493:$M493,B$2))</f>
        <v/>
      </c>
      <c r="C494" s="1" t="str">
        <f>IF(COUNTIFS([1]Note_Simple!$B493:$M493,C$2)=0,"",COUNTIFS([1]Note_Simple!$B493:$M493,C$2))</f>
        <v/>
      </c>
      <c r="D494" s="1" t="str">
        <f>IF(COUNTIFS([1]Note_Simple!$B493:$M493,D$2)=0,"",COUNTIFS([1]Note_Simple!$B493:$M493,D$2))</f>
        <v/>
      </c>
      <c r="E494" s="1" t="str">
        <f>IF(COUNTIFS([1]Note_Simple!$B493:$M493,E$2)=0,"",COUNTIFS([1]Note_Simple!$B493:$M493,E$2))</f>
        <v/>
      </c>
      <c r="F494" s="1" t="str">
        <f>IF(COUNTIFS([1]Note_Simple!$B493:$M493,F$2)=0,"",COUNTIFS([1]Note_Simple!$B493:$M493,F$2))</f>
        <v/>
      </c>
      <c r="G494" s="1" t="str">
        <f>IF(COUNTIFS([1]Note_Simple!$B493:$M493,G$2)=0,"",COUNTIFS([1]Note_Simple!$B493:$M493,G$2))</f>
        <v/>
      </c>
      <c r="H494" s="1" t="str">
        <f>IF(COUNTIFS([1]Note_Simple!$B493:$M493,H$2)=0,"",COUNTIFS([1]Note_Simple!$B493:$M493,H$2))</f>
        <v/>
      </c>
      <c r="I494" s="1" t="str">
        <f>IF(COUNTIFS([1]Note_Simple!$B493:$M493,I$2)=0,"",COUNTIFS([1]Note_Simple!$B493:$M493,I$2))</f>
        <v/>
      </c>
      <c r="J494" s="1" t="str">
        <f>IF(COUNTIFS([1]Note_Simple!$B493:$M493,J$2)=0,"",COUNTIFS([1]Note_Simple!$B493:$M493,J$2))</f>
        <v/>
      </c>
      <c r="K494" s="1" t="str">
        <f>IF(COUNTIFS([1]Note_Simple!$B493:$M493,K$2)=0,"",COUNTIFS([1]Note_Simple!$B493:$M493,K$2))</f>
        <v/>
      </c>
      <c r="L494" s="1" t="str">
        <f>IF(COUNTIFS([1]Note_Simple!$B493:$M493,L$2)=0,"",COUNTIFS([1]Note_Simple!$B493:$M493,L$2))</f>
        <v/>
      </c>
      <c r="M494" s="1" t="str">
        <f>IF(COUNTIFS([1]Note_Simple!$B493:$M493,M$2)=0,"",COUNTIFS([1]Note_Simple!$B493:$M493,M$2))</f>
        <v/>
      </c>
    </row>
    <row r="495" spans="1:13" x14ac:dyDescent="0.25">
      <c r="A495" s="1">
        <v>492</v>
      </c>
      <c r="B495" s="1">
        <f>IF(COUNTIFS([1]Note_Simple!$B494:$M494,B$2)=0,"",COUNTIFS([1]Note_Simple!$B494:$M494,B$2))</f>
        <v>1</v>
      </c>
      <c r="C495" s="1" t="str">
        <f>IF(COUNTIFS([1]Note_Simple!$B494:$M494,C$2)=0,"",COUNTIFS([1]Note_Simple!$B494:$M494,C$2))</f>
        <v/>
      </c>
      <c r="D495" s="1" t="str">
        <f>IF(COUNTIFS([1]Note_Simple!$B494:$M494,D$2)=0,"",COUNTIFS([1]Note_Simple!$B494:$M494,D$2))</f>
        <v/>
      </c>
      <c r="E495" s="1">
        <f>IF(COUNTIFS([1]Note_Simple!$B494:$M494,E$2)=0,"",COUNTIFS([1]Note_Simple!$B494:$M494,E$2))</f>
        <v>1</v>
      </c>
      <c r="F495" s="1" t="str">
        <f>IF(COUNTIFS([1]Note_Simple!$B494:$M494,F$2)=0,"",COUNTIFS([1]Note_Simple!$B494:$M494,F$2))</f>
        <v/>
      </c>
      <c r="G495" s="1" t="str">
        <f>IF(COUNTIFS([1]Note_Simple!$B494:$M494,G$2)=0,"",COUNTIFS([1]Note_Simple!$B494:$M494,G$2))</f>
        <v/>
      </c>
      <c r="H495" s="1" t="str">
        <f>IF(COUNTIFS([1]Note_Simple!$B494:$M494,H$2)=0,"",COUNTIFS([1]Note_Simple!$B494:$M494,H$2))</f>
        <v/>
      </c>
      <c r="I495" s="1" t="str">
        <f>IF(COUNTIFS([1]Note_Simple!$B494:$M494,I$2)=0,"",COUNTIFS([1]Note_Simple!$B494:$M494,I$2))</f>
        <v/>
      </c>
      <c r="J495" s="1">
        <f>IF(COUNTIFS([1]Note_Simple!$B494:$M494,J$2)=0,"",COUNTIFS([1]Note_Simple!$B494:$M494,J$2))</f>
        <v>2</v>
      </c>
      <c r="K495" s="1" t="str">
        <f>IF(COUNTIFS([1]Note_Simple!$B494:$M494,K$2)=0,"",COUNTIFS([1]Note_Simple!$B494:$M494,K$2))</f>
        <v/>
      </c>
      <c r="L495" s="1" t="str">
        <f>IF(COUNTIFS([1]Note_Simple!$B494:$M494,L$2)=0,"",COUNTIFS([1]Note_Simple!$B494:$M494,L$2))</f>
        <v/>
      </c>
      <c r="M495" s="1" t="str">
        <f>IF(COUNTIFS([1]Note_Simple!$B494:$M494,M$2)=0,"",COUNTIFS([1]Note_Simple!$B494:$M494,M$2))</f>
        <v/>
      </c>
    </row>
    <row r="496" spans="1:13" x14ac:dyDescent="0.25">
      <c r="A496" s="1">
        <v>493</v>
      </c>
      <c r="B496" s="1" t="str">
        <f>IF(COUNTIFS([1]Note_Simple!$B495:$M495,B$2)=0,"",COUNTIFS([1]Note_Simple!$B495:$M495,B$2))</f>
        <v/>
      </c>
      <c r="C496" s="1" t="str">
        <f>IF(COUNTIFS([1]Note_Simple!$B495:$M495,C$2)=0,"",COUNTIFS([1]Note_Simple!$B495:$M495,C$2))</f>
        <v/>
      </c>
      <c r="D496" s="1" t="str">
        <f>IF(COUNTIFS([1]Note_Simple!$B495:$M495,D$2)=0,"",COUNTIFS([1]Note_Simple!$B495:$M495,D$2))</f>
        <v/>
      </c>
      <c r="E496" s="1" t="str">
        <f>IF(COUNTIFS([1]Note_Simple!$B495:$M495,E$2)=0,"",COUNTIFS([1]Note_Simple!$B495:$M495,E$2))</f>
        <v/>
      </c>
      <c r="F496" s="1" t="str">
        <f>IF(COUNTIFS([1]Note_Simple!$B495:$M495,F$2)=0,"",COUNTIFS([1]Note_Simple!$B495:$M495,F$2))</f>
        <v/>
      </c>
      <c r="G496" s="1" t="str">
        <f>IF(COUNTIFS([1]Note_Simple!$B495:$M495,G$2)=0,"",COUNTIFS([1]Note_Simple!$B495:$M495,G$2))</f>
        <v/>
      </c>
      <c r="H496" s="1" t="str">
        <f>IF(COUNTIFS([1]Note_Simple!$B495:$M495,H$2)=0,"",COUNTIFS([1]Note_Simple!$B495:$M495,H$2))</f>
        <v/>
      </c>
      <c r="I496" s="1" t="str">
        <f>IF(COUNTIFS([1]Note_Simple!$B495:$M495,I$2)=0,"",COUNTIFS([1]Note_Simple!$B495:$M495,I$2))</f>
        <v/>
      </c>
      <c r="J496" s="1" t="str">
        <f>IF(COUNTIFS([1]Note_Simple!$B495:$M495,J$2)=0,"",COUNTIFS([1]Note_Simple!$B495:$M495,J$2))</f>
        <v/>
      </c>
      <c r="K496" s="1" t="str">
        <f>IF(COUNTIFS([1]Note_Simple!$B495:$M495,K$2)=0,"",COUNTIFS([1]Note_Simple!$B495:$M495,K$2))</f>
        <v/>
      </c>
      <c r="L496" s="1" t="str">
        <f>IF(COUNTIFS([1]Note_Simple!$B495:$M495,L$2)=0,"",COUNTIFS([1]Note_Simple!$B495:$M495,L$2))</f>
        <v/>
      </c>
      <c r="M496" s="1" t="str">
        <f>IF(COUNTIFS([1]Note_Simple!$B495:$M495,M$2)=0,"",COUNTIFS([1]Note_Simple!$B495:$M495,M$2))</f>
        <v/>
      </c>
    </row>
    <row r="497" spans="1:13" x14ac:dyDescent="0.25">
      <c r="A497" s="1">
        <v>494</v>
      </c>
      <c r="B497" s="1" t="str">
        <f>IF(COUNTIFS([1]Note_Simple!$B496:$M496,B$2)=0,"",COUNTIFS([1]Note_Simple!$B496:$M496,B$2))</f>
        <v/>
      </c>
      <c r="C497" s="1" t="str">
        <f>IF(COUNTIFS([1]Note_Simple!$B496:$M496,C$2)=0,"",COUNTIFS([1]Note_Simple!$B496:$M496,C$2))</f>
        <v/>
      </c>
      <c r="D497" s="1" t="str">
        <f>IF(COUNTIFS([1]Note_Simple!$B496:$M496,D$2)=0,"",COUNTIFS([1]Note_Simple!$B496:$M496,D$2))</f>
        <v/>
      </c>
      <c r="E497" s="1" t="str">
        <f>IF(COUNTIFS([1]Note_Simple!$B496:$M496,E$2)=0,"",COUNTIFS([1]Note_Simple!$B496:$M496,E$2))</f>
        <v/>
      </c>
      <c r="F497" s="1" t="str">
        <f>IF(COUNTIFS([1]Note_Simple!$B496:$M496,F$2)=0,"",COUNTIFS([1]Note_Simple!$B496:$M496,F$2))</f>
        <v/>
      </c>
      <c r="G497" s="1" t="str">
        <f>IF(COUNTIFS([1]Note_Simple!$B496:$M496,G$2)=0,"",COUNTIFS([1]Note_Simple!$B496:$M496,G$2))</f>
        <v/>
      </c>
      <c r="H497" s="1" t="str">
        <f>IF(COUNTIFS([1]Note_Simple!$B496:$M496,H$2)=0,"",COUNTIFS([1]Note_Simple!$B496:$M496,H$2))</f>
        <v/>
      </c>
      <c r="I497" s="1" t="str">
        <f>IF(COUNTIFS([1]Note_Simple!$B496:$M496,I$2)=0,"",COUNTIFS([1]Note_Simple!$B496:$M496,I$2))</f>
        <v/>
      </c>
      <c r="J497" s="1" t="str">
        <f>IF(COUNTIFS([1]Note_Simple!$B496:$M496,J$2)=0,"",COUNTIFS([1]Note_Simple!$B496:$M496,J$2))</f>
        <v/>
      </c>
      <c r="K497" s="1" t="str">
        <f>IF(COUNTIFS([1]Note_Simple!$B496:$M496,K$2)=0,"",COUNTIFS([1]Note_Simple!$B496:$M496,K$2))</f>
        <v/>
      </c>
      <c r="L497" s="1" t="str">
        <f>IF(COUNTIFS([1]Note_Simple!$B496:$M496,L$2)=0,"",COUNTIFS([1]Note_Simple!$B496:$M496,L$2))</f>
        <v/>
      </c>
      <c r="M497" s="1" t="str">
        <f>IF(COUNTIFS([1]Note_Simple!$B496:$M496,M$2)=0,"",COUNTIFS([1]Note_Simple!$B496:$M496,M$2))</f>
        <v/>
      </c>
    </row>
    <row r="498" spans="1:13" x14ac:dyDescent="0.25">
      <c r="A498" s="1">
        <v>495</v>
      </c>
      <c r="B498" s="1" t="str">
        <f>IF(COUNTIFS([1]Note_Simple!$B497:$M497,B$2)=0,"",COUNTIFS([1]Note_Simple!$B497:$M497,B$2))</f>
        <v/>
      </c>
      <c r="C498" s="1" t="str">
        <f>IF(COUNTIFS([1]Note_Simple!$B497:$M497,C$2)=0,"",COUNTIFS([1]Note_Simple!$B497:$M497,C$2))</f>
        <v/>
      </c>
      <c r="D498" s="1" t="str">
        <f>IF(COUNTIFS([1]Note_Simple!$B497:$M497,D$2)=0,"",COUNTIFS([1]Note_Simple!$B497:$M497,D$2))</f>
        <v/>
      </c>
      <c r="E498" s="1" t="str">
        <f>IF(COUNTIFS([1]Note_Simple!$B497:$M497,E$2)=0,"",COUNTIFS([1]Note_Simple!$B497:$M497,E$2))</f>
        <v/>
      </c>
      <c r="F498" s="1" t="str">
        <f>IF(COUNTIFS([1]Note_Simple!$B497:$M497,F$2)=0,"",COUNTIFS([1]Note_Simple!$B497:$M497,F$2))</f>
        <v/>
      </c>
      <c r="G498" s="1" t="str">
        <f>IF(COUNTIFS([1]Note_Simple!$B497:$M497,G$2)=0,"",COUNTIFS([1]Note_Simple!$B497:$M497,G$2))</f>
        <v/>
      </c>
      <c r="H498" s="1" t="str">
        <f>IF(COUNTIFS([1]Note_Simple!$B497:$M497,H$2)=0,"",COUNTIFS([1]Note_Simple!$B497:$M497,H$2))</f>
        <v/>
      </c>
      <c r="I498" s="1" t="str">
        <f>IF(COUNTIFS([1]Note_Simple!$B497:$M497,I$2)=0,"",COUNTIFS([1]Note_Simple!$B497:$M497,I$2))</f>
        <v/>
      </c>
      <c r="J498" s="1" t="str">
        <f>IF(COUNTIFS([1]Note_Simple!$B497:$M497,J$2)=0,"",COUNTIFS([1]Note_Simple!$B497:$M497,J$2))</f>
        <v/>
      </c>
      <c r="K498" s="1" t="str">
        <f>IF(COUNTIFS([1]Note_Simple!$B497:$M497,K$2)=0,"",COUNTIFS([1]Note_Simple!$B497:$M497,K$2))</f>
        <v/>
      </c>
      <c r="L498" s="1" t="str">
        <f>IF(COUNTIFS([1]Note_Simple!$B497:$M497,L$2)=0,"",COUNTIFS([1]Note_Simple!$B497:$M497,L$2))</f>
        <v/>
      </c>
      <c r="M498" s="1" t="str">
        <f>IF(COUNTIFS([1]Note_Simple!$B497:$M497,M$2)=0,"",COUNTIFS([1]Note_Simple!$B497:$M497,M$2))</f>
        <v/>
      </c>
    </row>
    <row r="499" spans="1:13" x14ac:dyDescent="0.25">
      <c r="A499" s="1">
        <v>496</v>
      </c>
      <c r="B499" s="1">
        <f>IF(COUNTIFS([1]Note_Simple!$B498:$M498,B$2)=0,"",COUNTIFS([1]Note_Simple!$B498:$M498,B$2))</f>
        <v>1</v>
      </c>
      <c r="C499" s="1" t="str">
        <f>IF(COUNTIFS([1]Note_Simple!$B498:$M498,C$2)=0,"",COUNTIFS([1]Note_Simple!$B498:$M498,C$2))</f>
        <v/>
      </c>
      <c r="D499" s="1" t="str">
        <f>IF(COUNTIFS([1]Note_Simple!$B498:$M498,D$2)=0,"",COUNTIFS([1]Note_Simple!$B498:$M498,D$2))</f>
        <v/>
      </c>
      <c r="E499" s="1">
        <f>IF(COUNTIFS([1]Note_Simple!$B498:$M498,E$2)=0,"",COUNTIFS([1]Note_Simple!$B498:$M498,E$2))</f>
        <v>1</v>
      </c>
      <c r="F499" s="1" t="str">
        <f>IF(COUNTIFS([1]Note_Simple!$B498:$M498,F$2)=0,"",COUNTIFS([1]Note_Simple!$B498:$M498,F$2))</f>
        <v/>
      </c>
      <c r="G499" s="1" t="str">
        <f>IF(COUNTIFS([1]Note_Simple!$B498:$M498,G$2)=0,"",COUNTIFS([1]Note_Simple!$B498:$M498,G$2))</f>
        <v/>
      </c>
      <c r="H499" s="1" t="str">
        <f>IF(COUNTIFS([1]Note_Simple!$B498:$M498,H$2)=0,"",COUNTIFS([1]Note_Simple!$B498:$M498,H$2))</f>
        <v/>
      </c>
      <c r="I499" s="1" t="str">
        <f>IF(COUNTIFS([1]Note_Simple!$B498:$M498,I$2)=0,"",COUNTIFS([1]Note_Simple!$B498:$M498,I$2))</f>
        <v/>
      </c>
      <c r="J499" s="1">
        <f>IF(COUNTIFS([1]Note_Simple!$B498:$M498,J$2)=0,"",COUNTIFS([1]Note_Simple!$B498:$M498,J$2))</f>
        <v>2</v>
      </c>
      <c r="K499" s="1" t="str">
        <f>IF(COUNTIFS([1]Note_Simple!$B498:$M498,K$2)=0,"",COUNTIFS([1]Note_Simple!$B498:$M498,K$2))</f>
        <v/>
      </c>
      <c r="L499" s="1" t="str">
        <f>IF(COUNTIFS([1]Note_Simple!$B498:$M498,L$2)=0,"",COUNTIFS([1]Note_Simple!$B498:$M498,L$2))</f>
        <v/>
      </c>
      <c r="M499" s="1" t="str">
        <f>IF(COUNTIFS([1]Note_Simple!$B498:$M498,M$2)=0,"",COUNTIFS([1]Note_Simple!$B498:$M498,M$2))</f>
        <v/>
      </c>
    </row>
    <row r="500" spans="1:13" x14ac:dyDescent="0.25">
      <c r="A500" s="1">
        <v>497</v>
      </c>
      <c r="B500" s="1" t="str">
        <f>IF(COUNTIFS([1]Note_Simple!$B499:$M499,B$2)=0,"",COUNTIFS([1]Note_Simple!$B499:$M499,B$2))</f>
        <v/>
      </c>
      <c r="C500" s="1" t="str">
        <f>IF(COUNTIFS([1]Note_Simple!$B499:$M499,C$2)=0,"",COUNTIFS([1]Note_Simple!$B499:$M499,C$2))</f>
        <v/>
      </c>
      <c r="D500" s="1" t="str">
        <f>IF(COUNTIFS([1]Note_Simple!$B499:$M499,D$2)=0,"",COUNTIFS([1]Note_Simple!$B499:$M499,D$2))</f>
        <v/>
      </c>
      <c r="E500" s="1" t="str">
        <f>IF(COUNTIFS([1]Note_Simple!$B499:$M499,E$2)=0,"",COUNTIFS([1]Note_Simple!$B499:$M499,E$2))</f>
        <v/>
      </c>
      <c r="F500" s="1" t="str">
        <f>IF(COUNTIFS([1]Note_Simple!$B499:$M499,F$2)=0,"",COUNTIFS([1]Note_Simple!$B499:$M499,F$2))</f>
        <v/>
      </c>
      <c r="G500" s="1" t="str">
        <f>IF(COUNTIFS([1]Note_Simple!$B499:$M499,G$2)=0,"",COUNTIFS([1]Note_Simple!$B499:$M499,G$2))</f>
        <v/>
      </c>
      <c r="H500" s="1" t="str">
        <f>IF(COUNTIFS([1]Note_Simple!$B499:$M499,H$2)=0,"",COUNTIFS([1]Note_Simple!$B499:$M499,H$2))</f>
        <v/>
      </c>
      <c r="I500" s="1" t="str">
        <f>IF(COUNTIFS([1]Note_Simple!$B499:$M499,I$2)=0,"",COUNTIFS([1]Note_Simple!$B499:$M499,I$2))</f>
        <v/>
      </c>
      <c r="J500" s="1" t="str">
        <f>IF(COUNTIFS([1]Note_Simple!$B499:$M499,J$2)=0,"",COUNTIFS([1]Note_Simple!$B499:$M499,J$2))</f>
        <v/>
      </c>
      <c r="K500" s="1" t="str">
        <f>IF(COUNTIFS([1]Note_Simple!$B499:$M499,K$2)=0,"",COUNTIFS([1]Note_Simple!$B499:$M499,K$2))</f>
        <v/>
      </c>
      <c r="L500" s="1" t="str">
        <f>IF(COUNTIFS([1]Note_Simple!$B499:$M499,L$2)=0,"",COUNTIFS([1]Note_Simple!$B499:$M499,L$2))</f>
        <v/>
      </c>
      <c r="M500" s="1" t="str">
        <f>IF(COUNTIFS([1]Note_Simple!$B499:$M499,M$2)=0,"",COUNTIFS([1]Note_Simple!$B499:$M499,M$2))</f>
        <v/>
      </c>
    </row>
    <row r="501" spans="1:13" x14ac:dyDescent="0.25">
      <c r="A501" s="1">
        <v>498</v>
      </c>
      <c r="B501" s="1" t="str">
        <f>IF(COUNTIFS([1]Note_Simple!$B500:$M500,B$2)=0,"",COUNTIFS([1]Note_Simple!$B500:$M500,B$2))</f>
        <v/>
      </c>
      <c r="C501" s="1" t="str">
        <f>IF(COUNTIFS([1]Note_Simple!$B500:$M500,C$2)=0,"",COUNTIFS([1]Note_Simple!$B500:$M500,C$2))</f>
        <v/>
      </c>
      <c r="D501" s="1" t="str">
        <f>IF(COUNTIFS([1]Note_Simple!$B500:$M500,D$2)=0,"",COUNTIFS([1]Note_Simple!$B500:$M500,D$2))</f>
        <v/>
      </c>
      <c r="E501" s="1" t="str">
        <f>IF(COUNTIFS([1]Note_Simple!$B500:$M500,E$2)=0,"",COUNTIFS([1]Note_Simple!$B500:$M500,E$2))</f>
        <v/>
      </c>
      <c r="F501" s="1" t="str">
        <f>IF(COUNTIFS([1]Note_Simple!$B500:$M500,F$2)=0,"",COUNTIFS([1]Note_Simple!$B500:$M500,F$2))</f>
        <v/>
      </c>
      <c r="G501" s="1" t="str">
        <f>IF(COUNTIFS([1]Note_Simple!$B500:$M500,G$2)=0,"",COUNTIFS([1]Note_Simple!$B500:$M500,G$2))</f>
        <v/>
      </c>
      <c r="H501" s="1" t="str">
        <f>IF(COUNTIFS([1]Note_Simple!$B500:$M500,H$2)=0,"",COUNTIFS([1]Note_Simple!$B500:$M500,H$2))</f>
        <v/>
      </c>
      <c r="I501" s="1" t="str">
        <f>IF(COUNTIFS([1]Note_Simple!$B500:$M500,I$2)=0,"",COUNTIFS([1]Note_Simple!$B500:$M500,I$2))</f>
        <v/>
      </c>
      <c r="J501" s="1" t="str">
        <f>IF(COUNTIFS([1]Note_Simple!$B500:$M500,J$2)=0,"",COUNTIFS([1]Note_Simple!$B500:$M500,J$2))</f>
        <v/>
      </c>
      <c r="K501" s="1" t="str">
        <f>IF(COUNTIFS([1]Note_Simple!$B500:$M500,K$2)=0,"",COUNTIFS([1]Note_Simple!$B500:$M500,K$2))</f>
        <v/>
      </c>
      <c r="L501" s="1" t="str">
        <f>IF(COUNTIFS([1]Note_Simple!$B500:$M500,L$2)=0,"",COUNTIFS([1]Note_Simple!$B500:$M500,L$2))</f>
        <v/>
      </c>
      <c r="M501" s="1" t="str">
        <f>IF(COUNTIFS([1]Note_Simple!$B500:$M500,M$2)=0,"",COUNTIFS([1]Note_Simple!$B500:$M500,M$2))</f>
        <v/>
      </c>
    </row>
    <row r="502" spans="1:13" x14ac:dyDescent="0.25">
      <c r="A502" s="1">
        <v>499</v>
      </c>
      <c r="B502" s="1" t="str">
        <f>IF(COUNTIFS([1]Note_Simple!$B501:$M501,B$2)=0,"",COUNTIFS([1]Note_Simple!$B501:$M501,B$2))</f>
        <v/>
      </c>
      <c r="C502" s="1" t="str">
        <f>IF(COUNTIFS([1]Note_Simple!$B501:$M501,C$2)=0,"",COUNTIFS([1]Note_Simple!$B501:$M501,C$2))</f>
        <v/>
      </c>
      <c r="D502" s="1" t="str">
        <f>IF(COUNTIFS([1]Note_Simple!$B501:$M501,D$2)=0,"",COUNTIFS([1]Note_Simple!$B501:$M501,D$2))</f>
        <v/>
      </c>
      <c r="E502" s="1" t="str">
        <f>IF(COUNTIFS([1]Note_Simple!$B501:$M501,E$2)=0,"",COUNTIFS([1]Note_Simple!$B501:$M501,E$2))</f>
        <v/>
      </c>
      <c r="F502" s="1" t="str">
        <f>IF(COUNTIFS([1]Note_Simple!$B501:$M501,F$2)=0,"",COUNTIFS([1]Note_Simple!$B501:$M501,F$2))</f>
        <v/>
      </c>
      <c r="G502" s="1" t="str">
        <f>IF(COUNTIFS([1]Note_Simple!$B501:$M501,G$2)=0,"",COUNTIFS([1]Note_Simple!$B501:$M501,G$2))</f>
        <v/>
      </c>
      <c r="H502" s="1" t="str">
        <f>IF(COUNTIFS([1]Note_Simple!$B501:$M501,H$2)=0,"",COUNTIFS([1]Note_Simple!$B501:$M501,H$2))</f>
        <v/>
      </c>
      <c r="I502" s="1" t="str">
        <f>IF(COUNTIFS([1]Note_Simple!$B501:$M501,I$2)=0,"",COUNTIFS([1]Note_Simple!$B501:$M501,I$2))</f>
        <v/>
      </c>
      <c r="J502" s="1" t="str">
        <f>IF(COUNTIFS([1]Note_Simple!$B501:$M501,J$2)=0,"",COUNTIFS([1]Note_Simple!$B501:$M501,J$2))</f>
        <v/>
      </c>
      <c r="K502" s="1" t="str">
        <f>IF(COUNTIFS([1]Note_Simple!$B501:$M501,K$2)=0,"",COUNTIFS([1]Note_Simple!$B501:$M501,K$2))</f>
        <v/>
      </c>
      <c r="L502" s="1" t="str">
        <f>IF(COUNTIFS([1]Note_Simple!$B501:$M501,L$2)=0,"",COUNTIFS([1]Note_Simple!$B501:$M501,L$2))</f>
        <v/>
      </c>
      <c r="M502" s="1" t="str">
        <f>IF(COUNTIFS([1]Note_Simple!$B501:$M501,M$2)=0,"",COUNTIFS([1]Note_Simple!$B501:$M501,M$2))</f>
        <v/>
      </c>
    </row>
    <row r="503" spans="1:13" x14ac:dyDescent="0.25">
      <c r="A503" s="1">
        <v>500</v>
      </c>
      <c r="B503" s="1">
        <f>IF(COUNTIFS([1]Note_Simple!$B502:$M502,B$2)=0,"",COUNTIFS([1]Note_Simple!$B502:$M502,B$2))</f>
        <v>1</v>
      </c>
      <c r="C503" s="1" t="str">
        <f>IF(COUNTIFS([1]Note_Simple!$B502:$M502,C$2)=0,"",COUNTIFS([1]Note_Simple!$B502:$M502,C$2))</f>
        <v/>
      </c>
      <c r="D503" s="1">
        <f>IF(COUNTIFS([1]Note_Simple!$B502:$M502,D$2)=0,"",COUNTIFS([1]Note_Simple!$B502:$M502,D$2))</f>
        <v>1</v>
      </c>
      <c r="E503" s="1">
        <f>IF(COUNTIFS([1]Note_Simple!$B502:$M502,E$2)=0,"",COUNTIFS([1]Note_Simple!$B502:$M502,E$2))</f>
        <v>1</v>
      </c>
      <c r="F503" s="1" t="str">
        <f>IF(COUNTIFS([1]Note_Simple!$B502:$M502,F$2)=0,"",COUNTIFS([1]Note_Simple!$B502:$M502,F$2))</f>
        <v/>
      </c>
      <c r="G503" s="1" t="str">
        <f>IF(COUNTIFS([1]Note_Simple!$B502:$M502,G$2)=0,"",COUNTIFS([1]Note_Simple!$B502:$M502,G$2))</f>
        <v/>
      </c>
      <c r="H503" s="1" t="str">
        <f>IF(COUNTIFS([1]Note_Simple!$B502:$M502,H$2)=0,"",COUNTIFS([1]Note_Simple!$B502:$M502,H$2))</f>
        <v/>
      </c>
      <c r="I503" s="1" t="str">
        <f>IF(COUNTIFS([1]Note_Simple!$B502:$M502,I$2)=0,"",COUNTIFS([1]Note_Simple!$B502:$M502,I$2))</f>
        <v/>
      </c>
      <c r="J503" s="1">
        <f>IF(COUNTIFS([1]Note_Simple!$B502:$M502,J$2)=0,"",COUNTIFS([1]Note_Simple!$B502:$M502,J$2))</f>
        <v>2</v>
      </c>
      <c r="K503" s="1" t="str">
        <f>IF(COUNTIFS([1]Note_Simple!$B502:$M502,K$2)=0,"",COUNTIFS([1]Note_Simple!$B502:$M502,K$2))</f>
        <v/>
      </c>
      <c r="L503" s="1" t="str">
        <f>IF(COUNTIFS([1]Note_Simple!$B502:$M502,L$2)=0,"",COUNTIFS([1]Note_Simple!$B502:$M502,L$2))</f>
        <v/>
      </c>
      <c r="M503" s="1" t="str">
        <f>IF(COUNTIFS([1]Note_Simple!$B502:$M502,M$2)=0,"",COUNTIFS([1]Note_Simple!$B502:$M502,M$2))</f>
        <v/>
      </c>
    </row>
    <row r="504" spans="1:13" x14ac:dyDescent="0.25">
      <c r="A504" s="1">
        <v>501</v>
      </c>
      <c r="B504" s="1" t="str">
        <f>IF(COUNTIFS([1]Note_Simple!$B503:$M503,B$2)=0,"",COUNTIFS([1]Note_Simple!$B503:$M503,B$2))</f>
        <v/>
      </c>
      <c r="C504" s="1" t="str">
        <f>IF(COUNTIFS([1]Note_Simple!$B503:$M503,C$2)=0,"",COUNTIFS([1]Note_Simple!$B503:$M503,C$2))</f>
        <v/>
      </c>
      <c r="D504" s="1" t="str">
        <f>IF(COUNTIFS([1]Note_Simple!$B503:$M503,D$2)=0,"",COUNTIFS([1]Note_Simple!$B503:$M503,D$2))</f>
        <v/>
      </c>
      <c r="E504" s="1" t="str">
        <f>IF(COUNTIFS([1]Note_Simple!$B503:$M503,E$2)=0,"",COUNTIFS([1]Note_Simple!$B503:$M503,E$2))</f>
        <v/>
      </c>
      <c r="F504" s="1" t="str">
        <f>IF(COUNTIFS([1]Note_Simple!$B503:$M503,F$2)=0,"",COUNTIFS([1]Note_Simple!$B503:$M503,F$2))</f>
        <v/>
      </c>
      <c r="G504" s="1" t="str">
        <f>IF(COUNTIFS([1]Note_Simple!$B503:$M503,G$2)=0,"",COUNTIFS([1]Note_Simple!$B503:$M503,G$2))</f>
        <v/>
      </c>
      <c r="H504" s="1" t="str">
        <f>IF(COUNTIFS([1]Note_Simple!$B503:$M503,H$2)=0,"",COUNTIFS([1]Note_Simple!$B503:$M503,H$2))</f>
        <v/>
      </c>
      <c r="I504" s="1" t="str">
        <f>IF(COUNTIFS([1]Note_Simple!$B503:$M503,I$2)=0,"",COUNTIFS([1]Note_Simple!$B503:$M503,I$2))</f>
        <v/>
      </c>
      <c r="J504" s="1" t="str">
        <f>IF(COUNTIFS([1]Note_Simple!$B503:$M503,J$2)=0,"",COUNTIFS([1]Note_Simple!$B503:$M503,J$2))</f>
        <v/>
      </c>
      <c r="K504" s="1" t="str">
        <f>IF(COUNTIFS([1]Note_Simple!$B503:$M503,K$2)=0,"",COUNTIFS([1]Note_Simple!$B503:$M503,K$2))</f>
        <v/>
      </c>
      <c r="L504" s="1" t="str">
        <f>IF(COUNTIFS([1]Note_Simple!$B503:$M503,L$2)=0,"",COUNTIFS([1]Note_Simple!$B503:$M503,L$2))</f>
        <v/>
      </c>
      <c r="M504" s="1" t="str">
        <f>IF(COUNTIFS([1]Note_Simple!$B503:$M503,M$2)=0,"",COUNTIFS([1]Note_Simple!$B503:$M503,M$2))</f>
        <v/>
      </c>
    </row>
    <row r="505" spans="1:13" x14ac:dyDescent="0.25">
      <c r="A505" s="1">
        <v>502</v>
      </c>
      <c r="B505" s="1" t="str">
        <f>IF(COUNTIFS([1]Note_Simple!$B504:$M504,B$2)=0,"",COUNTIFS([1]Note_Simple!$B504:$M504,B$2))</f>
        <v/>
      </c>
      <c r="C505" s="1" t="str">
        <f>IF(COUNTIFS([1]Note_Simple!$B504:$M504,C$2)=0,"",COUNTIFS([1]Note_Simple!$B504:$M504,C$2))</f>
        <v/>
      </c>
      <c r="D505" s="1" t="str">
        <f>IF(COUNTIFS([1]Note_Simple!$B504:$M504,D$2)=0,"",COUNTIFS([1]Note_Simple!$B504:$M504,D$2))</f>
        <v/>
      </c>
      <c r="E505" s="1" t="str">
        <f>IF(COUNTIFS([1]Note_Simple!$B504:$M504,E$2)=0,"",COUNTIFS([1]Note_Simple!$B504:$M504,E$2))</f>
        <v/>
      </c>
      <c r="F505" s="1" t="str">
        <f>IF(COUNTIFS([1]Note_Simple!$B504:$M504,F$2)=0,"",COUNTIFS([1]Note_Simple!$B504:$M504,F$2))</f>
        <v/>
      </c>
      <c r="G505" s="1" t="str">
        <f>IF(COUNTIFS([1]Note_Simple!$B504:$M504,G$2)=0,"",COUNTIFS([1]Note_Simple!$B504:$M504,G$2))</f>
        <v/>
      </c>
      <c r="H505" s="1" t="str">
        <f>IF(COUNTIFS([1]Note_Simple!$B504:$M504,H$2)=0,"",COUNTIFS([1]Note_Simple!$B504:$M504,H$2))</f>
        <v/>
      </c>
      <c r="I505" s="1" t="str">
        <f>IF(COUNTIFS([1]Note_Simple!$B504:$M504,I$2)=0,"",COUNTIFS([1]Note_Simple!$B504:$M504,I$2))</f>
        <v/>
      </c>
      <c r="J505" s="1" t="str">
        <f>IF(COUNTIFS([1]Note_Simple!$B504:$M504,J$2)=0,"",COUNTIFS([1]Note_Simple!$B504:$M504,J$2))</f>
        <v/>
      </c>
      <c r="K505" s="1" t="str">
        <f>IF(COUNTIFS([1]Note_Simple!$B504:$M504,K$2)=0,"",COUNTIFS([1]Note_Simple!$B504:$M504,K$2))</f>
        <v/>
      </c>
      <c r="L505" s="1" t="str">
        <f>IF(COUNTIFS([1]Note_Simple!$B504:$M504,L$2)=0,"",COUNTIFS([1]Note_Simple!$B504:$M504,L$2))</f>
        <v/>
      </c>
      <c r="M505" s="1" t="str">
        <f>IF(COUNTIFS([1]Note_Simple!$B504:$M504,M$2)=0,"",COUNTIFS([1]Note_Simple!$B504:$M504,M$2))</f>
        <v/>
      </c>
    </row>
    <row r="506" spans="1:13" x14ac:dyDescent="0.25">
      <c r="A506" s="1">
        <v>503</v>
      </c>
      <c r="B506" s="1" t="str">
        <f>IF(COUNTIFS([1]Note_Simple!$B505:$M505,B$2)=0,"",COUNTIFS([1]Note_Simple!$B505:$M505,B$2))</f>
        <v/>
      </c>
      <c r="C506" s="1" t="str">
        <f>IF(COUNTIFS([1]Note_Simple!$B505:$M505,C$2)=0,"",COUNTIFS([1]Note_Simple!$B505:$M505,C$2))</f>
        <v/>
      </c>
      <c r="D506" s="1" t="str">
        <f>IF(COUNTIFS([1]Note_Simple!$B505:$M505,D$2)=0,"",COUNTIFS([1]Note_Simple!$B505:$M505,D$2))</f>
        <v/>
      </c>
      <c r="E506" s="1" t="str">
        <f>IF(COUNTIFS([1]Note_Simple!$B505:$M505,E$2)=0,"",COUNTIFS([1]Note_Simple!$B505:$M505,E$2))</f>
        <v/>
      </c>
      <c r="F506" s="1" t="str">
        <f>IF(COUNTIFS([1]Note_Simple!$B505:$M505,F$2)=0,"",COUNTIFS([1]Note_Simple!$B505:$M505,F$2))</f>
        <v/>
      </c>
      <c r="G506" s="1" t="str">
        <f>IF(COUNTIFS([1]Note_Simple!$B505:$M505,G$2)=0,"",COUNTIFS([1]Note_Simple!$B505:$M505,G$2))</f>
        <v/>
      </c>
      <c r="H506" s="1" t="str">
        <f>IF(COUNTIFS([1]Note_Simple!$B505:$M505,H$2)=0,"",COUNTIFS([1]Note_Simple!$B505:$M505,H$2))</f>
        <v/>
      </c>
      <c r="I506" s="1" t="str">
        <f>IF(COUNTIFS([1]Note_Simple!$B505:$M505,I$2)=0,"",COUNTIFS([1]Note_Simple!$B505:$M505,I$2))</f>
        <v/>
      </c>
      <c r="J506" s="1" t="str">
        <f>IF(COUNTIFS([1]Note_Simple!$B505:$M505,J$2)=0,"",COUNTIFS([1]Note_Simple!$B505:$M505,J$2))</f>
        <v/>
      </c>
      <c r="K506" s="1" t="str">
        <f>IF(COUNTIFS([1]Note_Simple!$B505:$M505,K$2)=0,"",COUNTIFS([1]Note_Simple!$B505:$M505,K$2))</f>
        <v/>
      </c>
      <c r="L506" s="1" t="str">
        <f>IF(COUNTIFS([1]Note_Simple!$B505:$M505,L$2)=0,"",COUNTIFS([1]Note_Simple!$B505:$M505,L$2))</f>
        <v/>
      </c>
      <c r="M506" s="1" t="str">
        <f>IF(COUNTIFS([1]Note_Simple!$B505:$M505,M$2)=0,"",COUNTIFS([1]Note_Simple!$B505:$M505,M$2))</f>
        <v/>
      </c>
    </row>
    <row r="507" spans="1:13" x14ac:dyDescent="0.25">
      <c r="A507" s="1">
        <v>504</v>
      </c>
      <c r="B507" s="1" t="str">
        <f>IF(COUNTIFS([1]Note_Simple!$B506:$M506,B$2)=0,"",COUNTIFS([1]Note_Simple!$B506:$M506,B$2))</f>
        <v/>
      </c>
      <c r="C507" s="1" t="str">
        <f>IF(COUNTIFS([1]Note_Simple!$B506:$M506,C$2)=0,"",COUNTIFS([1]Note_Simple!$B506:$M506,C$2))</f>
        <v/>
      </c>
      <c r="D507" s="1" t="str">
        <f>IF(COUNTIFS([1]Note_Simple!$B506:$M506,D$2)=0,"",COUNTIFS([1]Note_Simple!$B506:$M506,D$2))</f>
        <v/>
      </c>
      <c r="E507" s="1">
        <f>IF(COUNTIFS([1]Note_Simple!$B506:$M506,E$2)=0,"",COUNTIFS([1]Note_Simple!$B506:$M506,E$2))</f>
        <v>2</v>
      </c>
      <c r="F507" s="1">
        <f>IF(COUNTIFS([1]Note_Simple!$B506:$M506,F$2)=0,"",COUNTIFS([1]Note_Simple!$B506:$M506,F$2))</f>
        <v>1</v>
      </c>
      <c r="G507" s="1" t="str">
        <f>IF(COUNTIFS([1]Note_Simple!$B506:$M506,G$2)=0,"",COUNTIFS([1]Note_Simple!$B506:$M506,G$2))</f>
        <v/>
      </c>
      <c r="H507" s="1" t="str">
        <f>IF(COUNTIFS([1]Note_Simple!$B506:$M506,H$2)=0,"",COUNTIFS([1]Note_Simple!$B506:$M506,H$2))</f>
        <v/>
      </c>
      <c r="I507" s="1" t="str">
        <f>IF(COUNTIFS([1]Note_Simple!$B506:$M506,I$2)=0,"",COUNTIFS([1]Note_Simple!$B506:$M506,I$2))</f>
        <v/>
      </c>
      <c r="J507" s="1">
        <f>IF(COUNTIFS([1]Note_Simple!$B506:$M506,J$2)=0,"",COUNTIFS([1]Note_Simple!$B506:$M506,J$2))</f>
        <v>3</v>
      </c>
      <c r="K507" s="1" t="str">
        <f>IF(COUNTIFS([1]Note_Simple!$B506:$M506,K$2)=0,"",COUNTIFS([1]Note_Simple!$B506:$M506,K$2))</f>
        <v/>
      </c>
      <c r="L507" s="1" t="str">
        <f>IF(COUNTIFS([1]Note_Simple!$B506:$M506,L$2)=0,"",COUNTIFS([1]Note_Simple!$B506:$M506,L$2))</f>
        <v/>
      </c>
      <c r="M507" s="1" t="str">
        <f>IF(COUNTIFS([1]Note_Simple!$B506:$M506,M$2)=0,"",COUNTIFS([1]Note_Simple!$B506:$M506,M$2))</f>
        <v/>
      </c>
    </row>
    <row r="508" spans="1:13" x14ac:dyDescent="0.25">
      <c r="A508" s="1">
        <v>505</v>
      </c>
      <c r="B508" s="1" t="str">
        <f>IF(COUNTIFS([1]Note_Simple!$B507:$M507,B$2)=0,"",COUNTIFS([1]Note_Simple!$B507:$M507,B$2))</f>
        <v/>
      </c>
      <c r="C508" s="1" t="str">
        <f>IF(COUNTIFS([1]Note_Simple!$B507:$M507,C$2)=0,"",COUNTIFS([1]Note_Simple!$B507:$M507,C$2))</f>
        <v/>
      </c>
      <c r="D508" s="1" t="str">
        <f>IF(COUNTIFS([1]Note_Simple!$B507:$M507,D$2)=0,"",COUNTIFS([1]Note_Simple!$B507:$M507,D$2))</f>
        <v/>
      </c>
      <c r="E508" s="1" t="str">
        <f>IF(COUNTIFS([1]Note_Simple!$B507:$M507,E$2)=0,"",COUNTIFS([1]Note_Simple!$B507:$M507,E$2))</f>
        <v/>
      </c>
      <c r="F508" s="1" t="str">
        <f>IF(COUNTIFS([1]Note_Simple!$B507:$M507,F$2)=0,"",COUNTIFS([1]Note_Simple!$B507:$M507,F$2))</f>
        <v/>
      </c>
      <c r="G508" s="1" t="str">
        <f>IF(COUNTIFS([1]Note_Simple!$B507:$M507,G$2)=0,"",COUNTIFS([1]Note_Simple!$B507:$M507,G$2))</f>
        <v/>
      </c>
      <c r="H508" s="1" t="str">
        <f>IF(COUNTIFS([1]Note_Simple!$B507:$M507,H$2)=0,"",COUNTIFS([1]Note_Simple!$B507:$M507,H$2))</f>
        <v/>
      </c>
      <c r="I508" s="1" t="str">
        <f>IF(COUNTIFS([1]Note_Simple!$B507:$M507,I$2)=0,"",COUNTIFS([1]Note_Simple!$B507:$M507,I$2))</f>
        <v/>
      </c>
      <c r="J508" s="1" t="str">
        <f>IF(COUNTIFS([1]Note_Simple!$B507:$M507,J$2)=0,"",COUNTIFS([1]Note_Simple!$B507:$M507,J$2))</f>
        <v/>
      </c>
      <c r="K508" s="1" t="str">
        <f>IF(COUNTIFS([1]Note_Simple!$B507:$M507,K$2)=0,"",COUNTIFS([1]Note_Simple!$B507:$M507,K$2))</f>
        <v/>
      </c>
      <c r="L508" s="1" t="str">
        <f>IF(COUNTIFS([1]Note_Simple!$B507:$M507,L$2)=0,"",COUNTIFS([1]Note_Simple!$B507:$M507,L$2))</f>
        <v/>
      </c>
      <c r="M508" s="1" t="str">
        <f>IF(COUNTIFS([1]Note_Simple!$B507:$M507,M$2)=0,"",COUNTIFS([1]Note_Simple!$B507:$M507,M$2))</f>
        <v/>
      </c>
    </row>
    <row r="509" spans="1:13" x14ac:dyDescent="0.25">
      <c r="A509" s="1">
        <v>506</v>
      </c>
      <c r="B509" s="1" t="str">
        <f>IF(COUNTIFS([1]Note_Simple!$B508:$M508,B$2)=0,"",COUNTIFS([1]Note_Simple!$B508:$M508,B$2))</f>
        <v/>
      </c>
      <c r="C509" s="1" t="str">
        <f>IF(COUNTIFS([1]Note_Simple!$B508:$M508,C$2)=0,"",COUNTIFS([1]Note_Simple!$B508:$M508,C$2))</f>
        <v/>
      </c>
      <c r="D509" s="1" t="str">
        <f>IF(COUNTIFS([1]Note_Simple!$B508:$M508,D$2)=0,"",COUNTIFS([1]Note_Simple!$B508:$M508,D$2))</f>
        <v/>
      </c>
      <c r="E509" s="1" t="str">
        <f>IF(COUNTIFS([1]Note_Simple!$B508:$M508,E$2)=0,"",COUNTIFS([1]Note_Simple!$B508:$M508,E$2))</f>
        <v/>
      </c>
      <c r="F509" s="1" t="str">
        <f>IF(COUNTIFS([1]Note_Simple!$B508:$M508,F$2)=0,"",COUNTIFS([1]Note_Simple!$B508:$M508,F$2))</f>
        <v/>
      </c>
      <c r="G509" s="1" t="str">
        <f>IF(COUNTIFS([1]Note_Simple!$B508:$M508,G$2)=0,"",COUNTIFS([1]Note_Simple!$B508:$M508,G$2))</f>
        <v/>
      </c>
      <c r="H509" s="1" t="str">
        <f>IF(COUNTIFS([1]Note_Simple!$B508:$M508,H$2)=0,"",COUNTIFS([1]Note_Simple!$B508:$M508,H$2))</f>
        <v/>
      </c>
      <c r="I509" s="1" t="str">
        <f>IF(COUNTIFS([1]Note_Simple!$B508:$M508,I$2)=0,"",COUNTIFS([1]Note_Simple!$B508:$M508,I$2))</f>
        <v/>
      </c>
      <c r="J509" s="1" t="str">
        <f>IF(COUNTIFS([1]Note_Simple!$B508:$M508,J$2)=0,"",COUNTIFS([1]Note_Simple!$B508:$M508,J$2))</f>
        <v/>
      </c>
      <c r="K509" s="1" t="str">
        <f>IF(COUNTIFS([1]Note_Simple!$B508:$M508,K$2)=0,"",COUNTIFS([1]Note_Simple!$B508:$M508,K$2))</f>
        <v/>
      </c>
      <c r="L509" s="1" t="str">
        <f>IF(COUNTIFS([1]Note_Simple!$B508:$M508,L$2)=0,"",COUNTIFS([1]Note_Simple!$B508:$M508,L$2))</f>
        <v/>
      </c>
      <c r="M509" s="1" t="str">
        <f>IF(COUNTIFS([1]Note_Simple!$B508:$M508,M$2)=0,"",COUNTIFS([1]Note_Simple!$B508:$M508,M$2))</f>
        <v/>
      </c>
    </row>
    <row r="510" spans="1:13" x14ac:dyDescent="0.25">
      <c r="A510" s="1">
        <v>507</v>
      </c>
      <c r="B510" s="1" t="str">
        <f>IF(COUNTIFS([1]Note_Simple!$B509:$M509,B$2)=0,"",COUNTIFS([1]Note_Simple!$B509:$M509,B$2))</f>
        <v/>
      </c>
      <c r="C510" s="1" t="str">
        <f>IF(COUNTIFS([1]Note_Simple!$B509:$M509,C$2)=0,"",COUNTIFS([1]Note_Simple!$B509:$M509,C$2))</f>
        <v/>
      </c>
      <c r="D510" s="1" t="str">
        <f>IF(COUNTIFS([1]Note_Simple!$B509:$M509,D$2)=0,"",COUNTIFS([1]Note_Simple!$B509:$M509,D$2))</f>
        <v/>
      </c>
      <c r="E510" s="1" t="str">
        <f>IF(COUNTIFS([1]Note_Simple!$B509:$M509,E$2)=0,"",COUNTIFS([1]Note_Simple!$B509:$M509,E$2))</f>
        <v/>
      </c>
      <c r="F510" s="1" t="str">
        <f>IF(COUNTIFS([1]Note_Simple!$B509:$M509,F$2)=0,"",COUNTIFS([1]Note_Simple!$B509:$M509,F$2))</f>
        <v/>
      </c>
      <c r="G510" s="1" t="str">
        <f>IF(COUNTIFS([1]Note_Simple!$B509:$M509,G$2)=0,"",COUNTIFS([1]Note_Simple!$B509:$M509,G$2))</f>
        <v/>
      </c>
      <c r="H510" s="1" t="str">
        <f>IF(COUNTIFS([1]Note_Simple!$B509:$M509,H$2)=0,"",COUNTIFS([1]Note_Simple!$B509:$M509,H$2))</f>
        <v/>
      </c>
      <c r="I510" s="1" t="str">
        <f>IF(COUNTIFS([1]Note_Simple!$B509:$M509,I$2)=0,"",COUNTIFS([1]Note_Simple!$B509:$M509,I$2))</f>
        <v/>
      </c>
      <c r="J510" s="1" t="str">
        <f>IF(COUNTIFS([1]Note_Simple!$B509:$M509,J$2)=0,"",COUNTIFS([1]Note_Simple!$B509:$M509,J$2))</f>
        <v/>
      </c>
      <c r="K510" s="1" t="str">
        <f>IF(COUNTIFS([1]Note_Simple!$B509:$M509,K$2)=0,"",COUNTIFS([1]Note_Simple!$B509:$M509,K$2))</f>
        <v/>
      </c>
      <c r="L510" s="1" t="str">
        <f>IF(COUNTIFS([1]Note_Simple!$B509:$M509,L$2)=0,"",COUNTIFS([1]Note_Simple!$B509:$M509,L$2))</f>
        <v/>
      </c>
      <c r="M510" s="1" t="str">
        <f>IF(COUNTIFS([1]Note_Simple!$B509:$M509,M$2)=0,"",COUNTIFS([1]Note_Simple!$B509:$M509,M$2))</f>
        <v/>
      </c>
    </row>
    <row r="511" spans="1:13" x14ac:dyDescent="0.25">
      <c r="A511" s="1">
        <v>508</v>
      </c>
      <c r="B511" s="1" t="str">
        <f>IF(COUNTIFS([1]Note_Simple!$B510:$M510,B$2)=0,"",COUNTIFS([1]Note_Simple!$B510:$M510,B$2))</f>
        <v/>
      </c>
      <c r="C511" s="1" t="str">
        <f>IF(COUNTIFS([1]Note_Simple!$B510:$M510,C$2)=0,"",COUNTIFS([1]Note_Simple!$B510:$M510,C$2))</f>
        <v/>
      </c>
      <c r="D511" s="1" t="str">
        <f>IF(COUNTIFS([1]Note_Simple!$B510:$M510,D$2)=0,"",COUNTIFS([1]Note_Simple!$B510:$M510,D$2))</f>
        <v/>
      </c>
      <c r="E511" s="1">
        <f>IF(COUNTIFS([1]Note_Simple!$B510:$M510,E$2)=0,"",COUNTIFS([1]Note_Simple!$B510:$M510,E$2))</f>
        <v>1</v>
      </c>
      <c r="F511" s="1" t="str">
        <f>IF(COUNTIFS([1]Note_Simple!$B510:$M510,F$2)=0,"",COUNTIFS([1]Note_Simple!$B510:$M510,F$2))</f>
        <v/>
      </c>
      <c r="G511" s="1">
        <f>IF(COUNTIFS([1]Note_Simple!$B510:$M510,G$2)=0,"",COUNTIFS([1]Note_Simple!$B510:$M510,G$2))</f>
        <v>1</v>
      </c>
      <c r="H511" s="1" t="str">
        <f>IF(COUNTIFS([1]Note_Simple!$B510:$M510,H$2)=0,"",COUNTIFS([1]Note_Simple!$B510:$M510,H$2))</f>
        <v/>
      </c>
      <c r="I511" s="1" t="str">
        <f>IF(COUNTIFS([1]Note_Simple!$B510:$M510,I$2)=0,"",COUNTIFS([1]Note_Simple!$B510:$M510,I$2))</f>
        <v/>
      </c>
      <c r="J511" s="1">
        <f>IF(COUNTIFS([1]Note_Simple!$B510:$M510,J$2)=0,"",COUNTIFS([1]Note_Simple!$B510:$M510,J$2))</f>
        <v>2</v>
      </c>
      <c r="K511" s="1" t="str">
        <f>IF(COUNTIFS([1]Note_Simple!$B510:$M510,K$2)=0,"",COUNTIFS([1]Note_Simple!$B510:$M510,K$2))</f>
        <v/>
      </c>
      <c r="L511" s="1" t="str">
        <f>IF(COUNTIFS([1]Note_Simple!$B510:$M510,L$2)=0,"",COUNTIFS([1]Note_Simple!$B510:$M510,L$2))</f>
        <v/>
      </c>
      <c r="M511" s="1" t="str">
        <f>IF(COUNTIFS([1]Note_Simple!$B510:$M510,M$2)=0,"",COUNTIFS([1]Note_Simple!$B510:$M510,M$2))</f>
        <v/>
      </c>
    </row>
    <row r="512" spans="1:13" x14ac:dyDescent="0.25">
      <c r="A512" s="1">
        <v>509</v>
      </c>
      <c r="B512" s="1" t="str">
        <f>IF(COUNTIFS([1]Note_Simple!$B511:$M511,B$2)=0,"",COUNTIFS([1]Note_Simple!$B511:$M511,B$2))</f>
        <v/>
      </c>
      <c r="C512" s="1" t="str">
        <f>IF(COUNTIFS([1]Note_Simple!$B511:$M511,C$2)=0,"",COUNTIFS([1]Note_Simple!$B511:$M511,C$2))</f>
        <v/>
      </c>
      <c r="D512" s="1" t="str">
        <f>IF(COUNTIFS([1]Note_Simple!$B511:$M511,D$2)=0,"",COUNTIFS([1]Note_Simple!$B511:$M511,D$2))</f>
        <v/>
      </c>
      <c r="E512" s="1" t="str">
        <f>IF(COUNTIFS([1]Note_Simple!$B511:$M511,E$2)=0,"",COUNTIFS([1]Note_Simple!$B511:$M511,E$2))</f>
        <v/>
      </c>
      <c r="F512" s="1" t="str">
        <f>IF(COUNTIFS([1]Note_Simple!$B511:$M511,F$2)=0,"",COUNTIFS([1]Note_Simple!$B511:$M511,F$2))</f>
        <v/>
      </c>
      <c r="G512" s="1" t="str">
        <f>IF(COUNTIFS([1]Note_Simple!$B511:$M511,G$2)=0,"",COUNTIFS([1]Note_Simple!$B511:$M511,G$2))</f>
        <v/>
      </c>
      <c r="H512" s="1" t="str">
        <f>IF(COUNTIFS([1]Note_Simple!$B511:$M511,H$2)=0,"",COUNTIFS([1]Note_Simple!$B511:$M511,H$2))</f>
        <v/>
      </c>
      <c r="I512" s="1" t="str">
        <f>IF(COUNTIFS([1]Note_Simple!$B511:$M511,I$2)=0,"",COUNTIFS([1]Note_Simple!$B511:$M511,I$2))</f>
        <v/>
      </c>
      <c r="J512" s="1" t="str">
        <f>IF(COUNTIFS([1]Note_Simple!$B511:$M511,J$2)=0,"",COUNTIFS([1]Note_Simple!$B511:$M511,J$2))</f>
        <v/>
      </c>
      <c r="K512" s="1" t="str">
        <f>IF(COUNTIFS([1]Note_Simple!$B511:$M511,K$2)=0,"",COUNTIFS([1]Note_Simple!$B511:$M511,K$2))</f>
        <v/>
      </c>
      <c r="L512" s="1" t="str">
        <f>IF(COUNTIFS([1]Note_Simple!$B511:$M511,L$2)=0,"",COUNTIFS([1]Note_Simple!$B511:$M511,L$2))</f>
        <v/>
      </c>
      <c r="M512" s="1" t="str">
        <f>IF(COUNTIFS([1]Note_Simple!$B511:$M511,M$2)=0,"",COUNTIFS([1]Note_Simple!$B511:$M511,M$2))</f>
        <v/>
      </c>
    </row>
    <row r="513" spans="1:13" x14ac:dyDescent="0.25">
      <c r="A513" s="1">
        <v>510</v>
      </c>
      <c r="B513" s="1" t="str">
        <f>IF(COUNTIFS([1]Note_Simple!$B512:$M512,B$2)=0,"",COUNTIFS([1]Note_Simple!$B512:$M512,B$2))</f>
        <v/>
      </c>
      <c r="C513" s="1" t="str">
        <f>IF(COUNTIFS([1]Note_Simple!$B512:$M512,C$2)=0,"",COUNTIFS([1]Note_Simple!$B512:$M512,C$2))</f>
        <v/>
      </c>
      <c r="D513" s="1" t="str">
        <f>IF(COUNTIFS([1]Note_Simple!$B512:$M512,D$2)=0,"",COUNTIFS([1]Note_Simple!$B512:$M512,D$2))</f>
        <v/>
      </c>
      <c r="E513" s="1" t="str">
        <f>IF(COUNTIFS([1]Note_Simple!$B512:$M512,E$2)=0,"",COUNTIFS([1]Note_Simple!$B512:$M512,E$2))</f>
        <v/>
      </c>
      <c r="F513" s="1" t="str">
        <f>IF(COUNTIFS([1]Note_Simple!$B512:$M512,F$2)=0,"",COUNTIFS([1]Note_Simple!$B512:$M512,F$2))</f>
        <v/>
      </c>
      <c r="G513" s="1" t="str">
        <f>IF(COUNTIFS([1]Note_Simple!$B512:$M512,G$2)=0,"",COUNTIFS([1]Note_Simple!$B512:$M512,G$2))</f>
        <v/>
      </c>
      <c r="H513" s="1" t="str">
        <f>IF(COUNTIFS([1]Note_Simple!$B512:$M512,H$2)=0,"",COUNTIFS([1]Note_Simple!$B512:$M512,H$2))</f>
        <v/>
      </c>
      <c r="I513" s="1" t="str">
        <f>IF(COUNTIFS([1]Note_Simple!$B512:$M512,I$2)=0,"",COUNTIFS([1]Note_Simple!$B512:$M512,I$2))</f>
        <v/>
      </c>
      <c r="J513" s="1" t="str">
        <f>IF(COUNTIFS([1]Note_Simple!$B512:$M512,J$2)=0,"",COUNTIFS([1]Note_Simple!$B512:$M512,J$2))</f>
        <v/>
      </c>
      <c r="K513" s="1" t="str">
        <f>IF(COUNTIFS([1]Note_Simple!$B512:$M512,K$2)=0,"",COUNTIFS([1]Note_Simple!$B512:$M512,K$2))</f>
        <v/>
      </c>
      <c r="L513" s="1" t="str">
        <f>IF(COUNTIFS([1]Note_Simple!$B512:$M512,L$2)=0,"",COUNTIFS([1]Note_Simple!$B512:$M512,L$2))</f>
        <v/>
      </c>
      <c r="M513" s="1" t="str">
        <f>IF(COUNTIFS([1]Note_Simple!$B512:$M512,M$2)=0,"",COUNTIFS([1]Note_Simple!$B512:$M512,M$2))</f>
        <v/>
      </c>
    </row>
    <row r="514" spans="1:13" x14ac:dyDescent="0.25">
      <c r="A514" s="1">
        <v>511</v>
      </c>
      <c r="B514" s="1" t="str">
        <f>IF(COUNTIFS([1]Note_Simple!$B513:$M513,B$2)=0,"",COUNTIFS([1]Note_Simple!$B513:$M513,B$2))</f>
        <v/>
      </c>
      <c r="C514" s="1" t="str">
        <f>IF(COUNTIFS([1]Note_Simple!$B513:$M513,C$2)=0,"",COUNTIFS([1]Note_Simple!$B513:$M513,C$2))</f>
        <v/>
      </c>
      <c r="D514" s="1" t="str">
        <f>IF(COUNTIFS([1]Note_Simple!$B513:$M513,D$2)=0,"",COUNTIFS([1]Note_Simple!$B513:$M513,D$2))</f>
        <v/>
      </c>
      <c r="E514" s="1" t="str">
        <f>IF(COUNTIFS([1]Note_Simple!$B513:$M513,E$2)=0,"",COUNTIFS([1]Note_Simple!$B513:$M513,E$2))</f>
        <v/>
      </c>
      <c r="F514" s="1" t="str">
        <f>IF(COUNTIFS([1]Note_Simple!$B513:$M513,F$2)=0,"",COUNTIFS([1]Note_Simple!$B513:$M513,F$2))</f>
        <v/>
      </c>
      <c r="G514" s="1" t="str">
        <f>IF(COUNTIFS([1]Note_Simple!$B513:$M513,G$2)=0,"",COUNTIFS([1]Note_Simple!$B513:$M513,G$2))</f>
        <v/>
      </c>
      <c r="H514" s="1" t="str">
        <f>IF(COUNTIFS([1]Note_Simple!$B513:$M513,H$2)=0,"",COUNTIFS([1]Note_Simple!$B513:$M513,H$2))</f>
        <v/>
      </c>
      <c r="I514" s="1" t="str">
        <f>IF(COUNTIFS([1]Note_Simple!$B513:$M513,I$2)=0,"",COUNTIFS([1]Note_Simple!$B513:$M513,I$2))</f>
        <v/>
      </c>
      <c r="J514" s="1" t="str">
        <f>IF(COUNTIFS([1]Note_Simple!$B513:$M513,J$2)=0,"",COUNTIFS([1]Note_Simple!$B513:$M513,J$2))</f>
        <v/>
      </c>
      <c r="K514" s="1" t="str">
        <f>IF(COUNTIFS([1]Note_Simple!$B513:$M513,K$2)=0,"",COUNTIFS([1]Note_Simple!$B513:$M513,K$2))</f>
        <v/>
      </c>
      <c r="L514" s="1" t="str">
        <f>IF(COUNTIFS([1]Note_Simple!$B513:$M513,L$2)=0,"",COUNTIFS([1]Note_Simple!$B513:$M513,L$2))</f>
        <v/>
      </c>
      <c r="M514" s="1" t="str">
        <f>IF(COUNTIFS([1]Note_Simple!$B513:$M513,M$2)=0,"",COUNTIFS([1]Note_Simple!$B513:$M513,M$2))</f>
        <v/>
      </c>
    </row>
    <row r="515" spans="1:13" x14ac:dyDescent="0.25">
      <c r="A515" s="1">
        <v>512</v>
      </c>
      <c r="B515" s="2">
        <f>IF(COUNTIFS([1]Note_Simple!$B514:$M514,B$2)=0,"",COUNTIFS([1]Note_Simple!$B514:$M514,B$2))</f>
        <v>1</v>
      </c>
      <c r="C515" s="2" t="str">
        <f>IF(COUNTIFS([1]Note_Simple!$B514:$M514,C$2)=0,"",COUNTIFS([1]Note_Simple!$B514:$M514,C$2))</f>
        <v/>
      </c>
      <c r="D515" s="2" t="str">
        <f>IF(COUNTIFS([1]Note_Simple!$B514:$M514,D$2)=0,"",COUNTIFS([1]Note_Simple!$B514:$M514,D$2))</f>
        <v/>
      </c>
      <c r="E515" s="2" t="str">
        <f>IF(COUNTIFS([1]Note_Simple!$B514:$M514,E$2)=0,"",COUNTIFS([1]Note_Simple!$B514:$M514,E$2))</f>
        <v/>
      </c>
      <c r="F515" s="2" t="str">
        <f>IF(COUNTIFS([1]Note_Simple!$B514:$M514,F$2)=0,"",COUNTIFS([1]Note_Simple!$B514:$M514,F$2))</f>
        <v/>
      </c>
      <c r="G515" s="2">
        <f>IF(COUNTIFS([1]Note_Simple!$B514:$M514,G$2)=0,"",COUNTIFS([1]Note_Simple!$B514:$M514,G$2))</f>
        <v>1</v>
      </c>
      <c r="H515" s="2" t="str">
        <f>IF(COUNTIFS([1]Note_Simple!$B514:$M514,H$2)=0,"",COUNTIFS([1]Note_Simple!$B514:$M514,H$2))</f>
        <v/>
      </c>
      <c r="I515" s="2" t="str">
        <f>IF(COUNTIFS([1]Note_Simple!$B514:$M514,I$2)=0,"",COUNTIFS([1]Note_Simple!$B514:$M514,I$2))</f>
        <v/>
      </c>
      <c r="J515" s="2" t="str">
        <f>IF(COUNTIFS([1]Note_Simple!$B514:$M514,J$2)=0,"",COUNTIFS([1]Note_Simple!$B514:$M514,J$2))</f>
        <v/>
      </c>
      <c r="K515" s="2" t="str">
        <f>IF(COUNTIFS([1]Note_Simple!$B514:$M514,K$2)=0,"",COUNTIFS([1]Note_Simple!$B514:$M514,K$2))</f>
        <v/>
      </c>
      <c r="L515" s="2">
        <f>IF(COUNTIFS([1]Note_Simple!$B514:$M514,L$2)=0,"",COUNTIFS([1]Note_Simple!$B514:$M514,L$2))</f>
        <v>3</v>
      </c>
      <c r="M515" s="2" t="str">
        <f>IF(COUNTIFS([1]Note_Simple!$B514:$M514,M$2)=0,"",COUNTIFS([1]Note_Simple!$B514:$M514,M$2))</f>
        <v/>
      </c>
    </row>
    <row r="516" spans="1:13" x14ac:dyDescent="0.25">
      <c r="A516" s="1">
        <v>513</v>
      </c>
      <c r="B516" s="1" t="str">
        <f>IF(COUNTIFS([1]Note_Simple!$B515:$M515,B$2)=0,"",COUNTIFS([1]Note_Simple!$B515:$M515,B$2))</f>
        <v/>
      </c>
      <c r="C516" s="1" t="str">
        <f>IF(COUNTIFS([1]Note_Simple!$B515:$M515,C$2)=0,"",COUNTIFS([1]Note_Simple!$B515:$M515,C$2))</f>
        <v/>
      </c>
      <c r="D516" s="1" t="str">
        <f>IF(COUNTIFS([1]Note_Simple!$B515:$M515,D$2)=0,"",COUNTIFS([1]Note_Simple!$B515:$M515,D$2))</f>
        <v/>
      </c>
      <c r="E516" s="1" t="str">
        <f>IF(COUNTIFS([1]Note_Simple!$B515:$M515,E$2)=0,"",COUNTIFS([1]Note_Simple!$B515:$M515,E$2))</f>
        <v/>
      </c>
      <c r="F516" s="1" t="str">
        <f>IF(COUNTIFS([1]Note_Simple!$B515:$M515,F$2)=0,"",COUNTIFS([1]Note_Simple!$B515:$M515,F$2))</f>
        <v/>
      </c>
      <c r="G516" s="1" t="str">
        <f>IF(COUNTIFS([1]Note_Simple!$B515:$M515,G$2)=0,"",COUNTIFS([1]Note_Simple!$B515:$M515,G$2))</f>
        <v/>
      </c>
      <c r="H516" s="1" t="str">
        <f>IF(COUNTIFS([1]Note_Simple!$B515:$M515,H$2)=0,"",COUNTIFS([1]Note_Simple!$B515:$M515,H$2))</f>
        <v/>
      </c>
      <c r="I516" s="1" t="str">
        <f>IF(COUNTIFS([1]Note_Simple!$B515:$M515,I$2)=0,"",COUNTIFS([1]Note_Simple!$B515:$M515,I$2))</f>
        <v/>
      </c>
      <c r="J516" s="1" t="str">
        <f>IF(COUNTIFS([1]Note_Simple!$B515:$M515,J$2)=0,"",COUNTIFS([1]Note_Simple!$B515:$M515,J$2))</f>
        <v/>
      </c>
      <c r="K516" s="1" t="str">
        <f>IF(COUNTIFS([1]Note_Simple!$B515:$M515,K$2)=0,"",COUNTIFS([1]Note_Simple!$B515:$M515,K$2))</f>
        <v/>
      </c>
      <c r="L516" s="1" t="str">
        <f>IF(COUNTIFS([1]Note_Simple!$B515:$M515,L$2)=0,"",COUNTIFS([1]Note_Simple!$B515:$M515,L$2))</f>
        <v/>
      </c>
      <c r="M516" s="1" t="str">
        <f>IF(COUNTIFS([1]Note_Simple!$B515:$M515,M$2)=0,"",COUNTIFS([1]Note_Simple!$B515:$M515,M$2))</f>
        <v/>
      </c>
    </row>
    <row r="517" spans="1:13" x14ac:dyDescent="0.25">
      <c r="A517" s="1">
        <v>514</v>
      </c>
      <c r="B517" s="1" t="str">
        <f>IF(COUNTIFS([1]Note_Simple!$B516:$M516,B$2)=0,"",COUNTIFS([1]Note_Simple!$B516:$M516,B$2))</f>
        <v/>
      </c>
      <c r="C517" s="1" t="str">
        <f>IF(COUNTIFS([1]Note_Simple!$B516:$M516,C$2)=0,"",COUNTIFS([1]Note_Simple!$B516:$M516,C$2))</f>
        <v/>
      </c>
      <c r="D517" s="1" t="str">
        <f>IF(COUNTIFS([1]Note_Simple!$B516:$M516,D$2)=0,"",COUNTIFS([1]Note_Simple!$B516:$M516,D$2))</f>
        <v/>
      </c>
      <c r="E517" s="1" t="str">
        <f>IF(COUNTIFS([1]Note_Simple!$B516:$M516,E$2)=0,"",COUNTIFS([1]Note_Simple!$B516:$M516,E$2))</f>
        <v/>
      </c>
      <c r="F517" s="1" t="str">
        <f>IF(COUNTIFS([1]Note_Simple!$B516:$M516,F$2)=0,"",COUNTIFS([1]Note_Simple!$B516:$M516,F$2))</f>
        <v/>
      </c>
      <c r="G517" s="1" t="str">
        <f>IF(COUNTIFS([1]Note_Simple!$B516:$M516,G$2)=0,"",COUNTIFS([1]Note_Simple!$B516:$M516,G$2))</f>
        <v/>
      </c>
      <c r="H517" s="1" t="str">
        <f>IF(COUNTIFS([1]Note_Simple!$B516:$M516,H$2)=0,"",COUNTIFS([1]Note_Simple!$B516:$M516,H$2))</f>
        <v/>
      </c>
      <c r="I517" s="1" t="str">
        <f>IF(COUNTIFS([1]Note_Simple!$B516:$M516,I$2)=0,"",COUNTIFS([1]Note_Simple!$B516:$M516,I$2))</f>
        <v/>
      </c>
      <c r="J517" s="1" t="str">
        <f>IF(COUNTIFS([1]Note_Simple!$B516:$M516,J$2)=0,"",COUNTIFS([1]Note_Simple!$B516:$M516,J$2))</f>
        <v/>
      </c>
      <c r="K517" s="1" t="str">
        <f>IF(COUNTIFS([1]Note_Simple!$B516:$M516,K$2)=0,"",COUNTIFS([1]Note_Simple!$B516:$M516,K$2))</f>
        <v/>
      </c>
      <c r="L517" s="1" t="str">
        <f>IF(COUNTIFS([1]Note_Simple!$B516:$M516,L$2)=0,"",COUNTIFS([1]Note_Simple!$B516:$M516,L$2))</f>
        <v/>
      </c>
      <c r="M517" s="1" t="str">
        <f>IF(COUNTIFS([1]Note_Simple!$B516:$M516,M$2)=0,"",COUNTIFS([1]Note_Simple!$B516:$M516,M$2))</f>
        <v/>
      </c>
    </row>
    <row r="518" spans="1:13" x14ac:dyDescent="0.25">
      <c r="A518" s="1">
        <v>515</v>
      </c>
      <c r="B518" s="1" t="str">
        <f>IF(COUNTIFS([1]Note_Simple!$B517:$M517,B$2)=0,"",COUNTIFS([1]Note_Simple!$B517:$M517,B$2))</f>
        <v/>
      </c>
      <c r="C518" s="1" t="str">
        <f>IF(COUNTIFS([1]Note_Simple!$B517:$M517,C$2)=0,"",COUNTIFS([1]Note_Simple!$B517:$M517,C$2))</f>
        <v/>
      </c>
      <c r="D518" s="1" t="str">
        <f>IF(COUNTIFS([1]Note_Simple!$B517:$M517,D$2)=0,"",COUNTIFS([1]Note_Simple!$B517:$M517,D$2))</f>
        <v/>
      </c>
      <c r="E518" s="1" t="str">
        <f>IF(COUNTIFS([1]Note_Simple!$B517:$M517,E$2)=0,"",COUNTIFS([1]Note_Simple!$B517:$M517,E$2))</f>
        <v/>
      </c>
      <c r="F518" s="1" t="str">
        <f>IF(COUNTIFS([1]Note_Simple!$B517:$M517,F$2)=0,"",COUNTIFS([1]Note_Simple!$B517:$M517,F$2))</f>
        <v/>
      </c>
      <c r="G518" s="1" t="str">
        <f>IF(COUNTIFS([1]Note_Simple!$B517:$M517,G$2)=0,"",COUNTIFS([1]Note_Simple!$B517:$M517,G$2))</f>
        <v/>
      </c>
      <c r="H518" s="1" t="str">
        <f>IF(COUNTIFS([1]Note_Simple!$B517:$M517,H$2)=0,"",COUNTIFS([1]Note_Simple!$B517:$M517,H$2))</f>
        <v/>
      </c>
      <c r="I518" s="1" t="str">
        <f>IF(COUNTIFS([1]Note_Simple!$B517:$M517,I$2)=0,"",COUNTIFS([1]Note_Simple!$B517:$M517,I$2))</f>
        <v/>
      </c>
      <c r="J518" s="1" t="str">
        <f>IF(COUNTIFS([1]Note_Simple!$B517:$M517,J$2)=0,"",COUNTIFS([1]Note_Simple!$B517:$M517,J$2))</f>
        <v/>
      </c>
      <c r="K518" s="1" t="str">
        <f>IF(COUNTIFS([1]Note_Simple!$B517:$M517,K$2)=0,"",COUNTIFS([1]Note_Simple!$B517:$M517,K$2))</f>
        <v/>
      </c>
      <c r="L518" s="1" t="str">
        <f>IF(COUNTIFS([1]Note_Simple!$B517:$M517,L$2)=0,"",COUNTIFS([1]Note_Simple!$B517:$M517,L$2))</f>
        <v/>
      </c>
      <c r="M518" s="1" t="str">
        <f>IF(COUNTIFS([1]Note_Simple!$B517:$M517,M$2)=0,"",COUNTIFS([1]Note_Simple!$B517:$M517,M$2))</f>
        <v/>
      </c>
    </row>
    <row r="519" spans="1:13" x14ac:dyDescent="0.25">
      <c r="A519" s="1">
        <v>516</v>
      </c>
      <c r="B519" s="1" t="str">
        <f>IF(COUNTIFS([1]Note_Simple!$B518:$M518,B$2)=0,"",COUNTIFS([1]Note_Simple!$B518:$M518,B$2))</f>
        <v/>
      </c>
      <c r="C519" s="1" t="str">
        <f>IF(COUNTIFS([1]Note_Simple!$B518:$M518,C$2)=0,"",COUNTIFS([1]Note_Simple!$B518:$M518,C$2))</f>
        <v/>
      </c>
      <c r="D519" s="1" t="str">
        <f>IF(COUNTIFS([1]Note_Simple!$B518:$M518,D$2)=0,"",COUNTIFS([1]Note_Simple!$B518:$M518,D$2))</f>
        <v/>
      </c>
      <c r="E519" s="1" t="str">
        <f>IF(COUNTIFS([1]Note_Simple!$B518:$M518,E$2)=0,"",COUNTIFS([1]Note_Simple!$B518:$M518,E$2))</f>
        <v/>
      </c>
      <c r="F519" s="1" t="str">
        <f>IF(COUNTIFS([1]Note_Simple!$B518:$M518,F$2)=0,"",COUNTIFS([1]Note_Simple!$B518:$M518,F$2))</f>
        <v/>
      </c>
      <c r="G519" s="1">
        <f>IF(COUNTIFS([1]Note_Simple!$B518:$M518,G$2)=0,"",COUNTIFS([1]Note_Simple!$B518:$M518,G$2))</f>
        <v>1</v>
      </c>
      <c r="H519" s="1" t="str">
        <f>IF(COUNTIFS([1]Note_Simple!$B518:$M518,H$2)=0,"",COUNTIFS([1]Note_Simple!$B518:$M518,H$2))</f>
        <v/>
      </c>
      <c r="I519" s="1" t="str">
        <f>IF(COUNTIFS([1]Note_Simple!$B518:$M518,I$2)=0,"",COUNTIFS([1]Note_Simple!$B518:$M518,I$2))</f>
        <v/>
      </c>
      <c r="J519" s="1" t="str">
        <f>IF(COUNTIFS([1]Note_Simple!$B518:$M518,J$2)=0,"",COUNTIFS([1]Note_Simple!$B518:$M518,J$2))</f>
        <v/>
      </c>
      <c r="K519" s="1" t="str">
        <f>IF(COUNTIFS([1]Note_Simple!$B518:$M518,K$2)=0,"",COUNTIFS([1]Note_Simple!$B518:$M518,K$2))</f>
        <v/>
      </c>
      <c r="L519" s="1">
        <f>IF(COUNTIFS([1]Note_Simple!$B518:$M518,L$2)=0,"",COUNTIFS([1]Note_Simple!$B518:$M518,L$2))</f>
        <v>2</v>
      </c>
      <c r="M519" s="1" t="str">
        <f>IF(COUNTIFS([1]Note_Simple!$B518:$M518,M$2)=0,"",COUNTIFS([1]Note_Simple!$B518:$M518,M$2))</f>
        <v/>
      </c>
    </row>
    <row r="520" spans="1:13" x14ac:dyDescent="0.25">
      <c r="A520" s="1">
        <v>517</v>
      </c>
      <c r="B520" s="1" t="str">
        <f>IF(COUNTIFS([1]Note_Simple!$B519:$M519,B$2)=0,"",COUNTIFS([1]Note_Simple!$B519:$M519,B$2))</f>
        <v/>
      </c>
      <c r="C520" s="1" t="str">
        <f>IF(COUNTIFS([1]Note_Simple!$B519:$M519,C$2)=0,"",COUNTIFS([1]Note_Simple!$B519:$M519,C$2))</f>
        <v/>
      </c>
      <c r="D520" s="1" t="str">
        <f>IF(COUNTIFS([1]Note_Simple!$B519:$M519,D$2)=0,"",COUNTIFS([1]Note_Simple!$B519:$M519,D$2))</f>
        <v/>
      </c>
      <c r="E520" s="1" t="str">
        <f>IF(COUNTIFS([1]Note_Simple!$B519:$M519,E$2)=0,"",COUNTIFS([1]Note_Simple!$B519:$M519,E$2))</f>
        <v/>
      </c>
      <c r="F520" s="1" t="str">
        <f>IF(COUNTIFS([1]Note_Simple!$B519:$M519,F$2)=0,"",COUNTIFS([1]Note_Simple!$B519:$M519,F$2))</f>
        <v/>
      </c>
      <c r="G520" s="1" t="str">
        <f>IF(COUNTIFS([1]Note_Simple!$B519:$M519,G$2)=0,"",COUNTIFS([1]Note_Simple!$B519:$M519,G$2))</f>
        <v/>
      </c>
      <c r="H520" s="1" t="str">
        <f>IF(COUNTIFS([1]Note_Simple!$B519:$M519,H$2)=0,"",COUNTIFS([1]Note_Simple!$B519:$M519,H$2))</f>
        <v/>
      </c>
      <c r="I520" s="1" t="str">
        <f>IF(COUNTIFS([1]Note_Simple!$B519:$M519,I$2)=0,"",COUNTIFS([1]Note_Simple!$B519:$M519,I$2))</f>
        <v/>
      </c>
      <c r="J520" s="1" t="str">
        <f>IF(COUNTIFS([1]Note_Simple!$B519:$M519,J$2)=0,"",COUNTIFS([1]Note_Simple!$B519:$M519,J$2))</f>
        <v/>
      </c>
      <c r="K520" s="1" t="str">
        <f>IF(COUNTIFS([1]Note_Simple!$B519:$M519,K$2)=0,"",COUNTIFS([1]Note_Simple!$B519:$M519,K$2))</f>
        <v/>
      </c>
      <c r="L520" s="1" t="str">
        <f>IF(COUNTIFS([1]Note_Simple!$B519:$M519,L$2)=0,"",COUNTIFS([1]Note_Simple!$B519:$M519,L$2))</f>
        <v/>
      </c>
      <c r="M520" s="1" t="str">
        <f>IF(COUNTIFS([1]Note_Simple!$B519:$M519,M$2)=0,"",COUNTIFS([1]Note_Simple!$B519:$M519,M$2))</f>
        <v/>
      </c>
    </row>
    <row r="521" spans="1:13" x14ac:dyDescent="0.25">
      <c r="A521" s="1">
        <v>518</v>
      </c>
      <c r="B521" s="1" t="str">
        <f>IF(COUNTIFS([1]Note_Simple!$B520:$M520,B$2)=0,"",COUNTIFS([1]Note_Simple!$B520:$M520,B$2))</f>
        <v/>
      </c>
      <c r="C521" s="1" t="str">
        <f>IF(COUNTIFS([1]Note_Simple!$B520:$M520,C$2)=0,"",COUNTIFS([1]Note_Simple!$B520:$M520,C$2))</f>
        <v/>
      </c>
      <c r="D521" s="1" t="str">
        <f>IF(COUNTIFS([1]Note_Simple!$B520:$M520,D$2)=0,"",COUNTIFS([1]Note_Simple!$B520:$M520,D$2))</f>
        <v/>
      </c>
      <c r="E521" s="1" t="str">
        <f>IF(COUNTIFS([1]Note_Simple!$B520:$M520,E$2)=0,"",COUNTIFS([1]Note_Simple!$B520:$M520,E$2))</f>
        <v/>
      </c>
      <c r="F521" s="1" t="str">
        <f>IF(COUNTIFS([1]Note_Simple!$B520:$M520,F$2)=0,"",COUNTIFS([1]Note_Simple!$B520:$M520,F$2))</f>
        <v/>
      </c>
      <c r="G521" s="1" t="str">
        <f>IF(COUNTIFS([1]Note_Simple!$B520:$M520,G$2)=0,"",COUNTIFS([1]Note_Simple!$B520:$M520,G$2))</f>
        <v/>
      </c>
      <c r="H521" s="1" t="str">
        <f>IF(COUNTIFS([1]Note_Simple!$B520:$M520,H$2)=0,"",COUNTIFS([1]Note_Simple!$B520:$M520,H$2))</f>
        <v/>
      </c>
      <c r="I521" s="1" t="str">
        <f>IF(COUNTIFS([1]Note_Simple!$B520:$M520,I$2)=0,"",COUNTIFS([1]Note_Simple!$B520:$M520,I$2))</f>
        <v/>
      </c>
      <c r="J521" s="1" t="str">
        <f>IF(COUNTIFS([1]Note_Simple!$B520:$M520,J$2)=0,"",COUNTIFS([1]Note_Simple!$B520:$M520,J$2))</f>
        <v/>
      </c>
      <c r="K521" s="1" t="str">
        <f>IF(COUNTIFS([1]Note_Simple!$B520:$M520,K$2)=0,"",COUNTIFS([1]Note_Simple!$B520:$M520,K$2))</f>
        <v/>
      </c>
      <c r="L521" s="1" t="str">
        <f>IF(COUNTIFS([1]Note_Simple!$B520:$M520,L$2)=0,"",COUNTIFS([1]Note_Simple!$B520:$M520,L$2))</f>
        <v/>
      </c>
      <c r="M521" s="1" t="str">
        <f>IF(COUNTIFS([1]Note_Simple!$B520:$M520,M$2)=0,"",COUNTIFS([1]Note_Simple!$B520:$M520,M$2))</f>
        <v/>
      </c>
    </row>
    <row r="522" spans="1:13" x14ac:dyDescent="0.25">
      <c r="A522" s="1">
        <v>519</v>
      </c>
      <c r="B522" s="1" t="str">
        <f>IF(COUNTIFS([1]Note_Simple!$B521:$M521,B$2)=0,"",COUNTIFS([1]Note_Simple!$B521:$M521,B$2))</f>
        <v/>
      </c>
      <c r="C522" s="1" t="str">
        <f>IF(COUNTIFS([1]Note_Simple!$B521:$M521,C$2)=0,"",COUNTIFS([1]Note_Simple!$B521:$M521,C$2))</f>
        <v/>
      </c>
      <c r="D522" s="1" t="str">
        <f>IF(COUNTIFS([1]Note_Simple!$B521:$M521,D$2)=0,"",COUNTIFS([1]Note_Simple!$B521:$M521,D$2))</f>
        <v/>
      </c>
      <c r="E522" s="1" t="str">
        <f>IF(COUNTIFS([1]Note_Simple!$B521:$M521,E$2)=0,"",COUNTIFS([1]Note_Simple!$B521:$M521,E$2))</f>
        <v/>
      </c>
      <c r="F522" s="1" t="str">
        <f>IF(COUNTIFS([1]Note_Simple!$B521:$M521,F$2)=0,"",COUNTIFS([1]Note_Simple!$B521:$M521,F$2))</f>
        <v/>
      </c>
      <c r="G522" s="1" t="str">
        <f>IF(COUNTIFS([1]Note_Simple!$B521:$M521,G$2)=0,"",COUNTIFS([1]Note_Simple!$B521:$M521,G$2))</f>
        <v/>
      </c>
      <c r="H522" s="1" t="str">
        <f>IF(COUNTIFS([1]Note_Simple!$B521:$M521,H$2)=0,"",COUNTIFS([1]Note_Simple!$B521:$M521,H$2))</f>
        <v/>
      </c>
      <c r="I522" s="1" t="str">
        <f>IF(COUNTIFS([1]Note_Simple!$B521:$M521,I$2)=0,"",COUNTIFS([1]Note_Simple!$B521:$M521,I$2))</f>
        <v/>
      </c>
      <c r="J522" s="1" t="str">
        <f>IF(COUNTIFS([1]Note_Simple!$B521:$M521,J$2)=0,"",COUNTIFS([1]Note_Simple!$B521:$M521,J$2))</f>
        <v/>
      </c>
      <c r="K522" s="1" t="str">
        <f>IF(COUNTIFS([1]Note_Simple!$B521:$M521,K$2)=0,"",COUNTIFS([1]Note_Simple!$B521:$M521,K$2))</f>
        <v/>
      </c>
      <c r="L522" s="1" t="str">
        <f>IF(COUNTIFS([1]Note_Simple!$B521:$M521,L$2)=0,"",COUNTIFS([1]Note_Simple!$B521:$M521,L$2))</f>
        <v/>
      </c>
      <c r="M522" s="1" t="str">
        <f>IF(COUNTIFS([1]Note_Simple!$B521:$M521,M$2)=0,"",COUNTIFS([1]Note_Simple!$B521:$M521,M$2))</f>
        <v/>
      </c>
    </row>
    <row r="523" spans="1:13" x14ac:dyDescent="0.25">
      <c r="A523" s="1">
        <v>520</v>
      </c>
      <c r="B523" s="1" t="str">
        <f>IF(COUNTIFS([1]Note_Simple!$B522:$M522,B$2)=0,"",COUNTIFS([1]Note_Simple!$B522:$M522,B$2))</f>
        <v/>
      </c>
      <c r="C523" s="1" t="str">
        <f>IF(COUNTIFS([1]Note_Simple!$B522:$M522,C$2)=0,"",COUNTIFS([1]Note_Simple!$B522:$M522,C$2))</f>
        <v/>
      </c>
      <c r="D523" s="1" t="str">
        <f>IF(COUNTIFS([1]Note_Simple!$B522:$M522,D$2)=0,"",COUNTIFS([1]Note_Simple!$B522:$M522,D$2))</f>
        <v/>
      </c>
      <c r="E523" s="1" t="str">
        <f>IF(COUNTIFS([1]Note_Simple!$B522:$M522,E$2)=0,"",COUNTIFS([1]Note_Simple!$B522:$M522,E$2))</f>
        <v/>
      </c>
      <c r="F523" s="1">
        <f>IF(COUNTIFS([1]Note_Simple!$B522:$M522,F$2)=0,"",COUNTIFS([1]Note_Simple!$B522:$M522,F$2))</f>
        <v>1</v>
      </c>
      <c r="G523" s="1">
        <f>IF(COUNTIFS([1]Note_Simple!$B522:$M522,G$2)=0,"",COUNTIFS([1]Note_Simple!$B522:$M522,G$2))</f>
        <v>1</v>
      </c>
      <c r="H523" s="1" t="str">
        <f>IF(COUNTIFS([1]Note_Simple!$B522:$M522,H$2)=0,"",COUNTIFS([1]Note_Simple!$B522:$M522,H$2))</f>
        <v/>
      </c>
      <c r="I523" s="1" t="str">
        <f>IF(COUNTIFS([1]Note_Simple!$B522:$M522,I$2)=0,"",COUNTIFS([1]Note_Simple!$B522:$M522,I$2))</f>
        <v/>
      </c>
      <c r="J523" s="1">
        <f>IF(COUNTIFS([1]Note_Simple!$B522:$M522,J$2)=0,"",COUNTIFS([1]Note_Simple!$B522:$M522,J$2))</f>
        <v>1</v>
      </c>
      <c r="K523" s="1" t="str">
        <f>IF(COUNTIFS([1]Note_Simple!$B522:$M522,K$2)=0,"",COUNTIFS([1]Note_Simple!$B522:$M522,K$2))</f>
        <v/>
      </c>
      <c r="L523" s="1">
        <f>IF(COUNTIFS([1]Note_Simple!$B522:$M522,L$2)=0,"",COUNTIFS([1]Note_Simple!$B522:$M522,L$2))</f>
        <v>2</v>
      </c>
      <c r="M523" s="1" t="str">
        <f>IF(COUNTIFS([1]Note_Simple!$B522:$M522,M$2)=0,"",COUNTIFS([1]Note_Simple!$B522:$M522,M$2))</f>
        <v/>
      </c>
    </row>
    <row r="524" spans="1:13" x14ac:dyDescent="0.25">
      <c r="A524" s="1">
        <v>521</v>
      </c>
      <c r="B524" s="1" t="str">
        <f>IF(COUNTIFS([1]Note_Simple!$B523:$M523,B$2)=0,"",COUNTIFS([1]Note_Simple!$B523:$M523,B$2))</f>
        <v/>
      </c>
      <c r="C524" s="1" t="str">
        <f>IF(COUNTIFS([1]Note_Simple!$B523:$M523,C$2)=0,"",COUNTIFS([1]Note_Simple!$B523:$M523,C$2))</f>
        <v/>
      </c>
      <c r="D524" s="1" t="str">
        <f>IF(COUNTIFS([1]Note_Simple!$B523:$M523,D$2)=0,"",COUNTIFS([1]Note_Simple!$B523:$M523,D$2))</f>
        <v/>
      </c>
      <c r="E524" s="1" t="str">
        <f>IF(COUNTIFS([1]Note_Simple!$B523:$M523,E$2)=0,"",COUNTIFS([1]Note_Simple!$B523:$M523,E$2))</f>
        <v/>
      </c>
      <c r="F524" s="1" t="str">
        <f>IF(COUNTIFS([1]Note_Simple!$B523:$M523,F$2)=0,"",COUNTIFS([1]Note_Simple!$B523:$M523,F$2))</f>
        <v/>
      </c>
      <c r="G524" s="1" t="str">
        <f>IF(COUNTIFS([1]Note_Simple!$B523:$M523,G$2)=0,"",COUNTIFS([1]Note_Simple!$B523:$M523,G$2))</f>
        <v/>
      </c>
      <c r="H524" s="1" t="str">
        <f>IF(COUNTIFS([1]Note_Simple!$B523:$M523,H$2)=0,"",COUNTIFS([1]Note_Simple!$B523:$M523,H$2))</f>
        <v/>
      </c>
      <c r="I524" s="1" t="str">
        <f>IF(COUNTIFS([1]Note_Simple!$B523:$M523,I$2)=0,"",COUNTIFS([1]Note_Simple!$B523:$M523,I$2))</f>
        <v/>
      </c>
      <c r="J524" s="1" t="str">
        <f>IF(COUNTIFS([1]Note_Simple!$B523:$M523,J$2)=0,"",COUNTIFS([1]Note_Simple!$B523:$M523,J$2))</f>
        <v/>
      </c>
      <c r="K524" s="1" t="str">
        <f>IF(COUNTIFS([1]Note_Simple!$B523:$M523,K$2)=0,"",COUNTIFS([1]Note_Simple!$B523:$M523,K$2))</f>
        <v/>
      </c>
      <c r="L524" s="1" t="str">
        <f>IF(COUNTIFS([1]Note_Simple!$B523:$M523,L$2)=0,"",COUNTIFS([1]Note_Simple!$B523:$M523,L$2))</f>
        <v/>
      </c>
      <c r="M524" s="1" t="str">
        <f>IF(COUNTIFS([1]Note_Simple!$B523:$M523,M$2)=0,"",COUNTIFS([1]Note_Simple!$B523:$M523,M$2))</f>
        <v/>
      </c>
    </row>
    <row r="525" spans="1:13" x14ac:dyDescent="0.25">
      <c r="A525" s="1">
        <v>522</v>
      </c>
      <c r="B525" s="1" t="str">
        <f>IF(COUNTIFS([1]Note_Simple!$B524:$M524,B$2)=0,"",COUNTIFS([1]Note_Simple!$B524:$M524,B$2))</f>
        <v/>
      </c>
      <c r="C525" s="1" t="str">
        <f>IF(COUNTIFS([1]Note_Simple!$B524:$M524,C$2)=0,"",COUNTIFS([1]Note_Simple!$B524:$M524,C$2))</f>
        <v/>
      </c>
      <c r="D525" s="1" t="str">
        <f>IF(COUNTIFS([1]Note_Simple!$B524:$M524,D$2)=0,"",COUNTIFS([1]Note_Simple!$B524:$M524,D$2))</f>
        <v/>
      </c>
      <c r="E525" s="1" t="str">
        <f>IF(COUNTIFS([1]Note_Simple!$B524:$M524,E$2)=0,"",COUNTIFS([1]Note_Simple!$B524:$M524,E$2))</f>
        <v/>
      </c>
      <c r="F525" s="1" t="str">
        <f>IF(COUNTIFS([1]Note_Simple!$B524:$M524,F$2)=0,"",COUNTIFS([1]Note_Simple!$B524:$M524,F$2))</f>
        <v/>
      </c>
      <c r="G525" s="1" t="str">
        <f>IF(COUNTIFS([1]Note_Simple!$B524:$M524,G$2)=0,"",COUNTIFS([1]Note_Simple!$B524:$M524,G$2))</f>
        <v/>
      </c>
      <c r="H525" s="1" t="str">
        <f>IF(COUNTIFS([1]Note_Simple!$B524:$M524,H$2)=0,"",COUNTIFS([1]Note_Simple!$B524:$M524,H$2))</f>
        <v/>
      </c>
      <c r="I525" s="1" t="str">
        <f>IF(COUNTIFS([1]Note_Simple!$B524:$M524,I$2)=0,"",COUNTIFS([1]Note_Simple!$B524:$M524,I$2))</f>
        <v/>
      </c>
      <c r="J525" s="1" t="str">
        <f>IF(COUNTIFS([1]Note_Simple!$B524:$M524,J$2)=0,"",COUNTIFS([1]Note_Simple!$B524:$M524,J$2))</f>
        <v/>
      </c>
      <c r="K525" s="1" t="str">
        <f>IF(COUNTIFS([1]Note_Simple!$B524:$M524,K$2)=0,"",COUNTIFS([1]Note_Simple!$B524:$M524,K$2))</f>
        <v/>
      </c>
      <c r="L525" s="1" t="str">
        <f>IF(COUNTIFS([1]Note_Simple!$B524:$M524,L$2)=0,"",COUNTIFS([1]Note_Simple!$B524:$M524,L$2))</f>
        <v/>
      </c>
      <c r="M525" s="1" t="str">
        <f>IF(COUNTIFS([1]Note_Simple!$B524:$M524,M$2)=0,"",COUNTIFS([1]Note_Simple!$B524:$M524,M$2))</f>
        <v/>
      </c>
    </row>
    <row r="526" spans="1:13" x14ac:dyDescent="0.25">
      <c r="A526" s="1">
        <v>523</v>
      </c>
      <c r="B526" s="1" t="str">
        <f>IF(COUNTIFS([1]Note_Simple!$B525:$M525,B$2)=0,"",COUNTIFS([1]Note_Simple!$B525:$M525,B$2))</f>
        <v/>
      </c>
      <c r="C526" s="1" t="str">
        <f>IF(COUNTIFS([1]Note_Simple!$B525:$M525,C$2)=0,"",COUNTIFS([1]Note_Simple!$B525:$M525,C$2))</f>
        <v/>
      </c>
      <c r="D526" s="1" t="str">
        <f>IF(COUNTIFS([1]Note_Simple!$B525:$M525,D$2)=0,"",COUNTIFS([1]Note_Simple!$B525:$M525,D$2))</f>
        <v/>
      </c>
      <c r="E526" s="1" t="str">
        <f>IF(COUNTIFS([1]Note_Simple!$B525:$M525,E$2)=0,"",COUNTIFS([1]Note_Simple!$B525:$M525,E$2))</f>
        <v/>
      </c>
      <c r="F526" s="1" t="str">
        <f>IF(COUNTIFS([1]Note_Simple!$B525:$M525,F$2)=0,"",COUNTIFS([1]Note_Simple!$B525:$M525,F$2))</f>
        <v/>
      </c>
      <c r="G526" s="1" t="str">
        <f>IF(COUNTIFS([1]Note_Simple!$B525:$M525,G$2)=0,"",COUNTIFS([1]Note_Simple!$B525:$M525,G$2))</f>
        <v/>
      </c>
      <c r="H526" s="1" t="str">
        <f>IF(COUNTIFS([1]Note_Simple!$B525:$M525,H$2)=0,"",COUNTIFS([1]Note_Simple!$B525:$M525,H$2))</f>
        <v/>
      </c>
      <c r="I526" s="1" t="str">
        <f>IF(COUNTIFS([1]Note_Simple!$B525:$M525,I$2)=0,"",COUNTIFS([1]Note_Simple!$B525:$M525,I$2))</f>
        <v/>
      </c>
      <c r="J526" s="1" t="str">
        <f>IF(COUNTIFS([1]Note_Simple!$B525:$M525,J$2)=0,"",COUNTIFS([1]Note_Simple!$B525:$M525,J$2))</f>
        <v/>
      </c>
      <c r="K526" s="1" t="str">
        <f>IF(COUNTIFS([1]Note_Simple!$B525:$M525,K$2)=0,"",COUNTIFS([1]Note_Simple!$B525:$M525,K$2))</f>
        <v/>
      </c>
      <c r="L526" s="1" t="str">
        <f>IF(COUNTIFS([1]Note_Simple!$B525:$M525,L$2)=0,"",COUNTIFS([1]Note_Simple!$B525:$M525,L$2))</f>
        <v/>
      </c>
      <c r="M526" s="1" t="str">
        <f>IF(COUNTIFS([1]Note_Simple!$B525:$M525,M$2)=0,"",COUNTIFS([1]Note_Simple!$B525:$M525,M$2))</f>
        <v/>
      </c>
    </row>
    <row r="527" spans="1:13" x14ac:dyDescent="0.25">
      <c r="A527" s="1">
        <v>524</v>
      </c>
      <c r="B527" s="1">
        <f>IF(COUNTIFS([1]Note_Simple!$B526:$M526,B$2)=0,"",COUNTIFS([1]Note_Simple!$B526:$M526,B$2))</f>
        <v>1</v>
      </c>
      <c r="C527" s="1" t="str">
        <f>IF(COUNTIFS([1]Note_Simple!$B526:$M526,C$2)=0,"",COUNTIFS([1]Note_Simple!$B526:$M526,C$2))</f>
        <v/>
      </c>
      <c r="D527" s="1" t="str">
        <f>IF(COUNTIFS([1]Note_Simple!$B526:$M526,D$2)=0,"",COUNTIFS([1]Note_Simple!$B526:$M526,D$2))</f>
        <v/>
      </c>
      <c r="E527" s="1" t="str">
        <f>IF(COUNTIFS([1]Note_Simple!$B526:$M526,E$2)=0,"",COUNTIFS([1]Note_Simple!$B526:$M526,E$2))</f>
        <v/>
      </c>
      <c r="F527" s="1" t="str">
        <f>IF(COUNTIFS([1]Note_Simple!$B526:$M526,F$2)=0,"",COUNTIFS([1]Note_Simple!$B526:$M526,F$2))</f>
        <v/>
      </c>
      <c r="G527" s="1">
        <f>IF(COUNTIFS([1]Note_Simple!$B526:$M526,G$2)=0,"",COUNTIFS([1]Note_Simple!$B526:$M526,G$2))</f>
        <v>1</v>
      </c>
      <c r="H527" s="1" t="str">
        <f>IF(COUNTIFS([1]Note_Simple!$B526:$M526,H$2)=0,"",COUNTIFS([1]Note_Simple!$B526:$M526,H$2))</f>
        <v/>
      </c>
      <c r="I527" s="1" t="str">
        <f>IF(COUNTIFS([1]Note_Simple!$B526:$M526,I$2)=0,"",COUNTIFS([1]Note_Simple!$B526:$M526,I$2))</f>
        <v/>
      </c>
      <c r="J527" s="1" t="str">
        <f>IF(COUNTIFS([1]Note_Simple!$B526:$M526,J$2)=0,"",COUNTIFS([1]Note_Simple!$B526:$M526,J$2))</f>
        <v/>
      </c>
      <c r="K527" s="1" t="str">
        <f>IF(COUNTIFS([1]Note_Simple!$B526:$M526,K$2)=0,"",COUNTIFS([1]Note_Simple!$B526:$M526,K$2))</f>
        <v/>
      </c>
      <c r="L527" s="1">
        <f>IF(COUNTIFS([1]Note_Simple!$B526:$M526,L$2)=0,"",COUNTIFS([1]Note_Simple!$B526:$M526,L$2))</f>
        <v>2</v>
      </c>
      <c r="M527" s="1" t="str">
        <f>IF(COUNTIFS([1]Note_Simple!$B526:$M526,M$2)=0,"",COUNTIFS([1]Note_Simple!$B526:$M526,M$2))</f>
        <v/>
      </c>
    </row>
    <row r="528" spans="1:13" x14ac:dyDescent="0.25">
      <c r="A528" s="1">
        <v>525</v>
      </c>
      <c r="B528" s="1" t="str">
        <f>IF(COUNTIFS([1]Note_Simple!$B527:$M527,B$2)=0,"",COUNTIFS([1]Note_Simple!$B527:$M527,B$2))</f>
        <v/>
      </c>
      <c r="C528" s="1" t="str">
        <f>IF(COUNTIFS([1]Note_Simple!$B527:$M527,C$2)=0,"",COUNTIFS([1]Note_Simple!$B527:$M527,C$2))</f>
        <v/>
      </c>
      <c r="D528" s="1" t="str">
        <f>IF(COUNTIFS([1]Note_Simple!$B527:$M527,D$2)=0,"",COUNTIFS([1]Note_Simple!$B527:$M527,D$2))</f>
        <v/>
      </c>
      <c r="E528" s="1" t="str">
        <f>IF(COUNTIFS([1]Note_Simple!$B527:$M527,E$2)=0,"",COUNTIFS([1]Note_Simple!$B527:$M527,E$2))</f>
        <v/>
      </c>
      <c r="F528" s="1" t="str">
        <f>IF(COUNTIFS([1]Note_Simple!$B527:$M527,F$2)=0,"",COUNTIFS([1]Note_Simple!$B527:$M527,F$2))</f>
        <v/>
      </c>
      <c r="G528" s="1" t="str">
        <f>IF(COUNTIFS([1]Note_Simple!$B527:$M527,G$2)=0,"",COUNTIFS([1]Note_Simple!$B527:$M527,G$2))</f>
        <v/>
      </c>
      <c r="H528" s="1" t="str">
        <f>IF(COUNTIFS([1]Note_Simple!$B527:$M527,H$2)=0,"",COUNTIFS([1]Note_Simple!$B527:$M527,H$2))</f>
        <v/>
      </c>
      <c r="I528" s="1" t="str">
        <f>IF(COUNTIFS([1]Note_Simple!$B527:$M527,I$2)=0,"",COUNTIFS([1]Note_Simple!$B527:$M527,I$2))</f>
        <v/>
      </c>
      <c r="J528" s="1" t="str">
        <f>IF(COUNTIFS([1]Note_Simple!$B527:$M527,J$2)=0,"",COUNTIFS([1]Note_Simple!$B527:$M527,J$2))</f>
        <v/>
      </c>
      <c r="K528" s="1" t="str">
        <f>IF(COUNTIFS([1]Note_Simple!$B527:$M527,K$2)=0,"",COUNTIFS([1]Note_Simple!$B527:$M527,K$2))</f>
        <v/>
      </c>
      <c r="L528" s="1" t="str">
        <f>IF(COUNTIFS([1]Note_Simple!$B527:$M527,L$2)=0,"",COUNTIFS([1]Note_Simple!$B527:$M527,L$2))</f>
        <v/>
      </c>
      <c r="M528" s="1" t="str">
        <f>IF(COUNTIFS([1]Note_Simple!$B527:$M527,M$2)=0,"",COUNTIFS([1]Note_Simple!$B527:$M527,M$2))</f>
        <v/>
      </c>
    </row>
    <row r="529" spans="1:13" x14ac:dyDescent="0.25">
      <c r="A529" s="1">
        <v>526</v>
      </c>
      <c r="B529" s="1" t="str">
        <f>IF(COUNTIFS([1]Note_Simple!$B528:$M528,B$2)=0,"",COUNTIFS([1]Note_Simple!$B528:$M528,B$2))</f>
        <v/>
      </c>
      <c r="C529" s="1" t="str">
        <f>IF(COUNTIFS([1]Note_Simple!$B528:$M528,C$2)=0,"",COUNTIFS([1]Note_Simple!$B528:$M528,C$2))</f>
        <v/>
      </c>
      <c r="D529" s="1" t="str">
        <f>IF(COUNTIFS([1]Note_Simple!$B528:$M528,D$2)=0,"",COUNTIFS([1]Note_Simple!$B528:$M528,D$2))</f>
        <v/>
      </c>
      <c r="E529" s="1" t="str">
        <f>IF(COUNTIFS([1]Note_Simple!$B528:$M528,E$2)=0,"",COUNTIFS([1]Note_Simple!$B528:$M528,E$2))</f>
        <v/>
      </c>
      <c r="F529" s="1" t="str">
        <f>IF(COUNTIFS([1]Note_Simple!$B528:$M528,F$2)=0,"",COUNTIFS([1]Note_Simple!$B528:$M528,F$2))</f>
        <v/>
      </c>
      <c r="G529" s="1" t="str">
        <f>IF(COUNTIFS([1]Note_Simple!$B528:$M528,G$2)=0,"",COUNTIFS([1]Note_Simple!$B528:$M528,G$2))</f>
        <v/>
      </c>
      <c r="H529" s="1" t="str">
        <f>IF(COUNTIFS([1]Note_Simple!$B528:$M528,H$2)=0,"",COUNTIFS([1]Note_Simple!$B528:$M528,H$2))</f>
        <v/>
      </c>
      <c r="I529" s="1" t="str">
        <f>IF(COUNTIFS([1]Note_Simple!$B528:$M528,I$2)=0,"",COUNTIFS([1]Note_Simple!$B528:$M528,I$2))</f>
        <v/>
      </c>
      <c r="J529" s="1" t="str">
        <f>IF(COUNTIFS([1]Note_Simple!$B528:$M528,J$2)=0,"",COUNTIFS([1]Note_Simple!$B528:$M528,J$2))</f>
        <v/>
      </c>
      <c r="K529" s="1" t="str">
        <f>IF(COUNTIFS([1]Note_Simple!$B528:$M528,K$2)=0,"",COUNTIFS([1]Note_Simple!$B528:$M528,K$2))</f>
        <v/>
      </c>
      <c r="L529" s="1" t="str">
        <f>IF(COUNTIFS([1]Note_Simple!$B528:$M528,L$2)=0,"",COUNTIFS([1]Note_Simple!$B528:$M528,L$2))</f>
        <v/>
      </c>
      <c r="M529" s="1" t="str">
        <f>IF(COUNTIFS([1]Note_Simple!$B528:$M528,M$2)=0,"",COUNTIFS([1]Note_Simple!$B528:$M528,M$2))</f>
        <v/>
      </c>
    </row>
    <row r="530" spans="1:13" x14ac:dyDescent="0.25">
      <c r="A530" s="1">
        <v>527</v>
      </c>
      <c r="B530" s="1" t="str">
        <f>IF(COUNTIFS([1]Note_Simple!$B529:$M529,B$2)=0,"",COUNTIFS([1]Note_Simple!$B529:$M529,B$2))</f>
        <v/>
      </c>
      <c r="C530" s="1" t="str">
        <f>IF(COUNTIFS([1]Note_Simple!$B529:$M529,C$2)=0,"",COUNTIFS([1]Note_Simple!$B529:$M529,C$2))</f>
        <v/>
      </c>
      <c r="D530" s="1" t="str">
        <f>IF(COUNTIFS([1]Note_Simple!$B529:$M529,D$2)=0,"",COUNTIFS([1]Note_Simple!$B529:$M529,D$2))</f>
        <v/>
      </c>
      <c r="E530" s="1" t="str">
        <f>IF(COUNTIFS([1]Note_Simple!$B529:$M529,E$2)=0,"",COUNTIFS([1]Note_Simple!$B529:$M529,E$2))</f>
        <v/>
      </c>
      <c r="F530" s="1" t="str">
        <f>IF(COUNTIFS([1]Note_Simple!$B529:$M529,F$2)=0,"",COUNTIFS([1]Note_Simple!$B529:$M529,F$2))</f>
        <v/>
      </c>
      <c r="G530" s="1" t="str">
        <f>IF(COUNTIFS([1]Note_Simple!$B529:$M529,G$2)=0,"",COUNTIFS([1]Note_Simple!$B529:$M529,G$2))</f>
        <v/>
      </c>
      <c r="H530" s="1" t="str">
        <f>IF(COUNTIFS([1]Note_Simple!$B529:$M529,H$2)=0,"",COUNTIFS([1]Note_Simple!$B529:$M529,H$2))</f>
        <v/>
      </c>
      <c r="I530" s="1" t="str">
        <f>IF(COUNTIFS([1]Note_Simple!$B529:$M529,I$2)=0,"",COUNTIFS([1]Note_Simple!$B529:$M529,I$2))</f>
        <v/>
      </c>
      <c r="J530" s="1" t="str">
        <f>IF(COUNTIFS([1]Note_Simple!$B529:$M529,J$2)=0,"",COUNTIFS([1]Note_Simple!$B529:$M529,J$2))</f>
        <v/>
      </c>
      <c r="K530" s="1" t="str">
        <f>IF(COUNTIFS([1]Note_Simple!$B529:$M529,K$2)=0,"",COUNTIFS([1]Note_Simple!$B529:$M529,K$2))</f>
        <v/>
      </c>
      <c r="L530" s="1" t="str">
        <f>IF(COUNTIFS([1]Note_Simple!$B529:$M529,L$2)=0,"",COUNTIFS([1]Note_Simple!$B529:$M529,L$2))</f>
        <v/>
      </c>
      <c r="M530" s="1" t="str">
        <f>IF(COUNTIFS([1]Note_Simple!$B529:$M529,M$2)=0,"",COUNTIFS([1]Note_Simple!$B529:$M529,M$2))</f>
        <v/>
      </c>
    </row>
    <row r="531" spans="1:13" x14ac:dyDescent="0.25">
      <c r="A531" s="1">
        <v>528</v>
      </c>
      <c r="B531" s="1">
        <f>IF(COUNTIFS([1]Note_Simple!$B530:$M530,B$2)=0,"",COUNTIFS([1]Note_Simple!$B530:$M530,B$2))</f>
        <v>1</v>
      </c>
      <c r="C531" s="1" t="str">
        <f>IF(COUNTIFS([1]Note_Simple!$B530:$M530,C$2)=0,"",COUNTIFS([1]Note_Simple!$B530:$M530,C$2))</f>
        <v/>
      </c>
      <c r="D531" s="1" t="str">
        <f>IF(COUNTIFS([1]Note_Simple!$B530:$M530,D$2)=0,"",COUNTIFS([1]Note_Simple!$B530:$M530,D$2))</f>
        <v/>
      </c>
      <c r="E531" s="1" t="str">
        <f>IF(COUNTIFS([1]Note_Simple!$B530:$M530,E$2)=0,"",COUNTIFS([1]Note_Simple!$B530:$M530,E$2))</f>
        <v/>
      </c>
      <c r="F531" s="1" t="str">
        <f>IF(COUNTIFS([1]Note_Simple!$B530:$M530,F$2)=0,"",COUNTIFS([1]Note_Simple!$B530:$M530,F$2))</f>
        <v/>
      </c>
      <c r="G531" s="1">
        <f>IF(COUNTIFS([1]Note_Simple!$B530:$M530,G$2)=0,"",COUNTIFS([1]Note_Simple!$B530:$M530,G$2))</f>
        <v>1</v>
      </c>
      <c r="H531" s="1" t="str">
        <f>IF(COUNTIFS([1]Note_Simple!$B530:$M530,H$2)=0,"",COUNTIFS([1]Note_Simple!$B530:$M530,H$2))</f>
        <v/>
      </c>
      <c r="I531" s="1" t="str">
        <f>IF(COUNTIFS([1]Note_Simple!$B530:$M530,I$2)=0,"",COUNTIFS([1]Note_Simple!$B530:$M530,I$2))</f>
        <v/>
      </c>
      <c r="J531" s="1" t="str">
        <f>IF(COUNTIFS([1]Note_Simple!$B530:$M530,J$2)=0,"",COUNTIFS([1]Note_Simple!$B530:$M530,J$2))</f>
        <v/>
      </c>
      <c r="K531" s="1" t="str">
        <f>IF(COUNTIFS([1]Note_Simple!$B530:$M530,K$2)=0,"",COUNTIFS([1]Note_Simple!$B530:$M530,K$2))</f>
        <v/>
      </c>
      <c r="L531" s="1">
        <f>IF(COUNTIFS([1]Note_Simple!$B530:$M530,L$2)=0,"",COUNTIFS([1]Note_Simple!$B530:$M530,L$2))</f>
        <v>2</v>
      </c>
      <c r="M531" s="1" t="str">
        <f>IF(COUNTIFS([1]Note_Simple!$B530:$M530,M$2)=0,"",COUNTIFS([1]Note_Simple!$B530:$M530,M$2))</f>
        <v/>
      </c>
    </row>
    <row r="532" spans="1:13" x14ac:dyDescent="0.25">
      <c r="A532" s="1">
        <v>529</v>
      </c>
      <c r="B532" s="1" t="str">
        <f>IF(COUNTIFS([1]Note_Simple!$B531:$M531,B$2)=0,"",COUNTIFS([1]Note_Simple!$B531:$M531,B$2))</f>
        <v/>
      </c>
      <c r="C532" s="1" t="str">
        <f>IF(COUNTIFS([1]Note_Simple!$B531:$M531,C$2)=0,"",COUNTIFS([1]Note_Simple!$B531:$M531,C$2))</f>
        <v/>
      </c>
      <c r="D532" s="1" t="str">
        <f>IF(COUNTIFS([1]Note_Simple!$B531:$M531,D$2)=0,"",COUNTIFS([1]Note_Simple!$B531:$M531,D$2))</f>
        <v/>
      </c>
      <c r="E532" s="1" t="str">
        <f>IF(COUNTIFS([1]Note_Simple!$B531:$M531,E$2)=0,"",COUNTIFS([1]Note_Simple!$B531:$M531,E$2))</f>
        <v/>
      </c>
      <c r="F532" s="1" t="str">
        <f>IF(COUNTIFS([1]Note_Simple!$B531:$M531,F$2)=0,"",COUNTIFS([1]Note_Simple!$B531:$M531,F$2))</f>
        <v/>
      </c>
      <c r="G532" s="1" t="str">
        <f>IF(COUNTIFS([1]Note_Simple!$B531:$M531,G$2)=0,"",COUNTIFS([1]Note_Simple!$B531:$M531,G$2))</f>
        <v/>
      </c>
      <c r="H532" s="1" t="str">
        <f>IF(COUNTIFS([1]Note_Simple!$B531:$M531,H$2)=0,"",COUNTIFS([1]Note_Simple!$B531:$M531,H$2))</f>
        <v/>
      </c>
      <c r="I532" s="1" t="str">
        <f>IF(COUNTIFS([1]Note_Simple!$B531:$M531,I$2)=0,"",COUNTIFS([1]Note_Simple!$B531:$M531,I$2))</f>
        <v/>
      </c>
      <c r="J532" s="1" t="str">
        <f>IF(COUNTIFS([1]Note_Simple!$B531:$M531,J$2)=0,"",COUNTIFS([1]Note_Simple!$B531:$M531,J$2))</f>
        <v/>
      </c>
      <c r="K532" s="1" t="str">
        <f>IF(COUNTIFS([1]Note_Simple!$B531:$M531,K$2)=0,"",COUNTIFS([1]Note_Simple!$B531:$M531,K$2))</f>
        <v/>
      </c>
      <c r="L532" s="1" t="str">
        <f>IF(COUNTIFS([1]Note_Simple!$B531:$M531,L$2)=0,"",COUNTIFS([1]Note_Simple!$B531:$M531,L$2))</f>
        <v/>
      </c>
      <c r="M532" s="1" t="str">
        <f>IF(COUNTIFS([1]Note_Simple!$B531:$M531,M$2)=0,"",COUNTIFS([1]Note_Simple!$B531:$M531,M$2))</f>
        <v/>
      </c>
    </row>
    <row r="533" spans="1:13" x14ac:dyDescent="0.25">
      <c r="A533" s="1">
        <v>530</v>
      </c>
      <c r="B533" s="1" t="str">
        <f>IF(COUNTIFS([1]Note_Simple!$B532:$M532,B$2)=0,"",COUNTIFS([1]Note_Simple!$B532:$M532,B$2))</f>
        <v/>
      </c>
      <c r="C533" s="1" t="str">
        <f>IF(COUNTIFS([1]Note_Simple!$B532:$M532,C$2)=0,"",COUNTIFS([1]Note_Simple!$B532:$M532,C$2))</f>
        <v/>
      </c>
      <c r="D533" s="1" t="str">
        <f>IF(COUNTIFS([1]Note_Simple!$B532:$M532,D$2)=0,"",COUNTIFS([1]Note_Simple!$B532:$M532,D$2))</f>
        <v/>
      </c>
      <c r="E533" s="1" t="str">
        <f>IF(COUNTIFS([1]Note_Simple!$B532:$M532,E$2)=0,"",COUNTIFS([1]Note_Simple!$B532:$M532,E$2))</f>
        <v/>
      </c>
      <c r="F533" s="1" t="str">
        <f>IF(COUNTIFS([1]Note_Simple!$B532:$M532,F$2)=0,"",COUNTIFS([1]Note_Simple!$B532:$M532,F$2))</f>
        <v/>
      </c>
      <c r="G533" s="1" t="str">
        <f>IF(COUNTIFS([1]Note_Simple!$B532:$M532,G$2)=0,"",COUNTIFS([1]Note_Simple!$B532:$M532,G$2))</f>
        <v/>
      </c>
      <c r="H533" s="1" t="str">
        <f>IF(COUNTIFS([1]Note_Simple!$B532:$M532,H$2)=0,"",COUNTIFS([1]Note_Simple!$B532:$M532,H$2))</f>
        <v/>
      </c>
      <c r="I533" s="1" t="str">
        <f>IF(COUNTIFS([1]Note_Simple!$B532:$M532,I$2)=0,"",COUNTIFS([1]Note_Simple!$B532:$M532,I$2))</f>
        <v/>
      </c>
      <c r="J533" s="1" t="str">
        <f>IF(COUNTIFS([1]Note_Simple!$B532:$M532,J$2)=0,"",COUNTIFS([1]Note_Simple!$B532:$M532,J$2))</f>
        <v/>
      </c>
      <c r="K533" s="1" t="str">
        <f>IF(COUNTIFS([1]Note_Simple!$B532:$M532,K$2)=0,"",COUNTIFS([1]Note_Simple!$B532:$M532,K$2))</f>
        <v/>
      </c>
      <c r="L533" s="1" t="str">
        <f>IF(COUNTIFS([1]Note_Simple!$B532:$M532,L$2)=0,"",COUNTIFS([1]Note_Simple!$B532:$M532,L$2))</f>
        <v/>
      </c>
      <c r="M533" s="1" t="str">
        <f>IF(COUNTIFS([1]Note_Simple!$B532:$M532,M$2)=0,"",COUNTIFS([1]Note_Simple!$B532:$M532,M$2))</f>
        <v/>
      </c>
    </row>
    <row r="534" spans="1:13" x14ac:dyDescent="0.25">
      <c r="A534" s="1">
        <v>531</v>
      </c>
      <c r="B534" s="1" t="str">
        <f>IF(COUNTIFS([1]Note_Simple!$B533:$M533,B$2)=0,"",COUNTIFS([1]Note_Simple!$B533:$M533,B$2))</f>
        <v/>
      </c>
      <c r="C534" s="1" t="str">
        <f>IF(COUNTIFS([1]Note_Simple!$B533:$M533,C$2)=0,"",COUNTIFS([1]Note_Simple!$B533:$M533,C$2))</f>
        <v/>
      </c>
      <c r="D534" s="1" t="str">
        <f>IF(COUNTIFS([1]Note_Simple!$B533:$M533,D$2)=0,"",COUNTIFS([1]Note_Simple!$B533:$M533,D$2))</f>
        <v/>
      </c>
      <c r="E534" s="1" t="str">
        <f>IF(COUNTIFS([1]Note_Simple!$B533:$M533,E$2)=0,"",COUNTIFS([1]Note_Simple!$B533:$M533,E$2))</f>
        <v/>
      </c>
      <c r="F534" s="1" t="str">
        <f>IF(COUNTIFS([1]Note_Simple!$B533:$M533,F$2)=0,"",COUNTIFS([1]Note_Simple!$B533:$M533,F$2))</f>
        <v/>
      </c>
      <c r="G534" s="1" t="str">
        <f>IF(COUNTIFS([1]Note_Simple!$B533:$M533,G$2)=0,"",COUNTIFS([1]Note_Simple!$B533:$M533,G$2))</f>
        <v/>
      </c>
      <c r="H534" s="1" t="str">
        <f>IF(COUNTIFS([1]Note_Simple!$B533:$M533,H$2)=0,"",COUNTIFS([1]Note_Simple!$B533:$M533,H$2))</f>
        <v/>
      </c>
      <c r="I534" s="1" t="str">
        <f>IF(COUNTIFS([1]Note_Simple!$B533:$M533,I$2)=0,"",COUNTIFS([1]Note_Simple!$B533:$M533,I$2))</f>
        <v/>
      </c>
      <c r="J534" s="1" t="str">
        <f>IF(COUNTIFS([1]Note_Simple!$B533:$M533,J$2)=0,"",COUNTIFS([1]Note_Simple!$B533:$M533,J$2))</f>
        <v/>
      </c>
      <c r="K534" s="1" t="str">
        <f>IF(COUNTIFS([1]Note_Simple!$B533:$M533,K$2)=0,"",COUNTIFS([1]Note_Simple!$B533:$M533,K$2))</f>
        <v/>
      </c>
      <c r="L534" s="1" t="str">
        <f>IF(COUNTIFS([1]Note_Simple!$B533:$M533,L$2)=0,"",COUNTIFS([1]Note_Simple!$B533:$M533,L$2))</f>
        <v/>
      </c>
      <c r="M534" s="1" t="str">
        <f>IF(COUNTIFS([1]Note_Simple!$B533:$M533,M$2)=0,"",COUNTIFS([1]Note_Simple!$B533:$M533,M$2))</f>
        <v/>
      </c>
    </row>
    <row r="535" spans="1:13" x14ac:dyDescent="0.25">
      <c r="A535" s="1">
        <v>532</v>
      </c>
      <c r="B535" s="1">
        <f>IF(COUNTIFS([1]Note_Simple!$B534:$M534,B$2)=0,"",COUNTIFS([1]Note_Simple!$B534:$M534,B$2))</f>
        <v>1</v>
      </c>
      <c r="C535" s="1" t="str">
        <f>IF(COUNTIFS([1]Note_Simple!$B534:$M534,C$2)=0,"",COUNTIFS([1]Note_Simple!$B534:$M534,C$2))</f>
        <v/>
      </c>
      <c r="D535" s="1" t="str">
        <f>IF(COUNTIFS([1]Note_Simple!$B534:$M534,D$2)=0,"",COUNTIFS([1]Note_Simple!$B534:$M534,D$2))</f>
        <v/>
      </c>
      <c r="E535" s="1">
        <f>IF(COUNTIFS([1]Note_Simple!$B534:$M534,E$2)=0,"",COUNTIFS([1]Note_Simple!$B534:$M534,E$2))</f>
        <v>1</v>
      </c>
      <c r="F535" s="1" t="str">
        <f>IF(COUNTIFS([1]Note_Simple!$B534:$M534,F$2)=0,"",COUNTIFS([1]Note_Simple!$B534:$M534,F$2))</f>
        <v/>
      </c>
      <c r="G535" s="1">
        <f>IF(COUNTIFS([1]Note_Simple!$B534:$M534,G$2)=0,"",COUNTIFS([1]Note_Simple!$B534:$M534,G$2))</f>
        <v>1</v>
      </c>
      <c r="H535" s="1" t="str">
        <f>IF(COUNTIFS([1]Note_Simple!$B534:$M534,H$2)=0,"",COUNTIFS([1]Note_Simple!$B534:$M534,H$2))</f>
        <v/>
      </c>
      <c r="I535" s="1" t="str">
        <f>IF(COUNTIFS([1]Note_Simple!$B534:$M534,I$2)=0,"",COUNTIFS([1]Note_Simple!$B534:$M534,I$2))</f>
        <v/>
      </c>
      <c r="J535" s="1" t="str">
        <f>IF(COUNTIFS([1]Note_Simple!$B534:$M534,J$2)=0,"",COUNTIFS([1]Note_Simple!$B534:$M534,J$2))</f>
        <v/>
      </c>
      <c r="K535" s="1" t="str">
        <f>IF(COUNTIFS([1]Note_Simple!$B534:$M534,K$2)=0,"",COUNTIFS([1]Note_Simple!$B534:$M534,K$2))</f>
        <v/>
      </c>
      <c r="L535" s="1">
        <f>IF(COUNTIFS([1]Note_Simple!$B534:$M534,L$2)=0,"",COUNTIFS([1]Note_Simple!$B534:$M534,L$2))</f>
        <v>2</v>
      </c>
      <c r="M535" s="1" t="str">
        <f>IF(COUNTIFS([1]Note_Simple!$B534:$M534,M$2)=0,"",COUNTIFS([1]Note_Simple!$B534:$M534,M$2))</f>
        <v/>
      </c>
    </row>
    <row r="536" spans="1:13" x14ac:dyDescent="0.25">
      <c r="A536" s="1">
        <v>533</v>
      </c>
      <c r="B536" s="1" t="str">
        <f>IF(COUNTIFS([1]Note_Simple!$B535:$M535,B$2)=0,"",COUNTIFS([1]Note_Simple!$B535:$M535,B$2))</f>
        <v/>
      </c>
      <c r="C536" s="1" t="str">
        <f>IF(COUNTIFS([1]Note_Simple!$B535:$M535,C$2)=0,"",COUNTIFS([1]Note_Simple!$B535:$M535,C$2))</f>
        <v/>
      </c>
      <c r="D536" s="1" t="str">
        <f>IF(COUNTIFS([1]Note_Simple!$B535:$M535,D$2)=0,"",COUNTIFS([1]Note_Simple!$B535:$M535,D$2))</f>
        <v/>
      </c>
      <c r="E536" s="1" t="str">
        <f>IF(COUNTIFS([1]Note_Simple!$B535:$M535,E$2)=0,"",COUNTIFS([1]Note_Simple!$B535:$M535,E$2))</f>
        <v/>
      </c>
      <c r="F536" s="1" t="str">
        <f>IF(COUNTIFS([1]Note_Simple!$B535:$M535,F$2)=0,"",COUNTIFS([1]Note_Simple!$B535:$M535,F$2))</f>
        <v/>
      </c>
      <c r="G536" s="1" t="str">
        <f>IF(COUNTIFS([1]Note_Simple!$B535:$M535,G$2)=0,"",COUNTIFS([1]Note_Simple!$B535:$M535,G$2))</f>
        <v/>
      </c>
      <c r="H536" s="1" t="str">
        <f>IF(COUNTIFS([1]Note_Simple!$B535:$M535,H$2)=0,"",COUNTIFS([1]Note_Simple!$B535:$M535,H$2))</f>
        <v/>
      </c>
      <c r="I536" s="1" t="str">
        <f>IF(COUNTIFS([1]Note_Simple!$B535:$M535,I$2)=0,"",COUNTIFS([1]Note_Simple!$B535:$M535,I$2))</f>
        <v/>
      </c>
      <c r="J536" s="1" t="str">
        <f>IF(COUNTIFS([1]Note_Simple!$B535:$M535,J$2)=0,"",COUNTIFS([1]Note_Simple!$B535:$M535,J$2))</f>
        <v/>
      </c>
      <c r="K536" s="1" t="str">
        <f>IF(COUNTIFS([1]Note_Simple!$B535:$M535,K$2)=0,"",COUNTIFS([1]Note_Simple!$B535:$M535,K$2))</f>
        <v/>
      </c>
      <c r="L536" s="1" t="str">
        <f>IF(COUNTIFS([1]Note_Simple!$B535:$M535,L$2)=0,"",COUNTIFS([1]Note_Simple!$B535:$M535,L$2))</f>
        <v/>
      </c>
      <c r="M536" s="1" t="str">
        <f>IF(COUNTIFS([1]Note_Simple!$B535:$M535,M$2)=0,"",COUNTIFS([1]Note_Simple!$B535:$M535,M$2))</f>
        <v/>
      </c>
    </row>
    <row r="537" spans="1:13" x14ac:dyDescent="0.25">
      <c r="A537" s="1">
        <v>534</v>
      </c>
      <c r="B537" s="1" t="str">
        <f>IF(COUNTIFS([1]Note_Simple!$B536:$M536,B$2)=0,"",COUNTIFS([1]Note_Simple!$B536:$M536,B$2))</f>
        <v/>
      </c>
      <c r="C537" s="1" t="str">
        <f>IF(COUNTIFS([1]Note_Simple!$B536:$M536,C$2)=0,"",COUNTIFS([1]Note_Simple!$B536:$M536,C$2))</f>
        <v/>
      </c>
      <c r="D537" s="1" t="str">
        <f>IF(COUNTIFS([1]Note_Simple!$B536:$M536,D$2)=0,"",COUNTIFS([1]Note_Simple!$B536:$M536,D$2))</f>
        <v/>
      </c>
      <c r="E537" s="1" t="str">
        <f>IF(COUNTIFS([1]Note_Simple!$B536:$M536,E$2)=0,"",COUNTIFS([1]Note_Simple!$B536:$M536,E$2))</f>
        <v/>
      </c>
      <c r="F537" s="1" t="str">
        <f>IF(COUNTIFS([1]Note_Simple!$B536:$M536,F$2)=0,"",COUNTIFS([1]Note_Simple!$B536:$M536,F$2))</f>
        <v/>
      </c>
      <c r="G537" s="1" t="str">
        <f>IF(COUNTIFS([1]Note_Simple!$B536:$M536,G$2)=0,"",COUNTIFS([1]Note_Simple!$B536:$M536,G$2))</f>
        <v/>
      </c>
      <c r="H537" s="1" t="str">
        <f>IF(COUNTIFS([1]Note_Simple!$B536:$M536,H$2)=0,"",COUNTIFS([1]Note_Simple!$B536:$M536,H$2))</f>
        <v/>
      </c>
      <c r="I537" s="1" t="str">
        <f>IF(COUNTIFS([1]Note_Simple!$B536:$M536,I$2)=0,"",COUNTIFS([1]Note_Simple!$B536:$M536,I$2))</f>
        <v/>
      </c>
      <c r="J537" s="1" t="str">
        <f>IF(COUNTIFS([1]Note_Simple!$B536:$M536,J$2)=0,"",COUNTIFS([1]Note_Simple!$B536:$M536,J$2))</f>
        <v/>
      </c>
      <c r="K537" s="1" t="str">
        <f>IF(COUNTIFS([1]Note_Simple!$B536:$M536,K$2)=0,"",COUNTIFS([1]Note_Simple!$B536:$M536,K$2))</f>
        <v/>
      </c>
      <c r="L537" s="1" t="str">
        <f>IF(COUNTIFS([1]Note_Simple!$B536:$M536,L$2)=0,"",COUNTIFS([1]Note_Simple!$B536:$M536,L$2))</f>
        <v/>
      </c>
      <c r="M537" s="1" t="str">
        <f>IF(COUNTIFS([1]Note_Simple!$B536:$M536,M$2)=0,"",COUNTIFS([1]Note_Simple!$B536:$M536,M$2))</f>
        <v/>
      </c>
    </row>
    <row r="538" spans="1:13" x14ac:dyDescent="0.25">
      <c r="A538" s="1">
        <v>535</v>
      </c>
      <c r="B538" s="1" t="str">
        <f>IF(COUNTIFS([1]Note_Simple!$B537:$M537,B$2)=0,"",COUNTIFS([1]Note_Simple!$B537:$M537,B$2))</f>
        <v/>
      </c>
      <c r="C538" s="1" t="str">
        <f>IF(COUNTIFS([1]Note_Simple!$B537:$M537,C$2)=0,"",COUNTIFS([1]Note_Simple!$B537:$M537,C$2))</f>
        <v/>
      </c>
      <c r="D538" s="1" t="str">
        <f>IF(COUNTIFS([1]Note_Simple!$B537:$M537,D$2)=0,"",COUNTIFS([1]Note_Simple!$B537:$M537,D$2))</f>
        <v/>
      </c>
      <c r="E538" s="1" t="str">
        <f>IF(COUNTIFS([1]Note_Simple!$B537:$M537,E$2)=0,"",COUNTIFS([1]Note_Simple!$B537:$M537,E$2))</f>
        <v/>
      </c>
      <c r="F538" s="1" t="str">
        <f>IF(COUNTIFS([1]Note_Simple!$B537:$M537,F$2)=0,"",COUNTIFS([1]Note_Simple!$B537:$M537,F$2))</f>
        <v/>
      </c>
      <c r="G538" s="1" t="str">
        <f>IF(COUNTIFS([1]Note_Simple!$B537:$M537,G$2)=0,"",COUNTIFS([1]Note_Simple!$B537:$M537,G$2))</f>
        <v/>
      </c>
      <c r="H538" s="1" t="str">
        <f>IF(COUNTIFS([1]Note_Simple!$B537:$M537,H$2)=0,"",COUNTIFS([1]Note_Simple!$B537:$M537,H$2))</f>
        <v/>
      </c>
      <c r="I538" s="1" t="str">
        <f>IF(COUNTIFS([1]Note_Simple!$B537:$M537,I$2)=0,"",COUNTIFS([1]Note_Simple!$B537:$M537,I$2))</f>
        <v/>
      </c>
      <c r="J538" s="1" t="str">
        <f>IF(COUNTIFS([1]Note_Simple!$B537:$M537,J$2)=0,"",COUNTIFS([1]Note_Simple!$B537:$M537,J$2))</f>
        <v/>
      </c>
      <c r="K538" s="1" t="str">
        <f>IF(COUNTIFS([1]Note_Simple!$B537:$M537,K$2)=0,"",COUNTIFS([1]Note_Simple!$B537:$M537,K$2))</f>
        <v/>
      </c>
      <c r="L538" s="1" t="str">
        <f>IF(COUNTIFS([1]Note_Simple!$B537:$M537,L$2)=0,"",COUNTIFS([1]Note_Simple!$B537:$M537,L$2))</f>
        <v/>
      </c>
      <c r="M538" s="1" t="str">
        <f>IF(COUNTIFS([1]Note_Simple!$B537:$M537,M$2)=0,"",COUNTIFS([1]Note_Simple!$B537:$M537,M$2))</f>
        <v/>
      </c>
    </row>
    <row r="539" spans="1:13" x14ac:dyDescent="0.25">
      <c r="A539" s="1">
        <v>536</v>
      </c>
      <c r="B539" s="1" t="str">
        <f>IF(COUNTIFS([1]Note_Simple!$B538:$M538,B$2)=0,"",COUNTIFS([1]Note_Simple!$B538:$M538,B$2))</f>
        <v/>
      </c>
      <c r="C539" s="1" t="str">
        <f>IF(COUNTIFS([1]Note_Simple!$B538:$M538,C$2)=0,"",COUNTIFS([1]Note_Simple!$B538:$M538,C$2))</f>
        <v/>
      </c>
      <c r="D539" s="1" t="str">
        <f>IF(COUNTIFS([1]Note_Simple!$B538:$M538,D$2)=0,"",COUNTIFS([1]Note_Simple!$B538:$M538,D$2))</f>
        <v/>
      </c>
      <c r="E539" s="1" t="str">
        <f>IF(COUNTIFS([1]Note_Simple!$B538:$M538,E$2)=0,"",COUNTIFS([1]Note_Simple!$B538:$M538,E$2))</f>
        <v/>
      </c>
      <c r="F539" s="1">
        <f>IF(COUNTIFS([1]Note_Simple!$B538:$M538,F$2)=0,"",COUNTIFS([1]Note_Simple!$B538:$M538,F$2))</f>
        <v>1</v>
      </c>
      <c r="G539" s="1">
        <f>IF(COUNTIFS([1]Note_Simple!$B538:$M538,G$2)=0,"",COUNTIFS([1]Note_Simple!$B538:$M538,G$2))</f>
        <v>2</v>
      </c>
      <c r="H539" s="1" t="str">
        <f>IF(COUNTIFS([1]Note_Simple!$B538:$M538,H$2)=0,"",COUNTIFS([1]Note_Simple!$B538:$M538,H$2))</f>
        <v/>
      </c>
      <c r="I539" s="1" t="str">
        <f>IF(COUNTIFS([1]Note_Simple!$B538:$M538,I$2)=0,"",COUNTIFS([1]Note_Simple!$B538:$M538,I$2))</f>
        <v/>
      </c>
      <c r="J539" s="1">
        <f>IF(COUNTIFS([1]Note_Simple!$B538:$M538,J$2)=0,"",COUNTIFS([1]Note_Simple!$B538:$M538,J$2))</f>
        <v>1</v>
      </c>
      <c r="K539" s="1" t="str">
        <f>IF(COUNTIFS([1]Note_Simple!$B538:$M538,K$2)=0,"",COUNTIFS([1]Note_Simple!$B538:$M538,K$2))</f>
        <v/>
      </c>
      <c r="L539" s="1">
        <f>IF(COUNTIFS([1]Note_Simple!$B538:$M538,L$2)=0,"",COUNTIFS([1]Note_Simple!$B538:$M538,L$2))</f>
        <v>2</v>
      </c>
      <c r="M539" s="1" t="str">
        <f>IF(COUNTIFS([1]Note_Simple!$B538:$M538,M$2)=0,"",COUNTIFS([1]Note_Simple!$B538:$M538,M$2))</f>
        <v/>
      </c>
    </row>
    <row r="540" spans="1:13" x14ac:dyDescent="0.25">
      <c r="A540" s="1">
        <v>537</v>
      </c>
      <c r="B540" s="1" t="str">
        <f>IF(COUNTIFS([1]Note_Simple!$B539:$M539,B$2)=0,"",COUNTIFS([1]Note_Simple!$B539:$M539,B$2))</f>
        <v/>
      </c>
      <c r="C540" s="1" t="str">
        <f>IF(COUNTIFS([1]Note_Simple!$B539:$M539,C$2)=0,"",COUNTIFS([1]Note_Simple!$B539:$M539,C$2))</f>
        <v/>
      </c>
      <c r="D540" s="1" t="str">
        <f>IF(COUNTIFS([1]Note_Simple!$B539:$M539,D$2)=0,"",COUNTIFS([1]Note_Simple!$B539:$M539,D$2))</f>
        <v/>
      </c>
      <c r="E540" s="1" t="str">
        <f>IF(COUNTIFS([1]Note_Simple!$B539:$M539,E$2)=0,"",COUNTIFS([1]Note_Simple!$B539:$M539,E$2))</f>
        <v/>
      </c>
      <c r="F540" s="1" t="str">
        <f>IF(COUNTIFS([1]Note_Simple!$B539:$M539,F$2)=0,"",COUNTIFS([1]Note_Simple!$B539:$M539,F$2))</f>
        <v/>
      </c>
      <c r="G540" s="1" t="str">
        <f>IF(COUNTIFS([1]Note_Simple!$B539:$M539,G$2)=0,"",COUNTIFS([1]Note_Simple!$B539:$M539,G$2))</f>
        <v/>
      </c>
      <c r="H540" s="1" t="str">
        <f>IF(COUNTIFS([1]Note_Simple!$B539:$M539,H$2)=0,"",COUNTIFS([1]Note_Simple!$B539:$M539,H$2))</f>
        <v/>
      </c>
      <c r="I540" s="1" t="str">
        <f>IF(COUNTIFS([1]Note_Simple!$B539:$M539,I$2)=0,"",COUNTIFS([1]Note_Simple!$B539:$M539,I$2))</f>
        <v/>
      </c>
      <c r="J540" s="1" t="str">
        <f>IF(COUNTIFS([1]Note_Simple!$B539:$M539,J$2)=0,"",COUNTIFS([1]Note_Simple!$B539:$M539,J$2))</f>
        <v/>
      </c>
      <c r="K540" s="1" t="str">
        <f>IF(COUNTIFS([1]Note_Simple!$B539:$M539,K$2)=0,"",COUNTIFS([1]Note_Simple!$B539:$M539,K$2))</f>
        <v/>
      </c>
      <c r="L540" s="1" t="str">
        <f>IF(COUNTIFS([1]Note_Simple!$B539:$M539,L$2)=0,"",COUNTIFS([1]Note_Simple!$B539:$M539,L$2))</f>
        <v/>
      </c>
      <c r="M540" s="1" t="str">
        <f>IF(COUNTIFS([1]Note_Simple!$B539:$M539,M$2)=0,"",COUNTIFS([1]Note_Simple!$B539:$M539,M$2))</f>
        <v/>
      </c>
    </row>
    <row r="541" spans="1:13" x14ac:dyDescent="0.25">
      <c r="A541" s="1">
        <v>538</v>
      </c>
      <c r="B541" s="1" t="str">
        <f>IF(COUNTIFS([1]Note_Simple!$B540:$M540,B$2)=0,"",COUNTIFS([1]Note_Simple!$B540:$M540,B$2))</f>
        <v/>
      </c>
      <c r="C541" s="1" t="str">
        <f>IF(COUNTIFS([1]Note_Simple!$B540:$M540,C$2)=0,"",COUNTIFS([1]Note_Simple!$B540:$M540,C$2))</f>
        <v/>
      </c>
      <c r="D541" s="1" t="str">
        <f>IF(COUNTIFS([1]Note_Simple!$B540:$M540,D$2)=0,"",COUNTIFS([1]Note_Simple!$B540:$M540,D$2))</f>
        <v/>
      </c>
      <c r="E541" s="1" t="str">
        <f>IF(COUNTIFS([1]Note_Simple!$B540:$M540,E$2)=0,"",COUNTIFS([1]Note_Simple!$B540:$M540,E$2))</f>
        <v/>
      </c>
      <c r="F541" s="1" t="str">
        <f>IF(COUNTIFS([1]Note_Simple!$B540:$M540,F$2)=0,"",COUNTIFS([1]Note_Simple!$B540:$M540,F$2))</f>
        <v/>
      </c>
      <c r="G541" s="1" t="str">
        <f>IF(COUNTIFS([1]Note_Simple!$B540:$M540,G$2)=0,"",COUNTIFS([1]Note_Simple!$B540:$M540,G$2))</f>
        <v/>
      </c>
      <c r="H541" s="1" t="str">
        <f>IF(COUNTIFS([1]Note_Simple!$B540:$M540,H$2)=0,"",COUNTIFS([1]Note_Simple!$B540:$M540,H$2))</f>
        <v/>
      </c>
      <c r="I541" s="1" t="str">
        <f>IF(COUNTIFS([1]Note_Simple!$B540:$M540,I$2)=0,"",COUNTIFS([1]Note_Simple!$B540:$M540,I$2))</f>
        <v/>
      </c>
      <c r="J541" s="1" t="str">
        <f>IF(COUNTIFS([1]Note_Simple!$B540:$M540,J$2)=0,"",COUNTIFS([1]Note_Simple!$B540:$M540,J$2))</f>
        <v/>
      </c>
      <c r="K541" s="1" t="str">
        <f>IF(COUNTIFS([1]Note_Simple!$B540:$M540,K$2)=0,"",COUNTIFS([1]Note_Simple!$B540:$M540,K$2))</f>
        <v/>
      </c>
      <c r="L541" s="1" t="str">
        <f>IF(COUNTIFS([1]Note_Simple!$B540:$M540,L$2)=0,"",COUNTIFS([1]Note_Simple!$B540:$M540,L$2))</f>
        <v/>
      </c>
      <c r="M541" s="1" t="str">
        <f>IF(COUNTIFS([1]Note_Simple!$B540:$M540,M$2)=0,"",COUNTIFS([1]Note_Simple!$B540:$M540,M$2))</f>
        <v/>
      </c>
    </row>
    <row r="542" spans="1:13" x14ac:dyDescent="0.25">
      <c r="A542" s="1">
        <v>539</v>
      </c>
      <c r="B542" s="1" t="str">
        <f>IF(COUNTIFS([1]Note_Simple!$B541:$M541,B$2)=0,"",COUNTIFS([1]Note_Simple!$B541:$M541,B$2))</f>
        <v/>
      </c>
      <c r="C542" s="1" t="str">
        <f>IF(COUNTIFS([1]Note_Simple!$B541:$M541,C$2)=0,"",COUNTIFS([1]Note_Simple!$B541:$M541,C$2))</f>
        <v/>
      </c>
      <c r="D542" s="1" t="str">
        <f>IF(COUNTIFS([1]Note_Simple!$B541:$M541,D$2)=0,"",COUNTIFS([1]Note_Simple!$B541:$M541,D$2))</f>
        <v/>
      </c>
      <c r="E542" s="1" t="str">
        <f>IF(COUNTIFS([1]Note_Simple!$B541:$M541,E$2)=0,"",COUNTIFS([1]Note_Simple!$B541:$M541,E$2))</f>
        <v/>
      </c>
      <c r="F542" s="1" t="str">
        <f>IF(COUNTIFS([1]Note_Simple!$B541:$M541,F$2)=0,"",COUNTIFS([1]Note_Simple!$B541:$M541,F$2))</f>
        <v/>
      </c>
      <c r="G542" s="1" t="str">
        <f>IF(COUNTIFS([1]Note_Simple!$B541:$M541,G$2)=0,"",COUNTIFS([1]Note_Simple!$B541:$M541,G$2))</f>
        <v/>
      </c>
      <c r="H542" s="1" t="str">
        <f>IF(COUNTIFS([1]Note_Simple!$B541:$M541,H$2)=0,"",COUNTIFS([1]Note_Simple!$B541:$M541,H$2))</f>
        <v/>
      </c>
      <c r="I542" s="1" t="str">
        <f>IF(COUNTIFS([1]Note_Simple!$B541:$M541,I$2)=0,"",COUNTIFS([1]Note_Simple!$B541:$M541,I$2))</f>
        <v/>
      </c>
      <c r="J542" s="1" t="str">
        <f>IF(COUNTIFS([1]Note_Simple!$B541:$M541,J$2)=0,"",COUNTIFS([1]Note_Simple!$B541:$M541,J$2))</f>
        <v/>
      </c>
      <c r="K542" s="1" t="str">
        <f>IF(COUNTIFS([1]Note_Simple!$B541:$M541,K$2)=0,"",COUNTIFS([1]Note_Simple!$B541:$M541,K$2))</f>
        <v/>
      </c>
      <c r="L542" s="1" t="str">
        <f>IF(COUNTIFS([1]Note_Simple!$B541:$M541,L$2)=0,"",COUNTIFS([1]Note_Simple!$B541:$M541,L$2))</f>
        <v/>
      </c>
      <c r="M542" s="1" t="str">
        <f>IF(COUNTIFS([1]Note_Simple!$B541:$M541,M$2)=0,"",COUNTIFS([1]Note_Simple!$B541:$M541,M$2))</f>
        <v/>
      </c>
    </row>
    <row r="543" spans="1:13" x14ac:dyDescent="0.25">
      <c r="A543" s="1">
        <v>540</v>
      </c>
      <c r="B543" s="1" t="str">
        <f>IF(COUNTIFS([1]Note_Simple!$B542:$M542,B$2)=0,"",COUNTIFS([1]Note_Simple!$B542:$M542,B$2))</f>
        <v/>
      </c>
      <c r="C543" s="1" t="str">
        <f>IF(COUNTIFS([1]Note_Simple!$B542:$M542,C$2)=0,"",COUNTIFS([1]Note_Simple!$B542:$M542,C$2))</f>
        <v/>
      </c>
      <c r="D543" s="1" t="str">
        <f>IF(COUNTIFS([1]Note_Simple!$B542:$M542,D$2)=0,"",COUNTIFS([1]Note_Simple!$B542:$M542,D$2))</f>
        <v/>
      </c>
      <c r="E543" s="1" t="str">
        <f>IF(COUNTIFS([1]Note_Simple!$B542:$M542,E$2)=0,"",COUNTIFS([1]Note_Simple!$B542:$M542,E$2))</f>
        <v/>
      </c>
      <c r="F543" s="1" t="str">
        <f>IF(COUNTIFS([1]Note_Simple!$B542:$M542,F$2)=0,"",COUNTIFS([1]Note_Simple!$B542:$M542,F$2))</f>
        <v/>
      </c>
      <c r="G543" s="1">
        <f>IF(COUNTIFS([1]Note_Simple!$B542:$M542,G$2)=0,"",COUNTIFS([1]Note_Simple!$B542:$M542,G$2))</f>
        <v>1</v>
      </c>
      <c r="H543" s="1" t="str">
        <f>IF(COUNTIFS([1]Note_Simple!$B542:$M542,H$2)=0,"",COUNTIFS([1]Note_Simple!$B542:$M542,H$2))</f>
        <v/>
      </c>
      <c r="I543" s="1">
        <f>IF(COUNTIFS([1]Note_Simple!$B542:$M542,I$2)=0,"",COUNTIFS([1]Note_Simple!$B542:$M542,I$2))</f>
        <v>1</v>
      </c>
      <c r="J543" s="1" t="str">
        <f>IF(COUNTIFS([1]Note_Simple!$B542:$M542,J$2)=0,"",COUNTIFS([1]Note_Simple!$B542:$M542,J$2))</f>
        <v/>
      </c>
      <c r="K543" s="1" t="str">
        <f>IF(COUNTIFS([1]Note_Simple!$B542:$M542,K$2)=0,"",COUNTIFS([1]Note_Simple!$B542:$M542,K$2))</f>
        <v/>
      </c>
      <c r="L543" s="1">
        <f>IF(COUNTIFS([1]Note_Simple!$B542:$M542,L$2)=0,"",COUNTIFS([1]Note_Simple!$B542:$M542,L$2))</f>
        <v>2</v>
      </c>
      <c r="M543" s="1" t="str">
        <f>IF(COUNTIFS([1]Note_Simple!$B542:$M542,M$2)=0,"",COUNTIFS([1]Note_Simple!$B542:$M542,M$2))</f>
        <v/>
      </c>
    </row>
    <row r="544" spans="1:13" x14ac:dyDescent="0.25">
      <c r="A544" s="1">
        <v>541</v>
      </c>
      <c r="B544" s="1" t="str">
        <f>IF(COUNTIFS([1]Note_Simple!$B543:$M543,B$2)=0,"",COUNTIFS([1]Note_Simple!$B543:$M543,B$2))</f>
        <v/>
      </c>
      <c r="C544" s="1" t="str">
        <f>IF(COUNTIFS([1]Note_Simple!$B543:$M543,C$2)=0,"",COUNTIFS([1]Note_Simple!$B543:$M543,C$2))</f>
        <v/>
      </c>
      <c r="D544" s="1" t="str">
        <f>IF(COUNTIFS([1]Note_Simple!$B543:$M543,D$2)=0,"",COUNTIFS([1]Note_Simple!$B543:$M543,D$2))</f>
        <v/>
      </c>
      <c r="E544" s="1" t="str">
        <f>IF(COUNTIFS([1]Note_Simple!$B543:$M543,E$2)=0,"",COUNTIFS([1]Note_Simple!$B543:$M543,E$2))</f>
        <v/>
      </c>
      <c r="F544" s="1" t="str">
        <f>IF(COUNTIFS([1]Note_Simple!$B543:$M543,F$2)=0,"",COUNTIFS([1]Note_Simple!$B543:$M543,F$2))</f>
        <v/>
      </c>
      <c r="G544" s="1" t="str">
        <f>IF(COUNTIFS([1]Note_Simple!$B543:$M543,G$2)=0,"",COUNTIFS([1]Note_Simple!$B543:$M543,G$2))</f>
        <v/>
      </c>
      <c r="H544" s="1" t="str">
        <f>IF(COUNTIFS([1]Note_Simple!$B543:$M543,H$2)=0,"",COUNTIFS([1]Note_Simple!$B543:$M543,H$2))</f>
        <v/>
      </c>
      <c r="I544" s="1" t="str">
        <f>IF(COUNTIFS([1]Note_Simple!$B543:$M543,I$2)=0,"",COUNTIFS([1]Note_Simple!$B543:$M543,I$2))</f>
        <v/>
      </c>
      <c r="J544" s="1" t="str">
        <f>IF(COUNTIFS([1]Note_Simple!$B543:$M543,J$2)=0,"",COUNTIFS([1]Note_Simple!$B543:$M543,J$2))</f>
        <v/>
      </c>
      <c r="K544" s="1" t="str">
        <f>IF(COUNTIFS([1]Note_Simple!$B543:$M543,K$2)=0,"",COUNTIFS([1]Note_Simple!$B543:$M543,K$2))</f>
        <v/>
      </c>
      <c r="L544" s="1" t="str">
        <f>IF(COUNTIFS([1]Note_Simple!$B543:$M543,L$2)=0,"",COUNTIFS([1]Note_Simple!$B543:$M543,L$2))</f>
        <v/>
      </c>
      <c r="M544" s="1" t="str">
        <f>IF(COUNTIFS([1]Note_Simple!$B543:$M543,M$2)=0,"",COUNTIFS([1]Note_Simple!$B543:$M543,M$2))</f>
        <v/>
      </c>
    </row>
    <row r="545" spans="1:13" x14ac:dyDescent="0.25">
      <c r="A545" s="1">
        <v>542</v>
      </c>
      <c r="B545" s="1" t="str">
        <f>IF(COUNTIFS([1]Note_Simple!$B544:$M544,B$2)=0,"",COUNTIFS([1]Note_Simple!$B544:$M544,B$2))</f>
        <v/>
      </c>
      <c r="C545" s="1" t="str">
        <f>IF(COUNTIFS([1]Note_Simple!$B544:$M544,C$2)=0,"",COUNTIFS([1]Note_Simple!$B544:$M544,C$2))</f>
        <v/>
      </c>
      <c r="D545" s="1" t="str">
        <f>IF(COUNTIFS([1]Note_Simple!$B544:$M544,D$2)=0,"",COUNTIFS([1]Note_Simple!$B544:$M544,D$2))</f>
        <v/>
      </c>
      <c r="E545" s="1" t="str">
        <f>IF(COUNTIFS([1]Note_Simple!$B544:$M544,E$2)=0,"",COUNTIFS([1]Note_Simple!$B544:$M544,E$2))</f>
        <v/>
      </c>
      <c r="F545" s="1" t="str">
        <f>IF(COUNTIFS([1]Note_Simple!$B544:$M544,F$2)=0,"",COUNTIFS([1]Note_Simple!$B544:$M544,F$2))</f>
        <v/>
      </c>
      <c r="G545" s="1" t="str">
        <f>IF(COUNTIFS([1]Note_Simple!$B544:$M544,G$2)=0,"",COUNTIFS([1]Note_Simple!$B544:$M544,G$2))</f>
        <v/>
      </c>
      <c r="H545" s="1" t="str">
        <f>IF(COUNTIFS([1]Note_Simple!$B544:$M544,H$2)=0,"",COUNTIFS([1]Note_Simple!$B544:$M544,H$2))</f>
        <v/>
      </c>
      <c r="I545" s="1" t="str">
        <f>IF(COUNTIFS([1]Note_Simple!$B544:$M544,I$2)=0,"",COUNTIFS([1]Note_Simple!$B544:$M544,I$2))</f>
        <v/>
      </c>
      <c r="J545" s="1" t="str">
        <f>IF(COUNTIFS([1]Note_Simple!$B544:$M544,J$2)=0,"",COUNTIFS([1]Note_Simple!$B544:$M544,J$2))</f>
        <v/>
      </c>
      <c r="K545" s="1" t="str">
        <f>IF(COUNTIFS([1]Note_Simple!$B544:$M544,K$2)=0,"",COUNTIFS([1]Note_Simple!$B544:$M544,K$2))</f>
        <v/>
      </c>
      <c r="L545" s="1" t="str">
        <f>IF(COUNTIFS([1]Note_Simple!$B544:$M544,L$2)=0,"",COUNTIFS([1]Note_Simple!$B544:$M544,L$2))</f>
        <v/>
      </c>
      <c r="M545" s="1" t="str">
        <f>IF(COUNTIFS([1]Note_Simple!$B544:$M544,M$2)=0,"",COUNTIFS([1]Note_Simple!$B544:$M544,M$2))</f>
        <v/>
      </c>
    </row>
    <row r="546" spans="1:13" x14ac:dyDescent="0.25">
      <c r="A546" s="1">
        <v>543</v>
      </c>
      <c r="B546" s="1" t="str">
        <f>IF(COUNTIFS([1]Note_Simple!$B545:$M545,B$2)=0,"",COUNTIFS([1]Note_Simple!$B545:$M545,B$2))</f>
        <v/>
      </c>
      <c r="C546" s="1" t="str">
        <f>IF(COUNTIFS([1]Note_Simple!$B545:$M545,C$2)=0,"",COUNTIFS([1]Note_Simple!$B545:$M545,C$2))</f>
        <v/>
      </c>
      <c r="D546" s="1" t="str">
        <f>IF(COUNTIFS([1]Note_Simple!$B545:$M545,D$2)=0,"",COUNTIFS([1]Note_Simple!$B545:$M545,D$2))</f>
        <v/>
      </c>
      <c r="E546" s="1" t="str">
        <f>IF(COUNTIFS([1]Note_Simple!$B545:$M545,E$2)=0,"",COUNTIFS([1]Note_Simple!$B545:$M545,E$2))</f>
        <v/>
      </c>
      <c r="F546" s="1" t="str">
        <f>IF(COUNTIFS([1]Note_Simple!$B545:$M545,F$2)=0,"",COUNTIFS([1]Note_Simple!$B545:$M545,F$2))</f>
        <v/>
      </c>
      <c r="G546" s="1" t="str">
        <f>IF(COUNTIFS([1]Note_Simple!$B545:$M545,G$2)=0,"",COUNTIFS([1]Note_Simple!$B545:$M545,G$2))</f>
        <v/>
      </c>
      <c r="H546" s="1" t="str">
        <f>IF(COUNTIFS([1]Note_Simple!$B545:$M545,H$2)=0,"",COUNTIFS([1]Note_Simple!$B545:$M545,H$2))</f>
        <v/>
      </c>
      <c r="I546" s="1" t="str">
        <f>IF(COUNTIFS([1]Note_Simple!$B545:$M545,I$2)=0,"",COUNTIFS([1]Note_Simple!$B545:$M545,I$2))</f>
        <v/>
      </c>
      <c r="J546" s="1" t="str">
        <f>IF(COUNTIFS([1]Note_Simple!$B545:$M545,J$2)=0,"",COUNTIFS([1]Note_Simple!$B545:$M545,J$2))</f>
        <v/>
      </c>
      <c r="K546" s="1" t="str">
        <f>IF(COUNTIFS([1]Note_Simple!$B545:$M545,K$2)=0,"",COUNTIFS([1]Note_Simple!$B545:$M545,K$2))</f>
        <v/>
      </c>
      <c r="L546" s="1" t="str">
        <f>IF(COUNTIFS([1]Note_Simple!$B545:$M545,L$2)=0,"",COUNTIFS([1]Note_Simple!$B545:$M545,L$2))</f>
        <v/>
      </c>
      <c r="M546" s="1" t="str">
        <f>IF(COUNTIFS([1]Note_Simple!$B545:$M545,M$2)=0,"",COUNTIFS([1]Note_Simple!$B545:$M545,M$2))</f>
        <v/>
      </c>
    </row>
    <row r="547" spans="1:13" x14ac:dyDescent="0.25">
      <c r="A547" s="1">
        <v>544</v>
      </c>
      <c r="B547" s="3">
        <f>IF(COUNTIFS([1]Note_Simple!$B546:$M546,B$2)=0,"",COUNTIFS([1]Note_Simple!$B546:$M546,B$2))</f>
        <v>1</v>
      </c>
      <c r="C547" s="3" t="str">
        <f>IF(COUNTIFS([1]Note_Simple!$B546:$M546,C$2)=0,"",COUNTIFS([1]Note_Simple!$B546:$M546,C$2))</f>
        <v/>
      </c>
      <c r="D547" s="3" t="str">
        <f>IF(COUNTIFS([1]Note_Simple!$B546:$M546,D$2)=0,"",COUNTIFS([1]Note_Simple!$B546:$M546,D$2))</f>
        <v/>
      </c>
      <c r="E547" s="3">
        <f>IF(COUNTIFS([1]Note_Simple!$B546:$M546,E$2)=0,"",COUNTIFS([1]Note_Simple!$B546:$M546,E$2))</f>
        <v>2</v>
      </c>
      <c r="F547" s="3" t="str">
        <f>IF(COUNTIFS([1]Note_Simple!$B546:$M546,F$2)=0,"",COUNTIFS([1]Note_Simple!$B546:$M546,F$2))</f>
        <v/>
      </c>
      <c r="G547" s="3" t="str">
        <f>IF(COUNTIFS([1]Note_Simple!$B546:$M546,G$2)=0,"",COUNTIFS([1]Note_Simple!$B546:$M546,G$2))</f>
        <v/>
      </c>
      <c r="H547" s="3" t="str">
        <f>IF(COUNTIFS([1]Note_Simple!$B546:$M546,H$2)=0,"",COUNTIFS([1]Note_Simple!$B546:$M546,H$2))</f>
        <v/>
      </c>
      <c r="I547" s="3" t="str">
        <f>IF(COUNTIFS([1]Note_Simple!$B546:$M546,I$2)=0,"",COUNTIFS([1]Note_Simple!$B546:$M546,I$2))</f>
        <v/>
      </c>
      <c r="J547" s="3" t="str">
        <f>IF(COUNTIFS([1]Note_Simple!$B546:$M546,J$2)=0,"",COUNTIFS([1]Note_Simple!$B546:$M546,J$2))</f>
        <v/>
      </c>
      <c r="K547" s="3" t="str">
        <f>IF(COUNTIFS([1]Note_Simple!$B546:$M546,K$2)=0,"",COUNTIFS([1]Note_Simple!$B546:$M546,K$2))</f>
        <v/>
      </c>
      <c r="L547" s="3">
        <f>IF(COUNTIFS([1]Note_Simple!$B546:$M546,L$2)=0,"",COUNTIFS([1]Note_Simple!$B546:$M546,L$2))</f>
        <v>2</v>
      </c>
      <c r="M547" s="3" t="str">
        <f>IF(COUNTIFS([1]Note_Simple!$B546:$M546,M$2)=0,"",COUNTIFS([1]Note_Simple!$B546:$M546,M$2))</f>
        <v/>
      </c>
    </row>
    <row r="548" spans="1:13" x14ac:dyDescent="0.25">
      <c r="A548" s="1">
        <v>545</v>
      </c>
      <c r="B548" s="1" t="str">
        <f>IF(COUNTIFS([1]Note_Simple!$B547:$M547,B$2)=0,"",COUNTIFS([1]Note_Simple!$B547:$M547,B$2))</f>
        <v/>
      </c>
      <c r="C548" s="1" t="str">
        <f>IF(COUNTIFS([1]Note_Simple!$B547:$M547,C$2)=0,"",COUNTIFS([1]Note_Simple!$B547:$M547,C$2))</f>
        <v/>
      </c>
      <c r="D548" s="1" t="str">
        <f>IF(COUNTIFS([1]Note_Simple!$B547:$M547,D$2)=0,"",COUNTIFS([1]Note_Simple!$B547:$M547,D$2))</f>
        <v/>
      </c>
      <c r="E548" s="1" t="str">
        <f>IF(COUNTIFS([1]Note_Simple!$B547:$M547,E$2)=0,"",COUNTIFS([1]Note_Simple!$B547:$M547,E$2))</f>
        <v/>
      </c>
      <c r="F548" s="1" t="str">
        <f>IF(COUNTIFS([1]Note_Simple!$B547:$M547,F$2)=0,"",COUNTIFS([1]Note_Simple!$B547:$M547,F$2))</f>
        <v/>
      </c>
      <c r="G548" s="1" t="str">
        <f>IF(COUNTIFS([1]Note_Simple!$B547:$M547,G$2)=0,"",COUNTIFS([1]Note_Simple!$B547:$M547,G$2))</f>
        <v/>
      </c>
      <c r="H548" s="1" t="str">
        <f>IF(COUNTIFS([1]Note_Simple!$B547:$M547,H$2)=0,"",COUNTIFS([1]Note_Simple!$B547:$M547,H$2))</f>
        <v/>
      </c>
      <c r="I548" s="1" t="str">
        <f>IF(COUNTIFS([1]Note_Simple!$B547:$M547,I$2)=0,"",COUNTIFS([1]Note_Simple!$B547:$M547,I$2))</f>
        <v/>
      </c>
      <c r="J548" s="1" t="str">
        <f>IF(COUNTIFS([1]Note_Simple!$B547:$M547,J$2)=0,"",COUNTIFS([1]Note_Simple!$B547:$M547,J$2))</f>
        <v/>
      </c>
      <c r="K548" s="1" t="str">
        <f>IF(COUNTIFS([1]Note_Simple!$B547:$M547,K$2)=0,"",COUNTIFS([1]Note_Simple!$B547:$M547,K$2))</f>
        <v/>
      </c>
      <c r="L548" s="1" t="str">
        <f>IF(COUNTIFS([1]Note_Simple!$B547:$M547,L$2)=0,"",COUNTIFS([1]Note_Simple!$B547:$M547,L$2))</f>
        <v/>
      </c>
      <c r="M548" s="1" t="str">
        <f>IF(COUNTIFS([1]Note_Simple!$B547:$M547,M$2)=0,"",COUNTIFS([1]Note_Simple!$B547:$M547,M$2))</f>
        <v/>
      </c>
    </row>
    <row r="549" spans="1:13" x14ac:dyDescent="0.25">
      <c r="A549" s="1">
        <v>546</v>
      </c>
      <c r="B549" s="1" t="str">
        <f>IF(COUNTIFS([1]Note_Simple!$B548:$M548,B$2)=0,"",COUNTIFS([1]Note_Simple!$B548:$M548,B$2))</f>
        <v/>
      </c>
      <c r="C549" s="1" t="str">
        <f>IF(COUNTIFS([1]Note_Simple!$B548:$M548,C$2)=0,"",COUNTIFS([1]Note_Simple!$B548:$M548,C$2))</f>
        <v/>
      </c>
      <c r="D549" s="1" t="str">
        <f>IF(COUNTIFS([1]Note_Simple!$B548:$M548,D$2)=0,"",COUNTIFS([1]Note_Simple!$B548:$M548,D$2))</f>
        <v/>
      </c>
      <c r="E549" s="1" t="str">
        <f>IF(COUNTIFS([1]Note_Simple!$B548:$M548,E$2)=0,"",COUNTIFS([1]Note_Simple!$B548:$M548,E$2))</f>
        <v/>
      </c>
      <c r="F549" s="1" t="str">
        <f>IF(COUNTIFS([1]Note_Simple!$B548:$M548,F$2)=0,"",COUNTIFS([1]Note_Simple!$B548:$M548,F$2))</f>
        <v/>
      </c>
      <c r="G549" s="1" t="str">
        <f>IF(COUNTIFS([1]Note_Simple!$B548:$M548,G$2)=0,"",COUNTIFS([1]Note_Simple!$B548:$M548,G$2))</f>
        <v/>
      </c>
      <c r="H549" s="1" t="str">
        <f>IF(COUNTIFS([1]Note_Simple!$B548:$M548,H$2)=0,"",COUNTIFS([1]Note_Simple!$B548:$M548,H$2))</f>
        <v/>
      </c>
      <c r="I549" s="1" t="str">
        <f>IF(COUNTIFS([1]Note_Simple!$B548:$M548,I$2)=0,"",COUNTIFS([1]Note_Simple!$B548:$M548,I$2))</f>
        <v/>
      </c>
      <c r="J549" s="1" t="str">
        <f>IF(COUNTIFS([1]Note_Simple!$B548:$M548,J$2)=0,"",COUNTIFS([1]Note_Simple!$B548:$M548,J$2))</f>
        <v/>
      </c>
      <c r="K549" s="1" t="str">
        <f>IF(COUNTIFS([1]Note_Simple!$B548:$M548,K$2)=0,"",COUNTIFS([1]Note_Simple!$B548:$M548,K$2))</f>
        <v/>
      </c>
      <c r="L549" s="1" t="str">
        <f>IF(COUNTIFS([1]Note_Simple!$B548:$M548,L$2)=0,"",COUNTIFS([1]Note_Simple!$B548:$M548,L$2))</f>
        <v/>
      </c>
      <c r="M549" s="1" t="str">
        <f>IF(COUNTIFS([1]Note_Simple!$B548:$M548,M$2)=0,"",COUNTIFS([1]Note_Simple!$B548:$M548,M$2))</f>
        <v/>
      </c>
    </row>
    <row r="550" spans="1:13" x14ac:dyDescent="0.25">
      <c r="A550" s="1">
        <v>547</v>
      </c>
      <c r="B550" s="1" t="str">
        <f>IF(COUNTIFS([1]Note_Simple!$B549:$M549,B$2)=0,"",COUNTIFS([1]Note_Simple!$B549:$M549,B$2))</f>
        <v/>
      </c>
      <c r="C550" s="1" t="str">
        <f>IF(COUNTIFS([1]Note_Simple!$B549:$M549,C$2)=0,"",COUNTIFS([1]Note_Simple!$B549:$M549,C$2))</f>
        <v/>
      </c>
      <c r="D550" s="1" t="str">
        <f>IF(COUNTIFS([1]Note_Simple!$B549:$M549,D$2)=0,"",COUNTIFS([1]Note_Simple!$B549:$M549,D$2))</f>
        <v/>
      </c>
      <c r="E550" s="1" t="str">
        <f>IF(COUNTIFS([1]Note_Simple!$B549:$M549,E$2)=0,"",COUNTIFS([1]Note_Simple!$B549:$M549,E$2))</f>
        <v/>
      </c>
      <c r="F550" s="1" t="str">
        <f>IF(COUNTIFS([1]Note_Simple!$B549:$M549,F$2)=0,"",COUNTIFS([1]Note_Simple!$B549:$M549,F$2))</f>
        <v/>
      </c>
      <c r="G550" s="1" t="str">
        <f>IF(COUNTIFS([1]Note_Simple!$B549:$M549,G$2)=0,"",COUNTIFS([1]Note_Simple!$B549:$M549,G$2))</f>
        <v/>
      </c>
      <c r="H550" s="1" t="str">
        <f>IF(COUNTIFS([1]Note_Simple!$B549:$M549,H$2)=0,"",COUNTIFS([1]Note_Simple!$B549:$M549,H$2))</f>
        <v/>
      </c>
      <c r="I550" s="1" t="str">
        <f>IF(COUNTIFS([1]Note_Simple!$B549:$M549,I$2)=0,"",COUNTIFS([1]Note_Simple!$B549:$M549,I$2))</f>
        <v/>
      </c>
      <c r="J550" s="1" t="str">
        <f>IF(COUNTIFS([1]Note_Simple!$B549:$M549,J$2)=0,"",COUNTIFS([1]Note_Simple!$B549:$M549,J$2))</f>
        <v/>
      </c>
      <c r="K550" s="1" t="str">
        <f>IF(COUNTIFS([1]Note_Simple!$B549:$M549,K$2)=0,"",COUNTIFS([1]Note_Simple!$B549:$M549,K$2))</f>
        <v/>
      </c>
      <c r="L550" s="1" t="str">
        <f>IF(COUNTIFS([1]Note_Simple!$B549:$M549,L$2)=0,"",COUNTIFS([1]Note_Simple!$B549:$M549,L$2))</f>
        <v/>
      </c>
      <c r="M550" s="1" t="str">
        <f>IF(COUNTIFS([1]Note_Simple!$B549:$M549,M$2)=0,"",COUNTIFS([1]Note_Simple!$B549:$M549,M$2))</f>
        <v/>
      </c>
    </row>
    <row r="551" spans="1:13" x14ac:dyDescent="0.25">
      <c r="A551" s="1">
        <v>548</v>
      </c>
      <c r="B551" s="1" t="str">
        <f>IF(COUNTIFS([1]Note_Simple!$B550:$M550,B$2)=0,"",COUNTIFS([1]Note_Simple!$B550:$M550,B$2))</f>
        <v/>
      </c>
      <c r="C551" s="1" t="str">
        <f>IF(COUNTIFS([1]Note_Simple!$B550:$M550,C$2)=0,"",COUNTIFS([1]Note_Simple!$B550:$M550,C$2))</f>
        <v/>
      </c>
      <c r="D551" s="1" t="str">
        <f>IF(COUNTIFS([1]Note_Simple!$B550:$M550,D$2)=0,"",COUNTIFS([1]Note_Simple!$B550:$M550,D$2))</f>
        <v/>
      </c>
      <c r="E551" s="1">
        <f>IF(COUNTIFS([1]Note_Simple!$B550:$M550,E$2)=0,"",COUNTIFS([1]Note_Simple!$B550:$M550,E$2))</f>
        <v>2</v>
      </c>
      <c r="F551" s="1" t="str">
        <f>IF(COUNTIFS([1]Note_Simple!$B550:$M550,F$2)=0,"",COUNTIFS([1]Note_Simple!$B550:$M550,F$2))</f>
        <v/>
      </c>
      <c r="G551" s="1" t="str">
        <f>IF(COUNTIFS([1]Note_Simple!$B550:$M550,G$2)=0,"",COUNTIFS([1]Note_Simple!$B550:$M550,G$2))</f>
        <v/>
      </c>
      <c r="H551" s="1" t="str">
        <f>IF(COUNTIFS([1]Note_Simple!$B550:$M550,H$2)=0,"",COUNTIFS([1]Note_Simple!$B550:$M550,H$2))</f>
        <v/>
      </c>
      <c r="I551" s="1">
        <f>IF(COUNTIFS([1]Note_Simple!$B550:$M550,I$2)=0,"",COUNTIFS([1]Note_Simple!$B550:$M550,I$2))</f>
        <v>1</v>
      </c>
      <c r="J551" s="1" t="str">
        <f>IF(COUNTIFS([1]Note_Simple!$B550:$M550,J$2)=0,"",COUNTIFS([1]Note_Simple!$B550:$M550,J$2))</f>
        <v/>
      </c>
      <c r="K551" s="1" t="str">
        <f>IF(COUNTIFS([1]Note_Simple!$B550:$M550,K$2)=0,"",COUNTIFS([1]Note_Simple!$B550:$M550,K$2))</f>
        <v/>
      </c>
      <c r="L551" s="1">
        <f>IF(COUNTIFS([1]Note_Simple!$B550:$M550,L$2)=0,"",COUNTIFS([1]Note_Simple!$B550:$M550,L$2))</f>
        <v>1</v>
      </c>
      <c r="M551" s="1" t="str">
        <f>IF(COUNTIFS([1]Note_Simple!$B550:$M550,M$2)=0,"",COUNTIFS([1]Note_Simple!$B550:$M550,M$2))</f>
        <v/>
      </c>
    </row>
    <row r="552" spans="1:13" x14ac:dyDescent="0.25">
      <c r="A552" s="1">
        <v>549</v>
      </c>
      <c r="B552" s="1" t="str">
        <f>IF(COUNTIFS([1]Note_Simple!$B551:$M551,B$2)=0,"",COUNTIFS([1]Note_Simple!$B551:$M551,B$2))</f>
        <v/>
      </c>
      <c r="C552" s="1" t="str">
        <f>IF(COUNTIFS([1]Note_Simple!$B551:$M551,C$2)=0,"",COUNTIFS([1]Note_Simple!$B551:$M551,C$2))</f>
        <v/>
      </c>
      <c r="D552" s="1" t="str">
        <f>IF(COUNTIFS([1]Note_Simple!$B551:$M551,D$2)=0,"",COUNTIFS([1]Note_Simple!$B551:$M551,D$2))</f>
        <v/>
      </c>
      <c r="E552" s="1" t="str">
        <f>IF(COUNTIFS([1]Note_Simple!$B551:$M551,E$2)=0,"",COUNTIFS([1]Note_Simple!$B551:$M551,E$2))</f>
        <v/>
      </c>
      <c r="F552" s="1" t="str">
        <f>IF(COUNTIFS([1]Note_Simple!$B551:$M551,F$2)=0,"",COUNTIFS([1]Note_Simple!$B551:$M551,F$2))</f>
        <v/>
      </c>
      <c r="G552" s="1" t="str">
        <f>IF(COUNTIFS([1]Note_Simple!$B551:$M551,G$2)=0,"",COUNTIFS([1]Note_Simple!$B551:$M551,G$2))</f>
        <v/>
      </c>
      <c r="H552" s="1" t="str">
        <f>IF(COUNTIFS([1]Note_Simple!$B551:$M551,H$2)=0,"",COUNTIFS([1]Note_Simple!$B551:$M551,H$2))</f>
        <v/>
      </c>
      <c r="I552" s="1" t="str">
        <f>IF(COUNTIFS([1]Note_Simple!$B551:$M551,I$2)=0,"",COUNTIFS([1]Note_Simple!$B551:$M551,I$2))</f>
        <v/>
      </c>
      <c r="J552" s="1" t="str">
        <f>IF(COUNTIFS([1]Note_Simple!$B551:$M551,J$2)=0,"",COUNTIFS([1]Note_Simple!$B551:$M551,J$2))</f>
        <v/>
      </c>
      <c r="K552" s="1" t="str">
        <f>IF(COUNTIFS([1]Note_Simple!$B551:$M551,K$2)=0,"",COUNTIFS([1]Note_Simple!$B551:$M551,K$2))</f>
        <v/>
      </c>
      <c r="L552" s="1" t="str">
        <f>IF(COUNTIFS([1]Note_Simple!$B551:$M551,L$2)=0,"",COUNTIFS([1]Note_Simple!$B551:$M551,L$2))</f>
        <v/>
      </c>
      <c r="M552" s="1" t="str">
        <f>IF(COUNTIFS([1]Note_Simple!$B551:$M551,M$2)=0,"",COUNTIFS([1]Note_Simple!$B551:$M551,M$2))</f>
        <v/>
      </c>
    </row>
    <row r="553" spans="1:13" x14ac:dyDescent="0.25">
      <c r="A553" s="1">
        <v>550</v>
      </c>
      <c r="B553" s="1" t="str">
        <f>IF(COUNTIFS([1]Note_Simple!$B552:$M552,B$2)=0,"",COUNTIFS([1]Note_Simple!$B552:$M552,B$2))</f>
        <v/>
      </c>
      <c r="C553" s="1" t="str">
        <f>IF(COUNTIFS([1]Note_Simple!$B552:$M552,C$2)=0,"",COUNTIFS([1]Note_Simple!$B552:$M552,C$2))</f>
        <v/>
      </c>
      <c r="D553" s="1" t="str">
        <f>IF(COUNTIFS([1]Note_Simple!$B552:$M552,D$2)=0,"",COUNTIFS([1]Note_Simple!$B552:$M552,D$2))</f>
        <v/>
      </c>
      <c r="E553" s="1" t="str">
        <f>IF(COUNTIFS([1]Note_Simple!$B552:$M552,E$2)=0,"",COUNTIFS([1]Note_Simple!$B552:$M552,E$2))</f>
        <v/>
      </c>
      <c r="F553" s="1" t="str">
        <f>IF(COUNTIFS([1]Note_Simple!$B552:$M552,F$2)=0,"",COUNTIFS([1]Note_Simple!$B552:$M552,F$2))</f>
        <v/>
      </c>
      <c r="G553" s="1" t="str">
        <f>IF(COUNTIFS([1]Note_Simple!$B552:$M552,G$2)=0,"",COUNTIFS([1]Note_Simple!$B552:$M552,G$2))</f>
        <v/>
      </c>
      <c r="H553" s="1" t="str">
        <f>IF(COUNTIFS([1]Note_Simple!$B552:$M552,H$2)=0,"",COUNTIFS([1]Note_Simple!$B552:$M552,H$2))</f>
        <v/>
      </c>
      <c r="I553" s="1" t="str">
        <f>IF(COUNTIFS([1]Note_Simple!$B552:$M552,I$2)=0,"",COUNTIFS([1]Note_Simple!$B552:$M552,I$2))</f>
        <v/>
      </c>
      <c r="J553" s="1" t="str">
        <f>IF(COUNTIFS([1]Note_Simple!$B552:$M552,J$2)=0,"",COUNTIFS([1]Note_Simple!$B552:$M552,J$2))</f>
        <v/>
      </c>
      <c r="K553" s="1" t="str">
        <f>IF(COUNTIFS([1]Note_Simple!$B552:$M552,K$2)=0,"",COUNTIFS([1]Note_Simple!$B552:$M552,K$2))</f>
        <v/>
      </c>
      <c r="L553" s="1" t="str">
        <f>IF(COUNTIFS([1]Note_Simple!$B552:$M552,L$2)=0,"",COUNTIFS([1]Note_Simple!$B552:$M552,L$2))</f>
        <v/>
      </c>
      <c r="M553" s="1" t="str">
        <f>IF(COUNTIFS([1]Note_Simple!$B552:$M552,M$2)=0,"",COUNTIFS([1]Note_Simple!$B552:$M552,M$2))</f>
        <v/>
      </c>
    </row>
    <row r="554" spans="1:13" x14ac:dyDescent="0.25">
      <c r="A554" s="1">
        <v>551</v>
      </c>
      <c r="B554" s="1" t="str">
        <f>IF(COUNTIFS([1]Note_Simple!$B553:$M553,B$2)=0,"",COUNTIFS([1]Note_Simple!$B553:$M553,B$2))</f>
        <v/>
      </c>
      <c r="C554" s="1" t="str">
        <f>IF(COUNTIFS([1]Note_Simple!$B553:$M553,C$2)=0,"",COUNTIFS([1]Note_Simple!$B553:$M553,C$2))</f>
        <v/>
      </c>
      <c r="D554" s="1" t="str">
        <f>IF(COUNTIFS([1]Note_Simple!$B553:$M553,D$2)=0,"",COUNTIFS([1]Note_Simple!$B553:$M553,D$2))</f>
        <v/>
      </c>
      <c r="E554" s="1" t="str">
        <f>IF(COUNTIFS([1]Note_Simple!$B553:$M553,E$2)=0,"",COUNTIFS([1]Note_Simple!$B553:$M553,E$2))</f>
        <v/>
      </c>
      <c r="F554" s="1" t="str">
        <f>IF(COUNTIFS([1]Note_Simple!$B553:$M553,F$2)=0,"",COUNTIFS([1]Note_Simple!$B553:$M553,F$2))</f>
        <v/>
      </c>
      <c r="G554" s="1" t="str">
        <f>IF(COUNTIFS([1]Note_Simple!$B553:$M553,G$2)=0,"",COUNTIFS([1]Note_Simple!$B553:$M553,G$2))</f>
        <v/>
      </c>
      <c r="H554" s="1" t="str">
        <f>IF(COUNTIFS([1]Note_Simple!$B553:$M553,H$2)=0,"",COUNTIFS([1]Note_Simple!$B553:$M553,H$2))</f>
        <v/>
      </c>
      <c r="I554" s="1" t="str">
        <f>IF(COUNTIFS([1]Note_Simple!$B553:$M553,I$2)=0,"",COUNTIFS([1]Note_Simple!$B553:$M553,I$2))</f>
        <v/>
      </c>
      <c r="J554" s="1" t="str">
        <f>IF(COUNTIFS([1]Note_Simple!$B553:$M553,J$2)=0,"",COUNTIFS([1]Note_Simple!$B553:$M553,J$2))</f>
        <v/>
      </c>
      <c r="K554" s="1" t="str">
        <f>IF(COUNTIFS([1]Note_Simple!$B553:$M553,K$2)=0,"",COUNTIFS([1]Note_Simple!$B553:$M553,K$2))</f>
        <v/>
      </c>
      <c r="L554" s="1" t="str">
        <f>IF(COUNTIFS([1]Note_Simple!$B553:$M553,L$2)=0,"",COUNTIFS([1]Note_Simple!$B553:$M553,L$2))</f>
        <v/>
      </c>
      <c r="M554" s="1" t="str">
        <f>IF(COUNTIFS([1]Note_Simple!$B553:$M553,M$2)=0,"",COUNTIFS([1]Note_Simple!$B553:$M553,M$2))</f>
        <v/>
      </c>
    </row>
    <row r="555" spans="1:13" x14ac:dyDescent="0.25">
      <c r="A555" s="1">
        <v>552</v>
      </c>
      <c r="B555" s="1" t="str">
        <f>IF(COUNTIFS([1]Note_Simple!$B554:$M554,B$2)=0,"",COUNTIFS([1]Note_Simple!$B554:$M554,B$2))</f>
        <v/>
      </c>
      <c r="C555" s="1" t="str">
        <f>IF(COUNTIFS([1]Note_Simple!$B554:$M554,C$2)=0,"",COUNTIFS([1]Note_Simple!$B554:$M554,C$2))</f>
        <v/>
      </c>
      <c r="D555" s="1" t="str">
        <f>IF(COUNTIFS([1]Note_Simple!$B554:$M554,D$2)=0,"",COUNTIFS([1]Note_Simple!$B554:$M554,D$2))</f>
        <v/>
      </c>
      <c r="E555" s="1">
        <f>IF(COUNTIFS([1]Note_Simple!$B554:$M554,E$2)=0,"",COUNTIFS([1]Note_Simple!$B554:$M554,E$2))</f>
        <v>2</v>
      </c>
      <c r="F555" s="1">
        <f>IF(COUNTIFS([1]Note_Simple!$B554:$M554,F$2)=0,"",COUNTIFS([1]Note_Simple!$B554:$M554,F$2))</f>
        <v>1</v>
      </c>
      <c r="G555" s="1" t="str">
        <f>IF(COUNTIFS([1]Note_Simple!$B554:$M554,G$2)=0,"",COUNTIFS([1]Note_Simple!$B554:$M554,G$2))</f>
        <v/>
      </c>
      <c r="H555" s="1" t="str">
        <f>IF(COUNTIFS([1]Note_Simple!$B554:$M554,H$2)=0,"",COUNTIFS([1]Note_Simple!$B554:$M554,H$2))</f>
        <v/>
      </c>
      <c r="I555" s="1" t="str">
        <f>IF(COUNTIFS([1]Note_Simple!$B554:$M554,I$2)=0,"",COUNTIFS([1]Note_Simple!$B554:$M554,I$2))</f>
        <v/>
      </c>
      <c r="J555" s="1">
        <f>IF(COUNTIFS([1]Note_Simple!$B554:$M554,J$2)=0,"",COUNTIFS([1]Note_Simple!$B554:$M554,J$2))</f>
        <v>1</v>
      </c>
      <c r="K555" s="1" t="str">
        <f>IF(COUNTIFS([1]Note_Simple!$B554:$M554,K$2)=0,"",COUNTIFS([1]Note_Simple!$B554:$M554,K$2))</f>
        <v/>
      </c>
      <c r="L555" s="1">
        <f>IF(COUNTIFS([1]Note_Simple!$B554:$M554,L$2)=0,"",COUNTIFS([1]Note_Simple!$B554:$M554,L$2))</f>
        <v>1</v>
      </c>
      <c r="M555" s="1" t="str">
        <f>IF(COUNTIFS([1]Note_Simple!$B554:$M554,M$2)=0,"",COUNTIFS([1]Note_Simple!$B554:$M554,M$2))</f>
        <v/>
      </c>
    </row>
    <row r="556" spans="1:13" x14ac:dyDescent="0.25">
      <c r="A556" s="1">
        <v>553</v>
      </c>
      <c r="B556" s="1" t="str">
        <f>IF(COUNTIFS([1]Note_Simple!$B555:$M555,B$2)=0,"",COUNTIFS([1]Note_Simple!$B555:$M555,B$2))</f>
        <v/>
      </c>
      <c r="C556" s="1" t="str">
        <f>IF(COUNTIFS([1]Note_Simple!$B555:$M555,C$2)=0,"",COUNTIFS([1]Note_Simple!$B555:$M555,C$2))</f>
        <v/>
      </c>
      <c r="D556" s="1" t="str">
        <f>IF(COUNTIFS([1]Note_Simple!$B555:$M555,D$2)=0,"",COUNTIFS([1]Note_Simple!$B555:$M555,D$2))</f>
        <v/>
      </c>
      <c r="E556" s="1" t="str">
        <f>IF(COUNTIFS([1]Note_Simple!$B555:$M555,E$2)=0,"",COUNTIFS([1]Note_Simple!$B555:$M555,E$2))</f>
        <v/>
      </c>
      <c r="F556" s="1" t="str">
        <f>IF(COUNTIFS([1]Note_Simple!$B555:$M555,F$2)=0,"",COUNTIFS([1]Note_Simple!$B555:$M555,F$2))</f>
        <v/>
      </c>
      <c r="G556" s="1" t="str">
        <f>IF(COUNTIFS([1]Note_Simple!$B555:$M555,G$2)=0,"",COUNTIFS([1]Note_Simple!$B555:$M555,G$2))</f>
        <v/>
      </c>
      <c r="H556" s="1" t="str">
        <f>IF(COUNTIFS([1]Note_Simple!$B555:$M555,H$2)=0,"",COUNTIFS([1]Note_Simple!$B555:$M555,H$2))</f>
        <v/>
      </c>
      <c r="I556" s="1" t="str">
        <f>IF(COUNTIFS([1]Note_Simple!$B555:$M555,I$2)=0,"",COUNTIFS([1]Note_Simple!$B555:$M555,I$2))</f>
        <v/>
      </c>
      <c r="J556" s="1" t="str">
        <f>IF(COUNTIFS([1]Note_Simple!$B555:$M555,J$2)=0,"",COUNTIFS([1]Note_Simple!$B555:$M555,J$2))</f>
        <v/>
      </c>
      <c r="K556" s="1" t="str">
        <f>IF(COUNTIFS([1]Note_Simple!$B555:$M555,K$2)=0,"",COUNTIFS([1]Note_Simple!$B555:$M555,K$2))</f>
        <v/>
      </c>
      <c r="L556" s="1" t="str">
        <f>IF(COUNTIFS([1]Note_Simple!$B555:$M555,L$2)=0,"",COUNTIFS([1]Note_Simple!$B555:$M555,L$2))</f>
        <v/>
      </c>
      <c r="M556" s="1" t="str">
        <f>IF(COUNTIFS([1]Note_Simple!$B555:$M555,M$2)=0,"",COUNTIFS([1]Note_Simple!$B555:$M555,M$2))</f>
        <v/>
      </c>
    </row>
    <row r="557" spans="1:13" x14ac:dyDescent="0.25">
      <c r="A557" s="1">
        <v>554</v>
      </c>
      <c r="B557" s="1" t="str">
        <f>IF(COUNTIFS([1]Note_Simple!$B556:$M556,B$2)=0,"",COUNTIFS([1]Note_Simple!$B556:$M556,B$2))</f>
        <v/>
      </c>
      <c r="C557" s="1" t="str">
        <f>IF(COUNTIFS([1]Note_Simple!$B556:$M556,C$2)=0,"",COUNTIFS([1]Note_Simple!$B556:$M556,C$2))</f>
        <v/>
      </c>
      <c r="D557" s="1" t="str">
        <f>IF(COUNTIFS([1]Note_Simple!$B556:$M556,D$2)=0,"",COUNTIFS([1]Note_Simple!$B556:$M556,D$2))</f>
        <v/>
      </c>
      <c r="E557" s="1" t="str">
        <f>IF(COUNTIFS([1]Note_Simple!$B556:$M556,E$2)=0,"",COUNTIFS([1]Note_Simple!$B556:$M556,E$2))</f>
        <v/>
      </c>
      <c r="F557" s="1" t="str">
        <f>IF(COUNTIFS([1]Note_Simple!$B556:$M556,F$2)=0,"",COUNTIFS([1]Note_Simple!$B556:$M556,F$2))</f>
        <v/>
      </c>
      <c r="G557" s="1" t="str">
        <f>IF(COUNTIFS([1]Note_Simple!$B556:$M556,G$2)=0,"",COUNTIFS([1]Note_Simple!$B556:$M556,G$2))</f>
        <v/>
      </c>
      <c r="H557" s="1" t="str">
        <f>IF(COUNTIFS([1]Note_Simple!$B556:$M556,H$2)=0,"",COUNTIFS([1]Note_Simple!$B556:$M556,H$2))</f>
        <v/>
      </c>
      <c r="I557" s="1" t="str">
        <f>IF(COUNTIFS([1]Note_Simple!$B556:$M556,I$2)=0,"",COUNTIFS([1]Note_Simple!$B556:$M556,I$2))</f>
        <v/>
      </c>
      <c r="J557" s="1" t="str">
        <f>IF(COUNTIFS([1]Note_Simple!$B556:$M556,J$2)=0,"",COUNTIFS([1]Note_Simple!$B556:$M556,J$2))</f>
        <v/>
      </c>
      <c r="K557" s="1" t="str">
        <f>IF(COUNTIFS([1]Note_Simple!$B556:$M556,K$2)=0,"",COUNTIFS([1]Note_Simple!$B556:$M556,K$2))</f>
        <v/>
      </c>
      <c r="L557" s="1" t="str">
        <f>IF(COUNTIFS([1]Note_Simple!$B556:$M556,L$2)=0,"",COUNTIFS([1]Note_Simple!$B556:$M556,L$2))</f>
        <v/>
      </c>
      <c r="M557" s="1" t="str">
        <f>IF(COUNTIFS([1]Note_Simple!$B556:$M556,M$2)=0,"",COUNTIFS([1]Note_Simple!$B556:$M556,M$2))</f>
        <v/>
      </c>
    </row>
    <row r="558" spans="1:13" x14ac:dyDescent="0.25">
      <c r="A558" s="1">
        <v>555</v>
      </c>
      <c r="B558" s="1" t="str">
        <f>IF(COUNTIFS([1]Note_Simple!$B557:$M557,B$2)=0,"",COUNTIFS([1]Note_Simple!$B557:$M557,B$2))</f>
        <v/>
      </c>
      <c r="C558" s="1" t="str">
        <f>IF(COUNTIFS([1]Note_Simple!$B557:$M557,C$2)=0,"",COUNTIFS([1]Note_Simple!$B557:$M557,C$2))</f>
        <v/>
      </c>
      <c r="D558" s="1" t="str">
        <f>IF(COUNTIFS([1]Note_Simple!$B557:$M557,D$2)=0,"",COUNTIFS([1]Note_Simple!$B557:$M557,D$2))</f>
        <v/>
      </c>
      <c r="E558" s="1" t="str">
        <f>IF(COUNTIFS([1]Note_Simple!$B557:$M557,E$2)=0,"",COUNTIFS([1]Note_Simple!$B557:$M557,E$2))</f>
        <v/>
      </c>
      <c r="F558" s="1" t="str">
        <f>IF(COUNTIFS([1]Note_Simple!$B557:$M557,F$2)=0,"",COUNTIFS([1]Note_Simple!$B557:$M557,F$2))</f>
        <v/>
      </c>
      <c r="G558" s="1" t="str">
        <f>IF(COUNTIFS([1]Note_Simple!$B557:$M557,G$2)=0,"",COUNTIFS([1]Note_Simple!$B557:$M557,G$2))</f>
        <v/>
      </c>
      <c r="H558" s="1" t="str">
        <f>IF(COUNTIFS([1]Note_Simple!$B557:$M557,H$2)=0,"",COUNTIFS([1]Note_Simple!$B557:$M557,H$2))</f>
        <v/>
      </c>
      <c r="I558" s="1" t="str">
        <f>IF(COUNTIFS([1]Note_Simple!$B557:$M557,I$2)=0,"",COUNTIFS([1]Note_Simple!$B557:$M557,I$2))</f>
        <v/>
      </c>
      <c r="J558" s="1" t="str">
        <f>IF(COUNTIFS([1]Note_Simple!$B557:$M557,J$2)=0,"",COUNTIFS([1]Note_Simple!$B557:$M557,J$2))</f>
        <v/>
      </c>
      <c r="K558" s="1" t="str">
        <f>IF(COUNTIFS([1]Note_Simple!$B557:$M557,K$2)=0,"",COUNTIFS([1]Note_Simple!$B557:$M557,K$2))</f>
        <v/>
      </c>
      <c r="L558" s="1" t="str">
        <f>IF(COUNTIFS([1]Note_Simple!$B557:$M557,L$2)=0,"",COUNTIFS([1]Note_Simple!$B557:$M557,L$2))</f>
        <v/>
      </c>
      <c r="M558" s="1" t="str">
        <f>IF(COUNTIFS([1]Note_Simple!$B557:$M557,M$2)=0,"",COUNTIFS([1]Note_Simple!$B557:$M557,M$2))</f>
        <v/>
      </c>
    </row>
    <row r="559" spans="1:13" x14ac:dyDescent="0.25">
      <c r="A559" s="1">
        <v>556</v>
      </c>
      <c r="B559" s="1">
        <f>IF(COUNTIFS([1]Note_Simple!$B558:$M558,B$2)=0,"",COUNTIFS([1]Note_Simple!$B558:$M558,B$2))</f>
        <v>1</v>
      </c>
      <c r="C559" s="1" t="str">
        <f>IF(COUNTIFS([1]Note_Simple!$B558:$M558,C$2)=0,"",COUNTIFS([1]Note_Simple!$B558:$M558,C$2))</f>
        <v/>
      </c>
      <c r="D559" s="1" t="str">
        <f>IF(COUNTIFS([1]Note_Simple!$B558:$M558,D$2)=0,"",COUNTIFS([1]Note_Simple!$B558:$M558,D$2))</f>
        <v/>
      </c>
      <c r="E559" s="1">
        <f>IF(COUNTIFS([1]Note_Simple!$B558:$M558,E$2)=0,"",COUNTIFS([1]Note_Simple!$B558:$M558,E$2))</f>
        <v>2</v>
      </c>
      <c r="F559" s="1" t="str">
        <f>IF(COUNTIFS([1]Note_Simple!$B558:$M558,F$2)=0,"",COUNTIFS([1]Note_Simple!$B558:$M558,F$2))</f>
        <v/>
      </c>
      <c r="G559" s="1" t="str">
        <f>IF(COUNTIFS([1]Note_Simple!$B558:$M558,G$2)=0,"",COUNTIFS([1]Note_Simple!$B558:$M558,G$2))</f>
        <v/>
      </c>
      <c r="H559" s="1" t="str">
        <f>IF(COUNTIFS([1]Note_Simple!$B558:$M558,H$2)=0,"",COUNTIFS([1]Note_Simple!$B558:$M558,H$2))</f>
        <v/>
      </c>
      <c r="I559" s="1" t="str">
        <f>IF(COUNTIFS([1]Note_Simple!$B558:$M558,I$2)=0,"",COUNTIFS([1]Note_Simple!$B558:$M558,I$2))</f>
        <v/>
      </c>
      <c r="J559" s="1" t="str">
        <f>IF(COUNTIFS([1]Note_Simple!$B558:$M558,J$2)=0,"",COUNTIFS([1]Note_Simple!$B558:$M558,J$2))</f>
        <v/>
      </c>
      <c r="K559" s="1" t="str">
        <f>IF(COUNTIFS([1]Note_Simple!$B558:$M558,K$2)=0,"",COUNTIFS([1]Note_Simple!$B558:$M558,K$2))</f>
        <v/>
      </c>
      <c r="L559" s="1">
        <f>IF(COUNTIFS([1]Note_Simple!$B558:$M558,L$2)=0,"",COUNTIFS([1]Note_Simple!$B558:$M558,L$2))</f>
        <v>1</v>
      </c>
      <c r="M559" s="1" t="str">
        <f>IF(COUNTIFS([1]Note_Simple!$B558:$M558,M$2)=0,"",COUNTIFS([1]Note_Simple!$B558:$M558,M$2))</f>
        <v/>
      </c>
    </row>
    <row r="560" spans="1:13" x14ac:dyDescent="0.25">
      <c r="A560" s="1">
        <v>557</v>
      </c>
      <c r="B560" s="1" t="str">
        <f>IF(COUNTIFS([1]Note_Simple!$B559:$M559,B$2)=0,"",COUNTIFS([1]Note_Simple!$B559:$M559,B$2))</f>
        <v/>
      </c>
      <c r="C560" s="1" t="str">
        <f>IF(COUNTIFS([1]Note_Simple!$B559:$M559,C$2)=0,"",COUNTIFS([1]Note_Simple!$B559:$M559,C$2))</f>
        <v/>
      </c>
      <c r="D560" s="1" t="str">
        <f>IF(COUNTIFS([1]Note_Simple!$B559:$M559,D$2)=0,"",COUNTIFS([1]Note_Simple!$B559:$M559,D$2))</f>
        <v/>
      </c>
      <c r="E560" s="1" t="str">
        <f>IF(COUNTIFS([1]Note_Simple!$B559:$M559,E$2)=0,"",COUNTIFS([1]Note_Simple!$B559:$M559,E$2))</f>
        <v/>
      </c>
      <c r="F560" s="1" t="str">
        <f>IF(COUNTIFS([1]Note_Simple!$B559:$M559,F$2)=0,"",COUNTIFS([1]Note_Simple!$B559:$M559,F$2))</f>
        <v/>
      </c>
      <c r="G560" s="1" t="str">
        <f>IF(COUNTIFS([1]Note_Simple!$B559:$M559,G$2)=0,"",COUNTIFS([1]Note_Simple!$B559:$M559,G$2))</f>
        <v/>
      </c>
      <c r="H560" s="1" t="str">
        <f>IF(COUNTIFS([1]Note_Simple!$B559:$M559,H$2)=0,"",COUNTIFS([1]Note_Simple!$B559:$M559,H$2))</f>
        <v/>
      </c>
      <c r="I560" s="1" t="str">
        <f>IF(COUNTIFS([1]Note_Simple!$B559:$M559,I$2)=0,"",COUNTIFS([1]Note_Simple!$B559:$M559,I$2))</f>
        <v/>
      </c>
      <c r="J560" s="1" t="str">
        <f>IF(COUNTIFS([1]Note_Simple!$B559:$M559,J$2)=0,"",COUNTIFS([1]Note_Simple!$B559:$M559,J$2))</f>
        <v/>
      </c>
      <c r="K560" s="1" t="str">
        <f>IF(COUNTIFS([1]Note_Simple!$B559:$M559,K$2)=0,"",COUNTIFS([1]Note_Simple!$B559:$M559,K$2))</f>
        <v/>
      </c>
      <c r="L560" s="1" t="str">
        <f>IF(COUNTIFS([1]Note_Simple!$B559:$M559,L$2)=0,"",COUNTIFS([1]Note_Simple!$B559:$M559,L$2))</f>
        <v/>
      </c>
      <c r="M560" s="1" t="str">
        <f>IF(COUNTIFS([1]Note_Simple!$B559:$M559,M$2)=0,"",COUNTIFS([1]Note_Simple!$B559:$M559,M$2))</f>
        <v/>
      </c>
    </row>
    <row r="561" spans="1:13" x14ac:dyDescent="0.25">
      <c r="A561" s="1">
        <v>558</v>
      </c>
      <c r="B561" s="1" t="str">
        <f>IF(COUNTIFS([1]Note_Simple!$B560:$M560,B$2)=0,"",COUNTIFS([1]Note_Simple!$B560:$M560,B$2))</f>
        <v/>
      </c>
      <c r="C561" s="1" t="str">
        <f>IF(COUNTIFS([1]Note_Simple!$B560:$M560,C$2)=0,"",COUNTIFS([1]Note_Simple!$B560:$M560,C$2))</f>
        <v/>
      </c>
      <c r="D561" s="1" t="str">
        <f>IF(COUNTIFS([1]Note_Simple!$B560:$M560,D$2)=0,"",COUNTIFS([1]Note_Simple!$B560:$M560,D$2))</f>
        <v/>
      </c>
      <c r="E561" s="1" t="str">
        <f>IF(COUNTIFS([1]Note_Simple!$B560:$M560,E$2)=0,"",COUNTIFS([1]Note_Simple!$B560:$M560,E$2))</f>
        <v/>
      </c>
      <c r="F561" s="1" t="str">
        <f>IF(COUNTIFS([1]Note_Simple!$B560:$M560,F$2)=0,"",COUNTIFS([1]Note_Simple!$B560:$M560,F$2))</f>
        <v/>
      </c>
      <c r="G561" s="1" t="str">
        <f>IF(COUNTIFS([1]Note_Simple!$B560:$M560,G$2)=0,"",COUNTIFS([1]Note_Simple!$B560:$M560,G$2))</f>
        <v/>
      </c>
      <c r="H561" s="1" t="str">
        <f>IF(COUNTIFS([1]Note_Simple!$B560:$M560,H$2)=0,"",COUNTIFS([1]Note_Simple!$B560:$M560,H$2))</f>
        <v/>
      </c>
      <c r="I561" s="1" t="str">
        <f>IF(COUNTIFS([1]Note_Simple!$B560:$M560,I$2)=0,"",COUNTIFS([1]Note_Simple!$B560:$M560,I$2))</f>
        <v/>
      </c>
      <c r="J561" s="1" t="str">
        <f>IF(COUNTIFS([1]Note_Simple!$B560:$M560,J$2)=0,"",COUNTIFS([1]Note_Simple!$B560:$M560,J$2))</f>
        <v/>
      </c>
      <c r="K561" s="1" t="str">
        <f>IF(COUNTIFS([1]Note_Simple!$B560:$M560,K$2)=0,"",COUNTIFS([1]Note_Simple!$B560:$M560,K$2))</f>
        <v/>
      </c>
      <c r="L561" s="1" t="str">
        <f>IF(COUNTIFS([1]Note_Simple!$B560:$M560,L$2)=0,"",COUNTIFS([1]Note_Simple!$B560:$M560,L$2))</f>
        <v/>
      </c>
      <c r="M561" s="1" t="str">
        <f>IF(COUNTIFS([1]Note_Simple!$B560:$M560,M$2)=0,"",COUNTIFS([1]Note_Simple!$B560:$M560,M$2))</f>
        <v/>
      </c>
    </row>
    <row r="562" spans="1:13" x14ac:dyDescent="0.25">
      <c r="A562" s="1">
        <v>559</v>
      </c>
      <c r="B562" s="1" t="str">
        <f>IF(COUNTIFS([1]Note_Simple!$B561:$M561,B$2)=0,"",COUNTIFS([1]Note_Simple!$B561:$M561,B$2))</f>
        <v/>
      </c>
      <c r="C562" s="1" t="str">
        <f>IF(COUNTIFS([1]Note_Simple!$B561:$M561,C$2)=0,"",COUNTIFS([1]Note_Simple!$B561:$M561,C$2))</f>
        <v/>
      </c>
      <c r="D562" s="1" t="str">
        <f>IF(COUNTIFS([1]Note_Simple!$B561:$M561,D$2)=0,"",COUNTIFS([1]Note_Simple!$B561:$M561,D$2))</f>
        <v/>
      </c>
      <c r="E562" s="1" t="str">
        <f>IF(COUNTIFS([1]Note_Simple!$B561:$M561,E$2)=0,"",COUNTIFS([1]Note_Simple!$B561:$M561,E$2))</f>
        <v/>
      </c>
      <c r="F562" s="1" t="str">
        <f>IF(COUNTIFS([1]Note_Simple!$B561:$M561,F$2)=0,"",COUNTIFS([1]Note_Simple!$B561:$M561,F$2))</f>
        <v/>
      </c>
      <c r="G562" s="1" t="str">
        <f>IF(COUNTIFS([1]Note_Simple!$B561:$M561,G$2)=0,"",COUNTIFS([1]Note_Simple!$B561:$M561,G$2))</f>
        <v/>
      </c>
      <c r="H562" s="1" t="str">
        <f>IF(COUNTIFS([1]Note_Simple!$B561:$M561,H$2)=0,"",COUNTIFS([1]Note_Simple!$B561:$M561,H$2))</f>
        <v/>
      </c>
      <c r="I562" s="1" t="str">
        <f>IF(COUNTIFS([1]Note_Simple!$B561:$M561,I$2)=0,"",COUNTIFS([1]Note_Simple!$B561:$M561,I$2))</f>
        <v/>
      </c>
      <c r="J562" s="1" t="str">
        <f>IF(COUNTIFS([1]Note_Simple!$B561:$M561,J$2)=0,"",COUNTIFS([1]Note_Simple!$B561:$M561,J$2))</f>
        <v/>
      </c>
      <c r="K562" s="1" t="str">
        <f>IF(COUNTIFS([1]Note_Simple!$B561:$M561,K$2)=0,"",COUNTIFS([1]Note_Simple!$B561:$M561,K$2))</f>
        <v/>
      </c>
      <c r="L562" s="1" t="str">
        <f>IF(COUNTIFS([1]Note_Simple!$B561:$M561,L$2)=0,"",COUNTIFS([1]Note_Simple!$B561:$M561,L$2))</f>
        <v/>
      </c>
      <c r="M562" s="1" t="str">
        <f>IF(COUNTIFS([1]Note_Simple!$B561:$M561,M$2)=0,"",COUNTIFS([1]Note_Simple!$B561:$M561,M$2))</f>
        <v/>
      </c>
    </row>
    <row r="563" spans="1:13" x14ac:dyDescent="0.25">
      <c r="A563" s="1">
        <v>560</v>
      </c>
      <c r="B563" s="1">
        <f>IF(COUNTIFS([1]Note_Simple!$B562:$M562,B$2)=0,"",COUNTIFS([1]Note_Simple!$B562:$M562,B$2))</f>
        <v>1</v>
      </c>
      <c r="C563" s="1" t="str">
        <f>IF(COUNTIFS([1]Note_Simple!$B562:$M562,C$2)=0,"",COUNTIFS([1]Note_Simple!$B562:$M562,C$2))</f>
        <v/>
      </c>
      <c r="D563" s="1" t="str">
        <f>IF(COUNTIFS([1]Note_Simple!$B562:$M562,D$2)=0,"",COUNTIFS([1]Note_Simple!$B562:$M562,D$2))</f>
        <v/>
      </c>
      <c r="E563" s="1">
        <f>IF(COUNTIFS([1]Note_Simple!$B562:$M562,E$2)=0,"",COUNTIFS([1]Note_Simple!$B562:$M562,E$2))</f>
        <v>2</v>
      </c>
      <c r="F563" s="1" t="str">
        <f>IF(COUNTIFS([1]Note_Simple!$B562:$M562,F$2)=0,"",COUNTIFS([1]Note_Simple!$B562:$M562,F$2))</f>
        <v/>
      </c>
      <c r="G563" s="1" t="str">
        <f>IF(COUNTIFS([1]Note_Simple!$B562:$M562,G$2)=0,"",COUNTIFS([1]Note_Simple!$B562:$M562,G$2))</f>
        <v/>
      </c>
      <c r="H563" s="1" t="str">
        <f>IF(COUNTIFS([1]Note_Simple!$B562:$M562,H$2)=0,"",COUNTIFS([1]Note_Simple!$B562:$M562,H$2))</f>
        <v/>
      </c>
      <c r="I563" s="1" t="str">
        <f>IF(COUNTIFS([1]Note_Simple!$B562:$M562,I$2)=0,"",COUNTIFS([1]Note_Simple!$B562:$M562,I$2))</f>
        <v/>
      </c>
      <c r="J563" s="1" t="str">
        <f>IF(COUNTIFS([1]Note_Simple!$B562:$M562,J$2)=0,"",COUNTIFS([1]Note_Simple!$B562:$M562,J$2))</f>
        <v/>
      </c>
      <c r="K563" s="1" t="str">
        <f>IF(COUNTIFS([1]Note_Simple!$B562:$M562,K$2)=0,"",COUNTIFS([1]Note_Simple!$B562:$M562,K$2))</f>
        <v/>
      </c>
      <c r="L563" s="1">
        <f>IF(COUNTIFS([1]Note_Simple!$B562:$M562,L$2)=0,"",COUNTIFS([1]Note_Simple!$B562:$M562,L$2))</f>
        <v>1</v>
      </c>
      <c r="M563" s="1" t="str">
        <f>IF(COUNTIFS([1]Note_Simple!$B562:$M562,M$2)=0,"",COUNTIFS([1]Note_Simple!$B562:$M562,M$2))</f>
        <v/>
      </c>
    </row>
    <row r="564" spans="1:13" x14ac:dyDescent="0.25">
      <c r="A564" s="1">
        <v>561</v>
      </c>
      <c r="B564" s="1" t="str">
        <f>IF(COUNTIFS([1]Note_Simple!$B563:$M563,B$2)=0,"",COUNTIFS([1]Note_Simple!$B563:$M563,B$2))</f>
        <v/>
      </c>
      <c r="C564" s="1" t="str">
        <f>IF(COUNTIFS([1]Note_Simple!$B563:$M563,C$2)=0,"",COUNTIFS([1]Note_Simple!$B563:$M563,C$2))</f>
        <v/>
      </c>
      <c r="D564" s="1" t="str">
        <f>IF(COUNTIFS([1]Note_Simple!$B563:$M563,D$2)=0,"",COUNTIFS([1]Note_Simple!$B563:$M563,D$2))</f>
        <v/>
      </c>
      <c r="E564" s="1" t="str">
        <f>IF(COUNTIFS([1]Note_Simple!$B563:$M563,E$2)=0,"",COUNTIFS([1]Note_Simple!$B563:$M563,E$2))</f>
        <v/>
      </c>
      <c r="F564" s="1" t="str">
        <f>IF(COUNTIFS([1]Note_Simple!$B563:$M563,F$2)=0,"",COUNTIFS([1]Note_Simple!$B563:$M563,F$2))</f>
        <v/>
      </c>
      <c r="G564" s="1" t="str">
        <f>IF(COUNTIFS([1]Note_Simple!$B563:$M563,G$2)=0,"",COUNTIFS([1]Note_Simple!$B563:$M563,G$2))</f>
        <v/>
      </c>
      <c r="H564" s="1" t="str">
        <f>IF(COUNTIFS([1]Note_Simple!$B563:$M563,H$2)=0,"",COUNTIFS([1]Note_Simple!$B563:$M563,H$2))</f>
        <v/>
      </c>
      <c r="I564" s="1" t="str">
        <f>IF(COUNTIFS([1]Note_Simple!$B563:$M563,I$2)=0,"",COUNTIFS([1]Note_Simple!$B563:$M563,I$2))</f>
        <v/>
      </c>
      <c r="J564" s="1" t="str">
        <f>IF(COUNTIFS([1]Note_Simple!$B563:$M563,J$2)=0,"",COUNTIFS([1]Note_Simple!$B563:$M563,J$2))</f>
        <v/>
      </c>
      <c r="K564" s="1" t="str">
        <f>IF(COUNTIFS([1]Note_Simple!$B563:$M563,K$2)=0,"",COUNTIFS([1]Note_Simple!$B563:$M563,K$2))</f>
        <v/>
      </c>
      <c r="L564" s="1" t="str">
        <f>IF(COUNTIFS([1]Note_Simple!$B563:$M563,L$2)=0,"",COUNTIFS([1]Note_Simple!$B563:$M563,L$2))</f>
        <v/>
      </c>
      <c r="M564" s="1" t="str">
        <f>IF(COUNTIFS([1]Note_Simple!$B563:$M563,M$2)=0,"",COUNTIFS([1]Note_Simple!$B563:$M563,M$2))</f>
        <v/>
      </c>
    </row>
    <row r="565" spans="1:13" x14ac:dyDescent="0.25">
      <c r="A565" s="1">
        <v>562</v>
      </c>
      <c r="B565" s="1" t="str">
        <f>IF(COUNTIFS([1]Note_Simple!$B564:$M564,B$2)=0,"",COUNTIFS([1]Note_Simple!$B564:$M564,B$2))</f>
        <v/>
      </c>
      <c r="C565" s="1" t="str">
        <f>IF(COUNTIFS([1]Note_Simple!$B564:$M564,C$2)=0,"",COUNTIFS([1]Note_Simple!$B564:$M564,C$2))</f>
        <v/>
      </c>
      <c r="D565" s="1" t="str">
        <f>IF(COUNTIFS([1]Note_Simple!$B564:$M564,D$2)=0,"",COUNTIFS([1]Note_Simple!$B564:$M564,D$2))</f>
        <v/>
      </c>
      <c r="E565" s="1" t="str">
        <f>IF(COUNTIFS([1]Note_Simple!$B564:$M564,E$2)=0,"",COUNTIFS([1]Note_Simple!$B564:$M564,E$2))</f>
        <v/>
      </c>
      <c r="F565" s="1" t="str">
        <f>IF(COUNTIFS([1]Note_Simple!$B564:$M564,F$2)=0,"",COUNTIFS([1]Note_Simple!$B564:$M564,F$2))</f>
        <v/>
      </c>
      <c r="G565" s="1" t="str">
        <f>IF(COUNTIFS([1]Note_Simple!$B564:$M564,G$2)=0,"",COUNTIFS([1]Note_Simple!$B564:$M564,G$2))</f>
        <v/>
      </c>
      <c r="H565" s="1" t="str">
        <f>IF(COUNTIFS([1]Note_Simple!$B564:$M564,H$2)=0,"",COUNTIFS([1]Note_Simple!$B564:$M564,H$2))</f>
        <v/>
      </c>
      <c r="I565" s="1" t="str">
        <f>IF(COUNTIFS([1]Note_Simple!$B564:$M564,I$2)=0,"",COUNTIFS([1]Note_Simple!$B564:$M564,I$2))</f>
        <v/>
      </c>
      <c r="J565" s="1" t="str">
        <f>IF(COUNTIFS([1]Note_Simple!$B564:$M564,J$2)=0,"",COUNTIFS([1]Note_Simple!$B564:$M564,J$2))</f>
        <v/>
      </c>
      <c r="K565" s="1" t="str">
        <f>IF(COUNTIFS([1]Note_Simple!$B564:$M564,K$2)=0,"",COUNTIFS([1]Note_Simple!$B564:$M564,K$2))</f>
        <v/>
      </c>
      <c r="L565" s="1" t="str">
        <f>IF(COUNTIFS([1]Note_Simple!$B564:$M564,L$2)=0,"",COUNTIFS([1]Note_Simple!$B564:$M564,L$2))</f>
        <v/>
      </c>
      <c r="M565" s="1" t="str">
        <f>IF(COUNTIFS([1]Note_Simple!$B564:$M564,M$2)=0,"",COUNTIFS([1]Note_Simple!$B564:$M564,M$2))</f>
        <v/>
      </c>
    </row>
    <row r="566" spans="1:13" x14ac:dyDescent="0.25">
      <c r="A566" s="1">
        <v>563</v>
      </c>
      <c r="B566" s="1" t="str">
        <f>IF(COUNTIFS([1]Note_Simple!$B565:$M565,B$2)=0,"",COUNTIFS([1]Note_Simple!$B565:$M565,B$2))</f>
        <v/>
      </c>
      <c r="C566" s="1" t="str">
        <f>IF(COUNTIFS([1]Note_Simple!$B565:$M565,C$2)=0,"",COUNTIFS([1]Note_Simple!$B565:$M565,C$2))</f>
        <v/>
      </c>
      <c r="D566" s="1" t="str">
        <f>IF(COUNTIFS([1]Note_Simple!$B565:$M565,D$2)=0,"",COUNTIFS([1]Note_Simple!$B565:$M565,D$2))</f>
        <v/>
      </c>
      <c r="E566" s="1" t="str">
        <f>IF(COUNTIFS([1]Note_Simple!$B565:$M565,E$2)=0,"",COUNTIFS([1]Note_Simple!$B565:$M565,E$2))</f>
        <v/>
      </c>
      <c r="F566" s="1" t="str">
        <f>IF(COUNTIFS([1]Note_Simple!$B565:$M565,F$2)=0,"",COUNTIFS([1]Note_Simple!$B565:$M565,F$2))</f>
        <v/>
      </c>
      <c r="G566" s="1" t="str">
        <f>IF(COUNTIFS([1]Note_Simple!$B565:$M565,G$2)=0,"",COUNTIFS([1]Note_Simple!$B565:$M565,G$2))</f>
        <v/>
      </c>
      <c r="H566" s="1" t="str">
        <f>IF(COUNTIFS([1]Note_Simple!$B565:$M565,H$2)=0,"",COUNTIFS([1]Note_Simple!$B565:$M565,H$2))</f>
        <v/>
      </c>
      <c r="I566" s="1" t="str">
        <f>IF(COUNTIFS([1]Note_Simple!$B565:$M565,I$2)=0,"",COUNTIFS([1]Note_Simple!$B565:$M565,I$2))</f>
        <v/>
      </c>
      <c r="J566" s="1" t="str">
        <f>IF(COUNTIFS([1]Note_Simple!$B565:$M565,J$2)=0,"",COUNTIFS([1]Note_Simple!$B565:$M565,J$2))</f>
        <v/>
      </c>
      <c r="K566" s="1" t="str">
        <f>IF(COUNTIFS([1]Note_Simple!$B565:$M565,K$2)=0,"",COUNTIFS([1]Note_Simple!$B565:$M565,K$2))</f>
        <v/>
      </c>
      <c r="L566" s="1" t="str">
        <f>IF(COUNTIFS([1]Note_Simple!$B565:$M565,L$2)=0,"",COUNTIFS([1]Note_Simple!$B565:$M565,L$2))</f>
        <v/>
      </c>
      <c r="M566" s="1" t="str">
        <f>IF(COUNTIFS([1]Note_Simple!$B565:$M565,M$2)=0,"",COUNTIFS([1]Note_Simple!$B565:$M565,M$2))</f>
        <v/>
      </c>
    </row>
    <row r="567" spans="1:13" x14ac:dyDescent="0.25">
      <c r="A567" s="1">
        <v>564</v>
      </c>
      <c r="B567" s="1">
        <f>IF(COUNTIFS([1]Note_Simple!$B566:$M566,B$2)=0,"",COUNTIFS([1]Note_Simple!$B566:$M566,B$2))</f>
        <v>1</v>
      </c>
      <c r="C567" s="1" t="str">
        <f>IF(COUNTIFS([1]Note_Simple!$B566:$M566,C$2)=0,"",COUNTIFS([1]Note_Simple!$B566:$M566,C$2))</f>
        <v/>
      </c>
      <c r="D567" s="1" t="str">
        <f>IF(COUNTIFS([1]Note_Simple!$B566:$M566,D$2)=0,"",COUNTIFS([1]Note_Simple!$B566:$M566,D$2))</f>
        <v/>
      </c>
      <c r="E567" s="1">
        <f>IF(COUNTIFS([1]Note_Simple!$B566:$M566,E$2)=0,"",COUNTIFS([1]Note_Simple!$B566:$M566,E$2))</f>
        <v>2</v>
      </c>
      <c r="F567" s="1" t="str">
        <f>IF(COUNTIFS([1]Note_Simple!$B566:$M566,F$2)=0,"",COUNTIFS([1]Note_Simple!$B566:$M566,F$2))</f>
        <v/>
      </c>
      <c r="G567" s="1" t="str">
        <f>IF(COUNTIFS([1]Note_Simple!$B566:$M566,G$2)=0,"",COUNTIFS([1]Note_Simple!$B566:$M566,G$2))</f>
        <v/>
      </c>
      <c r="H567" s="1" t="str">
        <f>IF(COUNTIFS([1]Note_Simple!$B566:$M566,H$2)=0,"",COUNTIFS([1]Note_Simple!$B566:$M566,H$2))</f>
        <v/>
      </c>
      <c r="I567" s="1">
        <f>IF(COUNTIFS([1]Note_Simple!$B566:$M566,I$2)=0,"",COUNTIFS([1]Note_Simple!$B566:$M566,I$2))</f>
        <v>1</v>
      </c>
      <c r="J567" s="1" t="str">
        <f>IF(COUNTIFS([1]Note_Simple!$B566:$M566,J$2)=0,"",COUNTIFS([1]Note_Simple!$B566:$M566,J$2))</f>
        <v/>
      </c>
      <c r="K567" s="1" t="str">
        <f>IF(COUNTIFS([1]Note_Simple!$B566:$M566,K$2)=0,"",COUNTIFS([1]Note_Simple!$B566:$M566,K$2))</f>
        <v/>
      </c>
      <c r="L567" s="1">
        <f>IF(COUNTIFS([1]Note_Simple!$B566:$M566,L$2)=0,"",COUNTIFS([1]Note_Simple!$B566:$M566,L$2))</f>
        <v>1</v>
      </c>
      <c r="M567" s="1" t="str">
        <f>IF(COUNTIFS([1]Note_Simple!$B566:$M566,M$2)=0,"",COUNTIFS([1]Note_Simple!$B566:$M566,M$2))</f>
        <v/>
      </c>
    </row>
    <row r="568" spans="1:13" x14ac:dyDescent="0.25">
      <c r="A568" s="1">
        <v>565</v>
      </c>
      <c r="B568" s="1" t="str">
        <f>IF(COUNTIFS([1]Note_Simple!$B567:$M567,B$2)=0,"",COUNTIFS([1]Note_Simple!$B567:$M567,B$2))</f>
        <v/>
      </c>
      <c r="C568" s="1" t="str">
        <f>IF(COUNTIFS([1]Note_Simple!$B567:$M567,C$2)=0,"",COUNTIFS([1]Note_Simple!$B567:$M567,C$2))</f>
        <v/>
      </c>
      <c r="D568" s="1" t="str">
        <f>IF(COUNTIFS([1]Note_Simple!$B567:$M567,D$2)=0,"",COUNTIFS([1]Note_Simple!$B567:$M567,D$2))</f>
        <v/>
      </c>
      <c r="E568" s="1" t="str">
        <f>IF(COUNTIFS([1]Note_Simple!$B567:$M567,E$2)=0,"",COUNTIFS([1]Note_Simple!$B567:$M567,E$2))</f>
        <v/>
      </c>
      <c r="F568" s="1" t="str">
        <f>IF(COUNTIFS([1]Note_Simple!$B567:$M567,F$2)=0,"",COUNTIFS([1]Note_Simple!$B567:$M567,F$2))</f>
        <v/>
      </c>
      <c r="G568" s="1" t="str">
        <f>IF(COUNTIFS([1]Note_Simple!$B567:$M567,G$2)=0,"",COUNTIFS([1]Note_Simple!$B567:$M567,G$2))</f>
        <v/>
      </c>
      <c r="H568" s="1" t="str">
        <f>IF(COUNTIFS([1]Note_Simple!$B567:$M567,H$2)=0,"",COUNTIFS([1]Note_Simple!$B567:$M567,H$2))</f>
        <v/>
      </c>
      <c r="I568" s="1" t="str">
        <f>IF(COUNTIFS([1]Note_Simple!$B567:$M567,I$2)=0,"",COUNTIFS([1]Note_Simple!$B567:$M567,I$2))</f>
        <v/>
      </c>
      <c r="J568" s="1" t="str">
        <f>IF(COUNTIFS([1]Note_Simple!$B567:$M567,J$2)=0,"",COUNTIFS([1]Note_Simple!$B567:$M567,J$2))</f>
        <v/>
      </c>
      <c r="K568" s="1" t="str">
        <f>IF(COUNTIFS([1]Note_Simple!$B567:$M567,K$2)=0,"",COUNTIFS([1]Note_Simple!$B567:$M567,K$2))</f>
        <v/>
      </c>
      <c r="L568" s="1" t="str">
        <f>IF(COUNTIFS([1]Note_Simple!$B567:$M567,L$2)=0,"",COUNTIFS([1]Note_Simple!$B567:$M567,L$2))</f>
        <v/>
      </c>
      <c r="M568" s="1" t="str">
        <f>IF(COUNTIFS([1]Note_Simple!$B567:$M567,M$2)=0,"",COUNTIFS([1]Note_Simple!$B567:$M567,M$2))</f>
        <v/>
      </c>
    </row>
    <row r="569" spans="1:13" x14ac:dyDescent="0.25">
      <c r="A569" s="1">
        <v>566</v>
      </c>
      <c r="B569" s="1" t="str">
        <f>IF(COUNTIFS([1]Note_Simple!$B568:$M568,B$2)=0,"",COUNTIFS([1]Note_Simple!$B568:$M568,B$2))</f>
        <v/>
      </c>
      <c r="C569" s="1" t="str">
        <f>IF(COUNTIFS([1]Note_Simple!$B568:$M568,C$2)=0,"",COUNTIFS([1]Note_Simple!$B568:$M568,C$2))</f>
        <v/>
      </c>
      <c r="D569" s="1" t="str">
        <f>IF(COUNTIFS([1]Note_Simple!$B568:$M568,D$2)=0,"",COUNTIFS([1]Note_Simple!$B568:$M568,D$2))</f>
        <v/>
      </c>
      <c r="E569" s="1" t="str">
        <f>IF(COUNTIFS([1]Note_Simple!$B568:$M568,E$2)=0,"",COUNTIFS([1]Note_Simple!$B568:$M568,E$2))</f>
        <v/>
      </c>
      <c r="F569" s="1" t="str">
        <f>IF(COUNTIFS([1]Note_Simple!$B568:$M568,F$2)=0,"",COUNTIFS([1]Note_Simple!$B568:$M568,F$2))</f>
        <v/>
      </c>
      <c r="G569" s="1" t="str">
        <f>IF(COUNTIFS([1]Note_Simple!$B568:$M568,G$2)=0,"",COUNTIFS([1]Note_Simple!$B568:$M568,G$2))</f>
        <v/>
      </c>
      <c r="H569" s="1" t="str">
        <f>IF(COUNTIFS([1]Note_Simple!$B568:$M568,H$2)=0,"",COUNTIFS([1]Note_Simple!$B568:$M568,H$2))</f>
        <v/>
      </c>
      <c r="I569" s="1" t="str">
        <f>IF(COUNTIFS([1]Note_Simple!$B568:$M568,I$2)=0,"",COUNTIFS([1]Note_Simple!$B568:$M568,I$2))</f>
        <v/>
      </c>
      <c r="J569" s="1" t="str">
        <f>IF(COUNTIFS([1]Note_Simple!$B568:$M568,J$2)=0,"",COUNTIFS([1]Note_Simple!$B568:$M568,J$2))</f>
        <v/>
      </c>
      <c r="K569" s="1" t="str">
        <f>IF(COUNTIFS([1]Note_Simple!$B568:$M568,K$2)=0,"",COUNTIFS([1]Note_Simple!$B568:$M568,K$2))</f>
        <v/>
      </c>
      <c r="L569" s="1" t="str">
        <f>IF(COUNTIFS([1]Note_Simple!$B568:$M568,L$2)=0,"",COUNTIFS([1]Note_Simple!$B568:$M568,L$2))</f>
        <v/>
      </c>
      <c r="M569" s="1" t="str">
        <f>IF(COUNTIFS([1]Note_Simple!$B568:$M568,M$2)=0,"",COUNTIFS([1]Note_Simple!$B568:$M568,M$2))</f>
        <v/>
      </c>
    </row>
    <row r="570" spans="1:13" x14ac:dyDescent="0.25">
      <c r="A570" s="1">
        <v>567</v>
      </c>
      <c r="B570" s="1" t="str">
        <f>IF(COUNTIFS([1]Note_Simple!$B569:$M569,B$2)=0,"",COUNTIFS([1]Note_Simple!$B569:$M569,B$2))</f>
        <v/>
      </c>
      <c r="C570" s="1" t="str">
        <f>IF(COUNTIFS([1]Note_Simple!$B569:$M569,C$2)=0,"",COUNTIFS([1]Note_Simple!$B569:$M569,C$2))</f>
        <v/>
      </c>
      <c r="D570" s="1" t="str">
        <f>IF(COUNTIFS([1]Note_Simple!$B569:$M569,D$2)=0,"",COUNTIFS([1]Note_Simple!$B569:$M569,D$2))</f>
        <v/>
      </c>
      <c r="E570" s="1" t="str">
        <f>IF(COUNTIFS([1]Note_Simple!$B569:$M569,E$2)=0,"",COUNTIFS([1]Note_Simple!$B569:$M569,E$2))</f>
        <v/>
      </c>
      <c r="F570" s="1" t="str">
        <f>IF(COUNTIFS([1]Note_Simple!$B569:$M569,F$2)=0,"",COUNTIFS([1]Note_Simple!$B569:$M569,F$2))</f>
        <v/>
      </c>
      <c r="G570" s="1" t="str">
        <f>IF(COUNTIFS([1]Note_Simple!$B569:$M569,G$2)=0,"",COUNTIFS([1]Note_Simple!$B569:$M569,G$2))</f>
        <v/>
      </c>
      <c r="H570" s="1" t="str">
        <f>IF(COUNTIFS([1]Note_Simple!$B569:$M569,H$2)=0,"",COUNTIFS([1]Note_Simple!$B569:$M569,H$2))</f>
        <v/>
      </c>
      <c r="I570" s="1" t="str">
        <f>IF(COUNTIFS([1]Note_Simple!$B569:$M569,I$2)=0,"",COUNTIFS([1]Note_Simple!$B569:$M569,I$2))</f>
        <v/>
      </c>
      <c r="J570" s="1" t="str">
        <f>IF(COUNTIFS([1]Note_Simple!$B569:$M569,J$2)=0,"",COUNTIFS([1]Note_Simple!$B569:$M569,J$2))</f>
        <v/>
      </c>
      <c r="K570" s="1" t="str">
        <f>IF(COUNTIFS([1]Note_Simple!$B569:$M569,K$2)=0,"",COUNTIFS([1]Note_Simple!$B569:$M569,K$2))</f>
        <v/>
      </c>
      <c r="L570" s="1" t="str">
        <f>IF(COUNTIFS([1]Note_Simple!$B569:$M569,L$2)=0,"",COUNTIFS([1]Note_Simple!$B569:$M569,L$2))</f>
        <v/>
      </c>
      <c r="M570" s="1" t="str">
        <f>IF(COUNTIFS([1]Note_Simple!$B569:$M569,M$2)=0,"",COUNTIFS([1]Note_Simple!$B569:$M569,M$2))</f>
        <v/>
      </c>
    </row>
    <row r="571" spans="1:13" x14ac:dyDescent="0.25">
      <c r="A571" s="1">
        <v>568</v>
      </c>
      <c r="B571" s="1" t="str">
        <f>IF(COUNTIFS([1]Note_Simple!$B570:$M570,B$2)=0,"",COUNTIFS([1]Note_Simple!$B570:$M570,B$2))</f>
        <v/>
      </c>
      <c r="C571" s="1" t="str">
        <f>IF(COUNTIFS([1]Note_Simple!$B570:$M570,C$2)=0,"",COUNTIFS([1]Note_Simple!$B570:$M570,C$2))</f>
        <v/>
      </c>
      <c r="D571" s="1" t="str">
        <f>IF(COUNTIFS([1]Note_Simple!$B570:$M570,D$2)=0,"",COUNTIFS([1]Note_Simple!$B570:$M570,D$2))</f>
        <v/>
      </c>
      <c r="E571" s="1">
        <f>IF(COUNTIFS([1]Note_Simple!$B570:$M570,E$2)=0,"",COUNTIFS([1]Note_Simple!$B570:$M570,E$2))</f>
        <v>2</v>
      </c>
      <c r="F571" s="1">
        <f>IF(COUNTIFS([1]Note_Simple!$B570:$M570,F$2)=0,"",COUNTIFS([1]Note_Simple!$B570:$M570,F$2))</f>
        <v>1</v>
      </c>
      <c r="G571" s="1" t="str">
        <f>IF(COUNTIFS([1]Note_Simple!$B570:$M570,G$2)=0,"",COUNTIFS([1]Note_Simple!$B570:$M570,G$2))</f>
        <v/>
      </c>
      <c r="H571" s="1" t="str">
        <f>IF(COUNTIFS([1]Note_Simple!$B570:$M570,H$2)=0,"",COUNTIFS([1]Note_Simple!$B570:$M570,H$2))</f>
        <v/>
      </c>
      <c r="I571" s="1" t="str">
        <f>IF(COUNTIFS([1]Note_Simple!$B570:$M570,I$2)=0,"",COUNTIFS([1]Note_Simple!$B570:$M570,I$2))</f>
        <v/>
      </c>
      <c r="J571" s="1">
        <f>IF(COUNTIFS([1]Note_Simple!$B570:$M570,J$2)=0,"",COUNTIFS([1]Note_Simple!$B570:$M570,J$2))</f>
        <v>1</v>
      </c>
      <c r="K571" s="1" t="str">
        <f>IF(COUNTIFS([1]Note_Simple!$B570:$M570,K$2)=0,"",COUNTIFS([1]Note_Simple!$B570:$M570,K$2))</f>
        <v/>
      </c>
      <c r="L571" s="1">
        <f>IF(COUNTIFS([1]Note_Simple!$B570:$M570,L$2)=0,"",COUNTIFS([1]Note_Simple!$B570:$M570,L$2))</f>
        <v>2</v>
      </c>
      <c r="M571" s="1" t="str">
        <f>IF(COUNTIFS([1]Note_Simple!$B570:$M570,M$2)=0,"",COUNTIFS([1]Note_Simple!$B570:$M570,M$2))</f>
        <v/>
      </c>
    </row>
    <row r="572" spans="1:13" x14ac:dyDescent="0.25">
      <c r="A572" s="1">
        <v>569</v>
      </c>
      <c r="B572" s="1" t="str">
        <f>IF(COUNTIFS([1]Note_Simple!$B571:$M571,B$2)=0,"",COUNTIFS([1]Note_Simple!$B571:$M571,B$2))</f>
        <v/>
      </c>
      <c r="C572" s="1" t="str">
        <f>IF(COUNTIFS([1]Note_Simple!$B571:$M571,C$2)=0,"",COUNTIFS([1]Note_Simple!$B571:$M571,C$2))</f>
        <v/>
      </c>
      <c r="D572" s="1" t="str">
        <f>IF(COUNTIFS([1]Note_Simple!$B571:$M571,D$2)=0,"",COUNTIFS([1]Note_Simple!$B571:$M571,D$2))</f>
        <v/>
      </c>
      <c r="E572" s="1" t="str">
        <f>IF(COUNTIFS([1]Note_Simple!$B571:$M571,E$2)=0,"",COUNTIFS([1]Note_Simple!$B571:$M571,E$2))</f>
        <v/>
      </c>
      <c r="F572" s="1" t="str">
        <f>IF(COUNTIFS([1]Note_Simple!$B571:$M571,F$2)=0,"",COUNTIFS([1]Note_Simple!$B571:$M571,F$2))</f>
        <v/>
      </c>
      <c r="G572" s="1" t="str">
        <f>IF(COUNTIFS([1]Note_Simple!$B571:$M571,G$2)=0,"",COUNTIFS([1]Note_Simple!$B571:$M571,G$2))</f>
        <v/>
      </c>
      <c r="H572" s="1" t="str">
        <f>IF(COUNTIFS([1]Note_Simple!$B571:$M571,H$2)=0,"",COUNTIFS([1]Note_Simple!$B571:$M571,H$2))</f>
        <v/>
      </c>
      <c r="I572" s="1" t="str">
        <f>IF(COUNTIFS([1]Note_Simple!$B571:$M571,I$2)=0,"",COUNTIFS([1]Note_Simple!$B571:$M571,I$2))</f>
        <v/>
      </c>
      <c r="J572" s="1" t="str">
        <f>IF(COUNTIFS([1]Note_Simple!$B571:$M571,J$2)=0,"",COUNTIFS([1]Note_Simple!$B571:$M571,J$2))</f>
        <v/>
      </c>
      <c r="K572" s="1" t="str">
        <f>IF(COUNTIFS([1]Note_Simple!$B571:$M571,K$2)=0,"",COUNTIFS([1]Note_Simple!$B571:$M571,K$2))</f>
        <v/>
      </c>
      <c r="L572" s="1" t="str">
        <f>IF(COUNTIFS([1]Note_Simple!$B571:$M571,L$2)=0,"",COUNTIFS([1]Note_Simple!$B571:$M571,L$2))</f>
        <v/>
      </c>
      <c r="M572" s="1" t="str">
        <f>IF(COUNTIFS([1]Note_Simple!$B571:$M571,M$2)=0,"",COUNTIFS([1]Note_Simple!$B571:$M571,M$2))</f>
        <v/>
      </c>
    </row>
    <row r="573" spans="1:13" x14ac:dyDescent="0.25">
      <c r="A573" s="1">
        <v>570</v>
      </c>
      <c r="B573" s="1" t="str">
        <f>IF(COUNTIFS([1]Note_Simple!$B572:$M572,B$2)=0,"",COUNTIFS([1]Note_Simple!$B572:$M572,B$2))</f>
        <v/>
      </c>
      <c r="C573" s="1" t="str">
        <f>IF(COUNTIFS([1]Note_Simple!$B572:$M572,C$2)=0,"",COUNTIFS([1]Note_Simple!$B572:$M572,C$2))</f>
        <v/>
      </c>
      <c r="D573" s="1" t="str">
        <f>IF(COUNTIFS([1]Note_Simple!$B572:$M572,D$2)=0,"",COUNTIFS([1]Note_Simple!$B572:$M572,D$2))</f>
        <v/>
      </c>
      <c r="E573" s="1" t="str">
        <f>IF(COUNTIFS([1]Note_Simple!$B572:$M572,E$2)=0,"",COUNTIFS([1]Note_Simple!$B572:$M572,E$2))</f>
        <v/>
      </c>
      <c r="F573" s="1" t="str">
        <f>IF(COUNTIFS([1]Note_Simple!$B572:$M572,F$2)=0,"",COUNTIFS([1]Note_Simple!$B572:$M572,F$2))</f>
        <v/>
      </c>
      <c r="G573" s="1" t="str">
        <f>IF(COUNTIFS([1]Note_Simple!$B572:$M572,G$2)=0,"",COUNTIFS([1]Note_Simple!$B572:$M572,G$2))</f>
        <v/>
      </c>
      <c r="H573" s="1" t="str">
        <f>IF(COUNTIFS([1]Note_Simple!$B572:$M572,H$2)=0,"",COUNTIFS([1]Note_Simple!$B572:$M572,H$2))</f>
        <v/>
      </c>
      <c r="I573" s="1" t="str">
        <f>IF(COUNTIFS([1]Note_Simple!$B572:$M572,I$2)=0,"",COUNTIFS([1]Note_Simple!$B572:$M572,I$2))</f>
        <v/>
      </c>
      <c r="J573" s="1" t="str">
        <f>IF(COUNTIFS([1]Note_Simple!$B572:$M572,J$2)=0,"",COUNTIFS([1]Note_Simple!$B572:$M572,J$2))</f>
        <v/>
      </c>
      <c r="K573" s="1" t="str">
        <f>IF(COUNTIFS([1]Note_Simple!$B572:$M572,K$2)=0,"",COUNTIFS([1]Note_Simple!$B572:$M572,K$2))</f>
        <v/>
      </c>
      <c r="L573" s="1" t="str">
        <f>IF(COUNTIFS([1]Note_Simple!$B572:$M572,L$2)=0,"",COUNTIFS([1]Note_Simple!$B572:$M572,L$2))</f>
        <v/>
      </c>
      <c r="M573" s="1" t="str">
        <f>IF(COUNTIFS([1]Note_Simple!$B572:$M572,M$2)=0,"",COUNTIFS([1]Note_Simple!$B572:$M572,M$2))</f>
        <v/>
      </c>
    </row>
    <row r="574" spans="1:13" x14ac:dyDescent="0.25">
      <c r="A574" s="1">
        <v>571</v>
      </c>
      <c r="B574" s="1" t="str">
        <f>IF(COUNTIFS([1]Note_Simple!$B573:$M573,B$2)=0,"",COUNTIFS([1]Note_Simple!$B573:$M573,B$2))</f>
        <v/>
      </c>
      <c r="C574" s="1" t="str">
        <f>IF(COUNTIFS([1]Note_Simple!$B573:$M573,C$2)=0,"",COUNTIFS([1]Note_Simple!$B573:$M573,C$2))</f>
        <v/>
      </c>
      <c r="D574" s="1" t="str">
        <f>IF(COUNTIFS([1]Note_Simple!$B573:$M573,D$2)=0,"",COUNTIFS([1]Note_Simple!$B573:$M573,D$2))</f>
        <v/>
      </c>
      <c r="E574" s="1" t="str">
        <f>IF(COUNTIFS([1]Note_Simple!$B573:$M573,E$2)=0,"",COUNTIFS([1]Note_Simple!$B573:$M573,E$2))</f>
        <v/>
      </c>
      <c r="F574" s="1" t="str">
        <f>IF(COUNTIFS([1]Note_Simple!$B573:$M573,F$2)=0,"",COUNTIFS([1]Note_Simple!$B573:$M573,F$2))</f>
        <v/>
      </c>
      <c r="G574" s="1" t="str">
        <f>IF(COUNTIFS([1]Note_Simple!$B573:$M573,G$2)=0,"",COUNTIFS([1]Note_Simple!$B573:$M573,G$2))</f>
        <v/>
      </c>
      <c r="H574" s="1" t="str">
        <f>IF(COUNTIFS([1]Note_Simple!$B573:$M573,H$2)=0,"",COUNTIFS([1]Note_Simple!$B573:$M573,H$2))</f>
        <v/>
      </c>
      <c r="I574" s="1" t="str">
        <f>IF(COUNTIFS([1]Note_Simple!$B573:$M573,I$2)=0,"",COUNTIFS([1]Note_Simple!$B573:$M573,I$2))</f>
        <v/>
      </c>
      <c r="J574" s="1" t="str">
        <f>IF(COUNTIFS([1]Note_Simple!$B573:$M573,J$2)=0,"",COUNTIFS([1]Note_Simple!$B573:$M573,J$2))</f>
        <v/>
      </c>
      <c r="K574" s="1" t="str">
        <f>IF(COUNTIFS([1]Note_Simple!$B573:$M573,K$2)=0,"",COUNTIFS([1]Note_Simple!$B573:$M573,K$2))</f>
        <v/>
      </c>
      <c r="L574" s="1" t="str">
        <f>IF(COUNTIFS([1]Note_Simple!$B573:$M573,L$2)=0,"",COUNTIFS([1]Note_Simple!$B573:$M573,L$2))</f>
        <v/>
      </c>
      <c r="M574" s="1" t="str">
        <f>IF(COUNTIFS([1]Note_Simple!$B573:$M573,M$2)=0,"",COUNTIFS([1]Note_Simple!$B573:$M573,M$2))</f>
        <v/>
      </c>
    </row>
    <row r="575" spans="1:13" x14ac:dyDescent="0.25">
      <c r="A575" s="1">
        <v>572</v>
      </c>
      <c r="B575" s="1" t="str">
        <f>IF(COUNTIFS([1]Note_Simple!$B574:$M574,B$2)=0,"",COUNTIFS([1]Note_Simple!$B574:$M574,B$2))</f>
        <v/>
      </c>
      <c r="C575" s="1" t="str">
        <f>IF(COUNTIFS([1]Note_Simple!$B574:$M574,C$2)=0,"",COUNTIFS([1]Note_Simple!$B574:$M574,C$2))</f>
        <v/>
      </c>
      <c r="D575" s="1" t="str">
        <f>IF(COUNTIFS([1]Note_Simple!$B574:$M574,D$2)=0,"",COUNTIFS([1]Note_Simple!$B574:$M574,D$2))</f>
        <v/>
      </c>
      <c r="E575" s="1">
        <f>IF(COUNTIFS([1]Note_Simple!$B574:$M574,E$2)=0,"",COUNTIFS([1]Note_Simple!$B574:$M574,E$2))</f>
        <v>2</v>
      </c>
      <c r="F575" s="1" t="str">
        <f>IF(COUNTIFS([1]Note_Simple!$B574:$M574,F$2)=0,"",COUNTIFS([1]Note_Simple!$B574:$M574,F$2))</f>
        <v/>
      </c>
      <c r="G575" s="1" t="str">
        <f>IF(COUNTIFS([1]Note_Simple!$B574:$M574,G$2)=0,"",COUNTIFS([1]Note_Simple!$B574:$M574,G$2))</f>
        <v/>
      </c>
      <c r="H575" s="1" t="str">
        <f>IF(COUNTIFS([1]Note_Simple!$B574:$M574,H$2)=0,"",COUNTIFS([1]Note_Simple!$B574:$M574,H$2))</f>
        <v/>
      </c>
      <c r="I575" s="1" t="str">
        <f>IF(COUNTIFS([1]Note_Simple!$B574:$M574,I$2)=0,"",COUNTIFS([1]Note_Simple!$B574:$M574,I$2))</f>
        <v/>
      </c>
      <c r="J575" s="1" t="str">
        <f>IF(COUNTIFS([1]Note_Simple!$B574:$M574,J$2)=0,"",COUNTIFS([1]Note_Simple!$B574:$M574,J$2))</f>
        <v/>
      </c>
      <c r="K575" s="1" t="str">
        <f>IF(COUNTIFS([1]Note_Simple!$B574:$M574,K$2)=0,"",COUNTIFS([1]Note_Simple!$B574:$M574,K$2))</f>
        <v/>
      </c>
      <c r="L575" s="1">
        <f>IF(COUNTIFS([1]Note_Simple!$B574:$M574,L$2)=0,"",COUNTIFS([1]Note_Simple!$B574:$M574,L$2))</f>
        <v>1</v>
      </c>
      <c r="M575" s="1">
        <f>IF(COUNTIFS([1]Note_Simple!$B574:$M574,M$2)=0,"",COUNTIFS([1]Note_Simple!$B574:$M574,M$2))</f>
        <v>1</v>
      </c>
    </row>
    <row r="576" spans="1:13" x14ac:dyDescent="0.25">
      <c r="A576" s="1">
        <v>573</v>
      </c>
      <c r="B576" s="1" t="str">
        <f>IF(COUNTIFS([1]Note_Simple!$B575:$M575,B$2)=0,"",COUNTIFS([1]Note_Simple!$B575:$M575,B$2))</f>
        <v/>
      </c>
      <c r="C576" s="1" t="str">
        <f>IF(COUNTIFS([1]Note_Simple!$B575:$M575,C$2)=0,"",COUNTIFS([1]Note_Simple!$B575:$M575,C$2))</f>
        <v/>
      </c>
      <c r="D576" s="1" t="str">
        <f>IF(COUNTIFS([1]Note_Simple!$B575:$M575,D$2)=0,"",COUNTIFS([1]Note_Simple!$B575:$M575,D$2))</f>
        <v/>
      </c>
      <c r="E576" s="1" t="str">
        <f>IF(COUNTIFS([1]Note_Simple!$B575:$M575,E$2)=0,"",COUNTIFS([1]Note_Simple!$B575:$M575,E$2))</f>
        <v/>
      </c>
      <c r="F576" s="1" t="str">
        <f>IF(COUNTIFS([1]Note_Simple!$B575:$M575,F$2)=0,"",COUNTIFS([1]Note_Simple!$B575:$M575,F$2))</f>
        <v/>
      </c>
      <c r="G576" s="1" t="str">
        <f>IF(COUNTIFS([1]Note_Simple!$B575:$M575,G$2)=0,"",COUNTIFS([1]Note_Simple!$B575:$M575,G$2))</f>
        <v/>
      </c>
      <c r="H576" s="1" t="str">
        <f>IF(COUNTIFS([1]Note_Simple!$B575:$M575,H$2)=0,"",COUNTIFS([1]Note_Simple!$B575:$M575,H$2))</f>
        <v/>
      </c>
      <c r="I576" s="1" t="str">
        <f>IF(COUNTIFS([1]Note_Simple!$B575:$M575,I$2)=0,"",COUNTIFS([1]Note_Simple!$B575:$M575,I$2))</f>
        <v/>
      </c>
      <c r="J576" s="1" t="str">
        <f>IF(COUNTIFS([1]Note_Simple!$B575:$M575,J$2)=0,"",COUNTIFS([1]Note_Simple!$B575:$M575,J$2))</f>
        <v/>
      </c>
      <c r="K576" s="1" t="str">
        <f>IF(COUNTIFS([1]Note_Simple!$B575:$M575,K$2)=0,"",COUNTIFS([1]Note_Simple!$B575:$M575,K$2))</f>
        <v/>
      </c>
      <c r="L576" s="1" t="str">
        <f>IF(COUNTIFS([1]Note_Simple!$B575:$M575,L$2)=0,"",COUNTIFS([1]Note_Simple!$B575:$M575,L$2))</f>
        <v/>
      </c>
      <c r="M576" s="1" t="str">
        <f>IF(COUNTIFS([1]Note_Simple!$B575:$M575,M$2)=0,"",COUNTIFS([1]Note_Simple!$B575:$M575,M$2))</f>
        <v/>
      </c>
    </row>
    <row r="577" spans="1:13" x14ac:dyDescent="0.25">
      <c r="A577" s="1">
        <v>574</v>
      </c>
      <c r="B577" s="1" t="str">
        <f>IF(COUNTIFS([1]Note_Simple!$B576:$M576,B$2)=0,"",COUNTIFS([1]Note_Simple!$B576:$M576,B$2))</f>
        <v/>
      </c>
      <c r="C577" s="1" t="str">
        <f>IF(COUNTIFS([1]Note_Simple!$B576:$M576,C$2)=0,"",COUNTIFS([1]Note_Simple!$B576:$M576,C$2))</f>
        <v/>
      </c>
      <c r="D577" s="1" t="str">
        <f>IF(COUNTIFS([1]Note_Simple!$B576:$M576,D$2)=0,"",COUNTIFS([1]Note_Simple!$B576:$M576,D$2))</f>
        <v/>
      </c>
      <c r="E577" s="1" t="str">
        <f>IF(COUNTIFS([1]Note_Simple!$B576:$M576,E$2)=0,"",COUNTIFS([1]Note_Simple!$B576:$M576,E$2))</f>
        <v/>
      </c>
      <c r="F577" s="1" t="str">
        <f>IF(COUNTIFS([1]Note_Simple!$B576:$M576,F$2)=0,"",COUNTIFS([1]Note_Simple!$B576:$M576,F$2))</f>
        <v/>
      </c>
      <c r="G577" s="1" t="str">
        <f>IF(COUNTIFS([1]Note_Simple!$B576:$M576,G$2)=0,"",COUNTIFS([1]Note_Simple!$B576:$M576,G$2))</f>
        <v/>
      </c>
      <c r="H577" s="1" t="str">
        <f>IF(COUNTIFS([1]Note_Simple!$B576:$M576,H$2)=0,"",COUNTIFS([1]Note_Simple!$B576:$M576,H$2))</f>
        <v/>
      </c>
      <c r="I577" s="1" t="str">
        <f>IF(COUNTIFS([1]Note_Simple!$B576:$M576,I$2)=0,"",COUNTIFS([1]Note_Simple!$B576:$M576,I$2))</f>
        <v/>
      </c>
      <c r="J577" s="1" t="str">
        <f>IF(COUNTIFS([1]Note_Simple!$B576:$M576,J$2)=0,"",COUNTIFS([1]Note_Simple!$B576:$M576,J$2))</f>
        <v/>
      </c>
      <c r="K577" s="1" t="str">
        <f>IF(COUNTIFS([1]Note_Simple!$B576:$M576,K$2)=0,"",COUNTIFS([1]Note_Simple!$B576:$M576,K$2))</f>
        <v/>
      </c>
      <c r="L577" s="1" t="str">
        <f>IF(COUNTIFS([1]Note_Simple!$B576:$M576,L$2)=0,"",COUNTIFS([1]Note_Simple!$B576:$M576,L$2))</f>
        <v/>
      </c>
      <c r="M577" s="1" t="str">
        <f>IF(COUNTIFS([1]Note_Simple!$B576:$M576,M$2)=0,"",COUNTIFS([1]Note_Simple!$B576:$M576,M$2))</f>
        <v/>
      </c>
    </row>
    <row r="578" spans="1:13" x14ac:dyDescent="0.25">
      <c r="A578" s="1">
        <v>575</v>
      </c>
      <c r="B578" s="1" t="str">
        <f>IF(COUNTIFS([1]Note_Simple!$B577:$M577,B$2)=0,"",COUNTIFS([1]Note_Simple!$B577:$M577,B$2))</f>
        <v/>
      </c>
      <c r="C578" s="1" t="str">
        <f>IF(COUNTIFS([1]Note_Simple!$B577:$M577,C$2)=0,"",COUNTIFS([1]Note_Simple!$B577:$M577,C$2))</f>
        <v/>
      </c>
      <c r="D578" s="1" t="str">
        <f>IF(COUNTIFS([1]Note_Simple!$B577:$M577,D$2)=0,"",COUNTIFS([1]Note_Simple!$B577:$M577,D$2))</f>
        <v/>
      </c>
      <c r="E578" s="1" t="str">
        <f>IF(COUNTIFS([1]Note_Simple!$B577:$M577,E$2)=0,"",COUNTIFS([1]Note_Simple!$B577:$M577,E$2))</f>
        <v/>
      </c>
      <c r="F578" s="1" t="str">
        <f>IF(COUNTIFS([1]Note_Simple!$B577:$M577,F$2)=0,"",COUNTIFS([1]Note_Simple!$B577:$M577,F$2))</f>
        <v/>
      </c>
      <c r="G578" s="1" t="str">
        <f>IF(COUNTIFS([1]Note_Simple!$B577:$M577,G$2)=0,"",COUNTIFS([1]Note_Simple!$B577:$M577,G$2))</f>
        <v/>
      </c>
      <c r="H578" s="1" t="str">
        <f>IF(COUNTIFS([1]Note_Simple!$B577:$M577,H$2)=0,"",COUNTIFS([1]Note_Simple!$B577:$M577,H$2))</f>
        <v/>
      </c>
      <c r="I578" s="1" t="str">
        <f>IF(COUNTIFS([1]Note_Simple!$B577:$M577,I$2)=0,"",COUNTIFS([1]Note_Simple!$B577:$M577,I$2))</f>
        <v/>
      </c>
      <c r="J578" s="1" t="str">
        <f>IF(COUNTIFS([1]Note_Simple!$B577:$M577,J$2)=0,"",COUNTIFS([1]Note_Simple!$B577:$M577,J$2))</f>
        <v/>
      </c>
      <c r="K578" s="1" t="str">
        <f>IF(COUNTIFS([1]Note_Simple!$B577:$M577,K$2)=0,"",COUNTIFS([1]Note_Simple!$B577:$M577,K$2))</f>
        <v/>
      </c>
      <c r="L578" s="1" t="str">
        <f>IF(COUNTIFS([1]Note_Simple!$B577:$M577,L$2)=0,"",COUNTIFS([1]Note_Simple!$B577:$M577,L$2))</f>
        <v/>
      </c>
      <c r="M578" s="1" t="str">
        <f>IF(COUNTIFS([1]Note_Simple!$B577:$M577,M$2)=0,"",COUNTIFS([1]Note_Simple!$B577:$M577,M$2))</f>
        <v/>
      </c>
    </row>
    <row r="579" spans="1:13" x14ac:dyDescent="0.25">
      <c r="A579" s="1">
        <v>576</v>
      </c>
      <c r="B579" s="3">
        <f>IF(COUNTIFS([1]Note_Simple!$B578:$M578,B$2)=0,"",COUNTIFS([1]Note_Simple!$B578:$M578,B$2))</f>
        <v>1</v>
      </c>
      <c r="C579" s="3">
        <f>IF(COUNTIFS([1]Note_Simple!$B578:$M578,C$2)=0,"",COUNTIFS([1]Note_Simple!$B578:$M578,C$2))</f>
        <v>1</v>
      </c>
      <c r="D579" s="3">
        <f>IF(COUNTIFS([1]Note_Simple!$B578:$M578,D$2)=0,"",COUNTIFS([1]Note_Simple!$B578:$M578,D$2))</f>
        <v>1</v>
      </c>
      <c r="E579" s="3" t="str">
        <f>IF(COUNTIFS([1]Note_Simple!$B578:$M578,E$2)=0,"",COUNTIFS([1]Note_Simple!$B578:$M578,E$2))</f>
        <v/>
      </c>
      <c r="F579" s="3" t="str">
        <f>IF(COUNTIFS([1]Note_Simple!$B578:$M578,F$2)=0,"",COUNTIFS([1]Note_Simple!$B578:$M578,F$2))</f>
        <v/>
      </c>
      <c r="G579" s="3" t="str">
        <f>IF(COUNTIFS([1]Note_Simple!$B578:$M578,G$2)=0,"",COUNTIFS([1]Note_Simple!$B578:$M578,G$2))</f>
        <v/>
      </c>
      <c r="H579" s="3" t="str">
        <f>IF(COUNTIFS([1]Note_Simple!$B578:$M578,H$2)=0,"",COUNTIFS([1]Note_Simple!$B578:$M578,H$2))</f>
        <v/>
      </c>
      <c r="I579" s="3">
        <f>IF(COUNTIFS([1]Note_Simple!$B578:$M578,I$2)=0,"",COUNTIFS([1]Note_Simple!$B578:$M578,I$2))</f>
        <v>3</v>
      </c>
      <c r="J579" s="3" t="str">
        <f>IF(COUNTIFS([1]Note_Simple!$B578:$M578,J$2)=0,"",COUNTIFS([1]Note_Simple!$B578:$M578,J$2))</f>
        <v/>
      </c>
      <c r="K579" s="3" t="str">
        <f>IF(COUNTIFS([1]Note_Simple!$B578:$M578,K$2)=0,"",COUNTIFS([1]Note_Simple!$B578:$M578,K$2))</f>
        <v/>
      </c>
      <c r="L579" s="3">
        <f>IF(COUNTIFS([1]Note_Simple!$B578:$M578,L$2)=0,"",COUNTIFS([1]Note_Simple!$B578:$M578,L$2))</f>
        <v>1</v>
      </c>
      <c r="M579" s="3" t="str">
        <f>IF(COUNTIFS([1]Note_Simple!$B578:$M578,M$2)=0,"",COUNTIFS([1]Note_Simple!$B578:$M578,M$2))</f>
        <v/>
      </c>
    </row>
    <row r="580" spans="1:13" x14ac:dyDescent="0.25">
      <c r="A580" s="1">
        <v>577</v>
      </c>
      <c r="B580" s="1" t="str">
        <f>IF(COUNTIFS([1]Note_Simple!$B579:$M579,B$2)=0,"",COUNTIFS([1]Note_Simple!$B579:$M579,B$2))</f>
        <v/>
      </c>
      <c r="C580" s="1" t="str">
        <f>IF(COUNTIFS([1]Note_Simple!$B579:$M579,C$2)=0,"",COUNTIFS([1]Note_Simple!$B579:$M579,C$2))</f>
        <v/>
      </c>
      <c r="D580" s="1" t="str">
        <f>IF(COUNTIFS([1]Note_Simple!$B579:$M579,D$2)=0,"",COUNTIFS([1]Note_Simple!$B579:$M579,D$2))</f>
        <v/>
      </c>
      <c r="E580" s="1" t="str">
        <f>IF(COUNTIFS([1]Note_Simple!$B579:$M579,E$2)=0,"",COUNTIFS([1]Note_Simple!$B579:$M579,E$2))</f>
        <v/>
      </c>
      <c r="F580" s="1" t="str">
        <f>IF(COUNTIFS([1]Note_Simple!$B579:$M579,F$2)=0,"",COUNTIFS([1]Note_Simple!$B579:$M579,F$2))</f>
        <v/>
      </c>
      <c r="G580" s="1" t="str">
        <f>IF(COUNTIFS([1]Note_Simple!$B579:$M579,G$2)=0,"",COUNTIFS([1]Note_Simple!$B579:$M579,G$2))</f>
        <v/>
      </c>
      <c r="H580" s="1" t="str">
        <f>IF(COUNTIFS([1]Note_Simple!$B579:$M579,H$2)=0,"",COUNTIFS([1]Note_Simple!$B579:$M579,H$2))</f>
        <v/>
      </c>
      <c r="I580" s="1" t="str">
        <f>IF(COUNTIFS([1]Note_Simple!$B579:$M579,I$2)=0,"",COUNTIFS([1]Note_Simple!$B579:$M579,I$2))</f>
        <v/>
      </c>
      <c r="J580" s="1" t="str">
        <f>IF(COUNTIFS([1]Note_Simple!$B579:$M579,J$2)=0,"",COUNTIFS([1]Note_Simple!$B579:$M579,J$2))</f>
        <v/>
      </c>
      <c r="K580" s="1" t="str">
        <f>IF(COUNTIFS([1]Note_Simple!$B579:$M579,K$2)=0,"",COUNTIFS([1]Note_Simple!$B579:$M579,K$2))</f>
        <v/>
      </c>
      <c r="L580" s="1" t="str">
        <f>IF(COUNTIFS([1]Note_Simple!$B579:$M579,L$2)=0,"",COUNTIFS([1]Note_Simple!$B579:$M579,L$2))</f>
        <v/>
      </c>
      <c r="M580" s="1" t="str">
        <f>IF(COUNTIFS([1]Note_Simple!$B579:$M579,M$2)=0,"",COUNTIFS([1]Note_Simple!$B579:$M579,M$2))</f>
        <v/>
      </c>
    </row>
    <row r="581" spans="1:13" x14ac:dyDescent="0.25">
      <c r="A581" s="1">
        <v>578</v>
      </c>
      <c r="B581" s="1" t="str">
        <f>IF(COUNTIFS([1]Note_Simple!$B580:$M580,B$2)=0,"",COUNTIFS([1]Note_Simple!$B580:$M580,B$2))</f>
        <v/>
      </c>
      <c r="C581" s="1" t="str">
        <f>IF(COUNTIFS([1]Note_Simple!$B580:$M580,C$2)=0,"",COUNTIFS([1]Note_Simple!$B580:$M580,C$2))</f>
        <v/>
      </c>
      <c r="D581" s="1" t="str">
        <f>IF(COUNTIFS([1]Note_Simple!$B580:$M580,D$2)=0,"",COUNTIFS([1]Note_Simple!$B580:$M580,D$2))</f>
        <v/>
      </c>
      <c r="E581" s="1" t="str">
        <f>IF(COUNTIFS([1]Note_Simple!$B580:$M580,E$2)=0,"",COUNTIFS([1]Note_Simple!$B580:$M580,E$2))</f>
        <v/>
      </c>
      <c r="F581" s="1" t="str">
        <f>IF(COUNTIFS([1]Note_Simple!$B580:$M580,F$2)=0,"",COUNTIFS([1]Note_Simple!$B580:$M580,F$2))</f>
        <v/>
      </c>
      <c r="G581" s="1" t="str">
        <f>IF(COUNTIFS([1]Note_Simple!$B580:$M580,G$2)=0,"",COUNTIFS([1]Note_Simple!$B580:$M580,G$2))</f>
        <v/>
      </c>
      <c r="H581" s="1" t="str">
        <f>IF(COUNTIFS([1]Note_Simple!$B580:$M580,H$2)=0,"",COUNTIFS([1]Note_Simple!$B580:$M580,H$2))</f>
        <v/>
      </c>
      <c r="I581" s="1" t="str">
        <f>IF(COUNTIFS([1]Note_Simple!$B580:$M580,I$2)=0,"",COUNTIFS([1]Note_Simple!$B580:$M580,I$2))</f>
        <v/>
      </c>
      <c r="J581" s="1" t="str">
        <f>IF(COUNTIFS([1]Note_Simple!$B580:$M580,J$2)=0,"",COUNTIFS([1]Note_Simple!$B580:$M580,J$2))</f>
        <v/>
      </c>
      <c r="K581" s="1" t="str">
        <f>IF(COUNTIFS([1]Note_Simple!$B580:$M580,K$2)=0,"",COUNTIFS([1]Note_Simple!$B580:$M580,K$2))</f>
        <v/>
      </c>
      <c r="L581" s="1" t="str">
        <f>IF(COUNTIFS([1]Note_Simple!$B580:$M580,L$2)=0,"",COUNTIFS([1]Note_Simple!$B580:$M580,L$2))</f>
        <v/>
      </c>
      <c r="M581" s="1" t="str">
        <f>IF(COUNTIFS([1]Note_Simple!$B580:$M580,M$2)=0,"",COUNTIFS([1]Note_Simple!$B580:$M580,M$2))</f>
        <v/>
      </c>
    </row>
    <row r="582" spans="1:13" x14ac:dyDescent="0.25">
      <c r="A582" s="1">
        <v>579</v>
      </c>
      <c r="B582" s="1" t="str">
        <f>IF(COUNTIFS([1]Note_Simple!$B581:$M581,B$2)=0,"",COUNTIFS([1]Note_Simple!$B581:$M581,B$2))</f>
        <v/>
      </c>
      <c r="C582" s="1" t="str">
        <f>IF(COUNTIFS([1]Note_Simple!$B581:$M581,C$2)=0,"",COUNTIFS([1]Note_Simple!$B581:$M581,C$2))</f>
        <v/>
      </c>
      <c r="D582" s="1" t="str">
        <f>IF(COUNTIFS([1]Note_Simple!$B581:$M581,D$2)=0,"",COUNTIFS([1]Note_Simple!$B581:$M581,D$2))</f>
        <v/>
      </c>
      <c r="E582" s="1" t="str">
        <f>IF(COUNTIFS([1]Note_Simple!$B581:$M581,E$2)=0,"",COUNTIFS([1]Note_Simple!$B581:$M581,E$2))</f>
        <v/>
      </c>
      <c r="F582" s="1" t="str">
        <f>IF(COUNTIFS([1]Note_Simple!$B581:$M581,F$2)=0,"",COUNTIFS([1]Note_Simple!$B581:$M581,F$2))</f>
        <v/>
      </c>
      <c r="G582" s="1" t="str">
        <f>IF(COUNTIFS([1]Note_Simple!$B581:$M581,G$2)=0,"",COUNTIFS([1]Note_Simple!$B581:$M581,G$2))</f>
        <v/>
      </c>
      <c r="H582" s="1" t="str">
        <f>IF(COUNTIFS([1]Note_Simple!$B581:$M581,H$2)=0,"",COUNTIFS([1]Note_Simple!$B581:$M581,H$2))</f>
        <v/>
      </c>
      <c r="I582" s="1" t="str">
        <f>IF(COUNTIFS([1]Note_Simple!$B581:$M581,I$2)=0,"",COUNTIFS([1]Note_Simple!$B581:$M581,I$2))</f>
        <v/>
      </c>
      <c r="J582" s="1" t="str">
        <f>IF(COUNTIFS([1]Note_Simple!$B581:$M581,J$2)=0,"",COUNTIFS([1]Note_Simple!$B581:$M581,J$2))</f>
        <v/>
      </c>
      <c r="K582" s="1" t="str">
        <f>IF(COUNTIFS([1]Note_Simple!$B581:$M581,K$2)=0,"",COUNTIFS([1]Note_Simple!$B581:$M581,K$2))</f>
        <v/>
      </c>
      <c r="L582" s="1" t="str">
        <f>IF(COUNTIFS([1]Note_Simple!$B581:$M581,L$2)=0,"",COUNTIFS([1]Note_Simple!$B581:$M581,L$2))</f>
        <v/>
      </c>
      <c r="M582" s="1" t="str">
        <f>IF(COUNTIFS([1]Note_Simple!$B581:$M581,M$2)=0,"",COUNTIFS([1]Note_Simple!$B581:$M581,M$2))</f>
        <v/>
      </c>
    </row>
    <row r="583" spans="1:13" x14ac:dyDescent="0.25">
      <c r="A583" s="1">
        <v>580</v>
      </c>
      <c r="B583" s="1" t="str">
        <f>IF(COUNTIFS([1]Note_Simple!$B582:$M582,B$2)=0,"",COUNTIFS([1]Note_Simple!$B582:$M582,B$2))</f>
        <v/>
      </c>
      <c r="C583" s="1" t="str">
        <f>IF(COUNTIFS([1]Note_Simple!$B582:$M582,C$2)=0,"",COUNTIFS([1]Note_Simple!$B582:$M582,C$2))</f>
        <v/>
      </c>
      <c r="D583" s="1">
        <f>IF(COUNTIFS([1]Note_Simple!$B582:$M582,D$2)=0,"",COUNTIFS([1]Note_Simple!$B582:$M582,D$2))</f>
        <v>1</v>
      </c>
      <c r="E583" s="1" t="str">
        <f>IF(COUNTIFS([1]Note_Simple!$B582:$M582,E$2)=0,"",COUNTIFS([1]Note_Simple!$B582:$M582,E$2))</f>
        <v/>
      </c>
      <c r="F583" s="1" t="str">
        <f>IF(COUNTIFS([1]Note_Simple!$B582:$M582,F$2)=0,"",COUNTIFS([1]Note_Simple!$B582:$M582,F$2))</f>
        <v/>
      </c>
      <c r="G583" s="1" t="str">
        <f>IF(COUNTIFS([1]Note_Simple!$B582:$M582,G$2)=0,"",COUNTIFS([1]Note_Simple!$B582:$M582,G$2))</f>
        <v/>
      </c>
      <c r="H583" s="1" t="str">
        <f>IF(COUNTIFS([1]Note_Simple!$B582:$M582,H$2)=0,"",COUNTIFS([1]Note_Simple!$B582:$M582,H$2))</f>
        <v/>
      </c>
      <c r="I583" s="1">
        <f>IF(COUNTIFS([1]Note_Simple!$B582:$M582,I$2)=0,"",COUNTIFS([1]Note_Simple!$B582:$M582,I$2))</f>
        <v>2</v>
      </c>
      <c r="J583" s="1" t="str">
        <f>IF(COUNTIFS([1]Note_Simple!$B582:$M582,J$2)=0,"",COUNTIFS([1]Note_Simple!$B582:$M582,J$2))</f>
        <v/>
      </c>
      <c r="K583" s="1" t="str">
        <f>IF(COUNTIFS([1]Note_Simple!$B582:$M582,K$2)=0,"",COUNTIFS([1]Note_Simple!$B582:$M582,K$2))</f>
        <v/>
      </c>
      <c r="L583" s="1" t="str">
        <f>IF(COUNTIFS([1]Note_Simple!$B582:$M582,L$2)=0,"",COUNTIFS([1]Note_Simple!$B582:$M582,L$2))</f>
        <v/>
      </c>
      <c r="M583" s="1" t="str">
        <f>IF(COUNTIFS([1]Note_Simple!$B582:$M582,M$2)=0,"",COUNTIFS([1]Note_Simple!$B582:$M582,M$2))</f>
        <v/>
      </c>
    </row>
    <row r="584" spans="1:13" x14ac:dyDescent="0.25">
      <c r="A584" s="1">
        <v>581</v>
      </c>
      <c r="B584" s="1" t="str">
        <f>IF(COUNTIFS([1]Note_Simple!$B583:$M583,B$2)=0,"",COUNTIFS([1]Note_Simple!$B583:$M583,B$2))</f>
        <v/>
      </c>
      <c r="C584" s="1" t="str">
        <f>IF(COUNTIFS([1]Note_Simple!$B583:$M583,C$2)=0,"",COUNTIFS([1]Note_Simple!$B583:$M583,C$2))</f>
        <v/>
      </c>
      <c r="D584" s="1" t="str">
        <f>IF(COUNTIFS([1]Note_Simple!$B583:$M583,D$2)=0,"",COUNTIFS([1]Note_Simple!$B583:$M583,D$2))</f>
        <v/>
      </c>
      <c r="E584" s="1" t="str">
        <f>IF(COUNTIFS([1]Note_Simple!$B583:$M583,E$2)=0,"",COUNTIFS([1]Note_Simple!$B583:$M583,E$2))</f>
        <v/>
      </c>
      <c r="F584" s="1" t="str">
        <f>IF(COUNTIFS([1]Note_Simple!$B583:$M583,F$2)=0,"",COUNTIFS([1]Note_Simple!$B583:$M583,F$2))</f>
        <v/>
      </c>
      <c r="G584" s="1" t="str">
        <f>IF(COUNTIFS([1]Note_Simple!$B583:$M583,G$2)=0,"",COUNTIFS([1]Note_Simple!$B583:$M583,G$2))</f>
        <v/>
      </c>
      <c r="H584" s="1" t="str">
        <f>IF(COUNTIFS([1]Note_Simple!$B583:$M583,H$2)=0,"",COUNTIFS([1]Note_Simple!$B583:$M583,H$2))</f>
        <v/>
      </c>
      <c r="I584" s="1" t="str">
        <f>IF(COUNTIFS([1]Note_Simple!$B583:$M583,I$2)=0,"",COUNTIFS([1]Note_Simple!$B583:$M583,I$2))</f>
        <v/>
      </c>
      <c r="J584" s="1" t="str">
        <f>IF(COUNTIFS([1]Note_Simple!$B583:$M583,J$2)=0,"",COUNTIFS([1]Note_Simple!$B583:$M583,J$2))</f>
        <v/>
      </c>
      <c r="K584" s="1" t="str">
        <f>IF(COUNTIFS([1]Note_Simple!$B583:$M583,K$2)=0,"",COUNTIFS([1]Note_Simple!$B583:$M583,K$2))</f>
        <v/>
      </c>
      <c r="L584" s="1" t="str">
        <f>IF(COUNTIFS([1]Note_Simple!$B583:$M583,L$2)=0,"",COUNTIFS([1]Note_Simple!$B583:$M583,L$2))</f>
        <v/>
      </c>
      <c r="M584" s="1" t="str">
        <f>IF(COUNTIFS([1]Note_Simple!$B583:$M583,M$2)=0,"",COUNTIFS([1]Note_Simple!$B583:$M583,M$2))</f>
        <v/>
      </c>
    </row>
    <row r="585" spans="1:13" x14ac:dyDescent="0.25">
      <c r="A585" s="1">
        <v>582</v>
      </c>
      <c r="B585" s="1" t="str">
        <f>IF(COUNTIFS([1]Note_Simple!$B584:$M584,B$2)=0,"",COUNTIFS([1]Note_Simple!$B584:$M584,B$2))</f>
        <v/>
      </c>
      <c r="C585" s="1" t="str">
        <f>IF(COUNTIFS([1]Note_Simple!$B584:$M584,C$2)=0,"",COUNTIFS([1]Note_Simple!$B584:$M584,C$2))</f>
        <v/>
      </c>
      <c r="D585" s="1" t="str">
        <f>IF(COUNTIFS([1]Note_Simple!$B584:$M584,D$2)=0,"",COUNTIFS([1]Note_Simple!$B584:$M584,D$2))</f>
        <v/>
      </c>
      <c r="E585" s="1" t="str">
        <f>IF(COUNTIFS([1]Note_Simple!$B584:$M584,E$2)=0,"",COUNTIFS([1]Note_Simple!$B584:$M584,E$2))</f>
        <v/>
      </c>
      <c r="F585" s="1" t="str">
        <f>IF(COUNTIFS([1]Note_Simple!$B584:$M584,F$2)=0,"",COUNTIFS([1]Note_Simple!$B584:$M584,F$2))</f>
        <v/>
      </c>
      <c r="G585" s="1" t="str">
        <f>IF(COUNTIFS([1]Note_Simple!$B584:$M584,G$2)=0,"",COUNTIFS([1]Note_Simple!$B584:$M584,G$2))</f>
        <v/>
      </c>
      <c r="H585" s="1" t="str">
        <f>IF(COUNTIFS([1]Note_Simple!$B584:$M584,H$2)=0,"",COUNTIFS([1]Note_Simple!$B584:$M584,H$2))</f>
        <v/>
      </c>
      <c r="I585" s="1" t="str">
        <f>IF(COUNTIFS([1]Note_Simple!$B584:$M584,I$2)=0,"",COUNTIFS([1]Note_Simple!$B584:$M584,I$2))</f>
        <v/>
      </c>
      <c r="J585" s="1" t="str">
        <f>IF(COUNTIFS([1]Note_Simple!$B584:$M584,J$2)=0,"",COUNTIFS([1]Note_Simple!$B584:$M584,J$2))</f>
        <v/>
      </c>
      <c r="K585" s="1" t="str">
        <f>IF(COUNTIFS([1]Note_Simple!$B584:$M584,K$2)=0,"",COUNTIFS([1]Note_Simple!$B584:$M584,K$2))</f>
        <v/>
      </c>
      <c r="L585" s="1" t="str">
        <f>IF(COUNTIFS([1]Note_Simple!$B584:$M584,L$2)=0,"",COUNTIFS([1]Note_Simple!$B584:$M584,L$2))</f>
        <v/>
      </c>
      <c r="M585" s="1" t="str">
        <f>IF(COUNTIFS([1]Note_Simple!$B584:$M584,M$2)=0,"",COUNTIFS([1]Note_Simple!$B584:$M584,M$2))</f>
        <v/>
      </c>
    </row>
    <row r="586" spans="1:13" x14ac:dyDescent="0.25">
      <c r="A586" s="1">
        <v>583</v>
      </c>
      <c r="B586" s="1" t="str">
        <f>IF(COUNTIFS([1]Note_Simple!$B585:$M585,B$2)=0,"",COUNTIFS([1]Note_Simple!$B585:$M585,B$2))</f>
        <v/>
      </c>
      <c r="C586" s="1" t="str">
        <f>IF(COUNTIFS([1]Note_Simple!$B585:$M585,C$2)=0,"",COUNTIFS([1]Note_Simple!$B585:$M585,C$2))</f>
        <v/>
      </c>
      <c r="D586" s="1" t="str">
        <f>IF(COUNTIFS([1]Note_Simple!$B585:$M585,D$2)=0,"",COUNTIFS([1]Note_Simple!$B585:$M585,D$2))</f>
        <v/>
      </c>
      <c r="E586" s="1" t="str">
        <f>IF(COUNTIFS([1]Note_Simple!$B585:$M585,E$2)=0,"",COUNTIFS([1]Note_Simple!$B585:$M585,E$2))</f>
        <v/>
      </c>
      <c r="F586" s="1" t="str">
        <f>IF(COUNTIFS([1]Note_Simple!$B585:$M585,F$2)=0,"",COUNTIFS([1]Note_Simple!$B585:$M585,F$2))</f>
        <v/>
      </c>
      <c r="G586" s="1" t="str">
        <f>IF(COUNTIFS([1]Note_Simple!$B585:$M585,G$2)=0,"",COUNTIFS([1]Note_Simple!$B585:$M585,G$2))</f>
        <v/>
      </c>
      <c r="H586" s="1" t="str">
        <f>IF(COUNTIFS([1]Note_Simple!$B585:$M585,H$2)=0,"",COUNTIFS([1]Note_Simple!$B585:$M585,H$2))</f>
        <v/>
      </c>
      <c r="I586" s="1" t="str">
        <f>IF(COUNTIFS([1]Note_Simple!$B585:$M585,I$2)=0,"",COUNTIFS([1]Note_Simple!$B585:$M585,I$2))</f>
        <v/>
      </c>
      <c r="J586" s="1" t="str">
        <f>IF(COUNTIFS([1]Note_Simple!$B585:$M585,J$2)=0,"",COUNTIFS([1]Note_Simple!$B585:$M585,J$2))</f>
        <v/>
      </c>
      <c r="K586" s="1" t="str">
        <f>IF(COUNTIFS([1]Note_Simple!$B585:$M585,K$2)=0,"",COUNTIFS([1]Note_Simple!$B585:$M585,K$2))</f>
        <v/>
      </c>
      <c r="L586" s="1" t="str">
        <f>IF(COUNTIFS([1]Note_Simple!$B585:$M585,L$2)=0,"",COUNTIFS([1]Note_Simple!$B585:$M585,L$2))</f>
        <v/>
      </c>
      <c r="M586" s="1" t="str">
        <f>IF(COUNTIFS([1]Note_Simple!$B585:$M585,M$2)=0,"",COUNTIFS([1]Note_Simple!$B585:$M585,M$2))</f>
        <v/>
      </c>
    </row>
    <row r="587" spans="1:13" x14ac:dyDescent="0.25">
      <c r="A587" s="1">
        <v>584</v>
      </c>
      <c r="B587" s="1" t="str">
        <f>IF(COUNTIFS([1]Note_Simple!$B586:$M586,B$2)=0,"",COUNTIFS([1]Note_Simple!$B586:$M586,B$2))</f>
        <v/>
      </c>
      <c r="C587" s="1" t="str">
        <f>IF(COUNTIFS([1]Note_Simple!$B586:$M586,C$2)=0,"",COUNTIFS([1]Note_Simple!$B586:$M586,C$2))</f>
        <v/>
      </c>
      <c r="D587" s="1">
        <f>IF(COUNTIFS([1]Note_Simple!$B586:$M586,D$2)=0,"",COUNTIFS([1]Note_Simple!$B586:$M586,D$2))</f>
        <v>1</v>
      </c>
      <c r="E587" s="1" t="str">
        <f>IF(COUNTIFS([1]Note_Simple!$B586:$M586,E$2)=0,"",COUNTIFS([1]Note_Simple!$B586:$M586,E$2))</f>
        <v/>
      </c>
      <c r="F587" s="1">
        <f>IF(COUNTIFS([1]Note_Simple!$B586:$M586,F$2)=0,"",COUNTIFS([1]Note_Simple!$B586:$M586,F$2))</f>
        <v>1</v>
      </c>
      <c r="G587" s="1" t="str">
        <f>IF(COUNTIFS([1]Note_Simple!$B586:$M586,G$2)=0,"",COUNTIFS([1]Note_Simple!$B586:$M586,G$2))</f>
        <v/>
      </c>
      <c r="H587" s="1" t="str">
        <f>IF(COUNTIFS([1]Note_Simple!$B586:$M586,H$2)=0,"",COUNTIFS([1]Note_Simple!$B586:$M586,H$2))</f>
        <v/>
      </c>
      <c r="I587" s="1">
        <f>IF(COUNTIFS([1]Note_Simple!$B586:$M586,I$2)=0,"",COUNTIFS([1]Note_Simple!$B586:$M586,I$2))</f>
        <v>3</v>
      </c>
      <c r="J587" s="1">
        <f>IF(COUNTIFS([1]Note_Simple!$B586:$M586,J$2)=0,"",COUNTIFS([1]Note_Simple!$B586:$M586,J$2))</f>
        <v>1</v>
      </c>
      <c r="K587" s="1" t="str">
        <f>IF(COUNTIFS([1]Note_Simple!$B586:$M586,K$2)=0,"",COUNTIFS([1]Note_Simple!$B586:$M586,K$2))</f>
        <v/>
      </c>
      <c r="L587" s="1" t="str">
        <f>IF(COUNTIFS([1]Note_Simple!$B586:$M586,L$2)=0,"",COUNTIFS([1]Note_Simple!$B586:$M586,L$2))</f>
        <v/>
      </c>
      <c r="M587" s="1" t="str">
        <f>IF(COUNTIFS([1]Note_Simple!$B586:$M586,M$2)=0,"",COUNTIFS([1]Note_Simple!$B586:$M586,M$2))</f>
        <v/>
      </c>
    </row>
    <row r="588" spans="1:13" x14ac:dyDescent="0.25">
      <c r="A588" s="1">
        <v>585</v>
      </c>
      <c r="B588" s="1" t="str">
        <f>IF(COUNTIFS([1]Note_Simple!$B587:$M587,B$2)=0,"",COUNTIFS([1]Note_Simple!$B587:$M587,B$2))</f>
        <v/>
      </c>
      <c r="C588" s="1" t="str">
        <f>IF(COUNTIFS([1]Note_Simple!$B587:$M587,C$2)=0,"",COUNTIFS([1]Note_Simple!$B587:$M587,C$2))</f>
        <v/>
      </c>
      <c r="D588" s="1" t="str">
        <f>IF(COUNTIFS([1]Note_Simple!$B587:$M587,D$2)=0,"",COUNTIFS([1]Note_Simple!$B587:$M587,D$2))</f>
        <v/>
      </c>
      <c r="E588" s="1" t="str">
        <f>IF(COUNTIFS([1]Note_Simple!$B587:$M587,E$2)=0,"",COUNTIFS([1]Note_Simple!$B587:$M587,E$2))</f>
        <v/>
      </c>
      <c r="F588" s="1" t="str">
        <f>IF(COUNTIFS([1]Note_Simple!$B587:$M587,F$2)=0,"",COUNTIFS([1]Note_Simple!$B587:$M587,F$2))</f>
        <v/>
      </c>
      <c r="G588" s="1" t="str">
        <f>IF(COUNTIFS([1]Note_Simple!$B587:$M587,G$2)=0,"",COUNTIFS([1]Note_Simple!$B587:$M587,G$2))</f>
        <v/>
      </c>
      <c r="H588" s="1" t="str">
        <f>IF(COUNTIFS([1]Note_Simple!$B587:$M587,H$2)=0,"",COUNTIFS([1]Note_Simple!$B587:$M587,H$2))</f>
        <v/>
      </c>
      <c r="I588" s="1" t="str">
        <f>IF(COUNTIFS([1]Note_Simple!$B587:$M587,I$2)=0,"",COUNTIFS([1]Note_Simple!$B587:$M587,I$2))</f>
        <v/>
      </c>
      <c r="J588" s="1" t="str">
        <f>IF(COUNTIFS([1]Note_Simple!$B587:$M587,J$2)=0,"",COUNTIFS([1]Note_Simple!$B587:$M587,J$2))</f>
        <v/>
      </c>
      <c r="K588" s="1" t="str">
        <f>IF(COUNTIFS([1]Note_Simple!$B587:$M587,K$2)=0,"",COUNTIFS([1]Note_Simple!$B587:$M587,K$2))</f>
        <v/>
      </c>
      <c r="L588" s="1" t="str">
        <f>IF(COUNTIFS([1]Note_Simple!$B587:$M587,L$2)=0,"",COUNTIFS([1]Note_Simple!$B587:$M587,L$2))</f>
        <v/>
      </c>
      <c r="M588" s="1" t="str">
        <f>IF(COUNTIFS([1]Note_Simple!$B587:$M587,M$2)=0,"",COUNTIFS([1]Note_Simple!$B587:$M587,M$2))</f>
        <v/>
      </c>
    </row>
    <row r="589" spans="1:13" x14ac:dyDescent="0.25">
      <c r="A589" s="1">
        <v>586</v>
      </c>
      <c r="B589" s="1" t="str">
        <f>IF(COUNTIFS([1]Note_Simple!$B588:$M588,B$2)=0,"",COUNTIFS([1]Note_Simple!$B588:$M588,B$2))</f>
        <v/>
      </c>
      <c r="C589" s="1" t="str">
        <f>IF(COUNTIFS([1]Note_Simple!$B588:$M588,C$2)=0,"",COUNTIFS([1]Note_Simple!$B588:$M588,C$2))</f>
        <v/>
      </c>
      <c r="D589" s="1" t="str">
        <f>IF(COUNTIFS([1]Note_Simple!$B588:$M588,D$2)=0,"",COUNTIFS([1]Note_Simple!$B588:$M588,D$2))</f>
        <v/>
      </c>
      <c r="E589" s="1" t="str">
        <f>IF(COUNTIFS([1]Note_Simple!$B588:$M588,E$2)=0,"",COUNTIFS([1]Note_Simple!$B588:$M588,E$2))</f>
        <v/>
      </c>
      <c r="F589" s="1" t="str">
        <f>IF(COUNTIFS([1]Note_Simple!$B588:$M588,F$2)=0,"",COUNTIFS([1]Note_Simple!$B588:$M588,F$2))</f>
        <v/>
      </c>
      <c r="G589" s="1" t="str">
        <f>IF(COUNTIFS([1]Note_Simple!$B588:$M588,G$2)=0,"",COUNTIFS([1]Note_Simple!$B588:$M588,G$2))</f>
        <v/>
      </c>
      <c r="H589" s="1" t="str">
        <f>IF(COUNTIFS([1]Note_Simple!$B588:$M588,H$2)=0,"",COUNTIFS([1]Note_Simple!$B588:$M588,H$2))</f>
        <v/>
      </c>
      <c r="I589" s="1" t="str">
        <f>IF(COUNTIFS([1]Note_Simple!$B588:$M588,I$2)=0,"",COUNTIFS([1]Note_Simple!$B588:$M588,I$2))</f>
        <v/>
      </c>
      <c r="J589" s="1" t="str">
        <f>IF(COUNTIFS([1]Note_Simple!$B588:$M588,J$2)=0,"",COUNTIFS([1]Note_Simple!$B588:$M588,J$2))</f>
        <v/>
      </c>
      <c r="K589" s="1" t="str">
        <f>IF(COUNTIFS([1]Note_Simple!$B588:$M588,K$2)=0,"",COUNTIFS([1]Note_Simple!$B588:$M588,K$2))</f>
        <v/>
      </c>
      <c r="L589" s="1" t="str">
        <f>IF(COUNTIFS([1]Note_Simple!$B588:$M588,L$2)=0,"",COUNTIFS([1]Note_Simple!$B588:$M588,L$2))</f>
        <v/>
      </c>
      <c r="M589" s="1" t="str">
        <f>IF(COUNTIFS([1]Note_Simple!$B588:$M588,M$2)=0,"",COUNTIFS([1]Note_Simple!$B588:$M588,M$2))</f>
        <v/>
      </c>
    </row>
    <row r="590" spans="1:13" x14ac:dyDescent="0.25">
      <c r="A590" s="1">
        <v>587</v>
      </c>
      <c r="B590" s="1" t="str">
        <f>IF(COUNTIFS([1]Note_Simple!$B589:$M589,B$2)=0,"",COUNTIFS([1]Note_Simple!$B589:$M589,B$2))</f>
        <v/>
      </c>
      <c r="C590" s="1" t="str">
        <f>IF(COUNTIFS([1]Note_Simple!$B589:$M589,C$2)=0,"",COUNTIFS([1]Note_Simple!$B589:$M589,C$2))</f>
        <v/>
      </c>
      <c r="D590" s="1" t="str">
        <f>IF(COUNTIFS([1]Note_Simple!$B589:$M589,D$2)=0,"",COUNTIFS([1]Note_Simple!$B589:$M589,D$2))</f>
        <v/>
      </c>
      <c r="E590" s="1" t="str">
        <f>IF(COUNTIFS([1]Note_Simple!$B589:$M589,E$2)=0,"",COUNTIFS([1]Note_Simple!$B589:$M589,E$2))</f>
        <v/>
      </c>
      <c r="F590" s="1" t="str">
        <f>IF(COUNTIFS([1]Note_Simple!$B589:$M589,F$2)=0,"",COUNTIFS([1]Note_Simple!$B589:$M589,F$2))</f>
        <v/>
      </c>
      <c r="G590" s="1" t="str">
        <f>IF(COUNTIFS([1]Note_Simple!$B589:$M589,G$2)=0,"",COUNTIFS([1]Note_Simple!$B589:$M589,G$2))</f>
        <v/>
      </c>
      <c r="H590" s="1" t="str">
        <f>IF(COUNTIFS([1]Note_Simple!$B589:$M589,H$2)=0,"",COUNTIFS([1]Note_Simple!$B589:$M589,H$2))</f>
        <v/>
      </c>
      <c r="I590" s="1" t="str">
        <f>IF(COUNTIFS([1]Note_Simple!$B589:$M589,I$2)=0,"",COUNTIFS([1]Note_Simple!$B589:$M589,I$2))</f>
        <v/>
      </c>
      <c r="J590" s="1" t="str">
        <f>IF(COUNTIFS([1]Note_Simple!$B589:$M589,J$2)=0,"",COUNTIFS([1]Note_Simple!$B589:$M589,J$2))</f>
        <v/>
      </c>
      <c r="K590" s="1" t="str">
        <f>IF(COUNTIFS([1]Note_Simple!$B589:$M589,K$2)=0,"",COUNTIFS([1]Note_Simple!$B589:$M589,K$2))</f>
        <v/>
      </c>
      <c r="L590" s="1" t="str">
        <f>IF(COUNTIFS([1]Note_Simple!$B589:$M589,L$2)=0,"",COUNTIFS([1]Note_Simple!$B589:$M589,L$2))</f>
        <v/>
      </c>
      <c r="M590" s="1" t="str">
        <f>IF(COUNTIFS([1]Note_Simple!$B589:$M589,M$2)=0,"",COUNTIFS([1]Note_Simple!$B589:$M589,M$2))</f>
        <v/>
      </c>
    </row>
    <row r="591" spans="1:13" x14ac:dyDescent="0.25">
      <c r="A591" s="1">
        <v>588</v>
      </c>
      <c r="B591" s="1">
        <f>IF(COUNTIFS([1]Note_Simple!$B590:$M590,B$2)=0,"",COUNTIFS([1]Note_Simple!$B590:$M590,B$2))</f>
        <v>2</v>
      </c>
      <c r="C591" s="1" t="str">
        <f>IF(COUNTIFS([1]Note_Simple!$B590:$M590,C$2)=0,"",COUNTIFS([1]Note_Simple!$B590:$M590,C$2))</f>
        <v/>
      </c>
      <c r="D591" s="1" t="str">
        <f>IF(COUNTIFS([1]Note_Simple!$B590:$M590,D$2)=0,"",COUNTIFS([1]Note_Simple!$B590:$M590,D$2))</f>
        <v/>
      </c>
      <c r="E591" s="1">
        <f>IF(COUNTIFS([1]Note_Simple!$B590:$M590,E$2)=0,"",COUNTIFS([1]Note_Simple!$B590:$M590,E$2))</f>
        <v>1</v>
      </c>
      <c r="F591" s="1" t="str">
        <f>IF(COUNTIFS([1]Note_Simple!$B590:$M590,F$2)=0,"",COUNTIFS([1]Note_Simple!$B590:$M590,F$2))</f>
        <v/>
      </c>
      <c r="G591" s="1" t="str">
        <f>IF(COUNTIFS([1]Note_Simple!$B590:$M590,G$2)=0,"",COUNTIFS([1]Note_Simple!$B590:$M590,G$2))</f>
        <v/>
      </c>
      <c r="H591" s="1" t="str">
        <f>IF(COUNTIFS([1]Note_Simple!$B590:$M590,H$2)=0,"",COUNTIFS([1]Note_Simple!$B590:$M590,H$2))</f>
        <v/>
      </c>
      <c r="I591" s="1">
        <f>IF(COUNTIFS([1]Note_Simple!$B590:$M590,I$2)=0,"",COUNTIFS([1]Note_Simple!$B590:$M590,I$2))</f>
        <v>1</v>
      </c>
      <c r="J591" s="1" t="str">
        <f>IF(COUNTIFS([1]Note_Simple!$B590:$M590,J$2)=0,"",COUNTIFS([1]Note_Simple!$B590:$M590,J$2))</f>
        <v/>
      </c>
      <c r="K591" s="1" t="str">
        <f>IF(COUNTIFS([1]Note_Simple!$B590:$M590,K$2)=0,"",COUNTIFS([1]Note_Simple!$B590:$M590,K$2))</f>
        <v/>
      </c>
      <c r="L591" s="1">
        <f>IF(COUNTIFS([1]Note_Simple!$B590:$M590,L$2)=0,"",COUNTIFS([1]Note_Simple!$B590:$M590,L$2))</f>
        <v>2</v>
      </c>
      <c r="M591" s="1" t="str">
        <f>IF(COUNTIFS([1]Note_Simple!$B590:$M590,M$2)=0,"",COUNTIFS([1]Note_Simple!$B590:$M590,M$2))</f>
        <v/>
      </c>
    </row>
    <row r="592" spans="1:13" x14ac:dyDescent="0.25">
      <c r="A592" s="1">
        <v>589</v>
      </c>
      <c r="B592" s="1" t="str">
        <f>IF(COUNTIFS([1]Note_Simple!$B591:$M591,B$2)=0,"",COUNTIFS([1]Note_Simple!$B591:$M591,B$2))</f>
        <v/>
      </c>
      <c r="C592" s="1" t="str">
        <f>IF(COUNTIFS([1]Note_Simple!$B591:$M591,C$2)=0,"",COUNTIFS([1]Note_Simple!$B591:$M591,C$2))</f>
        <v/>
      </c>
      <c r="D592" s="1" t="str">
        <f>IF(COUNTIFS([1]Note_Simple!$B591:$M591,D$2)=0,"",COUNTIFS([1]Note_Simple!$B591:$M591,D$2))</f>
        <v/>
      </c>
      <c r="E592" s="1" t="str">
        <f>IF(COUNTIFS([1]Note_Simple!$B591:$M591,E$2)=0,"",COUNTIFS([1]Note_Simple!$B591:$M591,E$2))</f>
        <v/>
      </c>
      <c r="F592" s="1" t="str">
        <f>IF(COUNTIFS([1]Note_Simple!$B591:$M591,F$2)=0,"",COUNTIFS([1]Note_Simple!$B591:$M591,F$2))</f>
        <v/>
      </c>
      <c r="G592" s="1" t="str">
        <f>IF(COUNTIFS([1]Note_Simple!$B591:$M591,G$2)=0,"",COUNTIFS([1]Note_Simple!$B591:$M591,G$2))</f>
        <v/>
      </c>
      <c r="H592" s="1" t="str">
        <f>IF(COUNTIFS([1]Note_Simple!$B591:$M591,H$2)=0,"",COUNTIFS([1]Note_Simple!$B591:$M591,H$2))</f>
        <v/>
      </c>
      <c r="I592" s="1" t="str">
        <f>IF(COUNTIFS([1]Note_Simple!$B591:$M591,I$2)=0,"",COUNTIFS([1]Note_Simple!$B591:$M591,I$2))</f>
        <v/>
      </c>
      <c r="J592" s="1" t="str">
        <f>IF(COUNTIFS([1]Note_Simple!$B591:$M591,J$2)=0,"",COUNTIFS([1]Note_Simple!$B591:$M591,J$2))</f>
        <v/>
      </c>
      <c r="K592" s="1" t="str">
        <f>IF(COUNTIFS([1]Note_Simple!$B591:$M591,K$2)=0,"",COUNTIFS([1]Note_Simple!$B591:$M591,K$2))</f>
        <v/>
      </c>
      <c r="L592" s="1" t="str">
        <f>IF(COUNTIFS([1]Note_Simple!$B591:$M591,L$2)=0,"",COUNTIFS([1]Note_Simple!$B591:$M591,L$2))</f>
        <v/>
      </c>
      <c r="M592" s="1" t="str">
        <f>IF(COUNTIFS([1]Note_Simple!$B591:$M591,M$2)=0,"",COUNTIFS([1]Note_Simple!$B591:$M591,M$2))</f>
        <v/>
      </c>
    </row>
    <row r="593" spans="1:13" x14ac:dyDescent="0.25">
      <c r="A593" s="1">
        <v>590</v>
      </c>
      <c r="B593" s="1" t="str">
        <f>IF(COUNTIFS([1]Note_Simple!$B592:$M592,B$2)=0,"",COUNTIFS([1]Note_Simple!$B592:$M592,B$2))</f>
        <v/>
      </c>
      <c r="C593" s="1" t="str">
        <f>IF(COUNTIFS([1]Note_Simple!$B592:$M592,C$2)=0,"",COUNTIFS([1]Note_Simple!$B592:$M592,C$2))</f>
        <v/>
      </c>
      <c r="D593" s="1" t="str">
        <f>IF(COUNTIFS([1]Note_Simple!$B592:$M592,D$2)=0,"",COUNTIFS([1]Note_Simple!$B592:$M592,D$2))</f>
        <v/>
      </c>
      <c r="E593" s="1" t="str">
        <f>IF(COUNTIFS([1]Note_Simple!$B592:$M592,E$2)=0,"",COUNTIFS([1]Note_Simple!$B592:$M592,E$2))</f>
        <v/>
      </c>
      <c r="F593" s="1" t="str">
        <f>IF(COUNTIFS([1]Note_Simple!$B592:$M592,F$2)=0,"",COUNTIFS([1]Note_Simple!$B592:$M592,F$2))</f>
        <v/>
      </c>
      <c r="G593" s="1" t="str">
        <f>IF(COUNTIFS([1]Note_Simple!$B592:$M592,G$2)=0,"",COUNTIFS([1]Note_Simple!$B592:$M592,G$2))</f>
        <v/>
      </c>
      <c r="H593" s="1" t="str">
        <f>IF(COUNTIFS([1]Note_Simple!$B592:$M592,H$2)=0,"",COUNTIFS([1]Note_Simple!$B592:$M592,H$2))</f>
        <v/>
      </c>
      <c r="I593" s="1" t="str">
        <f>IF(COUNTIFS([1]Note_Simple!$B592:$M592,I$2)=0,"",COUNTIFS([1]Note_Simple!$B592:$M592,I$2))</f>
        <v/>
      </c>
      <c r="J593" s="1" t="str">
        <f>IF(COUNTIFS([1]Note_Simple!$B592:$M592,J$2)=0,"",COUNTIFS([1]Note_Simple!$B592:$M592,J$2))</f>
        <v/>
      </c>
      <c r="K593" s="1" t="str">
        <f>IF(COUNTIFS([1]Note_Simple!$B592:$M592,K$2)=0,"",COUNTIFS([1]Note_Simple!$B592:$M592,K$2))</f>
        <v/>
      </c>
      <c r="L593" s="1" t="str">
        <f>IF(COUNTIFS([1]Note_Simple!$B592:$M592,L$2)=0,"",COUNTIFS([1]Note_Simple!$B592:$M592,L$2))</f>
        <v/>
      </c>
      <c r="M593" s="1" t="str">
        <f>IF(COUNTIFS([1]Note_Simple!$B592:$M592,M$2)=0,"",COUNTIFS([1]Note_Simple!$B592:$M592,M$2))</f>
        <v/>
      </c>
    </row>
    <row r="594" spans="1:13" x14ac:dyDescent="0.25">
      <c r="A594" s="1">
        <v>591</v>
      </c>
      <c r="B594" s="1" t="str">
        <f>IF(COUNTIFS([1]Note_Simple!$B593:$M593,B$2)=0,"",COUNTIFS([1]Note_Simple!$B593:$M593,B$2))</f>
        <v/>
      </c>
      <c r="C594" s="1" t="str">
        <f>IF(COUNTIFS([1]Note_Simple!$B593:$M593,C$2)=0,"",COUNTIFS([1]Note_Simple!$B593:$M593,C$2))</f>
        <v/>
      </c>
      <c r="D594" s="1" t="str">
        <f>IF(COUNTIFS([1]Note_Simple!$B593:$M593,D$2)=0,"",COUNTIFS([1]Note_Simple!$B593:$M593,D$2))</f>
        <v/>
      </c>
      <c r="E594" s="1" t="str">
        <f>IF(COUNTIFS([1]Note_Simple!$B593:$M593,E$2)=0,"",COUNTIFS([1]Note_Simple!$B593:$M593,E$2))</f>
        <v/>
      </c>
      <c r="F594" s="1" t="str">
        <f>IF(COUNTIFS([1]Note_Simple!$B593:$M593,F$2)=0,"",COUNTIFS([1]Note_Simple!$B593:$M593,F$2))</f>
        <v/>
      </c>
      <c r="G594" s="1" t="str">
        <f>IF(COUNTIFS([1]Note_Simple!$B593:$M593,G$2)=0,"",COUNTIFS([1]Note_Simple!$B593:$M593,G$2))</f>
        <v/>
      </c>
      <c r="H594" s="1" t="str">
        <f>IF(COUNTIFS([1]Note_Simple!$B593:$M593,H$2)=0,"",COUNTIFS([1]Note_Simple!$B593:$M593,H$2))</f>
        <v/>
      </c>
      <c r="I594" s="1" t="str">
        <f>IF(COUNTIFS([1]Note_Simple!$B593:$M593,I$2)=0,"",COUNTIFS([1]Note_Simple!$B593:$M593,I$2))</f>
        <v/>
      </c>
      <c r="J594" s="1" t="str">
        <f>IF(COUNTIFS([1]Note_Simple!$B593:$M593,J$2)=0,"",COUNTIFS([1]Note_Simple!$B593:$M593,J$2))</f>
        <v/>
      </c>
      <c r="K594" s="1" t="str">
        <f>IF(COUNTIFS([1]Note_Simple!$B593:$M593,K$2)=0,"",COUNTIFS([1]Note_Simple!$B593:$M593,K$2))</f>
        <v/>
      </c>
      <c r="L594" s="1" t="str">
        <f>IF(COUNTIFS([1]Note_Simple!$B593:$M593,L$2)=0,"",COUNTIFS([1]Note_Simple!$B593:$M593,L$2))</f>
        <v/>
      </c>
      <c r="M594" s="1" t="str">
        <f>IF(COUNTIFS([1]Note_Simple!$B593:$M593,M$2)=0,"",COUNTIFS([1]Note_Simple!$B593:$M593,M$2))</f>
        <v/>
      </c>
    </row>
    <row r="595" spans="1:13" x14ac:dyDescent="0.25">
      <c r="A595" s="1">
        <v>592</v>
      </c>
      <c r="B595" s="1">
        <f>IF(COUNTIFS([1]Note_Simple!$B594:$M594,B$2)=0,"",COUNTIFS([1]Note_Simple!$B594:$M594,B$2))</f>
        <v>1</v>
      </c>
      <c r="C595" s="1" t="str">
        <f>IF(COUNTIFS([1]Note_Simple!$B594:$M594,C$2)=0,"",COUNTIFS([1]Note_Simple!$B594:$M594,C$2))</f>
        <v/>
      </c>
      <c r="D595" s="1" t="str">
        <f>IF(COUNTIFS([1]Note_Simple!$B594:$M594,D$2)=0,"",COUNTIFS([1]Note_Simple!$B594:$M594,D$2))</f>
        <v/>
      </c>
      <c r="E595" s="1">
        <f>IF(COUNTIFS([1]Note_Simple!$B594:$M594,E$2)=0,"",COUNTIFS([1]Note_Simple!$B594:$M594,E$2))</f>
        <v>1</v>
      </c>
      <c r="F595" s="1" t="str">
        <f>IF(COUNTIFS([1]Note_Simple!$B594:$M594,F$2)=0,"",COUNTIFS([1]Note_Simple!$B594:$M594,F$2))</f>
        <v/>
      </c>
      <c r="G595" s="1" t="str">
        <f>IF(COUNTIFS([1]Note_Simple!$B594:$M594,G$2)=0,"",COUNTIFS([1]Note_Simple!$B594:$M594,G$2))</f>
        <v/>
      </c>
      <c r="H595" s="1">
        <f>IF(COUNTIFS([1]Note_Simple!$B594:$M594,H$2)=0,"",COUNTIFS([1]Note_Simple!$B594:$M594,H$2))</f>
        <v>1</v>
      </c>
      <c r="I595" s="1" t="str">
        <f>IF(COUNTIFS([1]Note_Simple!$B594:$M594,I$2)=0,"",COUNTIFS([1]Note_Simple!$B594:$M594,I$2))</f>
        <v/>
      </c>
      <c r="J595" s="1" t="str">
        <f>IF(COUNTIFS([1]Note_Simple!$B594:$M594,J$2)=0,"",COUNTIFS([1]Note_Simple!$B594:$M594,J$2))</f>
        <v/>
      </c>
      <c r="K595" s="1" t="str">
        <f>IF(COUNTIFS([1]Note_Simple!$B594:$M594,K$2)=0,"",COUNTIFS([1]Note_Simple!$B594:$M594,K$2))</f>
        <v/>
      </c>
      <c r="L595" s="1">
        <f>IF(COUNTIFS([1]Note_Simple!$B594:$M594,L$2)=0,"",COUNTIFS([1]Note_Simple!$B594:$M594,L$2))</f>
        <v>2</v>
      </c>
      <c r="M595" s="1" t="str">
        <f>IF(COUNTIFS([1]Note_Simple!$B594:$M594,M$2)=0,"",COUNTIFS([1]Note_Simple!$B594:$M594,M$2))</f>
        <v/>
      </c>
    </row>
    <row r="596" spans="1:13" x14ac:dyDescent="0.25">
      <c r="A596" s="1">
        <v>593</v>
      </c>
      <c r="B596" s="1" t="str">
        <f>IF(COUNTIFS([1]Note_Simple!$B595:$M595,B$2)=0,"",COUNTIFS([1]Note_Simple!$B595:$M595,B$2))</f>
        <v/>
      </c>
      <c r="C596" s="1" t="str">
        <f>IF(COUNTIFS([1]Note_Simple!$B595:$M595,C$2)=0,"",COUNTIFS([1]Note_Simple!$B595:$M595,C$2))</f>
        <v/>
      </c>
      <c r="D596" s="1" t="str">
        <f>IF(COUNTIFS([1]Note_Simple!$B595:$M595,D$2)=0,"",COUNTIFS([1]Note_Simple!$B595:$M595,D$2))</f>
        <v/>
      </c>
      <c r="E596" s="1" t="str">
        <f>IF(COUNTIFS([1]Note_Simple!$B595:$M595,E$2)=0,"",COUNTIFS([1]Note_Simple!$B595:$M595,E$2))</f>
        <v/>
      </c>
      <c r="F596" s="1" t="str">
        <f>IF(COUNTIFS([1]Note_Simple!$B595:$M595,F$2)=0,"",COUNTIFS([1]Note_Simple!$B595:$M595,F$2))</f>
        <v/>
      </c>
      <c r="G596" s="1" t="str">
        <f>IF(COUNTIFS([1]Note_Simple!$B595:$M595,G$2)=0,"",COUNTIFS([1]Note_Simple!$B595:$M595,G$2))</f>
        <v/>
      </c>
      <c r="H596" s="1" t="str">
        <f>IF(COUNTIFS([1]Note_Simple!$B595:$M595,H$2)=0,"",COUNTIFS([1]Note_Simple!$B595:$M595,H$2))</f>
        <v/>
      </c>
      <c r="I596" s="1" t="str">
        <f>IF(COUNTIFS([1]Note_Simple!$B595:$M595,I$2)=0,"",COUNTIFS([1]Note_Simple!$B595:$M595,I$2))</f>
        <v/>
      </c>
      <c r="J596" s="1" t="str">
        <f>IF(COUNTIFS([1]Note_Simple!$B595:$M595,J$2)=0,"",COUNTIFS([1]Note_Simple!$B595:$M595,J$2))</f>
        <v/>
      </c>
      <c r="K596" s="1" t="str">
        <f>IF(COUNTIFS([1]Note_Simple!$B595:$M595,K$2)=0,"",COUNTIFS([1]Note_Simple!$B595:$M595,K$2))</f>
        <v/>
      </c>
      <c r="L596" s="1" t="str">
        <f>IF(COUNTIFS([1]Note_Simple!$B595:$M595,L$2)=0,"",COUNTIFS([1]Note_Simple!$B595:$M595,L$2))</f>
        <v/>
      </c>
      <c r="M596" s="1" t="str">
        <f>IF(COUNTIFS([1]Note_Simple!$B595:$M595,M$2)=0,"",COUNTIFS([1]Note_Simple!$B595:$M595,M$2))</f>
        <v/>
      </c>
    </row>
    <row r="597" spans="1:13" x14ac:dyDescent="0.25">
      <c r="A597" s="1">
        <v>594</v>
      </c>
      <c r="B597" s="1" t="str">
        <f>IF(COUNTIFS([1]Note_Simple!$B596:$M596,B$2)=0,"",COUNTIFS([1]Note_Simple!$B596:$M596,B$2))</f>
        <v/>
      </c>
      <c r="C597" s="1" t="str">
        <f>IF(COUNTIFS([1]Note_Simple!$B596:$M596,C$2)=0,"",COUNTIFS([1]Note_Simple!$B596:$M596,C$2))</f>
        <v/>
      </c>
      <c r="D597" s="1" t="str">
        <f>IF(COUNTIFS([1]Note_Simple!$B596:$M596,D$2)=0,"",COUNTIFS([1]Note_Simple!$B596:$M596,D$2))</f>
        <v/>
      </c>
      <c r="E597" s="1" t="str">
        <f>IF(COUNTIFS([1]Note_Simple!$B596:$M596,E$2)=0,"",COUNTIFS([1]Note_Simple!$B596:$M596,E$2))</f>
        <v/>
      </c>
      <c r="F597" s="1" t="str">
        <f>IF(COUNTIFS([1]Note_Simple!$B596:$M596,F$2)=0,"",COUNTIFS([1]Note_Simple!$B596:$M596,F$2))</f>
        <v/>
      </c>
      <c r="G597" s="1" t="str">
        <f>IF(COUNTIFS([1]Note_Simple!$B596:$M596,G$2)=0,"",COUNTIFS([1]Note_Simple!$B596:$M596,G$2))</f>
        <v/>
      </c>
      <c r="H597" s="1" t="str">
        <f>IF(COUNTIFS([1]Note_Simple!$B596:$M596,H$2)=0,"",COUNTIFS([1]Note_Simple!$B596:$M596,H$2))</f>
        <v/>
      </c>
      <c r="I597" s="1" t="str">
        <f>IF(COUNTIFS([1]Note_Simple!$B596:$M596,I$2)=0,"",COUNTIFS([1]Note_Simple!$B596:$M596,I$2))</f>
        <v/>
      </c>
      <c r="J597" s="1" t="str">
        <f>IF(COUNTIFS([1]Note_Simple!$B596:$M596,J$2)=0,"",COUNTIFS([1]Note_Simple!$B596:$M596,J$2))</f>
        <v/>
      </c>
      <c r="K597" s="1" t="str">
        <f>IF(COUNTIFS([1]Note_Simple!$B596:$M596,K$2)=0,"",COUNTIFS([1]Note_Simple!$B596:$M596,K$2))</f>
        <v/>
      </c>
      <c r="L597" s="1" t="str">
        <f>IF(COUNTIFS([1]Note_Simple!$B596:$M596,L$2)=0,"",COUNTIFS([1]Note_Simple!$B596:$M596,L$2))</f>
        <v/>
      </c>
      <c r="M597" s="1" t="str">
        <f>IF(COUNTIFS([1]Note_Simple!$B596:$M596,M$2)=0,"",COUNTIFS([1]Note_Simple!$B596:$M596,M$2))</f>
        <v/>
      </c>
    </row>
    <row r="598" spans="1:13" x14ac:dyDescent="0.25">
      <c r="A598" s="1">
        <v>595</v>
      </c>
      <c r="B598" s="1" t="str">
        <f>IF(COUNTIFS([1]Note_Simple!$B597:$M597,B$2)=0,"",COUNTIFS([1]Note_Simple!$B597:$M597,B$2))</f>
        <v/>
      </c>
      <c r="C598" s="1" t="str">
        <f>IF(COUNTIFS([1]Note_Simple!$B597:$M597,C$2)=0,"",COUNTIFS([1]Note_Simple!$B597:$M597,C$2))</f>
        <v/>
      </c>
      <c r="D598" s="1" t="str">
        <f>IF(COUNTIFS([1]Note_Simple!$B597:$M597,D$2)=0,"",COUNTIFS([1]Note_Simple!$B597:$M597,D$2))</f>
        <v/>
      </c>
      <c r="E598" s="1" t="str">
        <f>IF(COUNTIFS([1]Note_Simple!$B597:$M597,E$2)=0,"",COUNTIFS([1]Note_Simple!$B597:$M597,E$2))</f>
        <v/>
      </c>
      <c r="F598" s="1" t="str">
        <f>IF(COUNTIFS([1]Note_Simple!$B597:$M597,F$2)=0,"",COUNTIFS([1]Note_Simple!$B597:$M597,F$2))</f>
        <v/>
      </c>
      <c r="G598" s="1" t="str">
        <f>IF(COUNTIFS([1]Note_Simple!$B597:$M597,G$2)=0,"",COUNTIFS([1]Note_Simple!$B597:$M597,G$2))</f>
        <v/>
      </c>
      <c r="H598" s="1" t="str">
        <f>IF(COUNTIFS([1]Note_Simple!$B597:$M597,H$2)=0,"",COUNTIFS([1]Note_Simple!$B597:$M597,H$2))</f>
        <v/>
      </c>
      <c r="I598" s="1" t="str">
        <f>IF(COUNTIFS([1]Note_Simple!$B597:$M597,I$2)=0,"",COUNTIFS([1]Note_Simple!$B597:$M597,I$2))</f>
        <v/>
      </c>
      <c r="J598" s="1" t="str">
        <f>IF(COUNTIFS([1]Note_Simple!$B597:$M597,J$2)=0,"",COUNTIFS([1]Note_Simple!$B597:$M597,J$2))</f>
        <v/>
      </c>
      <c r="K598" s="1" t="str">
        <f>IF(COUNTIFS([1]Note_Simple!$B597:$M597,K$2)=0,"",COUNTIFS([1]Note_Simple!$B597:$M597,K$2))</f>
        <v/>
      </c>
      <c r="L598" s="1" t="str">
        <f>IF(COUNTIFS([1]Note_Simple!$B597:$M597,L$2)=0,"",COUNTIFS([1]Note_Simple!$B597:$M597,L$2))</f>
        <v/>
      </c>
      <c r="M598" s="1" t="str">
        <f>IF(COUNTIFS([1]Note_Simple!$B597:$M597,M$2)=0,"",COUNTIFS([1]Note_Simple!$B597:$M597,M$2))</f>
        <v/>
      </c>
    </row>
    <row r="599" spans="1:13" x14ac:dyDescent="0.25">
      <c r="A599" s="1">
        <v>596</v>
      </c>
      <c r="B599" s="1">
        <f>IF(COUNTIFS([1]Note_Simple!$B598:$M598,B$2)=0,"",COUNTIFS([1]Note_Simple!$B598:$M598,B$2))</f>
        <v>1</v>
      </c>
      <c r="C599" s="1" t="str">
        <f>IF(COUNTIFS([1]Note_Simple!$B598:$M598,C$2)=0,"",COUNTIFS([1]Note_Simple!$B598:$M598,C$2))</f>
        <v/>
      </c>
      <c r="D599" s="1">
        <f>IF(COUNTIFS([1]Note_Simple!$B598:$M598,D$2)=0,"",COUNTIFS([1]Note_Simple!$B598:$M598,D$2))</f>
        <v>1</v>
      </c>
      <c r="E599" s="1">
        <f>IF(COUNTIFS([1]Note_Simple!$B598:$M598,E$2)=0,"",COUNTIFS([1]Note_Simple!$B598:$M598,E$2))</f>
        <v>1</v>
      </c>
      <c r="F599" s="1" t="str">
        <f>IF(COUNTIFS([1]Note_Simple!$B598:$M598,F$2)=0,"",COUNTIFS([1]Note_Simple!$B598:$M598,F$2))</f>
        <v/>
      </c>
      <c r="G599" s="1" t="str">
        <f>IF(COUNTIFS([1]Note_Simple!$B598:$M598,G$2)=0,"",COUNTIFS([1]Note_Simple!$B598:$M598,G$2))</f>
        <v/>
      </c>
      <c r="H599" s="1" t="str">
        <f>IF(COUNTIFS([1]Note_Simple!$B598:$M598,H$2)=0,"",COUNTIFS([1]Note_Simple!$B598:$M598,H$2))</f>
        <v/>
      </c>
      <c r="I599" s="1">
        <f>IF(COUNTIFS([1]Note_Simple!$B598:$M598,I$2)=0,"",COUNTIFS([1]Note_Simple!$B598:$M598,I$2))</f>
        <v>1</v>
      </c>
      <c r="J599" s="1" t="str">
        <f>IF(COUNTIFS([1]Note_Simple!$B598:$M598,J$2)=0,"",COUNTIFS([1]Note_Simple!$B598:$M598,J$2))</f>
        <v/>
      </c>
      <c r="K599" s="1" t="str">
        <f>IF(COUNTIFS([1]Note_Simple!$B598:$M598,K$2)=0,"",COUNTIFS([1]Note_Simple!$B598:$M598,K$2))</f>
        <v/>
      </c>
      <c r="L599" s="1">
        <f>IF(COUNTIFS([1]Note_Simple!$B598:$M598,L$2)=0,"",COUNTIFS([1]Note_Simple!$B598:$M598,L$2))</f>
        <v>2</v>
      </c>
      <c r="M599" s="1" t="str">
        <f>IF(COUNTIFS([1]Note_Simple!$B598:$M598,M$2)=0,"",COUNTIFS([1]Note_Simple!$B598:$M598,M$2))</f>
        <v/>
      </c>
    </row>
    <row r="600" spans="1:13" x14ac:dyDescent="0.25">
      <c r="A600" s="1">
        <v>597</v>
      </c>
      <c r="B600" s="1" t="str">
        <f>IF(COUNTIFS([1]Note_Simple!$B599:$M599,B$2)=0,"",COUNTIFS([1]Note_Simple!$B599:$M599,B$2))</f>
        <v/>
      </c>
      <c r="C600" s="1" t="str">
        <f>IF(COUNTIFS([1]Note_Simple!$B599:$M599,C$2)=0,"",COUNTIFS([1]Note_Simple!$B599:$M599,C$2))</f>
        <v/>
      </c>
      <c r="D600" s="1" t="str">
        <f>IF(COUNTIFS([1]Note_Simple!$B599:$M599,D$2)=0,"",COUNTIFS([1]Note_Simple!$B599:$M599,D$2))</f>
        <v/>
      </c>
      <c r="E600" s="1" t="str">
        <f>IF(COUNTIFS([1]Note_Simple!$B599:$M599,E$2)=0,"",COUNTIFS([1]Note_Simple!$B599:$M599,E$2))</f>
        <v/>
      </c>
      <c r="F600" s="1" t="str">
        <f>IF(COUNTIFS([1]Note_Simple!$B599:$M599,F$2)=0,"",COUNTIFS([1]Note_Simple!$B599:$M599,F$2))</f>
        <v/>
      </c>
      <c r="G600" s="1" t="str">
        <f>IF(COUNTIFS([1]Note_Simple!$B599:$M599,G$2)=0,"",COUNTIFS([1]Note_Simple!$B599:$M599,G$2))</f>
        <v/>
      </c>
      <c r="H600" s="1" t="str">
        <f>IF(COUNTIFS([1]Note_Simple!$B599:$M599,H$2)=0,"",COUNTIFS([1]Note_Simple!$B599:$M599,H$2))</f>
        <v/>
      </c>
      <c r="I600" s="1" t="str">
        <f>IF(COUNTIFS([1]Note_Simple!$B599:$M599,I$2)=0,"",COUNTIFS([1]Note_Simple!$B599:$M599,I$2))</f>
        <v/>
      </c>
      <c r="J600" s="1" t="str">
        <f>IF(COUNTIFS([1]Note_Simple!$B599:$M599,J$2)=0,"",COUNTIFS([1]Note_Simple!$B599:$M599,J$2))</f>
        <v/>
      </c>
      <c r="K600" s="1" t="str">
        <f>IF(COUNTIFS([1]Note_Simple!$B599:$M599,K$2)=0,"",COUNTIFS([1]Note_Simple!$B599:$M599,K$2))</f>
        <v/>
      </c>
      <c r="L600" s="1" t="str">
        <f>IF(COUNTIFS([1]Note_Simple!$B599:$M599,L$2)=0,"",COUNTIFS([1]Note_Simple!$B599:$M599,L$2))</f>
        <v/>
      </c>
      <c r="M600" s="1" t="str">
        <f>IF(COUNTIFS([1]Note_Simple!$B599:$M599,M$2)=0,"",COUNTIFS([1]Note_Simple!$B599:$M599,M$2))</f>
        <v/>
      </c>
    </row>
    <row r="601" spans="1:13" x14ac:dyDescent="0.25">
      <c r="A601" s="1">
        <v>598</v>
      </c>
      <c r="B601" s="1" t="str">
        <f>IF(COUNTIFS([1]Note_Simple!$B600:$M600,B$2)=0,"",COUNTIFS([1]Note_Simple!$B600:$M600,B$2))</f>
        <v/>
      </c>
      <c r="C601" s="1" t="str">
        <f>IF(COUNTIFS([1]Note_Simple!$B600:$M600,C$2)=0,"",COUNTIFS([1]Note_Simple!$B600:$M600,C$2))</f>
        <v/>
      </c>
      <c r="D601" s="1" t="str">
        <f>IF(COUNTIFS([1]Note_Simple!$B600:$M600,D$2)=0,"",COUNTIFS([1]Note_Simple!$B600:$M600,D$2))</f>
        <v/>
      </c>
      <c r="E601" s="1" t="str">
        <f>IF(COUNTIFS([1]Note_Simple!$B600:$M600,E$2)=0,"",COUNTIFS([1]Note_Simple!$B600:$M600,E$2))</f>
        <v/>
      </c>
      <c r="F601" s="1" t="str">
        <f>IF(COUNTIFS([1]Note_Simple!$B600:$M600,F$2)=0,"",COUNTIFS([1]Note_Simple!$B600:$M600,F$2))</f>
        <v/>
      </c>
      <c r="G601" s="1" t="str">
        <f>IF(COUNTIFS([1]Note_Simple!$B600:$M600,G$2)=0,"",COUNTIFS([1]Note_Simple!$B600:$M600,G$2))</f>
        <v/>
      </c>
      <c r="H601" s="1" t="str">
        <f>IF(COUNTIFS([1]Note_Simple!$B600:$M600,H$2)=0,"",COUNTIFS([1]Note_Simple!$B600:$M600,H$2))</f>
        <v/>
      </c>
      <c r="I601" s="1" t="str">
        <f>IF(COUNTIFS([1]Note_Simple!$B600:$M600,I$2)=0,"",COUNTIFS([1]Note_Simple!$B600:$M600,I$2))</f>
        <v/>
      </c>
      <c r="J601" s="1" t="str">
        <f>IF(COUNTIFS([1]Note_Simple!$B600:$M600,J$2)=0,"",COUNTIFS([1]Note_Simple!$B600:$M600,J$2))</f>
        <v/>
      </c>
      <c r="K601" s="1" t="str">
        <f>IF(COUNTIFS([1]Note_Simple!$B600:$M600,K$2)=0,"",COUNTIFS([1]Note_Simple!$B600:$M600,K$2))</f>
        <v/>
      </c>
      <c r="L601" s="1" t="str">
        <f>IF(COUNTIFS([1]Note_Simple!$B600:$M600,L$2)=0,"",COUNTIFS([1]Note_Simple!$B600:$M600,L$2))</f>
        <v/>
      </c>
      <c r="M601" s="1" t="str">
        <f>IF(COUNTIFS([1]Note_Simple!$B600:$M600,M$2)=0,"",COUNTIFS([1]Note_Simple!$B600:$M600,M$2))</f>
        <v/>
      </c>
    </row>
    <row r="602" spans="1:13" x14ac:dyDescent="0.25">
      <c r="A602" s="1">
        <v>599</v>
      </c>
      <c r="B602" s="1" t="str">
        <f>IF(COUNTIFS([1]Note_Simple!$B601:$M601,B$2)=0,"",COUNTIFS([1]Note_Simple!$B601:$M601,B$2))</f>
        <v/>
      </c>
      <c r="C602" s="1" t="str">
        <f>IF(COUNTIFS([1]Note_Simple!$B601:$M601,C$2)=0,"",COUNTIFS([1]Note_Simple!$B601:$M601,C$2))</f>
        <v/>
      </c>
      <c r="D602" s="1" t="str">
        <f>IF(COUNTIFS([1]Note_Simple!$B601:$M601,D$2)=0,"",COUNTIFS([1]Note_Simple!$B601:$M601,D$2))</f>
        <v/>
      </c>
      <c r="E602" s="1" t="str">
        <f>IF(COUNTIFS([1]Note_Simple!$B601:$M601,E$2)=0,"",COUNTIFS([1]Note_Simple!$B601:$M601,E$2))</f>
        <v/>
      </c>
      <c r="F602" s="1" t="str">
        <f>IF(COUNTIFS([1]Note_Simple!$B601:$M601,F$2)=0,"",COUNTIFS([1]Note_Simple!$B601:$M601,F$2))</f>
        <v/>
      </c>
      <c r="G602" s="1" t="str">
        <f>IF(COUNTIFS([1]Note_Simple!$B601:$M601,G$2)=0,"",COUNTIFS([1]Note_Simple!$B601:$M601,G$2))</f>
        <v/>
      </c>
      <c r="H602" s="1" t="str">
        <f>IF(COUNTIFS([1]Note_Simple!$B601:$M601,H$2)=0,"",COUNTIFS([1]Note_Simple!$B601:$M601,H$2))</f>
        <v/>
      </c>
      <c r="I602" s="1" t="str">
        <f>IF(COUNTIFS([1]Note_Simple!$B601:$M601,I$2)=0,"",COUNTIFS([1]Note_Simple!$B601:$M601,I$2))</f>
        <v/>
      </c>
      <c r="J602" s="1" t="str">
        <f>IF(COUNTIFS([1]Note_Simple!$B601:$M601,J$2)=0,"",COUNTIFS([1]Note_Simple!$B601:$M601,J$2))</f>
        <v/>
      </c>
      <c r="K602" s="1" t="str">
        <f>IF(COUNTIFS([1]Note_Simple!$B601:$M601,K$2)=0,"",COUNTIFS([1]Note_Simple!$B601:$M601,K$2))</f>
        <v/>
      </c>
      <c r="L602" s="1" t="str">
        <f>IF(COUNTIFS([1]Note_Simple!$B601:$M601,L$2)=0,"",COUNTIFS([1]Note_Simple!$B601:$M601,L$2))</f>
        <v/>
      </c>
      <c r="M602" s="1" t="str">
        <f>IF(COUNTIFS([1]Note_Simple!$B601:$M601,M$2)=0,"",COUNTIFS([1]Note_Simple!$B601:$M601,M$2))</f>
        <v/>
      </c>
    </row>
    <row r="603" spans="1:13" x14ac:dyDescent="0.25">
      <c r="A603" s="1">
        <v>600</v>
      </c>
      <c r="B603" s="1" t="str">
        <f>IF(COUNTIFS([1]Note_Simple!$B602:$M602,B$2)=0,"",COUNTIFS([1]Note_Simple!$B602:$M602,B$2))</f>
        <v/>
      </c>
      <c r="C603" s="1" t="str">
        <f>IF(COUNTIFS([1]Note_Simple!$B602:$M602,C$2)=0,"",COUNTIFS([1]Note_Simple!$B602:$M602,C$2))</f>
        <v/>
      </c>
      <c r="D603" s="1">
        <f>IF(COUNTIFS([1]Note_Simple!$B602:$M602,D$2)=0,"",COUNTIFS([1]Note_Simple!$B602:$M602,D$2))</f>
        <v>1</v>
      </c>
      <c r="E603" s="1">
        <f>IF(COUNTIFS([1]Note_Simple!$B602:$M602,E$2)=0,"",COUNTIFS([1]Note_Simple!$B602:$M602,E$2))</f>
        <v>1</v>
      </c>
      <c r="F603" s="1">
        <f>IF(COUNTIFS([1]Note_Simple!$B602:$M602,F$2)=0,"",COUNTIFS([1]Note_Simple!$B602:$M602,F$2))</f>
        <v>1</v>
      </c>
      <c r="G603" s="1">
        <f>IF(COUNTIFS([1]Note_Simple!$B602:$M602,G$2)=0,"",COUNTIFS([1]Note_Simple!$B602:$M602,G$2))</f>
        <v>1</v>
      </c>
      <c r="H603" s="1" t="str">
        <f>IF(COUNTIFS([1]Note_Simple!$B602:$M602,H$2)=0,"",COUNTIFS([1]Note_Simple!$B602:$M602,H$2))</f>
        <v/>
      </c>
      <c r="I603" s="1" t="str">
        <f>IF(COUNTIFS([1]Note_Simple!$B602:$M602,I$2)=0,"",COUNTIFS([1]Note_Simple!$B602:$M602,I$2))</f>
        <v/>
      </c>
      <c r="J603" s="1">
        <f>IF(COUNTIFS([1]Note_Simple!$B602:$M602,J$2)=0,"",COUNTIFS([1]Note_Simple!$B602:$M602,J$2))</f>
        <v>1</v>
      </c>
      <c r="K603" s="1">
        <f>IF(COUNTIFS([1]Note_Simple!$B602:$M602,K$2)=0,"",COUNTIFS([1]Note_Simple!$B602:$M602,K$2))</f>
        <v>2</v>
      </c>
      <c r="L603" s="1" t="str">
        <f>IF(COUNTIFS([1]Note_Simple!$B602:$M602,L$2)=0,"",COUNTIFS([1]Note_Simple!$B602:$M602,L$2))</f>
        <v/>
      </c>
      <c r="M603" s="1" t="str">
        <f>IF(COUNTIFS([1]Note_Simple!$B602:$M602,M$2)=0,"",COUNTIFS([1]Note_Simple!$B602:$M602,M$2))</f>
        <v/>
      </c>
    </row>
    <row r="604" spans="1:13" x14ac:dyDescent="0.25">
      <c r="A604" s="1">
        <v>601</v>
      </c>
      <c r="B604" s="1" t="str">
        <f>IF(COUNTIFS([1]Note_Simple!$B603:$M603,B$2)=0,"",COUNTIFS([1]Note_Simple!$B603:$M603,B$2))</f>
        <v/>
      </c>
      <c r="C604" s="1" t="str">
        <f>IF(COUNTIFS([1]Note_Simple!$B603:$M603,C$2)=0,"",COUNTIFS([1]Note_Simple!$B603:$M603,C$2))</f>
        <v/>
      </c>
      <c r="D604" s="1" t="str">
        <f>IF(COUNTIFS([1]Note_Simple!$B603:$M603,D$2)=0,"",COUNTIFS([1]Note_Simple!$B603:$M603,D$2))</f>
        <v/>
      </c>
      <c r="E604" s="1" t="str">
        <f>IF(COUNTIFS([1]Note_Simple!$B603:$M603,E$2)=0,"",COUNTIFS([1]Note_Simple!$B603:$M603,E$2))</f>
        <v/>
      </c>
      <c r="F604" s="1" t="str">
        <f>IF(COUNTIFS([1]Note_Simple!$B603:$M603,F$2)=0,"",COUNTIFS([1]Note_Simple!$B603:$M603,F$2))</f>
        <v/>
      </c>
      <c r="G604" s="1" t="str">
        <f>IF(COUNTIFS([1]Note_Simple!$B603:$M603,G$2)=0,"",COUNTIFS([1]Note_Simple!$B603:$M603,G$2))</f>
        <v/>
      </c>
      <c r="H604" s="1" t="str">
        <f>IF(COUNTIFS([1]Note_Simple!$B603:$M603,H$2)=0,"",COUNTIFS([1]Note_Simple!$B603:$M603,H$2))</f>
        <v/>
      </c>
      <c r="I604" s="1" t="str">
        <f>IF(COUNTIFS([1]Note_Simple!$B603:$M603,I$2)=0,"",COUNTIFS([1]Note_Simple!$B603:$M603,I$2))</f>
        <v/>
      </c>
      <c r="J604" s="1" t="str">
        <f>IF(COUNTIFS([1]Note_Simple!$B603:$M603,J$2)=0,"",COUNTIFS([1]Note_Simple!$B603:$M603,J$2))</f>
        <v/>
      </c>
      <c r="K604" s="1" t="str">
        <f>IF(COUNTIFS([1]Note_Simple!$B603:$M603,K$2)=0,"",COUNTIFS([1]Note_Simple!$B603:$M603,K$2))</f>
        <v/>
      </c>
      <c r="L604" s="1" t="str">
        <f>IF(COUNTIFS([1]Note_Simple!$B603:$M603,L$2)=0,"",COUNTIFS([1]Note_Simple!$B603:$M603,L$2))</f>
        <v/>
      </c>
      <c r="M604" s="1" t="str">
        <f>IF(COUNTIFS([1]Note_Simple!$B603:$M603,M$2)=0,"",COUNTIFS([1]Note_Simple!$B603:$M603,M$2))</f>
        <v/>
      </c>
    </row>
    <row r="605" spans="1:13" x14ac:dyDescent="0.25">
      <c r="A605" s="1">
        <v>602</v>
      </c>
      <c r="B605" s="1" t="str">
        <f>IF(COUNTIFS([1]Note_Simple!$B604:$M604,B$2)=0,"",COUNTIFS([1]Note_Simple!$B604:$M604,B$2))</f>
        <v/>
      </c>
      <c r="C605" s="1" t="str">
        <f>IF(COUNTIFS([1]Note_Simple!$B604:$M604,C$2)=0,"",COUNTIFS([1]Note_Simple!$B604:$M604,C$2))</f>
        <v/>
      </c>
      <c r="D605" s="1" t="str">
        <f>IF(COUNTIFS([1]Note_Simple!$B604:$M604,D$2)=0,"",COUNTIFS([1]Note_Simple!$B604:$M604,D$2))</f>
        <v/>
      </c>
      <c r="E605" s="1" t="str">
        <f>IF(COUNTIFS([1]Note_Simple!$B604:$M604,E$2)=0,"",COUNTIFS([1]Note_Simple!$B604:$M604,E$2))</f>
        <v/>
      </c>
      <c r="F605" s="1" t="str">
        <f>IF(COUNTIFS([1]Note_Simple!$B604:$M604,F$2)=0,"",COUNTIFS([1]Note_Simple!$B604:$M604,F$2))</f>
        <v/>
      </c>
      <c r="G605" s="1" t="str">
        <f>IF(COUNTIFS([1]Note_Simple!$B604:$M604,G$2)=0,"",COUNTIFS([1]Note_Simple!$B604:$M604,G$2))</f>
        <v/>
      </c>
      <c r="H605" s="1" t="str">
        <f>IF(COUNTIFS([1]Note_Simple!$B604:$M604,H$2)=0,"",COUNTIFS([1]Note_Simple!$B604:$M604,H$2))</f>
        <v/>
      </c>
      <c r="I605" s="1" t="str">
        <f>IF(COUNTIFS([1]Note_Simple!$B604:$M604,I$2)=0,"",COUNTIFS([1]Note_Simple!$B604:$M604,I$2))</f>
        <v/>
      </c>
      <c r="J605" s="1" t="str">
        <f>IF(COUNTIFS([1]Note_Simple!$B604:$M604,J$2)=0,"",COUNTIFS([1]Note_Simple!$B604:$M604,J$2))</f>
        <v/>
      </c>
      <c r="K605" s="1" t="str">
        <f>IF(COUNTIFS([1]Note_Simple!$B604:$M604,K$2)=0,"",COUNTIFS([1]Note_Simple!$B604:$M604,K$2))</f>
        <v/>
      </c>
      <c r="L605" s="1" t="str">
        <f>IF(COUNTIFS([1]Note_Simple!$B604:$M604,L$2)=0,"",COUNTIFS([1]Note_Simple!$B604:$M604,L$2))</f>
        <v/>
      </c>
      <c r="M605" s="1" t="str">
        <f>IF(COUNTIFS([1]Note_Simple!$B604:$M604,M$2)=0,"",COUNTIFS([1]Note_Simple!$B604:$M604,M$2))</f>
        <v/>
      </c>
    </row>
    <row r="606" spans="1:13" x14ac:dyDescent="0.25">
      <c r="A606" s="1">
        <v>603</v>
      </c>
      <c r="B606" s="1" t="str">
        <f>IF(COUNTIFS([1]Note_Simple!$B605:$M605,B$2)=0,"",COUNTIFS([1]Note_Simple!$B605:$M605,B$2))</f>
        <v/>
      </c>
      <c r="C606" s="1" t="str">
        <f>IF(COUNTIFS([1]Note_Simple!$B605:$M605,C$2)=0,"",COUNTIFS([1]Note_Simple!$B605:$M605,C$2))</f>
        <v/>
      </c>
      <c r="D606" s="1" t="str">
        <f>IF(COUNTIFS([1]Note_Simple!$B605:$M605,D$2)=0,"",COUNTIFS([1]Note_Simple!$B605:$M605,D$2))</f>
        <v/>
      </c>
      <c r="E606" s="1" t="str">
        <f>IF(COUNTIFS([1]Note_Simple!$B605:$M605,E$2)=0,"",COUNTIFS([1]Note_Simple!$B605:$M605,E$2))</f>
        <v/>
      </c>
      <c r="F606" s="1" t="str">
        <f>IF(COUNTIFS([1]Note_Simple!$B605:$M605,F$2)=0,"",COUNTIFS([1]Note_Simple!$B605:$M605,F$2))</f>
        <v/>
      </c>
      <c r="G606" s="1" t="str">
        <f>IF(COUNTIFS([1]Note_Simple!$B605:$M605,G$2)=0,"",COUNTIFS([1]Note_Simple!$B605:$M605,G$2))</f>
        <v/>
      </c>
      <c r="H606" s="1" t="str">
        <f>IF(COUNTIFS([1]Note_Simple!$B605:$M605,H$2)=0,"",COUNTIFS([1]Note_Simple!$B605:$M605,H$2))</f>
        <v/>
      </c>
      <c r="I606" s="1" t="str">
        <f>IF(COUNTIFS([1]Note_Simple!$B605:$M605,I$2)=0,"",COUNTIFS([1]Note_Simple!$B605:$M605,I$2))</f>
        <v/>
      </c>
      <c r="J606" s="1" t="str">
        <f>IF(COUNTIFS([1]Note_Simple!$B605:$M605,J$2)=0,"",COUNTIFS([1]Note_Simple!$B605:$M605,J$2))</f>
        <v/>
      </c>
      <c r="K606" s="1" t="str">
        <f>IF(COUNTIFS([1]Note_Simple!$B605:$M605,K$2)=0,"",COUNTIFS([1]Note_Simple!$B605:$M605,K$2))</f>
        <v/>
      </c>
      <c r="L606" s="1" t="str">
        <f>IF(COUNTIFS([1]Note_Simple!$B605:$M605,L$2)=0,"",COUNTIFS([1]Note_Simple!$B605:$M605,L$2))</f>
        <v/>
      </c>
      <c r="M606" s="1" t="str">
        <f>IF(COUNTIFS([1]Note_Simple!$B605:$M605,M$2)=0,"",COUNTIFS([1]Note_Simple!$B605:$M605,M$2))</f>
        <v/>
      </c>
    </row>
    <row r="607" spans="1:13" x14ac:dyDescent="0.25">
      <c r="A607" s="1">
        <v>604</v>
      </c>
      <c r="B607" s="1" t="str">
        <f>IF(COUNTIFS([1]Note_Simple!$B606:$M606,B$2)=0,"",COUNTIFS([1]Note_Simple!$B606:$M606,B$2))</f>
        <v/>
      </c>
      <c r="C607" s="1" t="str">
        <f>IF(COUNTIFS([1]Note_Simple!$B606:$M606,C$2)=0,"",COUNTIFS([1]Note_Simple!$B606:$M606,C$2))</f>
        <v/>
      </c>
      <c r="D607" s="1">
        <f>IF(COUNTIFS([1]Note_Simple!$B606:$M606,D$2)=0,"",COUNTIFS([1]Note_Simple!$B606:$M606,D$2))</f>
        <v>1</v>
      </c>
      <c r="E607" s="1">
        <f>IF(COUNTIFS([1]Note_Simple!$B606:$M606,E$2)=0,"",COUNTIFS([1]Note_Simple!$B606:$M606,E$2))</f>
        <v>1</v>
      </c>
      <c r="F607" s="1" t="str">
        <f>IF(COUNTIFS([1]Note_Simple!$B606:$M606,F$2)=0,"",COUNTIFS([1]Note_Simple!$B606:$M606,F$2))</f>
        <v/>
      </c>
      <c r="G607" s="1">
        <f>IF(COUNTIFS([1]Note_Simple!$B606:$M606,G$2)=0,"",COUNTIFS([1]Note_Simple!$B606:$M606,G$2))</f>
        <v>1</v>
      </c>
      <c r="H607" s="1" t="str">
        <f>IF(COUNTIFS([1]Note_Simple!$B606:$M606,H$2)=0,"",COUNTIFS([1]Note_Simple!$B606:$M606,H$2))</f>
        <v/>
      </c>
      <c r="I607" s="1" t="str">
        <f>IF(COUNTIFS([1]Note_Simple!$B606:$M606,I$2)=0,"",COUNTIFS([1]Note_Simple!$B606:$M606,I$2))</f>
        <v/>
      </c>
      <c r="J607" s="1" t="str">
        <f>IF(COUNTIFS([1]Note_Simple!$B606:$M606,J$2)=0,"",COUNTIFS([1]Note_Simple!$B606:$M606,J$2))</f>
        <v/>
      </c>
      <c r="K607" s="1">
        <f>IF(COUNTIFS([1]Note_Simple!$B606:$M606,K$2)=0,"",COUNTIFS([1]Note_Simple!$B606:$M606,K$2))</f>
        <v>2</v>
      </c>
      <c r="L607" s="1" t="str">
        <f>IF(COUNTIFS([1]Note_Simple!$B606:$M606,L$2)=0,"",COUNTIFS([1]Note_Simple!$B606:$M606,L$2))</f>
        <v/>
      </c>
      <c r="M607" s="1" t="str">
        <f>IF(COUNTIFS([1]Note_Simple!$B606:$M606,M$2)=0,"",COUNTIFS([1]Note_Simple!$B606:$M606,M$2))</f>
        <v/>
      </c>
    </row>
    <row r="608" spans="1:13" x14ac:dyDescent="0.25">
      <c r="A608" s="1">
        <v>605</v>
      </c>
      <c r="B608" s="1" t="str">
        <f>IF(COUNTIFS([1]Note_Simple!$B607:$M607,B$2)=0,"",COUNTIFS([1]Note_Simple!$B607:$M607,B$2))</f>
        <v/>
      </c>
      <c r="C608" s="1" t="str">
        <f>IF(COUNTIFS([1]Note_Simple!$B607:$M607,C$2)=0,"",COUNTIFS([1]Note_Simple!$B607:$M607,C$2))</f>
        <v/>
      </c>
      <c r="D608" s="1" t="str">
        <f>IF(COUNTIFS([1]Note_Simple!$B607:$M607,D$2)=0,"",COUNTIFS([1]Note_Simple!$B607:$M607,D$2))</f>
        <v/>
      </c>
      <c r="E608" s="1" t="str">
        <f>IF(COUNTIFS([1]Note_Simple!$B607:$M607,E$2)=0,"",COUNTIFS([1]Note_Simple!$B607:$M607,E$2))</f>
        <v/>
      </c>
      <c r="F608" s="1" t="str">
        <f>IF(COUNTIFS([1]Note_Simple!$B607:$M607,F$2)=0,"",COUNTIFS([1]Note_Simple!$B607:$M607,F$2))</f>
        <v/>
      </c>
      <c r="G608" s="1" t="str">
        <f>IF(COUNTIFS([1]Note_Simple!$B607:$M607,G$2)=0,"",COUNTIFS([1]Note_Simple!$B607:$M607,G$2))</f>
        <v/>
      </c>
      <c r="H608" s="1" t="str">
        <f>IF(COUNTIFS([1]Note_Simple!$B607:$M607,H$2)=0,"",COUNTIFS([1]Note_Simple!$B607:$M607,H$2))</f>
        <v/>
      </c>
      <c r="I608" s="1" t="str">
        <f>IF(COUNTIFS([1]Note_Simple!$B607:$M607,I$2)=0,"",COUNTIFS([1]Note_Simple!$B607:$M607,I$2))</f>
        <v/>
      </c>
      <c r="J608" s="1" t="str">
        <f>IF(COUNTIFS([1]Note_Simple!$B607:$M607,J$2)=0,"",COUNTIFS([1]Note_Simple!$B607:$M607,J$2))</f>
        <v/>
      </c>
      <c r="K608" s="1" t="str">
        <f>IF(COUNTIFS([1]Note_Simple!$B607:$M607,K$2)=0,"",COUNTIFS([1]Note_Simple!$B607:$M607,K$2))</f>
        <v/>
      </c>
      <c r="L608" s="1" t="str">
        <f>IF(COUNTIFS([1]Note_Simple!$B607:$M607,L$2)=0,"",COUNTIFS([1]Note_Simple!$B607:$M607,L$2))</f>
        <v/>
      </c>
      <c r="M608" s="1" t="str">
        <f>IF(COUNTIFS([1]Note_Simple!$B607:$M607,M$2)=0,"",COUNTIFS([1]Note_Simple!$B607:$M607,M$2))</f>
        <v/>
      </c>
    </row>
    <row r="609" spans="1:13" x14ac:dyDescent="0.25">
      <c r="A609" s="1">
        <v>606</v>
      </c>
      <c r="B609" s="1" t="str">
        <f>IF(COUNTIFS([1]Note_Simple!$B608:$M608,B$2)=0,"",COUNTIFS([1]Note_Simple!$B608:$M608,B$2))</f>
        <v/>
      </c>
      <c r="C609" s="1" t="str">
        <f>IF(COUNTIFS([1]Note_Simple!$B608:$M608,C$2)=0,"",COUNTIFS([1]Note_Simple!$B608:$M608,C$2))</f>
        <v/>
      </c>
      <c r="D609" s="1" t="str">
        <f>IF(COUNTIFS([1]Note_Simple!$B608:$M608,D$2)=0,"",COUNTIFS([1]Note_Simple!$B608:$M608,D$2))</f>
        <v/>
      </c>
      <c r="E609" s="1" t="str">
        <f>IF(COUNTIFS([1]Note_Simple!$B608:$M608,E$2)=0,"",COUNTIFS([1]Note_Simple!$B608:$M608,E$2))</f>
        <v/>
      </c>
      <c r="F609" s="1" t="str">
        <f>IF(COUNTIFS([1]Note_Simple!$B608:$M608,F$2)=0,"",COUNTIFS([1]Note_Simple!$B608:$M608,F$2))</f>
        <v/>
      </c>
      <c r="G609" s="1" t="str">
        <f>IF(COUNTIFS([1]Note_Simple!$B608:$M608,G$2)=0,"",COUNTIFS([1]Note_Simple!$B608:$M608,G$2))</f>
        <v/>
      </c>
      <c r="H609" s="1" t="str">
        <f>IF(COUNTIFS([1]Note_Simple!$B608:$M608,H$2)=0,"",COUNTIFS([1]Note_Simple!$B608:$M608,H$2))</f>
        <v/>
      </c>
      <c r="I609" s="1" t="str">
        <f>IF(COUNTIFS([1]Note_Simple!$B608:$M608,I$2)=0,"",COUNTIFS([1]Note_Simple!$B608:$M608,I$2))</f>
        <v/>
      </c>
      <c r="J609" s="1" t="str">
        <f>IF(COUNTIFS([1]Note_Simple!$B608:$M608,J$2)=0,"",COUNTIFS([1]Note_Simple!$B608:$M608,J$2))</f>
        <v/>
      </c>
      <c r="K609" s="1" t="str">
        <f>IF(COUNTIFS([1]Note_Simple!$B608:$M608,K$2)=0,"",COUNTIFS([1]Note_Simple!$B608:$M608,K$2))</f>
        <v/>
      </c>
      <c r="L609" s="1" t="str">
        <f>IF(COUNTIFS([1]Note_Simple!$B608:$M608,L$2)=0,"",COUNTIFS([1]Note_Simple!$B608:$M608,L$2))</f>
        <v/>
      </c>
      <c r="M609" s="1" t="str">
        <f>IF(COUNTIFS([1]Note_Simple!$B608:$M608,M$2)=0,"",COUNTIFS([1]Note_Simple!$B608:$M608,M$2))</f>
        <v/>
      </c>
    </row>
    <row r="610" spans="1:13" x14ac:dyDescent="0.25">
      <c r="A610" s="1">
        <v>607</v>
      </c>
      <c r="B610" s="1" t="str">
        <f>IF(COUNTIFS([1]Note_Simple!$B609:$M609,B$2)=0,"",COUNTIFS([1]Note_Simple!$B609:$M609,B$2))</f>
        <v/>
      </c>
      <c r="C610" s="1" t="str">
        <f>IF(COUNTIFS([1]Note_Simple!$B609:$M609,C$2)=0,"",COUNTIFS([1]Note_Simple!$B609:$M609,C$2))</f>
        <v/>
      </c>
      <c r="D610" s="1" t="str">
        <f>IF(COUNTIFS([1]Note_Simple!$B609:$M609,D$2)=0,"",COUNTIFS([1]Note_Simple!$B609:$M609,D$2))</f>
        <v/>
      </c>
      <c r="E610" s="1" t="str">
        <f>IF(COUNTIFS([1]Note_Simple!$B609:$M609,E$2)=0,"",COUNTIFS([1]Note_Simple!$B609:$M609,E$2))</f>
        <v/>
      </c>
      <c r="F610" s="1" t="str">
        <f>IF(COUNTIFS([1]Note_Simple!$B609:$M609,F$2)=0,"",COUNTIFS([1]Note_Simple!$B609:$M609,F$2))</f>
        <v/>
      </c>
      <c r="G610" s="1" t="str">
        <f>IF(COUNTIFS([1]Note_Simple!$B609:$M609,G$2)=0,"",COUNTIFS([1]Note_Simple!$B609:$M609,G$2))</f>
        <v/>
      </c>
      <c r="H610" s="1" t="str">
        <f>IF(COUNTIFS([1]Note_Simple!$B609:$M609,H$2)=0,"",COUNTIFS([1]Note_Simple!$B609:$M609,H$2))</f>
        <v/>
      </c>
      <c r="I610" s="1" t="str">
        <f>IF(COUNTIFS([1]Note_Simple!$B609:$M609,I$2)=0,"",COUNTIFS([1]Note_Simple!$B609:$M609,I$2))</f>
        <v/>
      </c>
      <c r="J610" s="1" t="str">
        <f>IF(COUNTIFS([1]Note_Simple!$B609:$M609,J$2)=0,"",COUNTIFS([1]Note_Simple!$B609:$M609,J$2))</f>
        <v/>
      </c>
      <c r="K610" s="1" t="str">
        <f>IF(COUNTIFS([1]Note_Simple!$B609:$M609,K$2)=0,"",COUNTIFS([1]Note_Simple!$B609:$M609,K$2))</f>
        <v/>
      </c>
      <c r="L610" s="1" t="str">
        <f>IF(COUNTIFS([1]Note_Simple!$B609:$M609,L$2)=0,"",COUNTIFS([1]Note_Simple!$B609:$M609,L$2))</f>
        <v/>
      </c>
      <c r="M610" s="1" t="str">
        <f>IF(COUNTIFS([1]Note_Simple!$B609:$M609,M$2)=0,"",COUNTIFS([1]Note_Simple!$B609:$M609,M$2))</f>
        <v/>
      </c>
    </row>
    <row r="611" spans="1:13" x14ac:dyDescent="0.25">
      <c r="A611" s="1">
        <v>608</v>
      </c>
      <c r="B611" s="3">
        <f>IF(COUNTIFS([1]Note_Simple!$B610:$M610,B$2)=0,"",COUNTIFS([1]Note_Simple!$B610:$M610,B$2))</f>
        <v>3</v>
      </c>
      <c r="C611" s="3" t="str">
        <f>IF(COUNTIFS([1]Note_Simple!$B610:$M610,C$2)=0,"",COUNTIFS([1]Note_Simple!$B610:$M610,C$2))</f>
        <v/>
      </c>
      <c r="D611" s="3" t="str">
        <f>IF(COUNTIFS([1]Note_Simple!$B610:$M610,D$2)=0,"",COUNTIFS([1]Note_Simple!$B610:$M610,D$2))</f>
        <v/>
      </c>
      <c r="E611" s="3" t="str">
        <f>IF(COUNTIFS([1]Note_Simple!$B610:$M610,E$2)=0,"",COUNTIFS([1]Note_Simple!$B610:$M610,E$2))</f>
        <v/>
      </c>
      <c r="F611" s="3" t="str">
        <f>IF(COUNTIFS([1]Note_Simple!$B610:$M610,F$2)=0,"",COUNTIFS([1]Note_Simple!$B610:$M610,F$2))</f>
        <v/>
      </c>
      <c r="G611" s="3" t="str">
        <f>IF(COUNTIFS([1]Note_Simple!$B610:$M610,G$2)=0,"",COUNTIFS([1]Note_Simple!$B610:$M610,G$2))</f>
        <v/>
      </c>
      <c r="H611" s="3" t="str">
        <f>IF(COUNTIFS([1]Note_Simple!$B610:$M610,H$2)=0,"",COUNTIFS([1]Note_Simple!$B610:$M610,H$2))</f>
        <v/>
      </c>
      <c r="I611" s="3">
        <f>IF(COUNTIFS([1]Note_Simple!$B610:$M610,I$2)=0,"",COUNTIFS([1]Note_Simple!$B610:$M610,I$2))</f>
        <v>2</v>
      </c>
      <c r="J611" s="3" t="str">
        <f>IF(COUNTIFS([1]Note_Simple!$B610:$M610,J$2)=0,"",COUNTIFS([1]Note_Simple!$B610:$M610,J$2))</f>
        <v/>
      </c>
      <c r="K611" s="3" t="str">
        <f>IF(COUNTIFS([1]Note_Simple!$B610:$M610,K$2)=0,"",COUNTIFS([1]Note_Simple!$B610:$M610,K$2))</f>
        <v/>
      </c>
      <c r="L611" s="3">
        <f>IF(COUNTIFS([1]Note_Simple!$B610:$M610,L$2)=0,"",COUNTIFS([1]Note_Simple!$B610:$M610,L$2))</f>
        <v>1</v>
      </c>
      <c r="M611" s="3" t="str">
        <f>IF(COUNTIFS([1]Note_Simple!$B610:$M610,M$2)=0,"",COUNTIFS([1]Note_Simple!$B610:$M610,M$2))</f>
        <v/>
      </c>
    </row>
    <row r="612" spans="1:13" x14ac:dyDescent="0.25">
      <c r="A612" s="1">
        <v>609</v>
      </c>
      <c r="B612" s="1" t="str">
        <f>IF(COUNTIFS([1]Note_Simple!$B611:$M611,B$2)=0,"",COUNTIFS([1]Note_Simple!$B611:$M611,B$2))</f>
        <v/>
      </c>
      <c r="C612" s="1" t="str">
        <f>IF(COUNTIFS([1]Note_Simple!$B611:$M611,C$2)=0,"",COUNTIFS([1]Note_Simple!$B611:$M611,C$2))</f>
        <v/>
      </c>
      <c r="D612" s="1" t="str">
        <f>IF(COUNTIFS([1]Note_Simple!$B611:$M611,D$2)=0,"",COUNTIFS([1]Note_Simple!$B611:$M611,D$2))</f>
        <v/>
      </c>
      <c r="E612" s="1" t="str">
        <f>IF(COUNTIFS([1]Note_Simple!$B611:$M611,E$2)=0,"",COUNTIFS([1]Note_Simple!$B611:$M611,E$2))</f>
        <v/>
      </c>
      <c r="F612" s="1" t="str">
        <f>IF(COUNTIFS([1]Note_Simple!$B611:$M611,F$2)=0,"",COUNTIFS([1]Note_Simple!$B611:$M611,F$2))</f>
        <v/>
      </c>
      <c r="G612" s="1" t="str">
        <f>IF(COUNTIFS([1]Note_Simple!$B611:$M611,G$2)=0,"",COUNTIFS([1]Note_Simple!$B611:$M611,G$2))</f>
        <v/>
      </c>
      <c r="H612" s="1" t="str">
        <f>IF(COUNTIFS([1]Note_Simple!$B611:$M611,H$2)=0,"",COUNTIFS([1]Note_Simple!$B611:$M611,H$2))</f>
        <v/>
      </c>
      <c r="I612" s="1" t="str">
        <f>IF(COUNTIFS([1]Note_Simple!$B611:$M611,I$2)=0,"",COUNTIFS([1]Note_Simple!$B611:$M611,I$2))</f>
        <v/>
      </c>
      <c r="J612" s="1" t="str">
        <f>IF(COUNTIFS([1]Note_Simple!$B611:$M611,J$2)=0,"",COUNTIFS([1]Note_Simple!$B611:$M611,J$2))</f>
        <v/>
      </c>
      <c r="K612" s="1" t="str">
        <f>IF(COUNTIFS([1]Note_Simple!$B611:$M611,K$2)=0,"",COUNTIFS([1]Note_Simple!$B611:$M611,K$2))</f>
        <v/>
      </c>
      <c r="L612" s="1" t="str">
        <f>IF(COUNTIFS([1]Note_Simple!$B611:$M611,L$2)=0,"",COUNTIFS([1]Note_Simple!$B611:$M611,L$2))</f>
        <v/>
      </c>
      <c r="M612" s="1" t="str">
        <f>IF(COUNTIFS([1]Note_Simple!$B611:$M611,M$2)=0,"",COUNTIFS([1]Note_Simple!$B611:$M611,M$2))</f>
        <v/>
      </c>
    </row>
    <row r="613" spans="1:13" x14ac:dyDescent="0.25">
      <c r="A613" s="1">
        <v>610</v>
      </c>
      <c r="B613" s="1" t="str">
        <f>IF(COUNTIFS([1]Note_Simple!$B612:$M612,B$2)=0,"",COUNTIFS([1]Note_Simple!$B612:$M612,B$2))</f>
        <v/>
      </c>
      <c r="C613" s="1" t="str">
        <f>IF(COUNTIFS([1]Note_Simple!$B612:$M612,C$2)=0,"",COUNTIFS([1]Note_Simple!$B612:$M612,C$2))</f>
        <v/>
      </c>
      <c r="D613" s="1" t="str">
        <f>IF(COUNTIFS([1]Note_Simple!$B612:$M612,D$2)=0,"",COUNTIFS([1]Note_Simple!$B612:$M612,D$2))</f>
        <v/>
      </c>
      <c r="E613" s="1" t="str">
        <f>IF(COUNTIFS([1]Note_Simple!$B612:$M612,E$2)=0,"",COUNTIFS([1]Note_Simple!$B612:$M612,E$2))</f>
        <v/>
      </c>
      <c r="F613" s="1" t="str">
        <f>IF(COUNTIFS([1]Note_Simple!$B612:$M612,F$2)=0,"",COUNTIFS([1]Note_Simple!$B612:$M612,F$2))</f>
        <v/>
      </c>
      <c r="G613" s="1" t="str">
        <f>IF(COUNTIFS([1]Note_Simple!$B612:$M612,G$2)=0,"",COUNTIFS([1]Note_Simple!$B612:$M612,G$2))</f>
        <v/>
      </c>
      <c r="H613" s="1" t="str">
        <f>IF(COUNTIFS([1]Note_Simple!$B612:$M612,H$2)=0,"",COUNTIFS([1]Note_Simple!$B612:$M612,H$2))</f>
        <v/>
      </c>
      <c r="I613" s="1" t="str">
        <f>IF(COUNTIFS([1]Note_Simple!$B612:$M612,I$2)=0,"",COUNTIFS([1]Note_Simple!$B612:$M612,I$2))</f>
        <v/>
      </c>
      <c r="J613" s="1" t="str">
        <f>IF(COUNTIFS([1]Note_Simple!$B612:$M612,J$2)=0,"",COUNTIFS([1]Note_Simple!$B612:$M612,J$2))</f>
        <v/>
      </c>
      <c r="K613" s="1" t="str">
        <f>IF(COUNTIFS([1]Note_Simple!$B612:$M612,K$2)=0,"",COUNTIFS([1]Note_Simple!$B612:$M612,K$2))</f>
        <v/>
      </c>
      <c r="L613" s="1" t="str">
        <f>IF(COUNTIFS([1]Note_Simple!$B612:$M612,L$2)=0,"",COUNTIFS([1]Note_Simple!$B612:$M612,L$2))</f>
        <v/>
      </c>
      <c r="M613" s="1" t="str">
        <f>IF(COUNTIFS([1]Note_Simple!$B612:$M612,M$2)=0,"",COUNTIFS([1]Note_Simple!$B612:$M612,M$2))</f>
        <v/>
      </c>
    </row>
    <row r="614" spans="1:13" x14ac:dyDescent="0.25">
      <c r="A614" s="1">
        <v>611</v>
      </c>
      <c r="B614" s="1" t="str">
        <f>IF(COUNTIFS([1]Note_Simple!$B613:$M613,B$2)=0,"",COUNTIFS([1]Note_Simple!$B613:$M613,B$2))</f>
        <v/>
      </c>
      <c r="C614" s="1" t="str">
        <f>IF(COUNTIFS([1]Note_Simple!$B613:$M613,C$2)=0,"",COUNTIFS([1]Note_Simple!$B613:$M613,C$2))</f>
        <v/>
      </c>
      <c r="D614" s="1" t="str">
        <f>IF(COUNTIFS([1]Note_Simple!$B613:$M613,D$2)=0,"",COUNTIFS([1]Note_Simple!$B613:$M613,D$2))</f>
        <v/>
      </c>
      <c r="E614" s="1" t="str">
        <f>IF(COUNTIFS([1]Note_Simple!$B613:$M613,E$2)=0,"",COUNTIFS([1]Note_Simple!$B613:$M613,E$2))</f>
        <v/>
      </c>
      <c r="F614" s="1" t="str">
        <f>IF(COUNTIFS([1]Note_Simple!$B613:$M613,F$2)=0,"",COUNTIFS([1]Note_Simple!$B613:$M613,F$2))</f>
        <v/>
      </c>
      <c r="G614" s="1" t="str">
        <f>IF(COUNTIFS([1]Note_Simple!$B613:$M613,G$2)=0,"",COUNTIFS([1]Note_Simple!$B613:$M613,G$2))</f>
        <v/>
      </c>
      <c r="H614" s="1" t="str">
        <f>IF(COUNTIFS([1]Note_Simple!$B613:$M613,H$2)=0,"",COUNTIFS([1]Note_Simple!$B613:$M613,H$2))</f>
        <v/>
      </c>
      <c r="I614" s="1" t="str">
        <f>IF(COUNTIFS([1]Note_Simple!$B613:$M613,I$2)=0,"",COUNTIFS([1]Note_Simple!$B613:$M613,I$2))</f>
        <v/>
      </c>
      <c r="J614" s="1" t="str">
        <f>IF(COUNTIFS([1]Note_Simple!$B613:$M613,J$2)=0,"",COUNTIFS([1]Note_Simple!$B613:$M613,J$2))</f>
        <v/>
      </c>
      <c r="K614" s="1" t="str">
        <f>IF(COUNTIFS([1]Note_Simple!$B613:$M613,K$2)=0,"",COUNTIFS([1]Note_Simple!$B613:$M613,K$2))</f>
        <v/>
      </c>
      <c r="L614" s="1" t="str">
        <f>IF(COUNTIFS([1]Note_Simple!$B613:$M613,L$2)=0,"",COUNTIFS([1]Note_Simple!$B613:$M613,L$2))</f>
        <v/>
      </c>
      <c r="M614" s="1" t="str">
        <f>IF(COUNTIFS([1]Note_Simple!$B613:$M613,M$2)=0,"",COUNTIFS([1]Note_Simple!$B613:$M613,M$2))</f>
        <v/>
      </c>
    </row>
    <row r="615" spans="1:13" x14ac:dyDescent="0.25">
      <c r="A615" s="1">
        <v>612</v>
      </c>
      <c r="B615" s="1">
        <f>IF(COUNTIFS([1]Note_Simple!$B614:$M614,B$2)=0,"",COUNTIFS([1]Note_Simple!$B614:$M614,B$2))</f>
        <v>2</v>
      </c>
      <c r="C615" s="1" t="str">
        <f>IF(COUNTIFS([1]Note_Simple!$B614:$M614,C$2)=0,"",COUNTIFS([1]Note_Simple!$B614:$M614,C$2))</f>
        <v/>
      </c>
      <c r="D615" s="1" t="str">
        <f>IF(COUNTIFS([1]Note_Simple!$B614:$M614,D$2)=0,"",COUNTIFS([1]Note_Simple!$B614:$M614,D$2))</f>
        <v/>
      </c>
      <c r="E615" s="1" t="str">
        <f>IF(COUNTIFS([1]Note_Simple!$B614:$M614,E$2)=0,"",COUNTIFS([1]Note_Simple!$B614:$M614,E$2))</f>
        <v/>
      </c>
      <c r="F615" s="1" t="str">
        <f>IF(COUNTIFS([1]Note_Simple!$B614:$M614,F$2)=0,"",COUNTIFS([1]Note_Simple!$B614:$M614,F$2))</f>
        <v/>
      </c>
      <c r="G615" s="1" t="str">
        <f>IF(COUNTIFS([1]Note_Simple!$B614:$M614,G$2)=0,"",COUNTIFS([1]Note_Simple!$B614:$M614,G$2))</f>
        <v/>
      </c>
      <c r="H615" s="1" t="str">
        <f>IF(COUNTIFS([1]Note_Simple!$B614:$M614,H$2)=0,"",COUNTIFS([1]Note_Simple!$B614:$M614,H$2))</f>
        <v/>
      </c>
      <c r="I615" s="1">
        <f>IF(COUNTIFS([1]Note_Simple!$B614:$M614,I$2)=0,"",COUNTIFS([1]Note_Simple!$B614:$M614,I$2))</f>
        <v>1</v>
      </c>
      <c r="J615" s="1" t="str">
        <f>IF(COUNTIFS([1]Note_Simple!$B614:$M614,J$2)=0,"",COUNTIFS([1]Note_Simple!$B614:$M614,J$2))</f>
        <v/>
      </c>
      <c r="K615" s="1" t="str">
        <f>IF(COUNTIFS([1]Note_Simple!$B614:$M614,K$2)=0,"",COUNTIFS([1]Note_Simple!$B614:$M614,K$2))</f>
        <v/>
      </c>
      <c r="L615" s="1" t="str">
        <f>IF(COUNTIFS([1]Note_Simple!$B614:$M614,L$2)=0,"",COUNTIFS([1]Note_Simple!$B614:$M614,L$2))</f>
        <v/>
      </c>
      <c r="M615" s="1" t="str">
        <f>IF(COUNTIFS([1]Note_Simple!$B614:$M614,M$2)=0,"",COUNTIFS([1]Note_Simple!$B614:$M614,M$2))</f>
        <v/>
      </c>
    </row>
    <row r="616" spans="1:13" x14ac:dyDescent="0.25">
      <c r="A616" s="1">
        <v>613</v>
      </c>
      <c r="B616" s="1" t="str">
        <f>IF(COUNTIFS([1]Note_Simple!$B615:$M615,B$2)=0,"",COUNTIFS([1]Note_Simple!$B615:$M615,B$2))</f>
        <v/>
      </c>
      <c r="C616" s="1" t="str">
        <f>IF(COUNTIFS([1]Note_Simple!$B615:$M615,C$2)=0,"",COUNTIFS([1]Note_Simple!$B615:$M615,C$2))</f>
        <v/>
      </c>
      <c r="D616" s="1" t="str">
        <f>IF(COUNTIFS([1]Note_Simple!$B615:$M615,D$2)=0,"",COUNTIFS([1]Note_Simple!$B615:$M615,D$2))</f>
        <v/>
      </c>
      <c r="E616" s="1" t="str">
        <f>IF(COUNTIFS([1]Note_Simple!$B615:$M615,E$2)=0,"",COUNTIFS([1]Note_Simple!$B615:$M615,E$2))</f>
        <v/>
      </c>
      <c r="F616" s="1" t="str">
        <f>IF(COUNTIFS([1]Note_Simple!$B615:$M615,F$2)=0,"",COUNTIFS([1]Note_Simple!$B615:$M615,F$2))</f>
        <v/>
      </c>
      <c r="G616" s="1" t="str">
        <f>IF(COUNTIFS([1]Note_Simple!$B615:$M615,G$2)=0,"",COUNTIFS([1]Note_Simple!$B615:$M615,G$2))</f>
        <v/>
      </c>
      <c r="H616" s="1" t="str">
        <f>IF(COUNTIFS([1]Note_Simple!$B615:$M615,H$2)=0,"",COUNTIFS([1]Note_Simple!$B615:$M615,H$2))</f>
        <v/>
      </c>
      <c r="I616" s="1" t="str">
        <f>IF(COUNTIFS([1]Note_Simple!$B615:$M615,I$2)=0,"",COUNTIFS([1]Note_Simple!$B615:$M615,I$2))</f>
        <v/>
      </c>
      <c r="J616" s="1" t="str">
        <f>IF(COUNTIFS([1]Note_Simple!$B615:$M615,J$2)=0,"",COUNTIFS([1]Note_Simple!$B615:$M615,J$2))</f>
        <v/>
      </c>
      <c r="K616" s="1" t="str">
        <f>IF(COUNTIFS([1]Note_Simple!$B615:$M615,K$2)=0,"",COUNTIFS([1]Note_Simple!$B615:$M615,K$2))</f>
        <v/>
      </c>
      <c r="L616" s="1" t="str">
        <f>IF(COUNTIFS([1]Note_Simple!$B615:$M615,L$2)=0,"",COUNTIFS([1]Note_Simple!$B615:$M615,L$2))</f>
        <v/>
      </c>
      <c r="M616" s="1" t="str">
        <f>IF(COUNTIFS([1]Note_Simple!$B615:$M615,M$2)=0,"",COUNTIFS([1]Note_Simple!$B615:$M615,M$2))</f>
        <v/>
      </c>
    </row>
    <row r="617" spans="1:13" x14ac:dyDescent="0.25">
      <c r="A617" s="1">
        <v>614</v>
      </c>
      <c r="B617" s="1" t="str">
        <f>IF(COUNTIFS([1]Note_Simple!$B616:$M616,B$2)=0,"",COUNTIFS([1]Note_Simple!$B616:$M616,B$2))</f>
        <v/>
      </c>
      <c r="C617" s="1" t="str">
        <f>IF(COUNTIFS([1]Note_Simple!$B616:$M616,C$2)=0,"",COUNTIFS([1]Note_Simple!$B616:$M616,C$2))</f>
        <v/>
      </c>
      <c r="D617" s="1" t="str">
        <f>IF(COUNTIFS([1]Note_Simple!$B616:$M616,D$2)=0,"",COUNTIFS([1]Note_Simple!$B616:$M616,D$2))</f>
        <v/>
      </c>
      <c r="E617" s="1" t="str">
        <f>IF(COUNTIFS([1]Note_Simple!$B616:$M616,E$2)=0,"",COUNTIFS([1]Note_Simple!$B616:$M616,E$2))</f>
        <v/>
      </c>
      <c r="F617" s="1" t="str">
        <f>IF(COUNTIFS([1]Note_Simple!$B616:$M616,F$2)=0,"",COUNTIFS([1]Note_Simple!$B616:$M616,F$2))</f>
        <v/>
      </c>
      <c r="G617" s="1" t="str">
        <f>IF(COUNTIFS([1]Note_Simple!$B616:$M616,G$2)=0,"",COUNTIFS([1]Note_Simple!$B616:$M616,G$2))</f>
        <v/>
      </c>
      <c r="H617" s="1" t="str">
        <f>IF(COUNTIFS([1]Note_Simple!$B616:$M616,H$2)=0,"",COUNTIFS([1]Note_Simple!$B616:$M616,H$2))</f>
        <v/>
      </c>
      <c r="I617" s="1" t="str">
        <f>IF(COUNTIFS([1]Note_Simple!$B616:$M616,I$2)=0,"",COUNTIFS([1]Note_Simple!$B616:$M616,I$2))</f>
        <v/>
      </c>
      <c r="J617" s="1" t="str">
        <f>IF(COUNTIFS([1]Note_Simple!$B616:$M616,J$2)=0,"",COUNTIFS([1]Note_Simple!$B616:$M616,J$2))</f>
        <v/>
      </c>
      <c r="K617" s="1" t="str">
        <f>IF(COUNTIFS([1]Note_Simple!$B616:$M616,K$2)=0,"",COUNTIFS([1]Note_Simple!$B616:$M616,K$2))</f>
        <v/>
      </c>
      <c r="L617" s="1" t="str">
        <f>IF(COUNTIFS([1]Note_Simple!$B616:$M616,L$2)=0,"",COUNTIFS([1]Note_Simple!$B616:$M616,L$2))</f>
        <v/>
      </c>
      <c r="M617" s="1" t="str">
        <f>IF(COUNTIFS([1]Note_Simple!$B616:$M616,M$2)=0,"",COUNTIFS([1]Note_Simple!$B616:$M616,M$2))</f>
        <v/>
      </c>
    </row>
    <row r="618" spans="1:13" x14ac:dyDescent="0.25">
      <c r="A618" s="1">
        <v>615</v>
      </c>
      <c r="B618" s="1" t="str">
        <f>IF(COUNTIFS([1]Note_Simple!$B617:$M617,B$2)=0,"",COUNTIFS([1]Note_Simple!$B617:$M617,B$2))</f>
        <v/>
      </c>
      <c r="C618" s="1" t="str">
        <f>IF(COUNTIFS([1]Note_Simple!$B617:$M617,C$2)=0,"",COUNTIFS([1]Note_Simple!$B617:$M617,C$2))</f>
        <v/>
      </c>
      <c r="D618" s="1" t="str">
        <f>IF(COUNTIFS([1]Note_Simple!$B617:$M617,D$2)=0,"",COUNTIFS([1]Note_Simple!$B617:$M617,D$2))</f>
        <v/>
      </c>
      <c r="E618" s="1" t="str">
        <f>IF(COUNTIFS([1]Note_Simple!$B617:$M617,E$2)=0,"",COUNTIFS([1]Note_Simple!$B617:$M617,E$2))</f>
        <v/>
      </c>
      <c r="F618" s="1" t="str">
        <f>IF(COUNTIFS([1]Note_Simple!$B617:$M617,F$2)=0,"",COUNTIFS([1]Note_Simple!$B617:$M617,F$2))</f>
        <v/>
      </c>
      <c r="G618" s="1" t="str">
        <f>IF(COUNTIFS([1]Note_Simple!$B617:$M617,G$2)=0,"",COUNTIFS([1]Note_Simple!$B617:$M617,G$2))</f>
        <v/>
      </c>
      <c r="H618" s="1" t="str">
        <f>IF(COUNTIFS([1]Note_Simple!$B617:$M617,H$2)=0,"",COUNTIFS([1]Note_Simple!$B617:$M617,H$2))</f>
        <v/>
      </c>
      <c r="I618" s="1" t="str">
        <f>IF(COUNTIFS([1]Note_Simple!$B617:$M617,I$2)=0,"",COUNTIFS([1]Note_Simple!$B617:$M617,I$2))</f>
        <v/>
      </c>
      <c r="J618" s="1" t="str">
        <f>IF(COUNTIFS([1]Note_Simple!$B617:$M617,J$2)=0,"",COUNTIFS([1]Note_Simple!$B617:$M617,J$2))</f>
        <v/>
      </c>
      <c r="K618" s="1" t="str">
        <f>IF(COUNTIFS([1]Note_Simple!$B617:$M617,K$2)=0,"",COUNTIFS([1]Note_Simple!$B617:$M617,K$2))</f>
        <v/>
      </c>
      <c r="L618" s="1" t="str">
        <f>IF(COUNTIFS([1]Note_Simple!$B617:$M617,L$2)=0,"",COUNTIFS([1]Note_Simple!$B617:$M617,L$2))</f>
        <v/>
      </c>
      <c r="M618" s="1" t="str">
        <f>IF(COUNTIFS([1]Note_Simple!$B617:$M617,M$2)=0,"",COUNTIFS([1]Note_Simple!$B617:$M617,M$2))</f>
        <v/>
      </c>
    </row>
    <row r="619" spans="1:13" x14ac:dyDescent="0.25">
      <c r="A619" s="1">
        <v>616</v>
      </c>
      <c r="B619" s="1">
        <f>IF(COUNTIFS([1]Note_Simple!$B618:$M618,B$2)=0,"",COUNTIFS([1]Note_Simple!$B618:$M618,B$2))</f>
        <v>2</v>
      </c>
      <c r="C619" s="1" t="str">
        <f>IF(COUNTIFS([1]Note_Simple!$B618:$M618,C$2)=0,"",COUNTIFS([1]Note_Simple!$B618:$M618,C$2))</f>
        <v/>
      </c>
      <c r="D619" s="1" t="str">
        <f>IF(COUNTIFS([1]Note_Simple!$B618:$M618,D$2)=0,"",COUNTIFS([1]Note_Simple!$B618:$M618,D$2))</f>
        <v/>
      </c>
      <c r="E619" s="1" t="str">
        <f>IF(COUNTIFS([1]Note_Simple!$B618:$M618,E$2)=0,"",COUNTIFS([1]Note_Simple!$B618:$M618,E$2))</f>
        <v/>
      </c>
      <c r="F619" s="1">
        <f>IF(COUNTIFS([1]Note_Simple!$B618:$M618,F$2)=0,"",COUNTIFS([1]Note_Simple!$B618:$M618,F$2))</f>
        <v>1</v>
      </c>
      <c r="G619" s="1" t="str">
        <f>IF(COUNTIFS([1]Note_Simple!$B618:$M618,G$2)=0,"",COUNTIFS([1]Note_Simple!$B618:$M618,G$2))</f>
        <v/>
      </c>
      <c r="H619" s="1" t="str">
        <f>IF(COUNTIFS([1]Note_Simple!$B618:$M618,H$2)=0,"",COUNTIFS([1]Note_Simple!$B618:$M618,H$2))</f>
        <v/>
      </c>
      <c r="I619" s="1">
        <f>IF(COUNTIFS([1]Note_Simple!$B618:$M618,I$2)=0,"",COUNTIFS([1]Note_Simple!$B618:$M618,I$2))</f>
        <v>1</v>
      </c>
      <c r="J619" s="1">
        <f>IF(COUNTIFS([1]Note_Simple!$B618:$M618,J$2)=0,"",COUNTIFS([1]Note_Simple!$B618:$M618,J$2))</f>
        <v>1</v>
      </c>
      <c r="K619" s="1" t="str">
        <f>IF(COUNTIFS([1]Note_Simple!$B618:$M618,K$2)=0,"",COUNTIFS([1]Note_Simple!$B618:$M618,K$2))</f>
        <v/>
      </c>
      <c r="L619" s="1" t="str">
        <f>IF(COUNTIFS([1]Note_Simple!$B618:$M618,L$2)=0,"",COUNTIFS([1]Note_Simple!$B618:$M618,L$2))</f>
        <v/>
      </c>
      <c r="M619" s="1" t="str">
        <f>IF(COUNTIFS([1]Note_Simple!$B618:$M618,M$2)=0,"",COUNTIFS([1]Note_Simple!$B618:$M618,M$2))</f>
        <v/>
      </c>
    </row>
    <row r="620" spans="1:13" x14ac:dyDescent="0.25">
      <c r="A620" s="1">
        <v>617</v>
      </c>
      <c r="B620" s="1" t="str">
        <f>IF(COUNTIFS([1]Note_Simple!$B619:$M619,B$2)=0,"",COUNTIFS([1]Note_Simple!$B619:$M619,B$2))</f>
        <v/>
      </c>
      <c r="C620" s="1" t="str">
        <f>IF(COUNTIFS([1]Note_Simple!$B619:$M619,C$2)=0,"",COUNTIFS([1]Note_Simple!$B619:$M619,C$2))</f>
        <v/>
      </c>
      <c r="D620" s="1" t="str">
        <f>IF(COUNTIFS([1]Note_Simple!$B619:$M619,D$2)=0,"",COUNTIFS([1]Note_Simple!$B619:$M619,D$2))</f>
        <v/>
      </c>
      <c r="E620" s="1" t="str">
        <f>IF(COUNTIFS([1]Note_Simple!$B619:$M619,E$2)=0,"",COUNTIFS([1]Note_Simple!$B619:$M619,E$2))</f>
        <v/>
      </c>
      <c r="F620" s="1" t="str">
        <f>IF(COUNTIFS([1]Note_Simple!$B619:$M619,F$2)=0,"",COUNTIFS([1]Note_Simple!$B619:$M619,F$2))</f>
        <v/>
      </c>
      <c r="G620" s="1" t="str">
        <f>IF(COUNTIFS([1]Note_Simple!$B619:$M619,G$2)=0,"",COUNTIFS([1]Note_Simple!$B619:$M619,G$2))</f>
        <v/>
      </c>
      <c r="H620" s="1" t="str">
        <f>IF(COUNTIFS([1]Note_Simple!$B619:$M619,H$2)=0,"",COUNTIFS([1]Note_Simple!$B619:$M619,H$2))</f>
        <v/>
      </c>
      <c r="I620" s="1" t="str">
        <f>IF(COUNTIFS([1]Note_Simple!$B619:$M619,I$2)=0,"",COUNTIFS([1]Note_Simple!$B619:$M619,I$2))</f>
        <v/>
      </c>
      <c r="J620" s="1" t="str">
        <f>IF(COUNTIFS([1]Note_Simple!$B619:$M619,J$2)=0,"",COUNTIFS([1]Note_Simple!$B619:$M619,J$2))</f>
        <v/>
      </c>
      <c r="K620" s="1" t="str">
        <f>IF(COUNTIFS([1]Note_Simple!$B619:$M619,K$2)=0,"",COUNTIFS([1]Note_Simple!$B619:$M619,K$2))</f>
        <v/>
      </c>
      <c r="L620" s="1" t="str">
        <f>IF(COUNTIFS([1]Note_Simple!$B619:$M619,L$2)=0,"",COUNTIFS([1]Note_Simple!$B619:$M619,L$2))</f>
        <v/>
      </c>
      <c r="M620" s="1" t="str">
        <f>IF(COUNTIFS([1]Note_Simple!$B619:$M619,M$2)=0,"",COUNTIFS([1]Note_Simple!$B619:$M619,M$2))</f>
        <v/>
      </c>
    </row>
    <row r="621" spans="1:13" x14ac:dyDescent="0.25">
      <c r="A621" s="1">
        <v>618</v>
      </c>
      <c r="B621" s="1" t="str">
        <f>IF(COUNTIFS([1]Note_Simple!$B620:$M620,B$2)=0,"",COUNTIFS([1]Note_Simple!$B620:$M620,B$2))</f>
        <v/>
      </c>
      <c r="C621" s="1" t="str">
        <f>IF(COUNTIFS([1]Note_Simple!$B620:$M620,C$2)=0,"",COUNTIFS([1]Note_Simple!$B620:$M620,C$2))</f>
        <v/>
      </c>
      <c r="D621" s="1" t="str">
        <f>IF(COUNTIFS([1]Note_Simple!$B620:$M620,D$2)=0,"",COUNTIFS([1]Note_Simple!$B620:$M620,D$2))</f>
        <v/>
      </c>
      <c r="E621" s="1" t="str">
        <f>IF(COUNTIFS([1]Note_Simple!$B620:$M620,E$2)=0,"",COUNTIFS([1]Note_Simple!$B620:$M620,E$2))</f>
        <v/>
      </c>
      <c r="F621" s="1" t="str">
        <f>IF(COUNTIFS([1]Note_Simple!$B620:$M620,F$2)=0,"",COUNTIFS([1]Note_Simple!$B620:$M620,F$2))</f>
        <v/>
      </c>
      <c r="G621" s="1" t="str">
        <f>IF(COUNTIFS([1]Note_Simple!$B620:$M620,G$2)=0,"",COUNTIFS([1]Note_Simple!$B620:$M620,G$2))</f>
        <v/>
      </c>
      <c r="H621" s="1" t="str">
        <f>IF(COUNTIFS([1]Note_Simple!$B620:$M620,H$2)=0,"",COUNTIFS([1]Note_Simple!$B620:$M620,H$2))</f>
        <v/>
      </c>
      <c r="I621" s="1" t="str">
        <f>IF(COUNTIFS([1]Note_Simple!$B620:$M620,I$2)=0,"",COUNTIFS([1]Note_Simple!$B620:$M620,I$2))</f>
        <v/>
      </c>
      <c r="J621" s="1" t="str">
        <f>IF(COUNTIFS([1]Note_Simple!$B620:$M620,J$2)=0,"",COUNTIFS([1]Note_Simple!$B620:$M620,J$2))</f>
        <v/>
      </c>
      <c r="K621" s="1" t="str">
        <f>IF(COUNTIFS([1]Note_Simple!$B620:$M620,K$2)=0,"",COUNTIFS([1]Note_Simple!$B620:$M620,K$2))</f>
        <v/>
      </c>
      <c r="L621" s="1" t="str">
        <f>IF(COUNTIFS([1]Note_Simple!$B620:$M620,L$2)=0,"",COUNTIFS([1]Note_Simple!$B620:$M620,L$2))</f>
        <v/>
      </c>
      <c r="M621" s="1" t="str">
        <f>IF(COUNTIFS([1]Note_Simple!$B620:$M620,M$2)=0,"",COUNTIFS([1]Note_Simple!$B620:$M620,M$2))</f>
        <v/>
      </c>
    </row>
    <row r="622" spans="1:13" x14ac:dyDescent="0.25">
      <c r="A622" s="1">
        <v>619</v>
      </c>
      <c r="B622" s="1" t="str">
        <f>IF(COUNTIFS([1]Note_Simple!$B621:$M621,B$2)=0,"",COUNTIFS([1]Note_Simple!$B621:$M621,B$2))</f>
        <v/>
      </c>
      <c r="C622" s="1" t="str">
        <f>IF(COUNTIFS([1]Note_Simple!$B621:$M621,C$2)=0,"",COUNTIFS([1]Note_Simple!$B621:$M621,C$2))</f>
        <v/>
      </c>
      <c r="D622" s="1" t="str">
        <f>IF(COUNTIFS([1]Note_Simple!$B621:$M621,D$2)=0,"",COUNTIFS([1]Note_Simple!$B621:$M621,D$2))</f>
        <v/>
      </c>
      <c r="E622" s="1" t="str">
        <f>IF(COUNTIFS([1]Note_Simple!$B621:$M621,E$2)=0,"",COUNTIFS([1]Note_Simple!$B621:$M621,E$2))</f>
        <v/>
      </c>
      <c r="F622" s="1" t="str">
        <f>IF(COUNTIFS([1]Note_Simple!$B621:$M621,F$2)=0,"",COUNTIFS([1]Note_Simple!$B621:$M621,F$2))</f>
        <v/>
      </c>
      <c r="G622" s="1" t="str">
        <f>IF(COUNTIFS([1]Note_Simple!$B621:$M621,G$2)=0,"",COUNTIFS([1]Note_Simple!$B621:$M621,G$2))</f>
        <v/>
      </c>
      <c r="H622" s="1" t="str">
        <f>IF(COUNTIFS([1]Note_Simple!$B621:$M621,H$2)=0,"",COUNTIFS([1]Note_Simple!$B621:$M621,H$2))</f>
        <v/>
      </c>
      <c r="I622" s="1" t="str">
        <f>IF(COUNTIFS([1]Note_Simple!$B621:$M621,I$2)=0,"",COUNTIFS([1]Note_Simple!$B621:$M621,I$2))</f>
        <v/>
      </c>
      <c r="J622" s="1" t="str">
        <f>IF(COUNTIFS([1]Note_Simple!$B621:$M621,J$2)=0,"",COUNTIFS([1]Note_Simple!$B621:$M621,J$2))</f>
        <v/>
      </c>
      <c r="K622" s="1" t="str">
        <f>IF(COUNTIFS([1]Note_Simple!$B621:$M621,K$2)=0,"",COUNTIFS([1]Note_Simple!$B621:$M621,K$2))</f>
        <v/>
      </c>
      <c r="L622" s="1" t="str">
        <f>IF(COUNTIFS([1]Note_Simple!$B621:$M621,L$2)=0,"",COUNTIFS([1]Note_Simple!$B621:$M621,L$2))</f>
        <v/>
      </c>
      <c r="M622" s="1" t="str">
        <f>IF(COUNTIFS([1]Note_Simple!$B621:$M621,M$2)=0,"",COUNTIFS([1]Note_Simple!$B621:$M621,M$2))</f>
        <v/>
      </c>
    </row>
    <row r="623" spans="1:13" x14ac:dyDescent="0.25">
      <c r="A623" s="1">
        <v>620</v>
      </c>
      <c r="B623" s="1">
        <f>IF(COUNTIFS([1]Note_Simple!$B622:$M622,B$2)=0,"",COUNTIFS([1]Note_Simple!$B622:$M622,B$2))</f>
        <v>3</v>
      </c>
      <c r="C623" s="1" t="str">
        <f>IF(COUNTIFS([1]Note_Simple!$B622:$M622,C$2)=0,"",COUNTIFS([1]Note_Simple!$B622:$M622,C$2))</f>
        <v/>
      </c>
      <c r="D623" s="1" t="str">
        <f>IF(COUNTIFS([1]Note_Simple!$B622:$M622,D$2)=0,"",COUNTIFS([1]Note_Simple!$B622:$M622,D$2))</f>
        <v/>
      </c>
      <c r="E623" s="1" t="str">
        <f>IF(COUNTIFS([1]Note_Simple!$B622:$M622,E$2)=0,"",COUNTIFS([1]Note_Simple!$B622:$M622,E$2))</f>
        <v/>
      </c>
      <c r="F623" s="1" t="str">
        <f>IF(COUNTIFS([1]Note_Simple!$B622:$M622,F$2)=0,"",COUNTIFS([1]Note_Simple!$B622:$M622,F$2))</f>
        <v/>
      </c>
      <c r="G623" s="1" t="str">
        <f>IF(COUNTIFS([1]Note_Simple!$B622:$M622,G$2)=0,"",COUNTIFS([1]Note_Simple!$B622:$M622,G$2))</f>
        <v/>
      </c>
      <c r="H623" s="1" t="str">
        <f>IF(COUNTIFS([1]Note_Simple!$B622:$M622,H$2)=0,"",COUNTIFS([1]Note_Simple!$B622:$M622,H$2))</f>
        <v/>
      </c>
      <c r="I623" s="1">
        <f>IF(COUNTIFS([1]Note_Simple!$B622:$M622,I$2)=0,"",COUNTIFS([1]Note_Simple!$B622:$M622,I$2))</f>
        <v>1</v>
      </c>
      <c r="J623" s="1" t="str">
        <f>IF(COUNTIFS([1]Note_Simple!$B622:$M622,J$2)=0,"",COUNTIFS([1]Note_Simple!$B622:$M622,J$2))</f>
        <v/>
      </c>
      <c r="K623" s="1" t="str">
        <f>IF(COUNTIFS([1]Note_Simple!$B622:$M622,K$2)=0,"",COUNTIFS([1]Note_Simple!$B622:$M622,K$2))</f>
        <v/>
      </c>
      <c r="L623" s="1" t="str">
        <f>IF(COUNTIFS([1]Note_Simple!$B622:$M622,L$2)=0,"",COUNTIFS([1]Note_Simple!$B622:$M622,L$2))</f>
        <v/>
      </c>
      <c r="M623" s="1" t="str">
        <f>IF(COUNTIFS([1]Note_Simple!$B622:$M622,M$2)=0,"",COUNTIFS([1]Note_Simple!$B622:$M622,M$2))</f>
        <v/>
      </c>
    </row>
    <row r="624" spans="1:13" x14ac:dyDescent="0.25">
      <c r="A624" s="1">
        <v>621</v>
      </c>
      <c r="B624" s="1" t="str">
        <f>IF(COUNTIFS([1]Note_Simple!$B623:$M623,B$2)=0,"",COUNTIFS([1]Note_Simple!$B623:$M623,B$2))</f>
        <v/>
      </c>
      <c r="C624" s="1" t="str">
        <f>IF(COUNTIFS([1]Note_Simple!$B623:$M623,C$2)=0,"",COUNTIFS([1]Note_Simple!$B623:$M623,C$2))</f>
        <v/>
      </c>
      <c r="D624" s="1" t="str">
        <f>IF(COUNTIFS([1]Note_Simple!$B623:$M623,D$2)=0,"",COUNTIFS([1]Note_Simple!$B623:$M623,D$2))</f>
        <v/>
      </c>
      <c r="E624" s="1" t="str">
        <f>IF(COUNTIFS([1]Note_Simple!$B623:$M623,E$2)=0,"",COUNTIFS([1]Note_Simple!$B623:$M623,E$2))</f>
        <v/>
      </c>
      <c r="F624" s="1" t="str">
        <f>IF(COUNTIFS([1]Note_Simple!$B623:$M623,F$2)=0,"",COUNTIFS([1]Note_Simple!$B623:$M623,F$2))</f>
        <v/>
      </c>
      <c r="G624" s="1" t="str">
        <f>IF(COUNTIFS([1]Note_Simple!$B623:$M623,G$2)=0,"",COUNTIFS([1]Note_Simple!$B623:$M623,G$2))</f>
        <v/>
      </c>
      <c r="H624" s="1" t="str">
        <f>IF(COUNTIFS([1]Note_Simple!$B623:$M623,H$2)=0,"",COUNTIFS([1]Note_Simple!$B623:$M623,H$2))</f>
        <v/>
      </c>
      <c r="I624" s="1" t="str">
        <f>IF(COUNTIFS([1]Note_Simple!$B623:$M623,I$2)=0,"",COUNTIFS([1]Note_Simple!$B623:$M623,I$2))</f>
        <v/>
      </c>
      <c r="J624" s="1" t="str">
        <f>IF(COUNTIFS([1]Note_Simple!$B623:$M623,J$2)=0,"",COUNTIFS([1]Note_Simple!$B623:$M623,J$2))</f>
        <v/>
      </c>
      <c r="K624" s="1" t="str">
        <f>IF(COUNTIFS([1]Note_Simple!$B623:$M623,K$2)=0,"",COUNTIFS([1]Note_Simple!$B623:$M623,K$2))</f>
        <v/>
      </c>
      <c r="L624" s="1" t="str">
        <f>IF(COUNTIFS([1]Note_Simple!$B623:$M623,L$2)=0,"",COUNTIFS([1]Note_Simple!$B623:$M623,L$2))</f>
        <v/>
      </c>
      <c r="M624" s="1" t="str">
        <f>IF(COUNTIFS([1]Note_Simple!$B623:$M623,M$2)=0,"",COUNTIFS([1]Note_Simple!$B623:$M623,M$2))</f>
        <v/>
      </c>
    </row>
    <row r="625" spans="1:13" x14ac:dyDescent="0.25">
      <c r="A625" s="1">
        <v>622</v>
      </c>
      <c r="B625" s="1" t="str">
        <f>IF(COUNTIFS([1]Note_Simple!$B624:$M624,B$2)=0,"",COUNTIFS([1]Note_Simple!$B624:$M624,B$2))</f>
        <v/>
      </c>
      <c r="C625" s="1" t="str">
        <f>IF(COUNTIFS([1]Note_Simple!$B624:$M624,C$2)=0,"",COUNTIFS([1]Note_Simple!$B624:$M624,C$2))</f>
        <v/>
      </c>
      <c r="D625" s="1" t="str">
        <f>IF(COUNTIFS([1]Note_Simple!$B624:$M624,D$2)=0,"",COUNTIFS([1]Note_Simple!$B624:$M624,D$2))</f>
        <v/>
      </c>
      <c r="E625" s="1" t="str">
        <f>IF(COUNTIFS([1]Note_Simple!$B624:$M624,E$2)=0,"",COUNTIFS([1]Note_Simple!$B624:$M624,E$2))</f>
        <v/>
      </c>
      <c r="F625" s="1" t="str">
        <f>IF(COUNTIFS([1]Note_Simple!$B624:$M624,F$2)=0,"",COUNTIFS([1]Note_Simple!$B624:$M624,F$2))</f>
        <v/>
      </c>
      <c r="G625" s="1" t="str">
        <f>IF(COUNTIFS([1]Note_Simple!$B624:$M624,G$2)=0,"",COUNTIFS([1]Note_Simple!$B624:$M624,G$2))</f>
        <v/>
      </c>
      <c r="H625" s="1" t="str">
        <f>IF(COUNTIFS([1]Note_Simple!$B624:$M624,H$2)=0,"",COUNTIFS([1]Note_Simple!$B624:$M624,H$2))</f>
        <v/>
      </c>
      <c r="I625" s="1" t="str">
        <f>IF(COUNTIFS([1]Note_Simple!$B624:$M624,I$2)=0,"",COUNTIFS([1]Note_Simple!$B624:$M624,I$2))</f>
        <v/>
      </c>
      <c r="J625" s="1" t="str">
        <f>IF(COUNTIFS([1]Note_Simple!$B624:$M624,J$2)=0,"",COUNTIFS([1]Note_Simple!$B624:$M624,J$2))</f>
        <v/>
      </c>
      <c r="K625" s="1" t="str">
        <f>IF(COUNTIFS([1]Note_Simple!$B624:$M624,K$2)=0,"",COUNTIFS([1]Note_Simple!$B624:$M624,K$2))</f>
        <v/>
      </c>
      <c r="L625" s="1" t="str">
        <f>IF(COUNTIFS([1]Note_Simple!$B624:$M624,L$2)=0,"",COUNTIFS([1]Note_Simple!$B624:$M624,L$2))</f>
        <v/>
      </c>
      <c r="M625" s="1" t="str">
        <f>IF(COUNTIFS([1]Note_Simple!$B624:$M624,M$2)=0,"",COUNTIFS([1]Note_Simple!$B624:$M624,M$2))</f>
        <v/>
      </c>
    </row>
    <row r="626" spans="1:13" x14ac:dyDescent="0.25">
      <c r="A626" s="1">
        <v>623</v>
      </c>
      <c r="B626" s="1" t="str">
        <f>IF(COUNTIFS([1]Note_Simple!$B625:$M625,B$2)=0,"",COUNTIFS([1]Note_Simple!$B625:$M625,B$2))</f>
        <v/>
      </c>
      <c r="C626" s="1" t="str">
        <f>IF(COUNTIFS([1]Note_Simple!$B625:$M625,C$2)=0,"",COUNTIFS([1]Note_Simple!$B625:$M625,C$2))</f>
        <v/>
      </c>
      <c r="D626" s="1" t="str">
        <f>IF(COUNTIFS([1]Note_Simple!$B625:$M625,D$2)=0,"",COUNTIFS([1]Note_Simple!$B625:$M625,D$2))</f>
        <v/>
      </c>
      <c r="E626" s="1" t="str">
        <f>IF(COUNTIFS([1]Note_Simple!$B625:$M625,E$2)=0,"",COUNTIFS([1]Note_Simple!$B625:$M625,E$2))</f>
        <v/>
      </c>
      <c r="F626" s="1" t="str">
        <f>IF(COUNTIFS([1]Note_Simple!$B625:$M625,F$2)=0,"",COUNTIFS([1]Note_Simple!$B625:$M625,F$2))</f>
        <v/>
      </c>
      <c r="G626" s="1" t="str">
        <f>IF(COUNTIFS([1]Note_Simple!$B625:$M625,G$2)=0,"",COUNTIFS([1]Note_Simple!$B625:$M625,G$2))</f>
        <v/>
      </c>
      <c r="H626" s="1" t="str">
        <f>IF(COUNTIFS([1]Note_Simple!$B625:$M625,H$2)=0,"",COUNTIFS([1]Note_Simple!$B625:$M625,H$2))</f>
        <v/>
      </c>
      <c r="I626" s="1" t="str">
        <f>IF(COUNTIFS([1]Note_Simple!$B625:$M625,I$2)=0,"",COUNTIFS([1]Note_Simple!$B625:$M625,I$2))</f>
        <v/>
      </c>
      <c r="J626" s="1" t="str">
        <f>IF(COUNTIFS([1]Note_Simple!$B625:$M625,J$2)=0,"",COUNTIFS([1]Note_Simple!$B625:$M625,J$2))</f>
        <v/>
      </c>
      <c r="K626" s="1" t="str">
        <f>IF(COUNTIFS([1]Note_Simple!$B625:$M625,K$2)=0,"",COUNTIFS([1]Note_Simple!$B625:$M625,K$2))</f>
        <v/>
      </c>
      <c r="L626" s="1" t="str">
        <f>IF(COUNTIFS([1]Note_Simple!$B625:$M625,L$2)=0,"",COUNTIFS([1]Note_Simple!$B625:$M625,L$2))</f>
        <v/>
      </c>
      <c r="M626" s="1" t="str">
        <f>IF(COUNTIFS([1]Note_Simple!$B625:$M625,M$2)=0,"",COUNTIFS([1]Note_Simple!$B625:$M625,M$2))</f>
        <v/>
      </c>
    </row>
    <row r="627" spans="1:13" x14ac:dyDescent="0.25">
      <c r="A627" s="1">
        <v>624</v>
      </c>
      <c r="B627" s="1">
        <f>IF(COUNTIFS([1]Note_Simple!$B626:$M626,B$2)=0,"",COUNTIFS([1]Note_Simple!$B626:$M626,B$2))</f>
        <v>3</v>
      </c>
      <c r="C627" s="1" t="str">
        <f>IF(COUNTIFS([1]Note_Simple!$B626:$M626,C$2)=0,"",COUNTIFS([1]Note_Simple!$B626:$M626,C$2))</f>
        <v/>
      </c>
      <c r="D627" s="1" t="str">
        <f>IF(COUNTIFS([1]Note_Simple!$B626:$M626,D$2)=0,"",COUNTIFS([1]Note_Simple!$B626:$M626,D$2))</f>
        <v/>
      </c>
      <c r="E627" s="1" t="str">
        <f>IF(COUNTIFS([1]Note_Simple!$B626:$M626,E$2)=0,"",COUNTIFS([1]Note_Simple!$B626:$M626,E$2))</f>
        <v/>
      </c>
      <c r="F627" s="1" t="str">
        <f>IF(COUNTIFS([1]Note_Simple!$B626:$M626,F$2)=0,"",COUNTIFS([1]Note_Simple!$B626:$M626,F$2))</f>
        <v/>
      </c>
      <c r="G627" s="1" t="str">
        <f>IF(COUNTIFS([1]Note_Simple!$B626:$M626,G$2)=0,"",COUNTIFS([1]Note_Simple!$B626:$M626,G$2))</f>
        <v/>
      </c>
      <c r="H627" s="1" t="str">
        <f>IF(COUNTIFS([1]Note_Simple!$B626:$M626,H$2)=0,"",COUNTIFS([1]Note_Simple!$B626:$M626,H$2))</f>
        <v/>
      </c>
      <c r="I627" s="1">
        <f>IF(COUNTIFS([1]Note_Simple!$B626:$M626,I$2)=0,"",COUNTIFS([1]Note_Simple!$B626:$M626,I$2))</f>
        <v>1</v>
      </c>
      <c r="J627" s="1" t="str">
        <f>IF(COUNTIFS([1]Note_Simple!$B626:$M626,J$2)=0,"",COUNTIFS([1]Note_Simple!$B626:$M626,J$2))</f>
        <v/>
      </c>
      <c r="K627" s="1" t="str">
        <f>IF(COUNTIFS([1]Note_Simple!$B626:$M626,K$2)=0,"",COUNTIFS([1]Note_Simple!$B626:$M626,K$2))</f>
        <v/>
      </c>
      <c r="L627" s="1" t="str">
        <f>IF(COUNTIFS([1]Note_Simple!$B626:$M626,L$2)=0,"",COUNTIFS([1]Note_Simple!$B626:$M626,L$2))</f>
        <v/>
      </c>
      <c r="M627" s="1" t="str">
        <f>IF(COUNTIFS([1]Note_Simple!$B626:$M626,M$2)=0,"",COUNTIFS([1]Note_Simple!$B626:$M626,M$2))</f>
        <v/>
      </c>
    </row>
    <row r="628" spans="1:13" x14ac:dyDescent="0.25">
      <c r="A628" s="1">
        <v>625</v>
      </c>
      <c r="B628" s="1" t="str">
        <f>IF(COUNTIFS([1]Note_Simple!$B627:$M627,B$2)=0,"",COUNTIFS([1]Note_Simple!$B627:$M627,B$2))</f>
        <v/>
      </c>
      <c r="C628" s="1" t="str">
        <f>IF(COUNTIFS([1]Note_Simple!$B627:$M627,C$2)=0,"",COUNTIFS([1]Note_Simple!$B627:$M627,C$2))</f>
        <v/>
      </c>
      <c r="D628" s="1" t="str">
        <f>IF(COUNTIFS([1]Note_Simple!$B627:$M627,D$2)=0,"",COUNTIFS([1]Note_Simple!$B627:$M627,D$2))</f>
        <v/>
      </c>
      <c r="E628" s="1" t="str">
        <f>IF(COUNTIFS([1]Note_Simple!$B627:$M627,E$2)=0,"",COUNTIFS([1]Note_Simple!$B627:$M627,E$2))</f>
        <v/>
      </c>
      <c r="F628" s="1" t="str">
        <f>IF(COUNTIFS([1]Note_Simple!$B627:$M627,F$2)=0,"",COUNTIFS([1]Note_Simple!$B627:$M627,F$2))</f>
        <v/>
      </c>
      <c r="G628" s="1" t="str">
        <f>IF(COUNTIFS([1]Note_Simple!$B627:$M627,G$2)=0,"",COUNTIFS([1]Note_Simple!$B627:$M627,G$2))</f>
        <v/>
      </c>
      <c r="H628" s="1" t="str">
        <f>IF(COUNTIFS([1]Note_Simple!$B627:$M627,H$2)=0,"",COUNTIFS([1]Note_Simple!$B627:$M627,H$2))</f>
        <v/>
      </c>
      <c r="I628" s="1" t="str">
        <f>IF(COUNTIFS([1]Note_Simple!$B627:$M627,I$2)=0,"",COUNTIFS([1]Note_Simple!$B627:$M627,I$2))</f>
        <v/>
      </c>
      <c r="J628" s="1" t="str">
        <f>IF(COUNTIFS([1]Note_Simple!$B627:$M627,J$2)=0,"",COUNTIFS([1]Note_Simple!$B627:$M627,J$2))</f>
        <v/>
      </c>
      <c r="K628" s="1" t="str">
        <f>IF(COUNTIFS([1]Note_Simple!$B627:$M627,K$2)=0,"",COUNTIFS([1]Note_Simple!$B627:$M627,K$2))</f>
        <v/>
      </c>
      <c r="L628" s="1" t="str">
        <f>IF(COUNTIFS([1]Note_Simple!$B627:$M627,L$2)=0,"",COUNTIFS([1]Note_Simple!$B627:$M627,L$2))</f>
        <v/>
      </c>
      <c r="M628" s="1" t="str">
        <f>IF(COUNTIFS([1]Note_Simple!$B627:$M627,M$2)=0,"",COUNTIFS([1]Note_Simple!$B627:$M627,M$2))</f>
        <v/>
      </c>
    </row>
    <row r="629" spans="1:13" x14ac:dyDescent="0.25">
      <c r="A629" s="1">
        <v>626</v>
      </c>
      <c r="B629" s="1" t="str">
        <f>IF(COUNTIFS([1]Note_Simple!$B628:$M628,B$2)=0,"",COUNTIFS([1]Note_Simple!$B628:$M628,B$2))</f>
        <v/>
      </c>
      <c r="C629" s="1" t="str">
        <f>IF(COUNTIFS([1]Note_Simple!$B628:$M628,C$2)=0,"",COUNTIFS([1]Note_Simple!$B628:$M628,C$2))</f>
        <v/>
      </c>
      <c r="D629" s="1" t="str">
        <f>IF(COUNTIFS([1]Note_Simple!$B628:$M628,D$2)=0,"",COUNTIFS([1]Note_Simple!$B628:$M628,D$2))</f>
        <v/>
      </c>
      <c r="E629" s="1" t="str">
        <f>IF(COUNTIFS([1]Note_Simple!$B628:$M628,E$2)=0,"",COUNTIFS([1]Note_Simple!$B628:$M628,E$2))</f>
        <v/>
      </c>
      <c r="F629" s="1" t="str">
        <f>IF(COUNTIFS([1]Note_Simple!$B628:$M628,F$2)=0,"",COUNTIFS([1]Note_Simple!$B628:$M628,F$2))</f>
        <v/>
      </c>
      <c r="G629" s="1" t="str">
        <f>IF(COUNTIFS([1]Note_Simple!$B628:$M628,G$2)=0,"",COUNTIFS([1]Note_Simple!$B628:$M628,G$2))</f>
        <v/>
      </c>
      <c r="H629" s="1" t="str">
        <f>IF(COUNTIFS([1]Note_Simple!$B628:$M628,H$2)=0,"",COUNTIFS([1]Note_Simple!$B628:$M628,H$2))</f>
        <v/>
      </c>
      <c r="I629" s="1" t="str">
        <f>IF(COUNTIFS([1]Note_Simple!$B628:$M628,I$2)=0,"",COUNTIFS([1]Note_Simple!$B628:$M628,I$2))</f>
        <v/>
      </c>
      <c r="J629" s="1" t="str">
        <f>IF(COUNTIFS([1]Note_Simple!$B628:$M628,J$2)=0,"",COUNTIFS([1]Note_Simple!$B628:$M628,J$2))</f>
        <v/>
      </c>
      <c r="K629" s="1" t="str">
        <f>IF(COUNTIFS([1]Note_Simple!$B628:$M628,K$2)=0,"",COUNTIFS([1]Note_Simple!$B628:$M628,K$2))</f>
        <v/>
      </c>
      <c r="L629" s="1" t="str">
        <f>IF(COUNTIFS([1]Note_Simple!$B628:$M628,L$2)=0,"",COUNTIFS([1]Note_Simple!$B628:$M628,L$2))</f>
        <v/>
      </c>
      <c r="M629" s="1" t="str">
        <f>IF(COUNTIFS([1]Note_Simple!$B628:$M628,M$2)=0,"",COUNTIFS([1]Note_Simple!$B628:$M628,M$2))</f>
        <v/>
      </c>
    </row>
    <row r="630" spans="1:13" x14ac:dyDescent="0.25">
      <c r="A630" s="1">
        <v>627</v>
      </c>
      <c r="B630" s="1" t="str">
        <f>IF(COUNTIFS([1]Note_Simple!$B629:$M629,B$2)=0,"",COUNTIFS([1]Note_Simple!$B629:$M629,B$2))</f>
        <v/>
      </c>
      <c r="C630" s="1" t="str">
        <f>IF(COUNTIFS([1]Note_Simple!$B629:$M629,C$2)=0,"",COUNTIFS([1]Note_Simple!$B629:$M629,C$2))</f>
        <v/>
      </c>
      <c r="D630" s="1" t="str">
        <f>IF(COUNTIFS([1]Note_Simple!$B629:$M629,D$2)=0,"",COUNTIFS([1]Note_Simple!$B629:$M629,D$2))</f>
        <v/>
      </c>
      <c r="E630" s="1" t="str">
        <f>IF(COUNTIFS([1]Note_Simple!$B629:$M629,E$2)=0,"",COUNTIFS([1]Note_Simple!$B629:$M629,E$2))</f>
        <v/>
      </c>
      <c r="F630" s="1" t="str">
        <f>IF(COUNTIFS([1]Note_Simple!$B629:$M629,F$2)=0,"",COUNTIFS([1]Note_Simple!$B629:$M629,F$2))</f>
        <v/>
      </c>
      <c r="G630" s="1" t="str">
        <f>IF(COUNTIFS([1]Note_Simple!$B629:$M629,G$2)=0,"",COUNTIFS([1]Note_Simple!$B629:$M629,G$2))</f>
        <v/>
      </c>
      <c r="H630" s="1" t="str">
        <f>IF(COUNTIFS([1]Note_Simple!$B629:$M629,H$2)=0,"",COUNTIFS([1]Note_Simple!$B629:$M629,H$2))</f>
        <v/>
      </c>
      <c r="I630" s="1" t="str">
        <f>IF(COUNTIFS([1]Note_Simple!$B629:$M629,I$2)=0,"",COUNTIFS([1]Note_Simple!$B629:$M629,I$2))</f>
        <v/>
      </c>
      <c r="J630" s="1" t="str">
        <f>IF(COUNTIFS([1]Note_Simple!$B629:$M629,J$2)=0,"",COUNTIFS([1]Note_Simple!$B629:$M629,J$2))</f>
        <v/>
      </c>
      <c r="K630" s="1" t="str">
        <f>IF(COUNTIFS([1]Note_Simple!$B629:$M629,K$2)=0,"",COUNTIFS([1]Note_Simple!$B629:$M629,K$2))</f>
        <v/>
      </c>
      <c r="L630" s="1" t="str">
        <f>IF(COUNTIFS([1]Note_Simple!$B629:$M629,L$2)=0,"",COUNTIFS([1]Note_Simple!$B629:$M629,L$2))</f>
        <v/>
      </c>
      <c r="M630" s="1" t="str">
        <f>IF(COUNTIFS([1]Note_Simple!$B629:$M629,M$2)=0,"",COUNTIFS([1]Note_Simple!$B629:$M629,M$2))</f>
        <v/>
      </c>
    </row>
    <row r="631" spans="1:13" x14ac:dyDescent="0.25">
      <c r="A631" s="1">
        <v>628</v>
      </c>
      <c r="B631" s="1">
        <f>IF(COUNTIFS([1]Note_Simple!$B630:$M630,B$2)=0,"",COUNTIFS([1]Note_Simple!$B630:$M630,B$2))</f>
        <v>3</v>
      </c>
      <c r="C631" s="1" t="str">
        <f>IF(COUNTIFS([1]Note_Simple!$B630:$M630,C$2)=0,"",COUNTIFS([1]Note_Simple!$B630:$M630,C$2))</f>
        <v/>
      </c>
      <c r="D631" s="1" t="str">
        <f>IF(COUNTIFS([1]Note_Simple!$B630:$M630,D$2)=0,"",COUNTIFS([1]Note_Simple!$B630:$M630,D$2))</f>
        <v/>
      </c>
      <c r="E631" s="1" t="str">
        <f>IF(COUNTIFS([1]Note_Simple!$B630:$M630,E$2)=0,"",COUNTIFS([1]Note_Simple!$B630:$M630,E$2))</f>
        <v/>
      </c>
      <c r="F631" s="1" t="str">
        <f>IF(COUNTIFS([1]Note_Simple!$B630:$M630,F$2)=0,"",COUNTIFS([1]Note_Simple!$B630:$M630,F$2))</f>
        <v/>
      </c>
      <c r="G631" s="1" t="str">
        <f>IF(COUNTIFS([1]Note_Simple!$B630:$M630,G$2)=0,"",COUNTIFS([1]Note_Simple!$B630:$M630,G$2))</f>
        <v/>
      </c>
      <c r="H631" s="1" t="str">
        <f>IF(COUNTIFS([1]Note_Simple!$B630:$M630,H$2)=0,"",COUNTIFS([1]Note_Simple!$B630:$M630,H$2))</f>
        <v/>
      </c>
      <c r="I631" s="1">
        <f>IF(COUNTIFS([1]Note_Simple!$B630:$M630,I$2)=0,"",COUNTIFS([1]Note_Simple!$B630:$M630,I$2))</f>
        <v>1</v>
      </c>
      <c r="J631" s="1" t="str">
        <f>IF(COUNTIFS([1]Note_Simple!$B630:$M630,J$2)=0,"",COUNTIFS([1]Note_Simple!$B630:$M630,J$2))</f>
        <v/>
      </c>
      <c r="K631" s="1" t="str">
        <f>IF(COUNTIFS([1]Note_Simple!$B630:$M630,K$2)=0,"",COUNTIFS([1]Note_Simple!$B630:$M630,K$2))</f>
        <v/>
      </c>
      <c r="L631" s="1" t="str">
        <f>IF(COUNTIFS([1]Note_Simple!$B630:$M630,L$2)=0,"",COUNTIFS([1]Note_Simple!$B630:$M630,L$2))</f>
        <v/>
      </c>
      <c r="M631" s="1" t="str">
        <f>IF(COUNTIFS([1]Note_Simple!$B630:$M630,M$2)=0,"",COUNTIFS([1]Note_Simple!$B630:$M630,M$2))</f>
        <v/>
      </c>
    </row>
    <row r="632" spans="1:13" x14ac:dyDescent="0.25">
      <c r="A632" s="1">
        <v>629</v>
      </c>
      <c r="B632" s="1" t="str">
        <f>IF(COUNTIFS([1]Note_Simple!$B631:$M631,B$2)=0,"",COUNTIFS([1]Note_Simple!$B631:$M631,B$2))</f>
        <v/>
      </c>
      <c r="C632" s="1" t="str">
        <f>IF(COUNTIFS([1]Note_Simple!$B631:$M631,C$2)=0,"",COUNTIFS([1]Note_Simple!$B631:$M631,C$2))</f>
        <v/>
      </c>
      <c r="D632" s="1" t="str">
        <f>IF(COUNTIFS([1]Note_Simple!$B631:$M631,D$2)=0,"",COUNTIFS([1]Note_Simple!$B631:$M631,D$2))</f>
        <v/>
      </c>
      <c r="E632" s="1" t="str">
        <f>IF(COUNTIFS([1]Note_Simple!$B631:$M631,E$2)=0,"",COUNTIFS([1]Note_Simple!$B631:$M631,E$2))</f>
        <v/>
      </c>
      <c r="F632" s="1" t="str">
        <f>IF(COUNTIFS([1]Note_Simple!$B631:$M631,F$2)=0,"",COUNTIFS([1]Note_Simple!$B631:$M631,F$2))</f>
        <v/>
      </c>
      <c r="G632" s="1" t="str">
        <f>IF(COUNTIFS([1]Note_Simple!$B631:$M631,G$2)=0,"",COUNTIFS([1]Note_Simple!$B631:$M631,G$2))</f>
        <v/>
      </c>
      <c r="H632" s="1" t="str">
        <f>IF(COUNTIFS([1]Note_Simple!$B631:$M631,H$2)=0,"",COUNTIFS([1]Note_Simple!$B631:$M631,H$2))</f>
        <v/>
      </c>
      <c r="I632" s="1" t="str">
        <f>IF(COUNTIFS([1]Note_Simple!$B631:$M631,I$2)=0,"",COUNTIFS([1]Note_Simple!$B631:$M631,I$2))</f>
        <v/>
      </c>
      <c r="J632" s="1" t="str">
        <f>IF(COUNTIFS([1]Note_Simple!$B631:$M631,J$2)=0,"",COUNTIFS([1]Note_Simple!$B631:$M631,J$2))</f>
        <v/>
      </c>
      <c r="K632" s="1" t="str">
        <f>IF(COUNTIFS([1]Note_Simple!$B631:$M631,K$2)=0,"",COUNTIFS([1]Note_Simple!$B631:$M631,K$2))</f>
        <v/>
      </c>
      <c r="L632" s="1" t="str">
        <f>IF(COUNTIFS([1]Note_Simple!$B631:$M631,L$2)=0,"",COUNTIFS([1]Note_Simple!$B631:$M631,L$2))</f>
        <v/>
      </c>
      <c r="M632" s="1" t="str">
        <f>IF(COUNTIFS([1]Note_Simple!$B631:$M631,M$2)=0,"",COUNTIFS([1]Note_Simple!$B631:$M631,M$2))</f>
        <v/>
      </c>
    </row>
    <row r="633" spans="1:13" x14ac:dyDescent="0.25">
      <c r="A633" s="1">
        <v>630</v>
      </c>
      <c r="B633" s="1" t="str">
        <f>IF(COUNTIFS([1]Note_Simple!$B632:$M632,B$2)=0,"",COUNTIFS([1]Note_Simple!$B632:$M632,B$2))</f>
        <v/>
      </c>
      <c r="C633" s="1" t="str">
        <f>IF(COUNTIFS([1]Note_Simple!$B632:$M632,C$2)=0,"",COUNTIFS([1]Note_Simple!$B632:$M632,C$2))</f>
        <v/>
      </c>
      <c r="D633" s="1" t="str">
        <f>IF(COUNTIFS([1]Note_Simple!$B632:$M632,D$2)=0,"",COUNTIFS([1]Note_Simple!$B632:$M632,D$2))</f>
        <v/>
      </c>
      <c r="E633" s="1" t="str">
        <f>IF(COUNTIFS([1]Note_Simple!$B632:$M632,E$2)=0,"",COUNTIFS([1]Note_Simple!$B632:$M632,E$2))</f>
        <v/>
      </c>
      <c r="F633" s="1" t="str">
        <f>IF(COUNTIFS([1]Note_Simple!$B632:$M632,F$2)=0,"",COUNTIFS([1]Note_Simple!$B632:$M632,F$2))</f>
        <v/>
      </c>
      <c r="G633" s="1" t="str">
        <f>IF(COUNTIFS([1]Note_Simple!$B632:$M632,G$2)=0,"",COUNTIFS([1]Note_Simple!$B632:$M632,G$2))</f>
        <v/>
      </c>
      <c r="H633" s="1" t="str">
        <f>IF(COUNTIFS([1]Note_Simple!$B632:$M632,H$2)=0,"",COUNTIFS([1]Note_Simple!$B632:$M632,H$2))</f>
        <v/>
      </c>
      <c r="I633" s="1" t="str">
        <f>IF(COUNTIFS([1]Note_Simple!$B632:$M632,I$2)=0,"",COUNTIFS([1]Note_Simple!$B632:$M632,I$2))</f>
        <v/>
      </c>
      <c r="J633" s="1" t="str">
        <f>IF(COUNTIFS([1]Note_Simple!$B632:$M632,J$2)=0,"",COUNTIFS([1]Note_Simple!$B632:$M632,J$2))</f>
        <v/>
      </c>
      <c r="K633" s="1" t="str">
        <f>IF(COUNTIFS([1]Note_Simple!$B632:$M632,K$2)=0,"",COUNTIFS([1]Note_Simple!$B632:$M632,K$2))</f>
        <v/>
      </c>
      <c r="L633" s="1" t="str">
        <f>IF(COUNTIFS([1]Note_Simple!$B632:$M632,L$2)=0,"",COUNTIFS([1]Note_Simple!$B632:$M632,L$2))</f>
        <v/>
      </c>
      <c r="M633" s="1" t="str">
        <f>IF(COUNTIFS([1]Note_Simple!$B632:$M632,M$2)=0,"",COUNTIFS([1]Note_Simple!$B632:$M632,M$2))</f>
        <v/>
      </c>
    </row>
    <row r="634" spans="1:13" x14ac:dyDescent="0.25">
      <c r="A634" s="1">
        <v>631</v>
      </c>
      <c r="B634" s="1" t="str">
        <f>IF(COUNTIFS([1]Note_Simple!$B633:$M633,B$2)=0,"",COUNTIFS([1]Note_Simple!$B633:$M633,B$2))</f>
        <v/>
      </c>
      <c r="C634" s="1" t="str">
        <f>IF(COUNTIFS([1]Note_Simple!$B633:$M633,C$2)=0,"",COUNTIFS([1]Note_Simple!$B633:$M633,C$2))</f>
        <v/>
      </c>
      <c r="D634" s="1" t="str">
        <f>IF(COUNTIFS([1]Note_Simple!$B633:$M633,D$2)=0,"",COUNTIFS([1]Note_Simple!$B633:$M633,D$2))</f>
        <v/>
      </c>
      <c r="E634" s="1" t="str">
        <f>IF(COUNTIFS([1]Note_Simple!$B633:$M633,E$2)=0,"",COUNTIFS([1]Note_Simple!$B633:$M633,E$2))</f>
        <v/>
      </c>
      <c r="F634" s="1" t="str">
        <f>IF(COUNTIFS([1]Note_Simple!$B633:$M633,F$2)=0,"",COUNTIFS([1]Note_Simple!$B633:$M633,F$2))</f>
        <v/>
      </c>
      <c r="G634" s="1" t="str">
        <f>IF(COUNTIFS([1]Note_Simple!$B633:$M633,G$2)=0,"",COUNTIFS([1]Note_Simple!$B633:$M633,G$2))</f>
        <v/>
      </c>
      <c r="H634" s="1" t="str">
        <f>IF(COUNTIFS([1]Note_Simple!$B633:$M633,H$2)=0,"",COUNTIFS([1]Note_Simple!$B633:$M633,H$2))</f>
        <v/>
      </c>
      <c r="I634" s="1" t="str">
        <f>IF(COUNTIFS([1]Note_Simple!$B633:$M633,I$2)=0,"",COUNTIFS([1]Note_Simple!$B633:$M633,I$2))</f>
        <v/>
      </c>
      <c r="J634" s="1" t="str">
        <f>IF(COUNTIFS([1]Note_Simple!$B633:$M633,J$2)=0,"",COUNTIFS([1]Note_Simple!$B633:$M633,J$2))</f>
        <v/>
      </c>
      <c r="K634" s="1" t="str">
        <f>IF(COUNTIFS([1]Note_Simple!$B633:$M633,K$2)=0,"",COUNTIFS([1]Note_Simple!$B633:$M633,K$2))</f>
        <v/>
      </c>
      <c r="L634" s="1" t="str">
        <f>IF(COUNTIFS([1]Note_Simple!$B633:$M633,L$2)=0,"",COUNTIFS([1]Note_Simple!$B633:$M633,L$2))</f>
        <v/>
      </c>
      <c r="M634" s="1" t="str">
        <f>IF(COUNTIFS([1]Note_Simple!$B633:$M633,M$2)=0,"",COUNTIFS([1]Note_Simple!$B633:$M633,M$2))</f>
        <v/>
      </c>
    </row>
    <row r="635" spans="1:13" x14ac:dyDescent="0.25">
      <c r="A635" s="1">
        <v>632</v>
      </c>
      <c r="B635" s="1">
        <f>IF(COUNTIFS([1]Note_Simple!$B634:$M634,B$2)=0,"",COUNTIFS([1]Note_Simple!$B634:$M634,B$2))</f>
        <v>2</v>
      </c>
      <c r="C635" s="1" t="str">
        <f>IF(COUNTIFS([1]Note_Simple!$B634:$M634,C$2)=0,"",COUNTIFS([1]Note_Simple!$B634:$M634,C$2))</f>
        <v/>
      </c>
      <c r="D635" s="1" t="str">
        <f>IF(COUNTIFS([1]Note_Simple!$B634:$M634,D$2)=0,"",COUNTIFS([1]Note_Simple!$B634:$M634,D$2))</f>
        <v/>
      </c>
      <c r="E635" s="1" t="str">
        <f>IF(COUNTIFS([1]Note_Simple!$B634:$M634,E$2)=0,"",COUNTIFS([1]Note_Simple!$B634:$M634,E$2))</f>
        <v/>
      </c>
      <c r="F635" s="1">
        <f>IF(COUNTIFS([1]Note_Simple!$B634:$M634,F$2)=0,"",COUNTIFS([1]Note_Simple!$B634:$M634,F$2))</f>
        <v>1</v>
      </c>
      <c r="G635" s="1" t="str">
        <f>IF(COUNTIFS([1]Note_Simple!$B634:$M634,G$2)=0,"",COUNTIFS([1]Note_Simple!$B634:$M634,G$2))</f>
        <v/>
      </c>
      <c r="H635" s="1" t="str">
        <f>IF(COUNTIFS([1]Note_Simple!$B634:$M634,H$2)=0,"",COUNTIFS([1]Note_Simple!$B634:$M634,H$2))</f>
        <v/>
      </c>
      <c r="I635" s="1">
        <f>IF(COUNTIFS([1]Note_Simple!$B634:$M634,I$2)=0,"",COUNTIFS([1]Note_Simple!$B634:$M634,I$2))</f>
        <v>1</v>
      </c>
      <c r="J635" s="1">
        <f>IF(COUNTIFS([1]Note_Simple!$B634:$M634,J$2)=0,"",COUNTIFS([1]Note_Simple!$B634:$M634,J$2))</f>
        <v>1</v>
      </c>
      <c r="K635" s="1" t="str">
        <f>IF(COUNTIFS([1]Note_Simple!$B634:$M634,K$2)=0,"",COUNTIFS([1]Note_Simple!$B634:$M634,K$2))</f>
        <v/>
      </c>
      <c r="L635" s="1" t="str">
        <f>IF(COUNTIFS([1]Note_Simple!$B634:$M634,L$2)=0,"",COUNTIFS([1]Note_Simple!$B634:$M634,L$2))</f>
        <v/>
      </c>
      <c r="M635" s="1" t="str">
        <f>IF(COUNTIFS([1]Note_Simple!$B634:$M634,M$2)=0,"",COUNTIFS([1]Note_Simple!$B634:$M634,M$2))</f>
        <v/>
      </c>
    </row>
    <row r="636" spans="1:13" x14ac:dyDescent="0.25">
      <c r="A636" s="1">
        <v>633</v>
      </c>
      <c r="B636" s="1" t="str">
        <f>IF(COUNTIFS([1]Note_Simple!$B635:$M635,B$2)=0,"",COUNTIFS([1]Note_Simple!$B635:$M635,B$2))</f>
        <v/>
      </c>
      <c r="C636" s="1" t="str">
        <f>IF(COUNTIFS([1]Note_Simple!$B635:$M635,C$2)=0,"",COUNTIFS([1]Note_Simple!$B635:$M635,C$2))</f>
        <v/>
      </c>
      <c r="D636" s="1" t="str">
        <f>IF(COUNTIFS([1]Note_Simple!$B635:$M635,D$2)=0,"",COUNTIFS([1]Note_Simple!$B635:$M635,D$2))</f>
        <v/>
      </c>
      <c r="E636" s="1" t="str">
        <f>IF(COUNTIFS([1]Note_Simple!$B635:$M635,E$2)=0,"",COUNTIFS([1]Note_Simple!$B635:$M635,E$2))</f>
        <v/>
      </c>
      <c r="F636" s="1" t="str">
        <f>IF(COUNTIFS([1]Note_Simple!$B635:$M635,F$2)=0,"",COUNTIFS([1]Note_Simple!$B635:$M635,F$2))</f>
        <v/>
      </c>
      <c r="G636" s="1" t="str">
        <f>IF(COUNTIFS([1]Note_Simple!$B635:$M635,G$2)=0,"",COUNTIFS([1]Note_Simple!$B635:$M635,G$2))</f>
        <v/>
      </c>
      <c r="H636" s="1" t="str">
        <f>IF(COUNTIFS([1]Note_Simple!$B635:$M635,H$2)=0,"",COUNTIFS([1]Note_Simple!$B635:$M635,H$2))</f>
        <v/>
      </c>
      <c r="I636" s="1" t="str">
        <f>IF(COUNTIFS([1]Note_Simple!$B635:$M635,I$2)=0,"",COUNTIFS([1]Note_Simple!$B635:$M635,I$2))</f>
        <v/>
      </c>
      <c r="J636" s="1" t="str">
        <f>IF(COUNTIFS([1]Note_Simple!$B635:$M635,J$2)=0,"",COUNTIFS([1]Note_Simple!$B635:$M635,J$2))</f>
        <v/>
      </c>
      <c r="K636" s="1" t="str">
        <f>IF(COUNTIFS([1]Note_Simple!$B635:$M635,K$2)=0,"",COUNTIFS([1]Note_Simple!$B635:$M635,K$2))</f>
        <v/>
      </c>
      <c r="L636" s="1" t="str">
        <f>IF(COUNTIFS([1]Note_Simple!$B635:$M635,L$2)=0,"",COUNTIFS([1]Note_Simple!$B635:$M635,L$2))</f>
        <v/>
      </c>
      <c r="M636" s="1" t="str">
        <f>IF(COUNTIFS([1]Note_Simple!$B635:$M635,M$2)=0,"",COUNTIFS([1]Note_Simple!$B635:$M635,M$2))</f>
        <v/>
      </c>
    </row>
    <row r="637" spans="1:13" x14ac:dyDescent="0.25">
      <c r="A637" s="1">
        <v>634</v>
      </c>
      <c r="B637" s="1" t="str">
        <f>IF(COUNTIFS([1]Note_Simple!$B636:$M636,B$2)=0,"",COUNTIFS([1]Note_Simple!$B636:$M636,B$2))</f>
        <v/>
      </c>
      <c r="C637" s="1" t="str">
        <f>IF(COUNTIFS([1]Note_Simple!$B636:$M636,C$2)=0,"",COUNTIFS([1]Note_Simple!$B636:$M636,C$2))</f>
        <v/>
      </c>
      <c r="D637" s="1" t="str">
        <f>IF(COUNTIFS([1]Note_Simple!$B636:$M636,D$2)=0,"",COUNTIFS([1]Note_Simple!$B636:$M636,D$2))</f>
        <v/>
      </c>
      <c r="E637" s="1" t="str">
        <f>IF(COUNTIFS([1]Note_Simple!$B636:$M636,E$2)=0,"",COUNTIFS([1]Note_Simple!$B636:$M636,E$2))</f>
        <v/>
      </c>
      <c r="F637" s="1" t="str">
        <f>IF(COUNTIFS([1]Note_Simple!$B636:$M636,F$2)=0,"",COUNTIFS([1]Note_Simple!$B636:$M636,F$2))</f>
        <v/>
      </c>
      <c r="G637" s="1" t="str">
        <f>IF(COUNTIFS([1]Note_Simple!$B636:$M636,G$2)=0,"",COUNTIFS([1]Note_Simple!$B636:$M636,G$2))</f>
        <v/>
      </c>
      <c r="H637" s="1" t="str">
        <f>IF(COUNTIFS([1]Note_Simple!$B636:$M636,H$2)=0,"",COUNTIFS([1]Note_Simple!$B636:$M636,H$2))</f>
        <v/>
      </c>
      <c r="I637" s="1" t="str">
        <f>IF(COUNTIFS([1]Note_Simple!$B636:$M636,I$2)=0,"",COUNTIFS([1]Note_Simple!$B636:$M636,I$2))</f>
        <v/>
      </c>
      <c r="J637" s="1" t="str">
        <f>IF(COUNTIFS([1]Note_Simple!$B636:$M636,J$2)=0,"",COUNTIFS([1]Note_Simple!$B636:$M636,J$2))</f>
        <v/>
      </c>
      <c r="K637" s="1" t="str">
        <f>IF(COUNTIFS([1]Note_Simple!$B636:$M636,K$2)=0,"",COUNTIFS([1]Note_Simple!$B636:$M636,K$2))</f>
        <v/>
      </c>
      <c r="L637" s="1" t="str">
        <f>IF(COUNTIFS([1]Note_Simple!$B636:$M636,L$2)=0,"",COUNTIFS([1]Note_Simple!$B636:$M636,L$2))</f>
        <v/>
      </c>
      <c r="M637" s="1" t="str">
        <f>IF(COUNTIFS([1]Note_Simple!$B636:$M636,M$2)=0,"",COUNTIFS([1]Note_Simple!$B636:$M636,M$2))</f>
        <v/>
      </c>
    </row>
    <row r="638" spans="1:13" x14ac:dyDescent="0.25">
      <c r="A638" s="1">
        <v>635</v>
      </c>
      <c r="B638" s="1" t="str">
        <f>IF(COUNTIFS([1]Note_Simple!$B637:$M637,B$2)=0,"",COUNTIFS([1]Note_Simple!$B637:$M637,B$2))</f>
        <v/>
      </c>
      <c r="C638" s="1" t="str">
        <f>IF(COUNTIFS([1]Note_Simple!$B637:$M637,C$2)=0,"",COUNTIFS([1]Note_Simple!$B637:$M637,C$2))</f>
        <v/>
      </c>
      <c r="D638" s="1" t="str">
        <f>IF(COUNTIFS([1]Note_Simple!$B637:$M637,D$2)=0,"",COUNTIFS([1]Note_Simple!$B637:$M637,D$2))</f>
        <v/>
      </c>
      <c r="E638" s="1" t="str">
        <f>IF(COUNTIFS([1]Note_Simple!$B637:$M637,E$2)=0,"",COUNTIFS([1]Note_Simple!$B637:$M637,E$2))</f>
        <v/>
      </c>
      <c r="F638" s="1" t="str">
        <f>IF(COUNTIFS([1]Note_Simple!$B637:$M637,F$2)=0,"",COUNTIFS([1]Note_Simple!$B637:$M637,F$2))</f>
        <v/>
      </c>
      <c r="G638" s="1" t="str">
        <f>IF(COUNTIFS([1]Note_Simple!$B637:$M637,G$2)=0,"",COUNTIFS([1]Note_Simple!$B637:$M637,G$2))</f>
        <v/>
      </c>
      <c r="H638" s="1" t="str">
        <f>IF(COUNTIFS([1]Note_Simple!$B637:$M637,H$2)=0,"",COUNTIFS([1]Note_Simple!$B637:$M637,H$2))</f>
        <v/>
      </c>
      <c r="I638" s="1" t="str">
        <f>IF(COUNTIFS([1]Note_Simple!$B637:$M637,I$2)=0,"",COUNTIFS([1]Note_Simple!$B637:$M637,I$2))</f>
        <v/>
      </c>
      <c r="J638" s="1" t="str">
        <f>IF(COUNTIFS([1]Note_Simple!$B637:$M637,J$2)=0,"",COUNTIFS([1]Note_Simple!$B637:$M637,J$2))</f>
        <v/>
      </c>
      <c r="K638" s="1" t="str">
        <f>IF(COUNTIFS([1]Note_Simple!$B637:$M637,K$2)=0,"",COUNTIFS([1]Note_Simple!$B637:$M637,K$2))</f>
        <v/>
      </c>
      <c r="L638" s="1" t="str">
        <f>IF(COUNTIFS([1]Note_Simple!$B637:$M637,L$2)=0,"",COUNTIFS([1]Note_Simple!$B637:$M637,L$2))</f>
        <v/>
      </c>
      <c r="M638" s="1" t="str">
        <f>IF(COUNTIFS([1]Note_Simple!$B637:$M637,M$2)=0,"",COUNTIFS([1]Note_Simple!$B637:$M637,M$2))</f>
        <v/>
      </c>
    </row>
    <row r="639" spans="1:13" x14ac:dyDescent="0.25">
      <c r="A639" s="1">
        <v>636</v>
      </c>
      <c r="B639" s="1">
        <f>IF(COUNTIFS([1]Note_Simple!$B638:$M638,B$2)=0,"",COUNTIFS([1]Note_Simple!$B638:$M638,B$2))</f>
        <v>2</v>
      </c>
      <c r="C639" s="1" t="str">
        <f>IF(COUNTIFS([1]Note_Simple!$B638:$M638,C$2)=0,"",COUNTIFS([1]Note_Simple!$B638:$M638,C$2))</f>
        <v/>
      </c>
      <c r="D639" s="1" t="str">
        <f>IF(COUNTIFS([1]Note_Simple!$B638:$M638,D$2)=0,"",COUNTIFS([1]Note_Simple!$B638:$M638,D$2))</f>
        <v/>
      </c>
      <c r="E639" s="1" t="str">
        <f>IF(COUNTIFS([1]Note_Simple!$B638:$M638,E$2)=0,"",COUNTIFS([1]Note_Simple!$B638:$M638,E$2))</f>
        <v/>
      </c>
      <c r="F639" s="1" t="str">
        <f>IF(COUNTIFS([1]Note_Simple!$B638:$M638,F$2)=0,"",COUNTIFS([1]Note_Simple!$B638:$M638,F$2))</f>
        <v/>
      </c>
      <c r="G639" s="1" t="str">
        <f>IF(COUNTIFS([1]Note_Simple!$B638:$M638,G$2)=0,"",COUNTIFS([1]Note_Simple!$B638:$M638,G$2))</f>
        <v/>
      </c>
      <c r="H639" s="1" t="str">
        <f>IF(COUNTIFS([1]Note_Simple!$B638:$M638,H$2)=0,"",COUNTIFS([1]Note_Simple!$B638:$M638,H$2))</f>
        <v/>
      </c>
      <c r="I639" s="1">
        <f>IF(COUNTIFS([1]Note_Simple!$B638:$M638,I$2)=0,"",COUNTIFS([1]Note_Simple!$B638:$M638,I$2))</f>
        <v>1</v>
      </c>
      <c r="J639" s="1" t="str">
        <f>IF(COUNTIFS([1]Note_Simple!$B638:$M638,J$2)=0,"",COUNTIFS([1]Note_Simple!$B638:$M638,J$2))</f>
        <v/>
      </c>
      <c r="K639" s="1" t="str">
        <f>IF(COUNTIFS([1]Note_Simple!$B638:$M638,K$2)=0,"",COUNTIFS([1]Note_Simple!$B638:$M638,K$2))</f>
        <v/>
      </c>
      <c r="L639" s="1" t="str">
        <f>IF(COUNTIFS([1]Note_Simple!$B638:$M638,L$2)=0,"",COUNTIFS([1]Note_Simple!$B638:$M638,L$2))</f>
        <v/>
      </c>
      <c r="M639" s="1" t="str">
        <f>IF(COUNTIFS([1]Note_Simple!$B638:$M638,M$2)=0,"",COUNTIFS([1]Note_Simple!$B638:$M638,M$2))</f>
        <v/>
      </c>
    </row>
    <row r="640" spans="1:13" x14ac:dyDescent="0.25">
      <c r="A640" s="1">
        <v>637</v>
      </c>
      <c r="B640" s="1" t="str">
        <f>IF(COUNTIFS([1]Note_Simple!$B639:$M639,B$2)=0,"",COUNTIFS([1]Note_Simple!$B639:$M639,B$2))</f>
        <v/>
      </c>
      <c r="C640" s="1" t="str">
        <f>IF(COUNTIFS([1]Note_Simple!$B639:$M639,C$2)=0,"",COUNTIFS([1]Note_Simple!$B639:$M639,C$2))</f>
        <v/>
      </c>
      <c r="D640" s="1" t="str">
        <f>IF(COUNTIFS([1]Note_Simple!$B639:$M639,D$2)=0,"",COUNTIFS([1]Note_Simple!$B639:$M639,D$2))</f>
        <v/>
      </c>
      <c r="E640" s="1" t="str">
        <f>IF(COUNTIFS([1]Note_Simple!$B639:$M639,E$2)=0,"",COUNTIFS([1]Note_Simple!$B639:$M639,E$2))</f>
        <v/>
      </c>
      <c r="F640" s="1" t="str">
        <f>IF(COUNTIFS([1]Note_Simple!$B639:$M639,F$2)=0,"",COUNTIFS([1]Note_Simple!$B639:$M639,F$2))</f>
        <v/>
      </c>
      <c r="G640" s="1" t="str">
        <f>IF(COUNTIFS([1]Note_Simple!$B639:$M639,G$2)=0,"",COUNTIFS([1]Note_Simple!$B639:$M639,G$2))</f>
        <v/>
      </c>
      <c r="H640" s="1" t="str">
        <f>IF(COUNTIFS([1]Note_Simple!$B639:$M639,H$2)=0,"",COUNTIFS([1]Note_Simple!$B639:$M639,H$2))</f>
        <v/>
      </c>
      <c r="I640" s="1" t="str">
        <f>IF(COUNTIFS([1]Note_Simple!$B639:$M639,I$2)=0,"",COUNTIFS([1]Note_Simple!$B639:$M639,I$2))</f>
        <v/>
      </c>
      <c r="J640" s="1" t="str">
        <f>IF(COUNTIFS([1]Note_Simple!$B639:$M639,J$2)=0,"",COUNTIFS([1]Note_Simple!$B639:$M639,J$2))</f>
        <v/>
      </c>
      <c r="K640" s="1" t="str">
        <f>IF(COUNTIFS([1]Note_Simple!$B639:$M639,K$2)=0,"",COUNTIFS([1]Note_Simple!$B639:$M639,K$2))</f>
        <v/>
      </c>
      <c r="L640" s="1" t="str">
        <f>IF(COUNTIFS([1]Note_Simple!$B639:$M639,L$2)=0,"",COUNTIFS([1]Note_Simple!$B639:$M639,L$2))</f>
        <v/>
      </c>
      <c r="M640" s="1" t="str">
        <f>IF(COUNTIFS([1]Note_Simple!$B639:$M639,M$2)=0,"",COUNTIFS([1]Note_Simple!$B639:$M639,M$2))</f>
        <v/>
      </c>
    </row>
    <row r="641" spans="1:13" x14ac:dyDescent="0.25">
      <c r="A641" s="1">
        <v>638</v>
      </c>
      <c r="B641" s="1" t="str">
        <f>IF(COUNTIFS([1]Note_Simple!$B640:$M640,B$2)=0,"",COUNTIFS([1]Note_Simple!$B640:$M640,B$2))</f>
        <v/>
      </c>
      <c r="C641" s="1" t="str">
        <f>IF(COUNTIFS([1]Note_Simple!$B640:$M640,C$2)=0,"",COUNTIFS([1]Note_Simple!$B640:$M640,C$2))</f>
        <v/>
      </c>
      <c r="D641" s="1" t="str">
        <f>IF(COUNTIFS([1]Note_Simple!$B640:$M640,D$2)=0,"",COUNTIFS([1]Note_Simple!$B640:$M640,D$2))</f>
        <v/>
      </c>
      <c r="E641" s="1" t="str">
        <f>IF(COUNTIFS([1]Note_Simple!$B640:$M640,E$2)=0,"",COUNTIFS([1]Note_Simple!$B640:$M640,E$2))</f>
        <v/>
      </c>
      <c r="F641" s="1" t="str">
        <f>IF(COUNTIFS([1]Note_Simple!$B640:$M640,F$2)=0,"",COUNTIFS([1]Note_Simple!$B640:$M640,F$2))</f>
        <v/>
      </c>
      <c r="G641" s="1" t="str">
        <f>IF(COUNTIFS([1]Note_Simple!$B640:$M640,G$2)=0,"",COUNTIFS([1]Note_Simple!$B640:$M640,G$2))</f>
        <v/>
      </c>
      <c r="H641" s="1" t="str">
        <f>IF(COUNTIFS([1]Note_Simple!$B640:$M640,H$2)=0,"",COUNTIFS([1]Note_Simple!$B640:$M640,H$2))</f>
        <v/>
      </c>
      <c r="I641" s="1" t="str">
        <f>IF(COUNTIFS([1]Note_Simple!$B640:$M640,I$2)=0,"",COUNTIFS([1]Note_Simple!$B640:$M640,I$2))</f>
        <v/>
      </c>
      <c r="J641" s="1" t="str">
        <f>IF(COUNTIFS([1]Note_Simple!$B640:$M640,J$2)=0,"",COUNTIFS([1]Note_Simple!$B640:$M640,J$2))</f>
        <v/>
      </c>
      <c r="K641" s="1" t="str">
        <f>IF(COUNTIFS([1]Note_Simple!$B640:$M640,K$2)=0,"",COUNTIFS([1]Note_Simple!$B640:$M640,K$2))</f>
        <v/>
      </c>
      <c r="L641" s="1" t="str">
        <f>IF(COUNTIFS([1]Note_Simple!$B640:$M640,L$2)=0,"",COUNTIFS([1]Note_Simple!$B640:$M640,L$2))</f>
        <v/>
      </c>
      <c r="M641" s="1" t="str">
        <f>IF(COUNTIFS([1]Note_Simple!$B640:$M640,M$2)=0,"",COUNTIFS([1]Note_Simple!$B640:$M640,M$2))</f>
        <v/>
      </c>
    </row>
    <row r="642" spans="1:13" x14ac:dyDescent="0.25">
      <c r="A642" s="1">
        <v>639</v>
      </c>
      <c r="B642" s="1" t="str">
        <f>IF(COUNTIFS([1]Note_Simple!$B641:$M641,B$2)=0,"",COUNTIFS([1]Note_Simple!$B641:$M641,B$2))</f>
        <v/>
      </c>
      <c r="C642" s="1" t="str">
        <f>IF(COUNTIFS([1]Note_Simple!$B641:$M641,C$2)=0,"",COUNTIFS([1]Note_Simple!$B641:$M641,C$2))</f>
        <v/>
      </c>
      <c r="D642" s="1" t="str">
        <f>IF(COUNTIFS([1]Note_Simple!$B641:$M641,D$2)=0,"",COUNTIFS([1]Note_Simple!$B641:$M641,D$2))</f>
        <v/>
      </c>
      <c r="E642" s="1" t="str">
        <f>IF(COUNTIFS([1]Note_Simple!$B641:$M641,E$2)=0,"",COUNTIFS([1]Note_Simple!$B641:$M641,E$2))</f>
        <v/>
      </c>
      <c r="F642" s="1" t="str">
        <f>IF(COUNTIFS([1]Note_Simple!$B641:$M641,F$2)=0,"",COUNTIFS([1]Note_Simple!$B641:$M641,F$2))</f>
        <v/>
      </c>
      <c r="G642" s="1" t="str">
        <f>IF(COUNTIFS([1]Note_Simple!$B641:$M641,G$2)=0,"",COUNTIFS([1]Note_Simple!$B641:$M641,G$2))</f>
        <v/>
      </c>
      <c r="H642" s="1" t="str">
        <f>IF(COUNTIFS([1]Note_Simple!$B641:$M641,H$2)=0,"",COUNTIFS([1]Note_Simple!$B641:$M641,H$2))</f>
        <v/>
      </c>
      <c r="I642" s="1" t="str">
        <f>IF(COUNTIFS([1]Note_Simple!$B641:$M641,I$2)=0,"",COUNTIFS([1]Note_Simple!$B641:$M641,I$2))</f>
        <v/>
      </c>
      <c r="J642" s="1" t="str">
        <f>IF(COUNTIFS([1]Note_Simple!$B641:$M641,J$2)=0,"",COUNTIFS([1]Note_Simple!$B641:$M641,J$2))</f>
        <v/>
      </c>
      <c r="K642" s="1" t="str">
        <f>IF(COUNTIFS([1]Note_Simple!$B641:$M641,K$2)=0,"",COUNTIFS([1]Note_Simple!$B641:$M641,K$2))</f>
        <v/>
      </c>
      <c r="L642" s="1" t="str">
        <f>IF(COUNTIFS([1]Note_Simple!$B641:$M641,L$2)=0,"",COUNTIFS([1]Note_Simple!$B641:$M641,L$2))</f>
        <v/>
      </c>
      <c r="M642" s="1" t="str">
        <f>IF(COUNTIFS([1]Note_Simple!$B641:$M641,M$2)=0,"",COUNTIFS([1]Note_Simple!$B641:$M641,M$2))</f>
        <v/>
      </c>
    </row>
    <row r="643" spans="1:13" x14ac:dyDescent="0.25">
      <c r="A643" s="1">
        <v>640</v>
      </c>
      <c r="B643" s="2">
        <f>IF(COUNTIFS([1]Note_Simple!$B642:$M642,B$2)=0,"",COUNTIFS([1]Note_Simple!$B642:$M642,B$2))</f>
        <v>3</v>
      </c>
      <c r="C643" s="2" t="str">
        <f>IF(COUNTIFS([1]Note_Simple!$B642:$M642,C$2)=0,"",COUNTIFS([1]Note_Simple!$B642:$M642,C$2))</f>
        <v/>
      </c>
      <c r="D643" s="2" t="str">
        <f>IF(COUNTIFS([1]Note_Simple!$B642:$M642,D$2)=0,"",COUNTIFS([1]Note_Simple!$B642:$M642,D$2))</f>
        <v/>
      </c>
      <c r="E643" s="2" t="str">
        <f>IF(COUNTIFS([1]Note_Simple!$B642:$M642,E$2)=0,"",COUNTIFS([1]Note_Simple!$B642:$M642,E$2))</f>
        <v/>
      </c>
      <c r="F643" s="2" t="str">
        <f>IF(COUNTIFS([1]Note_Simple!$B642:$M642,F$2)=0,"",COUNTIFS([1]Note_Simple!$B642:$M642,F$2))</f>
        <v/>
      </c>
      <c r="G643" s="2" t="str">
        <f>IF(COUNTIFS([1]Note_Simple!$B642:$M642,G$2)=0,"",COUNTIFS([1]Note_Simple!$B642:$M642,G$2))</f>
        <v/>
      </c>
      <c r="H643" s="2" t="str">
        <f>IF(COUNTIFS([1]Note_Simple!$B642:$M642,H$2)=0,"",COUNTIFS([1]Note_Simple!$B642:$M642,H$2))</f>
        <v/>
      </c>
      <c r="I643" s="2">
        <f>IF(COUNTIFS([1]Note_Simple!$B642:$M642,I$2)=0,"",COUNTIFS([1]Note_Simple!$B642:$M642,I$2))</f>
        <v>1</v>
      </c>
      <c r="J643" s="2" t="str">
        <f>IF(COUNTIFS([1]Note_Simple!$B642:$M642,J$2)=0,"",COUNTIFS([1]Note_Simple!$B642:$M642,J$2))</f>
        <v/>
      </c>
      <c r="K643" s="2" t="str">
        <f>IF(COUNTIFS([1]Note_Simple!$B642:$M642,K$2)=0,"",COUNTIFS([1]Note_Simple!$B642:$M642,K$2))</f>
        <v/>
      </c>
      <c r="L643" s="2">
        <f>IF(COUNTIFS([1]Note_Simple!$B642:$M642,L$2)=0,"",COUNTIFS([1]Note_Simple!$B642:$M642,L$2))</f>
        <v>1</v>
      </c>
      <c r="M643" s="2" t="str">
        <f>IF(COUNTIFS([1]Note_Simple!$B642:$M642,M$2)=0,"",COUNTIFS([1]Note_Simple!$B642:$M642,M$2))</f>
        <v/>
      </c>
    </row>
    <row r="644" spans="1:13" x14ac:dyDescent="0.25">
      <c r="A644" s="1">
        <v>641</v>
      </c>
      <c r="B644" s="1" t="str">
        <f>IF(COUNTIFS([1]Note_Simple!$B643:$M643,B$2)=0,"",COUNTIFS([1]Note_Simple!$B643:$M643,B$2))</f>
        <v/>
      </c>
      <c r="C644" s="1" t="str">
        <f>IF(COUNTIFS([1]Note_Simple!$B643:$M643,C$2)=0,"",COUNTIFS([1]Note_Simple!$B643:$M643,C$2))</f>
        <v/>
      </c>
      <c r="D644" s="1" t="str">
        <f>IF(COUNTIFS([1]Note_Simple!$B643:$M643,D$2)=0,"",COUNTIFS([1]Note_Simple!$B643:$M643,D$2))</f>
        <v/>
      </c>
      <c r="E644" s="1" t="str">
        <f>IF(COUNTIFS([1]Note_Simple!$B643:$M643,E$2)=0,"",COUNTIFS([1]Note_Simple!$B643:$M643,E$2))</f>
        <v/>
      </c>
      <c r="F644" s="1" t="str">
        <f>IF(COUNTIFS([1]Note_Simple!$B643:$M643,F$2)=0,"",COUNTIFS([1]Note_Simple!$B643:$M643,F$2))</f>
        <v/>
      </c>
      <c r="G644" s="1" t="str">
        <f>IF(COUNTIFS([1]Note_Simple!$B643:$M643,G$2)=0,"",COUNTIFS([1]Note_Simple!$B643:$M643,G$2))</f>
        <v/>
      </c>
      <c r="H644" s="1" t="str">
        <f>IF(COUNTIFS([1]Note_Simple!$B643:$M643,H$2)=0,"",COUNTIFS([1]Note_Simple!$B643:$M643,H$2))</f>
        <v/>
      </c>
      <c r="I644" s="1" t="str">
        <f>IF(COUNTIFS([1]Note_Simple!$B643:$M643,I$2)=0,"",COUNTIFS([1]Note_Simple!$B643:$M643,I$2))</f>
        <v/>
      </c>
      <c r="J644" s="1" t="str">
        <f>IF(COUNTIFS([1]Note_Simple!$B643:$M643,J$2)=0,"",COUNTIFS([1]Note_Simple!$B643:$M643,J$2))</f>
        <v/>
      </c>
      <c r="K644" s="1" t="str">
        <f>IF(COUNTIFS([1]Note_Simple!$B643:$M643,K$2)=0,"",COUNTIFS([1]Note_Simple!$B643:$M643,K$2))</f>
        <v/>
      </c>
      <c r="L644" s="1" t="str">
        <f>IF(COUNTIFS([1]Note_Simple!$B643:$M643,L$2)=0,"",COUNTIFS([1]Note_Simple!$B643:$M643,L$2))</f>
        <v/>
      </c>
      <c r="M644" s="1" t="str">
        <f>IF(COUNTIFS([1]Note_Simple!$B643:$M643,M$2)=0,"",COUNTIFS([1]Note_Simple!$B643:$M643,M$2))</f>
        <v/>
      </c>
    </row>
    <row r="645" spans="1:13" x14ac:dyDescent="0.25">
      <c r="A645" s="1">
        <v>642</v>
      </c>
      <c r="B645" s="1" t="str">
        <f>IF(COUNTIFS([1]Note_Simple!$B644:$M644,B$2)=0,"",COUNTIFS([1]Note_Simple!$B644:$M644,B$2))</f>
        <v/>
      </c>
      <c r="C645" s="1" t="str">
        <f>IF(COUNTIFS([1]Note_Simple!$B644:$M644,C$2)=0,"",COUNTIFS([1]Note_Simple!$B644:$M644,C$2))</f>
        <v/>
      </c>
      <c r="D645" s="1" t="str">
        <f>IF(COUNTIFS([1]Note_Simple!$B644:$M644,D$2)=0,"",COUNTIFS([1]Note_Simple!$B644:$M644,D$2))</f>
        <v/>
      </c>
      <c r="E645" s="1" t="str">
        <f>IF(COUNTIFS([1]Note_Simple!$B644:$M644,E$2)=0,"",COUNTIFS([1]Note_Simple!$B644:$M644,E$2))</f>
        <v/>
      </c>
      <c r="F645" s="1" t="str">
        <f>IF(COUNTIFS([1]Note_Simple!$B644:$M644,F$2)=0,"",COUNTIFS([1]Note_Simple!$B644:$M644,F$2))</f>
        <v/>
      </c>
      <c r="G645" s="1" t="str">
        <f>IF(COUNTIFS([1]Note_Simple!$B644:$M644,G$2)=0,"",COUNTIFS([1]Note_Simple!$B644:$M644,G$2))</f>
        <v/>
      </c>
      <c r="H645" s="1" t="str">
        <f>IF(COUNTIFS([1]Note_Simple!$B644:$M644,H$2)=0,"",COUNTIFS([1]Note_Simple!$B644:$M644,H$2))</f>
        <v/>
      </c>
      <c r="I645" s="1" t="str">
        <f>IF(COUNTIFS([1]Note_Simple!$B644:$M644,I$2)=0,"",COUNTIFS([1]Note_Simple!$B644:$M644,I$2))</f>
        <v/>
      </c>
      <c r="J645" s="1" t="str">
        <f>IF(COUNTIFS([1]Note_Simple!$B644:$M644,J$2)=0,"",COUNTIFS([1]Note_Simple!$B644:$M644,J$2))</f>
        <v/>
      </c>
      <c r="K645" s="1" t="str">
        <f>IF(COUNTIFS([1]Note_Simple!$B644:$M644,K$2)=0,"",COUNTIFS([1]Note_Simple!$B644:$M644,K$2))</f>
        <v/>
      </c>
      <c r="L645" s="1" t="str">
        <f>IF(COUNTIFS([1]Note_Simple!$B644:$M644,L$2)=0,"",COUNTIFS([1]Note_Simple!$B644:$M644,L$2))</f>
        <v/>
      </c>
      <c r="M645" s="1" t="str">
        <f>IF(COUNTIFS([1]Note_Simple!$B644:$M644,M$2)=0,"",COUNTIFS([1]Note_Simple!$B644:$M644,M$2))</f>
        <v/>
      </c>
    </row>
    <row r="646" spans="1:13" x14ac:dyDescent="0.25">
      <c r="A646" s="1">
        <v>643</v>
      </c>
      <c r="B646" s="1" t="str">
        <f>IF(COUNTIFS([1]Note_Simple!$B645:$M645,B$2)=0,"",COUNTIFS([1]Note_Simple!$B645:$M645,B$2))</f>
        <v/>
      </c>
      <c r="C646" s="1" t="str">
        <f>IF(COUNTIFS([1]Note_Simple!$B645:$M645,C$2)=0,"",COUNTIFS([1]Note_Simple!$B645:$M645,C$2))</f>
        <v/>
      </c>
      <c r="D646" s="1" t="str">
        <f>IF(COUNTIFS([1]Note_Simple!$B645:$M645,D$2)=0,"",COUNTIFS([1]Note_Simple!$B645:$M645,D$2))</f>
        <v/>
      </c>
      <c r="E646" s="1" t="str">
        <f>IF(COUNTIFS([1]Note_Simple!$B645:$M645,E$2)=0,"",COUNTIFS([1]Note_Simple!$B645:$M645,E$2))</f>
        <v/>
      </c>
      <c r="F646" s="1" t="str">
        <f>IF(COUNTIFS([1]Note_Simple!$B645:$M645,F$2)=0,"",COUNTIFS([1]Note_Simple!$B645:$M645,F$2))</f>
        <v/>
      </c>
      <c r="G646" s="1" t="str">
        <f>IF(COUNTIFS([1]Note_Simple!$B645:$M645,G$2)=0,"",COUNTIFS([1]Note_Simple!$B645:$M645,G$2))</f>
        <v/>
      </c>
      <c r="H646" s="1" t="str">
        <f>IF(COUNTIFS([1]Note_Simple!$B645:$M645,H$2)=0,"",COUNTIFS([1]Note_Simple!$B645:$M645,H$2))</f>
        <v/>
      </c>
      <c r="I646" s="1" t="str">
        <f>IF(COUNTIFS([1]Note_Simple!$B645:$M645,I$2)=0,"",COUNTIFS([1]Note_Simple!$B645:$M645,I$2))</f>
        <v/>
      </c>
      <c r="J646" s="1" t="str">
        <f>IF(COUNTIFS([1]Note_Simple!$B645:$M645,J$2)=0,"",COUNTIFS([1]Note_Simple!$B645:$M645,J$2))</f>
        <v/>
      </c>
      <c r="K646" s="1" t="str">
        <f>IF(COUNTIFS([1]Note_Simple!$B645:$M645,K$2)=0,"",COUNTIFS([1]Note_Simple!$B645:$M645,K$2))</f>
        <v/>
      </c>
      <c r="L646" s="1" t="str">
        <f>IF(COUNTIFS([1]Note_Simple!$B645:$M645,L$2)=0,"",COUNTIFS([1]Note_Simple!$B645:$M645,L$2))</f>
        <v/>
      </c>
      <c r="M646" s="1" t="str">
        <f>IF(COUNTIFS([1]Note_Simple!$B645:$M645,M$2)=0,"",COUNTIFS([1]Note_Simple!$B645:$M645,M$2))</f>
        <v/>
      </c>
    </row>
    <row r="647" spans="1:13" x14ac:dyDescent="0.25">
      <c r="A647" s="1">
        <v>644</v>
      </c>
      <c r="B647" s="1">
        <f>IF(COUNTIFS([1]Note_Simple!$B646:$M646,B$2)=0,"",COUNTIFS([1]Note_Simple!$B646:$M646,B$2))</f>
        <v>2</v>
      </c>
      <c r="C647" s="1" t="str">
        <f>IF(COUNTIFS([1]Note_Simple!$B646:$M646,C$2)=0,"",COUNTIFS([1]Note_Simple!$B646:$M646,C$2))</f>
        <v/>
      </c>
      <c r="D647" s="1" t="str">
        <f>IF(COUNTIFS([1]Note_Simple!$B646:$M646,D$2)=0,"",COUNTIFS([1]Note_Simple!$B646:$M646,D$2))</f>
        <v/>
      </c>
      <c r="E647" s="1" t="str">
        <f>IF(COUNTIFS([1]Note_Simple!$B646:$M646,E$2)=0,"",COUNTIFS([1]Note_Simple!$B646:$M646,E$2))</f>
        <v/>
      </c>
      <c r="F647" s="1" t="str">
        <f>IF(COUNTIFS([1]Note_Simple!$B646:$M646,F$2)=0,"",COUNTIFS([1]Note_Simple!$B646:$M646,F$2))</f>
        <v/>
      </c>
      <c r="G647" s="1" t="str">
        <f>IF(COUNTIFS([1]Note_Simple!$B646:$M646,G$2)=0,"",COUNTIFS([1]Note_Simple!$B646:$M646,G$2))</f>
        <v/>
      </c>
      <c r="H647" s="1" t="str">
        <f>IF(COUNTIFS([1]Note_Simple!$B646:$M646,H$2)=0,"",COUNTIFS([1]Note_Simple!$B646:$M646,H$2))</f>
        <v/>
      </c>
      <c r="I647" s="1">
        <f>IF(COUNTIFS([1]Note_Simple!$B646:$M646,I$2)=0,"",COUNTIFS([1]Note_Simple!$B646:$M646,I$2))</f>
        <v>1</v>
      </c>
      <c r="J647" s="1" t="str">
        <f>IF(COUNTIFS([1]Note_Simple!$B646:$M646,J$2)=0,"",COUNTIFS([1]Note_Simple!$B646:$M646,J$2))</f>
        <v/>
      </c>
      <c r="K647" s="1" t="str">
        <f>IF(COUNTIFS([1]Note_Simple!$B646:$M646,K$2)=0,"",COUNTIFS([1]Note_Simple!$B646:$M646,K$2))</f>
        <v/>
      </c>
      <c r="L647" s="1" t="str">
        <f>IF(COUNTIFS([1]Note_Simple!$B646:$M646,L$2)=0,"",COUNTIFS([1]Note_Simple!$B646:$M646,L$2))</f>
        <v/>
      </c>
      <c r="M647" s="1" t="str">
        <f>IF(COUNTIFS([1]Note_Simple!$B646:$M646,M$2)=0,"",COUNTIFS([1]Note_Simple!$B646:$M646,M$2))</f>
        <v/>
      </c>
    </row>
    <row r="648" spans="1:13" x14ac:dyDescent="0.25">
      <c r="A648" s="1">
        <v>645</v>
      </c>
      <c r="B648" s="1" t="str">
        <f>IF(COUNTIFS([1]Note_Simple!$B647:$M647,B$2)=0,"",COUNTIFS([1]Note_Simple!$B647:$M647,B$2))</f>
        <v/>
      </c>
      <c r="C648" s="1" t="str">
        <f>IF(COUNTIFS([1]Note_Simple!$B647:$M647,C$2)=0,"",COUNTIFS([1]Note_Simple!$B647:$M647,C$2))</f>
        <v/>
      </c>
      <c r="D648" s="1" t="str">
        <f>IF(COUNTIFS([1]Note_Simple!$B647:$M647,D$2)=0,"",COUNTIFS([1]Note_Simple!$B647:$M647,D$2))</f>
        <v/>
      </c>
      <c r="E648" s="1" t="str">
        <f>IF(COUNTIFS([1]Note_Simple!$B647:$M647,E$2)=0,"",COUNTIFS([1]Note_Simple!$B647:$M647,E$2))</f>
        <v/>
      </c>
      <c r="F648" s="1" t="str">
        <f>IF(COUNTIFS([1]Note_Simple!$B647:$M647,F$2)=0,"",COUNTIFS([1]Note_Simple!$B647:$M647,F$2))</f>
        <v/>
      </c>
      <c r="G648" s="1" t="str">
        <f>IF(COUNTIFS([1]Note_Simple!$B647:$M647,G$2)=0,"",COUNTIFS([1]Note_Simple!$B647:$M647,G$2))</f>
        <v/>
      </c>
      <c r="H648" s="1" t="str">
        <f>IF(COUNTIFS([1]Note_Simple!$B647:$M647,H$2)=0,"",COUNTIFS([1]Note_Simple!$B647:$M647,H$2))</f>
        <v/>
      </c>
      <c r="I648" s="1" t="str">
        <f>IF(COUNTIFS([1]Note_Simple!$B647:$M647,I$2)=0,"",COUNTIFS([1]Note_Simple!$B647:$M647,I$2))</f>
        <v/>
      </c>
      <c r="J648" s="1" t="str">
        <f>IF(COUNTIFS([1]Note_Simple!$B647:$M647,J$2)=0,"",COUNTIFS([1]Note_Simple!$B647:$M647,J$2))</f>
        <v/>
      </c>
      <c r="K648" s="1" t="str">
        <f>IF(COUNTIFS([1]Note_Simple!$B647:$M647,K$2)=0,"",COUNTIFS([1]Note_Simple!$B647:$M647,K$2))</f>
        <v/>
      </c>
      <c r="L648" s="1" t="str">
        <f>IF(COUNTIFS([1]Note_Simple!$B647:$M647,L$2)=0,"",COUNTIFS([1]Note_Simple!$B647:$M647,L$2))</f>
        <v/>
      </c>
      <c r="M648" s="1" t="str">
        <f>IF(COUNTIFS([1]Note_Simple!$B647:$M647,M$2)=0,"",COUNTIFS([1]Note_Simple!$B647:$M647,M$2))</f>
        <v/>
      </c>
    </row>
    <row r="649" spans="1:13" x14ac:dyDescent="0.25">
      <c r="A649" s="1">
        <v>646</v>
      </c>
      <c r="B649" s="1" t="str">
        <f>IF(COUNTIFS([1]Note_Simple!$B648:$M648,B$2)=0,"",COUNTIFS([1]Note_Simple!$B648:$M648,B$2))</f>
        <v/>
      </c>
      <c r="C649" s="1" t="str">
        <f>IF(COUNTIFS([1]Note_Simple!$B648:$M648,C$2)=0,"",COUNTIFS([1]Note_Simple!$B648:$M648,C$2))</f>
        <v/>
      </c>
      <c r="D649" s="1" t="str">
        <f>IF(COUNTIFS([1]Note_Simple!$B648:$M648,D$2)=0,"",COUNTIFS([1]Note_Simple!$B648:$M648,D$2))</f>
        <v/>
      </c>
      <c r="E649" s="1" t="str">
        <f>IF(COUNTIFS([1]Note_Simple!$B648:$M648,E$2)=0,"",COUNTIFS([1]Note_Simple!$B648:$M648,E$2))</f>
        <v/>
      </c>
      <c r="F649" s="1" t="str">
        <f>IF(COUNTIFS([1]Note_Simple!$B648:$M648,F$2)=0,"",COUNTIFS([1]Note_Simple!$B648:$M648,F$2))</f>
        <v/>
      </c>
      <c r="G649" s="1" t="str">
        <f>IF(COUNTIFS([1]Note_Simple!$B648:$M648,G$2)=0,"",COUNTIFS([1]Note_Simple!$B648:$M648,G$2))</f>
        <v/>
      </c>
      <c r="H649" s="1" t="str">
        <f>IF(COUNTIFS([1]Note_Simple!$B648:$M648,H$2)=0,"",COUNTIFS([1]Note_Simple!$B648:$M648,H$2))</f>
        <v/>
      </c>
      <c r="I649" s="1" t="str">
        <f>IF(COUNTIFS([1]Note_Simple!$B648:$M648,I$2)=0,"",COUNTIFS([1]Note_Simple!$B648:$M648,I$2))</f>
        <v/>
      </c>
      <c r="J649" s="1" t="str">
        <f>IF(COUNTIFS([1]Note_Simple!$B648:$M648,J$2)=0,"",COUNTIFS([1]Note_Simple!$B648:$M648,J$2))</f>
        <v/>
      </c>
      <c r="K649" s="1" t="str">
        <f>IF(COUNTIFS([1]Note_Simple!$B648:$M648,K$2)=0,"",COUNTIFS([1]Note_Simple!$B648:$M648,K$2))</f>
        <v/>
      </c>
      <c r="L649" s="1" t="str">
        <f>IF(COUNTIFS([1]Note_Simple!$B648:$M648,L$2)=0,"",COUNTIFS([1]Note_Simple!$B648:$M648,L$2))</f>
        <v/>
      </c>
      <c r="M649" s="1" t="str">
        <f>IF(COUNTIFS([1]Note_Simple!$B648:$M648,M$2)=0,"",COUNTIFS([1]Note_Simple!$B648:$M648,M$2))</f>
        <v/>
      </c>
    </row>
    <row r="650" spans="1:13" x14ac:dyDescent="0.25">
      <c r="A650" s="1">
        <v>647</v>
      </c>
      <c r="B650" s="1" t="str">
        <f>IF(COUNTIFS([1]Note_Simple!$B649:$M649,B$2)=0,"",COUNTIFS([1]Note_Simple!$B649:$M649,B$2))</f>
        <v/>
      </c>
      <c r="C650" s="1" t="str">
        <f>IF(COUNTIFS([1]Note_Simple!$B649:$M649,C$2)=0,"",COUNTIFS([1]Note_Simple!$B649:$M649,C$2))</f>
        <v/>
      </c>
      <c r="D650" s="1" t="str">
        <f>IF(COUNTIFS([1]Note_Simple!$B649:$M649,D$2)=0,"",COUNTIFS([1]Note_Simple!$B649:$M649,D$2))</f>
        <v/>
      </c>
      <c r="E650" s="1" t="str">
        <f>IF(COUNTIFS([1]Note_Simple!$B649:$M649,E$2)=0,"",COUNTIFS([1]Note_Simple!$B649:$M649,E$2))</f>
        <v/>
      </c>
      <c r="F650" s="1" t="str">
        <f>IF(COUNTIFS([1]Note_Simple!$B649:$M649,F$2)=0,"",COUNTIFS([1]Note_Simple!$B649:$M649,F$2))</f>
        <v/>
      </c>
      <c r="G650" s="1" t="str">
        <f>IF(COUNTIFS([1]Note_Simple!$B649:$M649,G$2)=0,"",COUNTIFS([1]Note_Simple!$B649:$M649,G$2))</f>
        <v/>
      </c>
      <c r="H650" s="1" t="str">
        <f>IF(COUNTIFS([1]Note_Simple!$B649:$M649,H$2)=0,"",COUNTIFS([1]Note_Simple!$B649:$M649,H$2))</f>
        <v/>
      </c>
      <c r="I650" s="1" t="str">
        <f>IF(COUNTIFS([1]Note_Simple!$B649:$M649,I$2)=0,"",COUNTIFS([1]Note_Simple!$B649:$M649,I$2))</f>
        <v/>
      </c>
      <c r="J650" s="1" t="str">
        <f>IF(COUNTIFS([1]Note_Simple!$B649:$M649,J$2)=0,"",COUNTIFS([1]Note_Simple!$B649:$M649,J$2))</f>
        <v/>
      </c>
      <c r="K650" s="1" t="str">
        <f>IF(COUNTIFS([1]Note_Simple!$B649:$M649,K$2)=0,"",COUNTIFS([1]Note_Simple!$B649:$M649,K$2))</f>
        <v/>
      </c>
      <c r="L650" s="1" t="str">
        <f>IF(COUNTIFS([1]Note_Simple!$B649:$M649,L$2)=0,"",COUNTIFS([1]Note_Simple!$B649:$M649,L$2))</f>
        <v/>
      </c>
      <c r="M650" s="1" t="str">
        <f>IF(COUNTIFS([1]Note_Simple!$B649:$M649,M$2)=0,"",COUNTIFS([1]Note_Simple!$B649:$M649,M$2))</f>
        <v/>
      </c>
    </row>
    <row r="651" spans="1:13" x14ac:dyDescent="0.25">
      <c r="A651" s="1">
        <v>648</v>
      </c>
      <c r="B651" s="1">
        <f>IF(COUNTIFS([1]Note_Simple!$B650:$M650,B$2)=0,"",COUNTIFS([1]Note_Simple!$B650:$M650,B$2))</f>
        <v>2</v>
      </c>
      <c r="C651" s="1" t="str">
        <f>IF(COUNTIFS([1]Note_Simple!$B650:$M650,C$2)=0,"",COUNTIFS([1]Note_Simple!$B650:$M650,C$2))</f>
        <v/>
      </c>
      <c r="D651" s="1" t="str">
        <f>IF(COUNTIFS([1]Note_Simple!$B650:$M650,D$2)=0,"",COUNTIFS([1]Note_Simple!$B650:$M650,D$2))</f>
        <v/>
      </c>
      <c r="E651" s="1" t="str">
        <f>IF(COUNTIFS([1]Note_Simple!$B650:$M650,E$2)=0,"",COUNTIFS([1]Note_Simple!$B650:$M650,E$2))</f>
        <v/>
      </c>
      <c r="F651" s="1">
        <f>IF(COUNTIFS([1]Note_Simple!$B650:$M650,F$2)=0,"",COUNTIFS([1]Note_Simple!$B650:$M650,F$2))</f>
        <v>1</v>
      </c>
      <c r="G651" s="1" t="str">
        <f>IF(COUNTIFS([1]Note_Simple!$B650:$M650,G$2)=0,"",COUNTIFS([1]Note_Simple!$B650:$M650,G$2))</f>
        <v/>
      </c>
      <c r="H651" s="1" t="str">
        <f>IF(COUNTIFS([1]Note_Simple!$B650:$M650,H$2)=0,"",COUNTIFS([1]Note_Simple!$B650:$M650,H$2))</f>
        <v/>
      </c>
      <c r="I651" s="1">
        <f>IF(COUNTIFS([1]Note_Simple!$B650:$M650,I$2)=0,"",COUNTIFS([1]Note_Simple!$B650:$M650,I$2))</f>
        <v>1</v>
      </c>
      <c r="J651" s="1">
        <f>IF(COUNTIFS([1]Note_Simple!$B650:$M650,J$2)=0,"",COUNTIFS([1]Note_Simple!$B650:$M650,J$2))</f>
        <v>1</v>
      </c>
      <c r="K651" s="1" t="str">
        <f>IF(COUNTIFS([1]Note_Simple!$B650:$M650,K$2)=0,"",COUNTIFS([1]Note_Simple!$B650:$M650,K$2))</f>
        <v/>
      </c>
      <c r="L651" s="1" t="str">
        <f>IF(COUNTIFS([1]Note_Simple!$B650:$M650,L$2)=0,"",COUNTIFS([1]Note_Simple!$B650:$M650,L$2))</f>
        <v/>
      </c>
      <c r="M651" s="1" t="str">
        <f>IF(COUNTIFS([1]Note_Simple!$B650:$M650,M$2)=0,"",COUNTIFS([1]Note_Simple!$B650:$M650,M$2))</f>
        <v/>
      </c>
    </row>
    <row r="652" spans="1:13" x14ac:dyDescent="0.25">
      <c r="A652" s="1">
        <v>649</v>
      </c>
      <c r="B652" s="1" t="str">
        <f>IF(COUNTIFS([1]Note_Simple!$B651:$M651,B$2)=0,"",COUNTIFS([1]Note_Simple!$B651:$M651,B$2))</f>
        <v/>
      </c>
      <c r="C652" s="1" t="str">
        <f>IF(COUNTIFS([1]Note_Simple!$B651:$M651,C$2)=0,"",COUNTIFS([1]Note_Simple!$B651:$M651,C$2))</f>
        <v/>
      </c>
      <c r="D652" s="1" t="str">
        <f>IF(COUNTIFS([1]Note_Simple!$B651:$M651,D$2)=0,"",COUNTIFS([1]Note_Simple!$B651:$M651,D$2))</f>
        <v/>
      </c>
      <c r="E652" s="1" t="str">
        <f>IF(COUNTIFS([1]Note_Simple!$B651:$M651,E$2)=0,"",COUNTIFS([1]Note_Simple!$B651:$M651,E$2))</f>
        <v/>
      </c>
      <c r="F652" s="1" t="str">
        <f>IF(COUNTIFS([1]Note_Simple!$B651:$M651,F$2)=0,"",COUNTIFS([1]Note_Simple!$B651:$M651,F$2))</f>
        <v/>
      </c>
      <c r="G652" s="1" t="str">
        <f>IF(COUNTIFS([1]Note_Simple!$B651:$M651,G$2)=0,"",COUNTIFS([1]Note_Simple!$B651:$M651,G$2))</f>
        <v/>
      </c>
      <c r="H652" s="1" t="str">
        <f>IF(COUNTIFS([1]Note_Simple!$B651:$M651,H$2)=0,"",COUNTIFS([1]Note_Simple!$B651:$M651,H$2))</f>
        <v/>
      </c>
      <c r="I652" s="1" t="str">
        <f>IF(COUNTIFS([1]Note_Simple!$B651:$M651,I$2)=0,"",COUNTIFS([1]Note_Simple!$B651:$M651,I$2))</f>
        <v/>
      </c>
      <c r="J652" s="1" t="str">
        <f>IF(COUNTIFS([1]Note_Simple!$B651:$M651,J$2)=0,"",COUNTIFS([1]Note_Simple!$B651:$M651,J$2))</f>
        <v/>
      </c>
      <c r="K652" s="1" t="str">
        <f>IF(COUNTIFS([1]Note_Simple!$B651:$M651,K$2)=0,"",COUNTIFS([1]Note_Simple!$B651:$M651,K$2))</f>
        <v/>
      </c>
      <c r="L652" s="1" t="str">
        <f>IF(COUNTIFS([1]Note_Simple!$B651:$M651,L$2)=0,"",COUNTIFS([1]Note_Simple!$B651:$M651,L$2))</f>
        <v/>
      </c>
      <c r="M652" s="1" t="str">
        <f>IF(COUNTIFS([1]Note_Simple!$B651:$M651,M$2)=0,"",COUNTIFS([1]Note_Simple!$B651:$M651,M$2))</f>
        <v/>
      </c>
    </row>
    <row r="653" spans="1:13" x14ac:dyDescent="0.25">
      <c r="A653" s="1">
        <v>650</v>
      </c>
      <c r="B653" s="1" t="str">
        <f>IF(COUNTIFS([1]Note_Simple!$B652:$M652,B$2)=0,"",COUNTIFS([1]Note_Simple!$B652:$M652,B$2))</f>
        <v/>
      </c>
      <c r="C653" s="1" t="str">
        <f>IF(COUNTIFS([1]Note_Simple!$B652:$M652,C$2)=0,"",COUNTIFS([1]Note_Simple!$B652:$M652,C$2))</f>
        <v/>
      </c>
      <c r="D653" s="1" t="str">
        <f>IF(COUNTIFS([1]Note_Simple!$B652:$M652,D$2)=0,"",COUNTIFS([1]Note_Simple!$B652:$M652,D$2))</f>
        <v/>
      </c>
      <c r="E653" s="1" t="str">
        <f>IF(COUNTIFS([1]Note_Simple!$B652:$M652,E$2)=0,"",COUNTIFS([1]Note_Simple!$B652:$M652,E$2))</f>
        <v/>
      </c>
      <c r="F653" s="1" t="str">
        <f>IF(COUNTIFS([1]Note_Simple!$B652:$M652,F$2)=0,"",COUNTIFS([1]Note_Simple!$B652:$M652,F$2))</f>
        <v/>
      </c>
      <c r="G653" s="1" t="str">
        <f>IF(COUNTIFS([1]Note_Simple!$B652:$M652,G$2)=0,"",COUNTIFS([1]Note_Simple!$B652:$M652,G$2))</f>
        <v/>
      </c>
      <c r="H653" s="1" t="str">
        <f>IF(COUNTIFS([1]Note_Simple!$B652:$M652,H$2)=0,"",COUNTIFS([1]Note_Simple!$B652:$M652,H$2))</f>
        <v/>
      </c>
      <c r="I653" s="1" t="str">
        <f>IF(COUNTIFS([1]Note_Simple!$B652:$M652,I$2)=0,"",COUNTIFS([1]Note_Simple!$B652:$M652,I$2))</f>
        <v/>
      </c>
      <c r="J653" s="1" t="str">
        <f>IF(COUNTIFS([1]Note_Simple!$B652:$M652,J$2)=0,"",COUNTIFS([1]Note_Simple!$B652:$M652,J$2))</f>
        <v/>
      </c>
      <c r="K653" s="1" t="str">
        <f>IF(COUNTIFS([1]Note_Simple!$B652:$M652,K$2)=0,"",COUNTIFS([1]Note_Simple!$B652:$M652,K$2))</f>
        <v/>
      </c>
      <c r="L653" s="1" t="str">
        <f>IF(COUNTIFS([1]Note_Simple!$B652:$M652,L$2)=0,"",COUNTIFS([1]Note_Simple!$B652:$M652,L$2))</f>
        <v/>
      </c>
      <c r="M653" s="1" t="str">
        <f>IF(COUNTIFS([1]Note_Simple!$B652:$M652,M$2)=0,"",COUNTIFS([1]Note_Simple!$B652:$M652,M$2))</f>
        <v/>
      </c>
    </row>
    <row r="654" spans="1:13" x14ac:dyDescent="0.25">
      <c r="A654" s="1">
        <v>651</v>
      </c>
      <c r="B654" s="1" t="str">
        <f>IF(COUNTIFS([1]Note_Simple!$B653:$M653,B$2)=0,"",COUNTIFS([1]Note_Simple!$B653:$M653,B$2))</f>
        <v/>
      </c>
      <c r="C654" s="1" t="str">
        <f>IF(COUNTIFS([1]Note_Simple!$B653:$M653,C$2)=0,"",COUNTIFS([1]Note_Simple!$B653:$M653,C$2))</f>
        <v/>
      </c>
      <c r="D654" s="1" t="str">
        <f>IF(COUNTIFS([1]Note_Simple!$B653:$M653,D$2)=0,"",COUNTIFS([1]Note_Simple!$B653:$M653,D$2))</f>
        <v/>
      </c>
      <c r="E654" s="1" t="str">
        <f>IF(COUNTIFS([1]Note_Simple!$B653:$M653,E$2)=0,"",COUNTIFS([1]Note_Simple!$B653:$M653,E$2))</f>
        <v/>
      </c>
      <c r="F654" s="1" t="str">
        <f>IF(COUNTIFS([1]Note_Simple!$B653:$M653,F$2)=0,"",COUNTIFS([1]Note_Simple!$B653:$M653,F$2))</f>
        <v/>
      </c>
      <c r="G654" s="1" t="str">
        <f>IF(COUNTIFS([1]Note_Simple!$B653:$M653,G$2)=0,"",COUNTIFS([1]Note_Simple!$B653:$M653,G$2))</f>
        <v/>
      </c>
      <c r="H654" s="1" t="str">
        <f>IF(COUNTIFS([1]Note_Simple!$B653:$M653,H$2)=0,"",COUNTIFS([1]Note_Simple!$B653:$M653,H$2))</f>
        <v/>
      </c>
      <c r="I654" s="1" t="str">
        <f>IF(COUNTIFS([1]Note_Simple!$B653:$M653,I$2)=0,"",COUNTIFS([1]Note_Simple!$B653:$M653,I$2))</f>
        <v/>
      </c>
      <c r="J654" s="1" t="str">
        <f>IF(COUNTIFS([1]Note_Simple!$B653:$M653,J$2)=0,"",COUNTIFS([1]Note_Simple!$B653:$M653,J$2))</f>
        <v/>
      </c>
      <c r="K654" s="1" t="str">
        <f>IF(COUNTIFS([1]Note_Simple!$B653:$M653,K$2)=0,"",COUNTIFS([1]Note_Simple!$B653:$M653,K$2))</f>
        <v/>
      </c>
      <c r="L654" s="1" t="str">
        <f>IF(COUNTIFS([1]Note_Simple!$B653:$M653,L$2)=0,"",COUNTIFS([1]Note_Simple!$B653:$M653,L$2))</f>
        <v/>
      </c>
      <c r="M654" s="1" t="str">
        <f>IF(COUNTIFS([1]Note_Simple!$B653:$M653,M$2)=0,"",COUNTIFS([1]Note_Simple!$B653:$M653,M$2))</f>
        <v/>
      </c>
    </row>
    <row r="655" spans="1:13" x14ac:dyDescent="0.25">
      <c r="A655" s="1">
        <v>652</v>
      </c>
      <c r="B655" s="1">
        <f>IF(COUNTIFS([1]Note_Simple!$B654:$M654,B$2)=0,"",COUNTIFS([1]Note_Simple!$B654:$M654,B$2))</f>
        <v>3</v>
      </c>
      <c r="C655" s="1" t="str">
        <f>IF(COUNTIFS([1]Note_Simple!$B654:$M654,C$2)=0,"",COUNTIFS([1]Note_Simple!$B654:$M654,C$2))</f>
        <v/>
      </c>
      <c r="D655" s="1" t="str">
        <f>IF(COUNTIFS([1]Note_Simple!$B654:$M654,D$2)=0,"",COUNTIFS([1]Note_Simple!$B654:$M654,D$2))</f>
        <v/>
      </c>
      <c r="E655" s="1" t="str">
        <f>IF(COUNTIFS([1]Note_Simple!$B654:$M654,E$2)=0,"",COUNTIFS([1]Note_Simple!$B654:$M654,E$2))</f>
        <v/>
      </c>
      <c r="F655" s="1" t="str">
        <f>IF(COUNTIFS([1]Note_Simple!$B654:$M654,F$2)=0,"",COUNTIFS([1]Note_Simple!$B654:$M654,F$2))</f>
        <v/>
      </c>
      <c r="G655" s="1" t="str">
        <f>IF(COUNTIFS([1]Note_Simple!$B654:$M654,G$2)=0,"",COUNTIFS([1]Note_Simple!$B654:$M654,G$2))</f>
        <v/>
      </c>
      <c r="H655" s="1" t="str">
        <f>IF(COUNTIFS([1]Note_Simple!$B654:$M654,H$2)=0,"",COUNTIFS([1]Note_Simple!$B654:$M654,H$2))</f>
        <v/>
      </c>
      <c r="I655" s="1">
        <f>IF(COUNTIFS([1]Note_Simple!$B654:$M654,I$2)=0,"",COUNTIFS([1]Note_Simple!$B654:$M654,I$2))</f>
        <v>2</v>
      </c>
      <c r="J655" s="1" t="str">
        <f>IF(COUNTIFS([1]Note_Simple!$B654:$M654,J$2)=0,"",COUNTIFS([1]Note_Simple!$B654:$M654,J$2))</f>
        <v/>
      </c>
      <c r="K655" s="1" t="str">
        <f>IF(COUNTIFS([1]Note_Simple!$B654:$M654,K$2)=0,"",COUNTIFS([1]Note_Simple!$B654:$M654,K$2))</f>
        <v/>
      </c>
      <c r="L655" s="1" t="str">
        <f>IF(COUNTIFS([1]Note_Simple!$B654:$M654,L$2)=0,"",COUNTIFS([1]Note_Simple!$B654:$M654,L$2))</f>
        <v/>
      </c>
      <c r="M655" s="1" t="str">
        <f>IF(COUNTIFS([1]Note_Simple!$B654:$M654,M$2)=0,"",COUNTIFS([1]Note_Simple!$B654:$M654,M$2))</f>
        <v/>
      </c>
    </row>
    <row r="656" spans="1:13" x14ac:dyDescent="0.25">
      <c r="A656" s="1">
        <v>653</v>
      </c>
      <c r="B656" s="1" t="str">
        <f>IF(COUNTIFS([1]Note_Simple!$B655:$M655,B$2)=0,"",COUNTIFS([1]Note_Simple!$B655:$M655,B$2))</f>
        <v/>
      </c>
      <c r="C656" s="1" t="str">
        <f>IF(COUNTIFS([1]Note_Simple!$B655:$M655,C$2)=0,"",COUNTIFS([1]Note_Simple!$B655:$M655,C$2))</f>
        <v/>
      </c>
      <c r="D656" s="1" t="str">
        <f>IF(COUNTIFS([1]Note_Simple!$B655:$M655,D$2)=0,"",COUNTIFS([1]Note_Simple!$B655:$M655,D$2))</f>
        <v/>
      </c>
      <c r="E656" s="1" t="str">
        <f>IF(COUNTIFS([1]Note_Simple!$B655:$M655,E$2)=0,"",COUNTIFS([1]Note_Simple!$B655:$M655,E$2))</f>
        <v/>
      </c>
      <c r="F656" s="1" t="str">
        <f>IF(COUNTIFS([1]Note_Simple!$B655:$M655,F$2)=0,"",COUNTIFS([1]Note_Simple!$B655:$M655,F$2))</f>
        <v/>
      </c>
      <c r="G656" s="1" t="str">
        <f>IF(COUNTIFS([1]Note_Simple!$B655:$M655,G$2)=0,"",COUNTIFS([1]Note_Simple!$B655:$M655,G$2))</f>
        <v/>
      </c>
      <c r="H656" s="1" t="str">
        <f>IF(COUNTIFS([1]Note_Simple!$B655:$M655,H$2)=0,"",COUNTIFS([1]Note_Simple!$B655:$M655,H$2))</f>
        <v/>
      </c>
      <c r="I656" s="1" t="str">
        <f>IF(COUNTIFS([1]Note_Simple!$B655:$M655,I$2)=0,"",COUNTIFS([1]Note_Simple!$B655:$M655,I$2))</f>
        <v/>
      </c>
      <c r="J656" s="1" t="str">
        <f>IF(COUNTIFS([1]Note_Simple!$B655:$M655,J$2)=0,"",COUNTIFS([1]Note_Simple!$B655:$M655,J$2))</f>
        <v/>
      </c>
      <c r="K656" s="1" t="str">
        <f>IF(COUNTIFS([1]Note_Simple!$B655:$M655,K$2)=0,"",COUNTIFS([1]Note_Simple!$B655:$M655,K$2))</f>
        <v/>
      </c>
      <c r="L656" s="1" t="str">
        <f>IF(COUNTIFS([1]Note_Simple!$B655:$M655,L$2)=0,"",COUNTIFS([1]Note_Simple!$B655:$M655,L$2))</f>
        <v/>
      </c>
      <c r="M656" s="1" t="str">
        <f>IF(COUNTIFS([1]Note_Simple!$B655:$M655,M$2)=0,"",COUNTIFS([1]Note_Simple!$B655:$M655,M$2))</f>
        <v/>
      </c>
    </row>
    <row r="657" spans="1:13" x14ac:dyDescent="0.25">
      <c r="A657" s="1">
        <v>654</v>
      </c>
      <c r="B657" s="1" t="str">
        <f>IF(COUNTIFS([1]Note_Simple!$B656:$M656,B$2)=0,"",COUNTIFS([1]Note_Simple!$B656:$M656,B$2))</f>
        <v/>
      </c>
      <c r="C657" s="1" t="str">
        <f>IF(COUNTIFS([1]Note_Simple!$B656:$M656,C$2)=0,"",COUNTIFS([1]Note_Simple!$B656:$M656,C$2))</f>
        <v/>
      </c>
      <c r="D657" s="1" t="str">
        <f>IF(COUNTIFS([1]Note_Simple!$B656:$M656,D$2)=0,"",COUNTIFS([1]Note_Simple!$B656:$M656,D$2))</f>
        <v/>
      </c>
      <c r="E657" s="1" t="str">
        <f>IF(COUNTIFS([1]Note_Simple!$B656:$M656,E$2)=0,"",COUNTIFS([1]Note_Simple!$B656:$M656,E$2))</f>
        <v/>
      </c>
      <c r="F657" s="1" t="str">
        <f>IF(COUNTIFS([1]Note_Simple!$B656:$M656,F$2)=0,"",COUNTIFS([1]Note_Simple!$B656:$M656,F$2))</f>
        <v/>
      </c>
      <c r="G657" s="1" t="str">
        <f>IF(COUNTIFS([1]Note_Simple!$B656:$M656,G$2)=0,"",COUNTIFS([1]Note_Simple!$B656:$M656,G$2))</f>
        <v/>
      </c>
      <c r="H657" s="1" t="str">
        <f>IF(COUNTIFS([1]Note_Simple!$B656:$M656,H$2)=0,"",COUNTIFS([1]Note_Simple!$B656:$M656,H$2))</f>
        <v/>
      </c>
      <c r="I657" s="1" t="str">
        <f>IF(COUNTIFS([1]Note_Simple!$B656:$M656,I$2)=0,"",COUNTIFS([1]Note_Simple!$B656:$M656,I$2))</f>
        <v/>
      </c>
      <c r="J657" s="1" t="str">
        <f>IF(COUNTIFS([1]Note_Simple!$B656:$M656,J$2)=0,"",COUNTIFS([1]Note_Simple!$B656:$M656,J$2))</f>
        <v/>
      </c>
      <c r="K657" s="1" t="str">
        <f>IF(COUNTIFS([1]Note_Simple!$B656:$M656,K$2)=0,"",COUNTIFS([1]Note_Simple!$B656:$M656,K$2))</f>
        <v/>
      </c>
      <c r="L657" s="1" t="str">
        <f>IF(COUNTIFS([1]Note_Simple!$B656:$M656,L$2)=0,"",COUNTIFS([1]Note_Simple!$B656:$M656,L$2))</f>
        <v/>
      </c>
      <c r="M657" s="1" t="str">
        <f>IF(COUNTIFS([1]Note_Simple!$B656:$M656,M$2)=0,"",COUNTIFS([1]Note_Simple!$B656:$M656,M$2))</f>
        <v/>
      </c>
    </row>
    <row r="658" spans="1:13" x14ac:dyDescent="0.25">
      <c r="A658" s="1">
        <v>655</v>
      </c>
      <c r="B658" s="1" t="str">
        <f>IF(COUNTIFS([1]Note_Simple!$B657:$M657,B$2)=0,"",COUNTIFS([1]Note_Simple!$B657:$M657,B$2))</f>
        <v/>
      </c>
      <c r="C658" s="1" t="str">
        <f>IF(COUNTIFS([1]Note_Simple!$B657:$M657,C$2)=0,"",COUNTIFS([1]Note_Simple!$B657:$M657,C$2))</f>
        <v/>
      </c>
      <c r="D658" s="1" t="str">
        <f>IF(COUNTIFS([1]Note_Simple!$B657:$M657,D$2)=0,"",COUNTIFS([1]Note_Simple!$B657:$M657,D$2))</f>
        <v/>
      </c>
      <c r="E658" s="1" t="str">
        <f>IF(COUNTIFS([1]Note_Simple!$B657:$M657,E$2)=0,"",COUNTIFS([1]Note_Simple!$B657:$M657,E$2))</f>
        <v/>
      </c>
      <c r="F658" s="1" t="str">
        <f>IF(COUNTIFS([1]Note_Simple!$B657:$M657,F$2)=0,"",COUNTIFS([1]Note_Simple!$B657:$M657,F$2))</f>
        <v/>
      </c>
      <c r="G658" s="1" t="str">
        <f>IF(COUNTIFS([1]Note_Simple!$B657:$M657,G$2)=0,"",COUNTIFS([1]Note_Simple!$B657:$M657,G$2))</f>
        <v/>
      </c>
      <c r="H658" s="1" t="str">
        <f>IF(COUNTIFS([1]Note_Simple!$B657:$M657,H$2)=0,"",COUNTIFS([1]Note_Simple!$B657:$M657,H$2))</f>
        <v/>
      </c>
      <c r="I658" s="1" t="str">
        <f>IF(COUNTIFS([1]Note_Simple!$B657:$M657,I$2)=0,"",COUNTIFS([1]Note_Simple!$B657:$M657,I$2))</f>
        <v/>
      </c>
      <c r="J658" s="1" t="str">
        <f>IF(COUNTIFS([1]Note_Simple!$B657:$M657,J$2)=0,"",COUNTIFS([1]Note_Simple!$B657:$M657,J$2))</f>
        <v/>
      </c>
      <c r="K658" s="1" t="str">
        <f>IF(COUNTIFS([1]Note_Simple!$B657:$M657,K$2)=0,"",COUNTIFS([1]Note_Simple!$B657:$M657,K$2))</f>
        <v/>
      </c>
      <c r="L658" s="1" t="str">
        <f>IF(COUNTIFS([1]Note_Simple!$B657:$M657,L$2)=0,"",COUNTIFS([1]Note_Simple!$B657:$M657,L$2))</f>
        <v/>
      </c>
      <c r="M658" s="1" t="str">
        <f>IF(COUNTIFS([1]Note_Simple!$B657:$M657,M$2)=0,"",COUNTIFS([1]Note_Simple!$B657:$M657,M$2))</f>
        <v/>
      </c>
    </row>
    <row r="659" spans="1:13" x14ac:dyDescent="0.25">
      <c r="A659" s="1">
        <v>656</v>
      </c>
      <c r="B659" s="1">
        <f>IF(COUNTIFS([1]Note_Simple!$B658:$M658,B$2)=0,"",COUNTIFS([1]Note_Simple!$B658:$M658,B$2))</f>
        <v>3</v>
      </c>
      <c r="C659" s="1" t="str">
        <f>IF(COUNTIFS([1]Note_Simple!$B658:$M658,C$2)=0,"",COUNTIFS([1]Note_Simple!$B658:$M658,C$2))</f>
        <v/>
      </c>
      <c r="D659" s="1" t="str">
        <f>IF(COUNTIFS([1]Note_Simple!$B658:$M658,D$2)=0,"",COUNTIFS([1]Note_Simple!$B658:$M658,D$2))</f>
        <v/>
      </c>
      <c r="E659" s="1" t="str">
        <f>IF(COUNTIFS([1]Note_Simple!$B658:$M658,E$2)=0,"",COUNTIFS([1]Note_Simple!$B658:$M658,E$2))</f>
        <v/>
      </c>
      <c r="F659" s="1" t="str">
        <f>IF(COUNTIFS([1]Note_Simple!$B658:$M658,F$2)=0,"",COUNTIFS([1]Note_Simple!$B658:$M658,F$2))</f>
        <v/>
      </c>
      <c r="G659" s="1" t="str">
        <f>IF(COUNTIFS([1]Note_Simple!$B658:$M658,G$2)=0,"",COUNTIFS([1]Note_Simple!$B658:$M658,G$2))</f>
        <v/>
      </c>
      <c r="H659" s="1" t="str">
        <f>IF(COUNTIFS([1]Note_Simple!$B658:$M658,H$2)=0,"",COUNTIFS([1]Note_Simple!$B658:$M658,H$2))</f>
        <v/>
      </c>
      <c r="I659" s="1">
        <f>IF(COUNTIFS([1]Note_Simple!$B658:$M658,I$2)=0,"",COUNTIFS([1]Note_Simple!$B658:$M658,I$2))</f>
        <v>1</v>
      </c>
      <c r="J659" s="1" t="str">
        <f>IF(COUNTIFS([1]Note_Simple!$B658:$M658,J$2)=0,"",COUNTIFS([1]Note_Simple!$B658:$M658,J$2))</f>
        <v/>
      </c>
      <c r="K659" s="1" t="str">
        <f>IF(COUNTIFS([1]Note_Simple!$B658:$M658,K$2)=0,"",COUNTIFS([1]Note_Simple!$B658:$M658,K$2))</f>
        <v/>
      </c>
      <c r="L659" s="1" t="str">
        <f>IF(COUNTIFS([1]Note_Simple!$B658:$M658,L$2)=0,"",COUNTIFS([1]Note_Simple!$B658:$M658,L$2))</f>
        <v/>
      </c>
      <c r="M659" s="1" t="str">
        <f>IF(COUNTIFS([1]Note_Simple!$B658:$M658,M$2)=0,"",COUNTIFS([1]Note_Simple!$B658:$M658,M$2))</f>
        <v/>
      </c>
    </row>
    <row r="660" spans="1:13" x14ac:dyDescent="0.25">
      <c r="A660" s="1">
        <v>657</v>
      </c>
      <c r="B660" s="1" t="str">
        <f>IF(COUNTIFS([1]Note_Simple!$B659:$M659,B$2)=0,"",COUNTIFS([1]Note_Simple!$B659:$M659,B$2))</f>
        <v/>
      </c>
      <c r="C660" s="1" t="str">
        <f>IF(COUNTIFS([1]Note_Simple!$B659:$M659,C$2)=0,"",COUNTIFS([1]Note_Simple!$B659:$M659,C$2))</f>
        <v/>
      </c>
      <c r="D660" s="1" t="str">
        <f>IF(COUNTIFS([1]Note_Simple!$B659:$M659,D$2)=0,"",COUNTIFS([1]Note_Simple!$B659:$M659,D$2))</f>
        <v/>
      </c>
      <c r="E660" s="1" t="str">
        <f>IF(COUNTIFS([1]Note_Simple!$B659:$M659,E$2)=0,"",COUNTIFS([1]Note_Simple!$B659:$M659,E$2))</f>
        <v/>
      </c>
      <c r="F660" s="1" t="str">
        <f>IF(COUNTIFS([1]Note_Simple!$B659:$M659,F$2)=0,"",COUNTIFS([1]Note_Simple!$B659:$M659,F$2))</f>
        <v/>
      </c>
      <c r="G660" s="1" t="str">
        <f>IF(COUNTIFS([1]Note_Simple!$B659:$M659,G$2)=0,"",COUNTIFS([1]Note_Simple!$B659:$M659,G$2))</f>
        <v/>
      </c>
      <c r="H660" s="1" t="str">
        <f>IF(COUNTIFS([1]Note_Simple!$B659:$M659,H$2)=0,"",COUNTIFS([1]Note_Simple!$B659:$M659,H$2))</f>
        <v/>
      </c>
      <c r="I660" s="1" t="str">
        <f>IF(COUNTIFS([1]Note_Simple!$B659:$M659,I$2)=0,"",COUNTIFS([1]Note_Simple!$B659:$M659,I$2))</f>
        <v/>
      </c>
      <c r="J660" s="1" t="str">
        <f>IF(COUNTIFS([1]Note_Simple!$B659:$M659,J$2)=0,"",COUNTIFS([1]Note_Simple!$B659:$M659,J$2))</f>
        <v/>
      </c>
      <c r="K660" s="1" t="str">
        <f>IF(COUNTIFS([1]Note_Simple!$B659:$M659,K$2)=0,"",COUNTIFS([1]Note_Simple!$B659:$M659,K$2))</f>
        <v/>
      </c>
      <c r="L660" s="1" t="str">
        <f>IF(COUNTIFS([1]Note_Simple!$B659:$M659,L$2)=0,"",COUNTIFS([1]Note_Simple!$B659:$M659,L$2))</f>
        <v/>
      </c>
      <c r="M660" s="1" t="str">
        <f>IF(COUNTIFS([1]Note_Simple!$B659:$M659,M$2)=0,"",COUNTIFS([1]Note_Simple!$B659:$M659,M$2))</f>
        <v/>
      </c>
    </row>
    <row r="661" spans="1:13" x14ac:dyDescent="0.25">
      <c r="A661" s="1">
        <v>658</v>
      </c>
      <c r="B661" s="1" t="str">
        <f>IF(COUNTIFS([1]Note_Simple!$B660:$M660,B$2)=0,"",COUNTIFS([1]Note_Simple!$B660:$M660,B$2))</f>
        <v/>
      </c>
      <c r="C661" s="1" t="str">
        <f>IF(COUNTIFS([1]Note_Simple!$B660:$M660,C$2)=0,"",COUNTIFS([1]Note_Simple!$B660:$M660,C$2))</f>
        <v/>
      </c>
      <c r="D661" s="1" t="str">
        <f>IF(COUNTIFS([1]Note_Simple!$B660:$M660,D$2)=0,"",COUNTIFS([1]Note_Simple!$B660:$M660,D$2))</f>
        <v/>
      </c>
      <c r="E661" s="1" t="str">
        <f>IF(COUNTIFS([1]Note_Simple!$B660:$M660,E$2)=0,"",COUNTIFS([1]Note_Simple!$B660:$M660,E$2))</f>
        <v/>
      </c>
      <c r="F661" s="1" t="str">
        <f>IF(COUNTIFS([1]Note_Simple!$B660:$M660,F$2)=0,"",COUNTIFS([1]Note_Simple!$B660:$M660,F$2))</f>
        <v/>
      </c>
      <c r="G661" s="1" t="str">
        <f>IF(COUNTIFS([1]Note_Simple!$B660:$M660,G$2)=0,"",COUNTIFS([1]Note_Simple!$B660:$M660,G$2))</f>
        <v/>
      </c>
      <c r="H661" s="1" t="str">
        <f>IF(COUNTIFS([1]Note_Simple!$B660:$M660,H$2)=0,"",COUNTIFS([1]Note_Simple!$B660:$M660,H$2))</f>
        <v/>
      </c>
      <c r="I661" s="1" t="str">
        <f>IF(COUNTIFS([1]Note_Simple!$B660:$M660,I$2)=0,"",COUNTIFS([1]Note_Simple!$B660:$M660,I$2))</f>
        <v/>
      </c>
      <c r="J661" s="1" t="str">
        <f>IF(COUNTIFS([1]Note_Simple!$B660:$M660,J$2)=0,"",COUNTIFS([1]Note_Simple!$B660:$M660,J$2))</f>
        <v/>
      </c>
      <c r="K661" s="1" t="str">
        <f>IF(COUNTIFS([1]Note_Simple!$B660:$M660,K$2)=0,"",COUNTIFS([1]Note_Simple!$B660:$M660,K$2))</f>
        <v/>
      </c>
      <c r="L661" s="1" t="str">
        <f>IF(COUNTIFS([1]Note_Simple!$B660:$M660,L$2)=0,"",COUNTIFS([1]Note_Simple!$B660:$M660,L$2))</f>
        <v/>
      </c>
      <c r="M661" s="1" t="str">
        <f>IF(COUNTIFS([1]Note_Simple!$B660:$M660,M$2)=0,"",COUNTIFS([1]Note_Simple!$B660:$M660,M$2))</f>
        <v/>
      </c>
    </row>
    <row r="662" spans="1:13" x14ac:dyDescent="0.25">
      <c r="A662" s="1">
        <v>659</v>
      </c>
      <c r="B662" s="1" t="str">
        <f>IF(COUNTIFS([1]Note_Simple!$B661:$M661,B$2)=0,"",COUNTIFS([1]Note_Simple!$B661:$M661,B$2))</f>
        <v/>
      </c>
      <c r="C662" s="1" t="str">
        <f>IF(COUNTIFS([1]Note_Simple!$B661:$M661,C$2)=0,"",COUNTIFS([1]Note_Simple!$B661:$M661,C$2))</f>
        <v/>
      </c>
      <c r="D662" s="1" t="str">
        <f>IF(COUNTIFS([1]Note_Simple!$B661:$M661,D$2)=0,"",COUNTIFS([1]Note_Simple!$B661:$M661,D$2))</f>
        <v/>
      </c>
      <c r="E662" s="1" t="str">
        <f>IF(COUNTIFS([1]Note_Simple!$B661:$M661,E$2)=0,"",COUNTIFS([1]Note_Simple!$B661:$M661,E$2))</f>
        <v/>
      </c>
      <c r="F662" s="1" t="str">
        <f>IF(COUNTIFS([1]Note_Simple!$B661:$M661,F$2)=0,"",COUNTIFS([1]Note_Simple!$B661:$M661,F$2))</f>
        <v/>
      </c>
      <c r="G662" s="1" t="str">
        <f>IF(COUNTIFS([1]Note_Simple!$B661:$M661,G$2)=0,"",COUNTIFS([1]Note_Simple!$B661:$M661,G$2))</f>
        <v/>
      </c>
      <c r="H662" s="1" t="str">
        <f>IF(COUNTIFS([1]Note_Simple!$B661:$M661,H$2)=0,"",COUNTIFS([1]Note_Simple!$B661:$M661,H$2))</f>
        <v/>
      </c>
      <c r="I662" s="1" t="str">
        <f>IF(COUNTIFS([1]Note_Simple!$B661:$M661,I$2)=0,"",COUNTIFS([1]Note_Simple!$B661:$M661,I$2))</f>
        <v/>
      </c>
      <c r="J662" s="1" t="str">
        <f>IF(COUNTIFS([1]Note_Simple!$B661:$M661,J$2)=0,"",COUNTIFS([1]Note_Simple!$B661:$M661,J$2))</f>
        <v/>
      </c>
      <c r="K662" s="1" t="str">
        <f>IF(COUNTIFS([1]Note_Simple!$B661:$M661,K$2)=0,"",COUNTIFS([1]Note_Simple!$B661:$M661,K$2))</f>
        <v/>
      </c>
      <c r="L662" s="1" t="str">
        <f>IF(COUNTIFS([1]Note_Simple!$B661:$M661,L$2)=0,"",COUNTIFS([1]Note_Simple!$B661:$M661,L$2))</f>
        <v/>
      </c>
      <c r="M662" s="1" t="str">
        <f>IF(COUNTIFS([1]Note_Simple!$B661:$M661,M$2)=0,"",COUNTIFS([1]Note_Simple!$B661:$M661,M$2))</f>
        <v/>
      </c>
    </row>
    <row r="663" spans="1:13" x14ac:dyDescent="0.25">
      <c r="A663" s="1">
        <v>660</v>
      </c>
      <c r="B663" s="1">
        <f>IF(COUNTIFS([1]Note_Simple!$B662:$M662,B$2)=0,"",COUNTIFS([1]Note_Simple!$B662:$M662,B$2))</f>
        <v>3</v>
      </c>
      <c r="C663" s="1" t="str">
        <f>IF(COUNTIFS([1]Note_Simple!$B662:$M662,C$2)=0,"",COUNTIFS([1]Note_Simple!$B662:$M662,C$2))</f>
        <v/>
      </c>
      <c r="D663" s="1" t="str">
        <f>IF(COUNTIFS([1]Note_Simple!$B662:$M662,D$2)=0,"",COUNTIFS([1]Note_Simple!$B662:$M662,D$2))</f>
        <v/>
      </c>
      <c r="E663" s="1" t="str">
        <f>IF(COUNTIFS([1]Note_Simple!$B662:$M662,E$2)=0,"",COUNTIFS([1]Note_Simple!$B662:$M662,E$2))</f>
        <v/>
      </c>
      <c r="F663" s="1" t="str">
        <f>IF(COUNTIFS([1]Note_Simple!$B662:$M662,F$2)=0,"",COUNTIFS([1]Note_Simple!$B662:$M662,F$2))</f>
        <v/>
      </c>
      <c r="G663" s="1">
        <f>IF(COUNTIFS([1]Note_Simple!$B662:$M662,G$2)=0,"",COUNTIFS([1]Note_Simple!$B662:$M662,G$2))</f>
        <v>1</v>
      </c>
      <c r="H663" s="1" t="str">
        <f>IF(COUNTIFS([1]Note_Simple!$B662:$M662,H$2)=0,"",COUNTIFS([1]Note_Simple!$B662:$M662,H$2))</f>
        <v/>
      </c>
      <c r="I663" s="1">
        <f>IF(COUNTIFS([1]Note_Simple!$B662:$M662,I$2)=0,"",COUNTIFS([1]Note_Simple!$B662:$M662,I$2))</f>
        <v>1</v>
      </c>
      <c r="J663" s="1" t="str">
        <f>IF(COUNTIFS([1]Note_Simple!$B662:$M662,J$2)=0,"",COUNTIFS([1]Note_Simple!$B662:$M662,J$2))</f>
        <v/>
      </c>
      <c r="K663" s="1" t="str">
        <f>IF(COUNTIFS([1]Note_Simple!$B662:$M662,K$2)=0,"",COUNTIFS([1]Note_Simple!$B662:$M662,K$2))</f>
        <v/>
      </c>
      <c r="L663" s="1" t="str">
        <f>IF(COUNTIFS([1]Note_Simple!$B662:$M662,L$2)=0,"",COUNTIFS([1]Note_Simple!$B662:$M662,L$2))</f>
        <v/>
      </c>
      <c r="M663" s="1" t="str">
        <f>IF(COUNTIFS([1]Note_Simple!$B662:$M662,M$2)=0,"",COUNTIFS([1]Note_Simple!$B662:$M662,M$2))</f>
        <v/>
      </c>
    </row>
    <row r="664" spans="1:13" x14ac:dyDescent="0.25">
      <c r="A664" s="1">
        <v>661</v>
      </c>
      <c r="B664" s="1" t="str">
        <f>IF(COUNTIFS([1]Note_Simple!$B663:$M663,B$2)=0,"",COUNTIFS([1]Note_Simple!$B663:$M663,B$2))</f>
        <v/>
      </c>
      <c r="C664" s="1" t="str">
        <f>IF(COUNTIFS([1]Note_Simple!$B663:$M663,C$2)=0,"",COUNTIFS([1]Note_Simple!$B663:$M663,C$2))</f>
        <v/>
      </c>
      <c r="D664" s="1" t="str">
        <f>IF(COUNTIFS([1]Note_Simple!$B663:$M663,D$2)=0,"",COUNTIFS([1]Note_Simple!$B663:$M663,D$2))</f>
        <v/>
      </c>
      <c r="E664" s="1" t="str">
        <f>IF(COUNTIFS([1]Note_Simple!$B663:$M663,E$2)=0,"",COUNTIFS([1]Note_Simple!$B663:$M663,E$2))</f>
        <v/>
      </c>
      <c r="F664" s="1" t="str">
        <f>IF(COUNTIFS([1]Note_Simple!$B663:$M663,F$2)=0,"",COUNTIFS([1]Note_Simple!$B663:$M663,F$2))</f>
        <v/>
      </c>
      <c r="G664" s="1" t="str">
        <f>IF(COUNTIFS([1]Note_Simple!$B663:$M663,G$2)=0,"",COUNTIFS([1]Note_Simple!$B663:$M663,G$2))</f>
        <v/>
      </c>
      <c r="H664" s="1" t="str">
        <f>IF(COUNTIFS([1]Note_Simple!$B663:$M663,H$2)=0,"",COUNTIFS([1]Note_Simple!$B663:$M663,H$2))</f>
        <v/>
      </c>
      <c r="I664" s="1" t="str">
        <f>IF(COUNTIFS([1]Note_Simple!$B663:$M663,I$2)=0,"",COUNTIFS([1]Note_Simple!$B663:$M663,I$2))</f>
        <v/>
      </c>
      <c r="J664" s="1" t="str">
        <f>IF(COUNTIFS([1]Note_Simple!$B663:$M663,J$2)=0,"",COUNTIFS([1]Note_Simple!$B663:$M663,J$2))</f>
        <v/>
      </c>
      <c r="K664" s="1" t="str">
        <f>IF(COUNTIFS([1]Note_Simple!$B663:$M663,K$2)=0,"",COUNTIFS([1]Note_Simple!$B663:$M663,K$2))</f>
        <v/>
      </c>
      <c r="L664" s="1" t="str">
        <f>IF(COUNTIFS([1]Note_Simple!$B663:$M663,L$2)=0,"",COUNTIFS([1]Note_Simple!$B663:$M663,L$2))</f>
        <v/>
      </c>
      <c r="M664" s="1" t="str">
        <f>IF(COUNTIFS([1]Note_Simple!$B663:$M663,M$2)=0,"",COUNTIFS([1]Note_Simple!$B663:$M663,M$2))</f>
        <v/>
      </c>
    </row>
    <row r="665" spans="1:13" x14ac:dyDescent="0.25">
      <c r="A665" s="1">
        <v>662</v>
      </c>
      <c r="B665" s="1" t="str">
        <f>IF(COUNTIFS([1]Note_Simple!$B664:$M664,B$2)=0,"",COUNTIFS([1]Note_Simple!$B664:$M664,B$2))</f>
        <v/>
      </c>
      <c r="C665" s="1" t="str">
        <f>IF(COUNTIFS([1]Note_Simple!$B664:$M664,C$2)=0,"",COUNTIFS([1]Note_Simple!$B664:$M664,C$2))</f>
        <v/>
      </c>
      <c r="D665" s="1" t="str">
        <f>IF(COUNTIFS([1]Note_Simple!$B664:$M664,D$2)=0,"",COUNTIFS([1]Note_Simple!$B664:$M664,D$2))</f>
        <v/>
      </c>
      <c r="E665" s="1" t="str">
        <f>IF(COUNTIFS([1]Note_Simple!$B664:$M664,E$2)=0,"",COUNTIFS([1]Note_Simple!$B664:$M664,E$2))</f>
        <v/>
      </c>
      <c r="F665" s="1" t="str">
        <f>IF(COUNTIFS([1]Note_Simple!$B664:$M664,F$2)=0,"",COUNTIFS([1]Note_Simple!$B664:$M664,F$2))</f>
        <v/>
      </c>
      <c r="G665" s="1" t="str">
        <f>IF(COUNTIFS([1]Note_Simple!$B664:$M664,G$2)=0,"",COUNTIFS([1]Note_Simple!$B664:$M664,G$2))</f>
        <v/>
      </c>
      <c r="H665" s="1" t="str">
        <f>IF(COUNTIFS([1]Note_Simple!$B664:$M664,H$2)=0,"",COUNTIFS([1]Note_Simple!$B664:$M664,H$2))</f>
        <v/>
      </c>
      <c r="I665" s="1" t="str">
        <f>IF(COUNTIFS([1]Note_Simple!$B664:$M664,I$2)=0,"",COUNTIFS([1]Note_Simple!$B664:$M664,I$2))</f>
        <v/>
      </c>
      <c r="J665" s="1" t="str">
        <f>IF(COUNTIFS([1]Note_Simple!$B664:$M664,J$2)=0,"",COUNTIFS([1]Note_Simple!$B664:$M664,J$2))</f>
        <v/>
      </c>
      <c r="K665" s="1" t="str">
        <f>IF(COUNTIFS([1]Note_Simple!$B664:$M664,K$2)=0,"",COUNTIFS([1]Note_Simple!$B664:$M664,K$2))</f>
        <v/>
      </c>
      <c r="L665" s="1" t="str">
        <f>IF(COUNTIFS([1]Note_Simple!$B664:$M664,L$2)=0,"",COUNTIFS([1]Note_Simple!$B664:$M664,L$2))</f>
        <v/>
      </c>
      <c r="M665" s="1" t="str">
        <f>IF(COUNTIFS([1]Note_Simple!$B664:$M664,M$2)=0,"",COUNTIFS([1]Note_Simple!$B664:$M664,M$2))</f>
        <v/>
      </c>
    </row>
    <row r="666" spans="1:13" x14ac:dyDescent="0.25">
      <c r="A666" s="1">
        <v>663</v>
      </c>
      <c r="B666" s="1" t="str">
        <f>IF(COUNTIFS([1]Note_Simple!$B665:$M665,B$2)=0,"",COUNTIFS([1]Note_Simple!$B665:$M665,B$2))</f>
        <v/>
      </c>
      <c r="C666" s="1" t="str">
        <f>IF(COUNTIFS([1]Note_Simple!$B665:$M665,C$2)=0,"",COUNTIFS([1]Note_Simple!$B665:$M665,C$2))</f>
        <v/>
      </c>
      <c r="D666" s="1" t="str">
        <f>IF(COUNTIFS([1]Note_Simple!$B665:$M665,D$2)=0,"",COUNTIFS([1]Note_Simple!$B665:$M665,D$2))</f>
        <v/>
      </c>
      <c r="E666" s="1" t="str">
        <f>IF(COUNTIFS([1]Note_Simple!$B665:$M665,E$2)=0,"",COUNTIFS([1]Note_Simple!$B665:$M665,E$2))</f>
        <v/>
      </c>
      <c r="F666" s="1" t="str">
        <f>IF(COUNTIFS([1]Note_Simple!$B665:$M665,F$2)=0,"",COUNTIFS([1]Note_Simple!$B665:$M665,F$2))</f>
        <v/>
      </c>
      <c r="G666" s="1" t="str">
        <f>IF(COUNTIFS([1]Note_Simple!$B665:$M665,G$2)=0,"",COUNTIFS([1]Note_Simple!$B665:$M665,G$2))</f>
        <v/>
      </c>
      <c r="H666" s="1" t="str">
        <f>IF(COUNTIFS([1]Note_Simple!$B665:$M665,H$2)=0,"",COUNTIFS([1]Note_Simple!$B665:$M665,H$2))</f>
        <v/>
      </c>
      <c r="I666" s="1" t="str">
        <f>IF(COUNTIFS([1]Note_Simple!$B665:$M665,I$2)=0,"",COUNTIFS([1]Note_Simple!$B665:$M665,I$2))</f>
        <v/>
      </c>
      <c r="J666" s="1" t="str">
        <f>IF(COUNTIFS([1]Note_Simple!$B665:$M665,J$2)=0,"",COUNTIFS([1]Note_Simple!$B665:$M665,J$2))</f>
        <v/>
      </c>
      <c r="K666" s="1" t="str">
        <f>IF(COUNTIFS([1]Note_Simple!$B665:$M665,K$2)=0,"",COUNTIFS([1]Note_Simple!$B665:$M665,K$2))</f>
        <v/>
      </c>
      <c r="L666" s="1" t="str">
        <f>IF(COUNTIFS([1]Note_Simple!$B665:$M665,L$2)=0,"",COUNTIFS([1]Note_Simple!$B665:$M665,L$2))</f>
        <v/>
      </c>
      <c r="M666" s="1" t="str">
        <f>IF(COUNTIFS([1]Note_Simple!$B665:$M665,M$2)=0,"",COUNTIFS([1]Note_Simple!$B665:$M665,M$2))</f>
        <v/>
      </c>
    </row>
    <row r="667" spans="1:13" x14ac:dyDescent="0.25">
      <c r="A667" s="1">
        <v>664</v>
      </c>
      <c r="B667" s="1">
        <f>IF(COUNTIFS([1]Note_Simple!$B666:$M666,B$2)=0,"",COUNTIFS([1]Note_Simple!$B666:$M666,B$2))</f>
        <v>2</v>
      </c>
      <c r="C667" s="1" t="str">
        <f>IF(COUNTIFS([1]Note_Simple!$B666:$M666,C$2)=0,"",COUNTIFS([1]Note_Simple!$B666:$M666,C$2))</f>
        <v/>
      </c>
      <c r="D667" s="1" t="str">
        <f>IF(COUNTIFS([1]Note_Simple!$B666:$M666,D$2)=0,"",COUNTIFS([1]Note_Simple!$B666:$M666,D$2))</f>
        <v/>
      </c>
      <c r="E667" s="1" t="str">
        <f>IF(COUNTIFS([1]Note_Simple!$B666:$M666,E$2)=0,"",COUNTIFS([1]Note_Simple!$B666:$M666,E$2))</f>
        <v/>
      </c>
      <c r="F667" s="1">
        <f>IF(COUNTIFS([1]Note_Simple!$B666:$M666,F$2)=0,"",COUNTIFS([1]Note_Simple!$B666:$M666,F$2))</f>
        <v>1</v>
      </c>
      <c r="G667" s="1">
        <f>IF(COUNTIFS([1]Note_Simple!$B666:$M666,G$2)=0,"",COUNTIFS([1]Note_Simple!$B666:$M666,G$2))</f>
        <v>1</v>
      </c>
      <c r="H667" s="1" t="str">
        <f>IF(COUNTIFS([1]Note_Simple!$B666:$M666,H$2)=0,"",COUNTIFS([1]Note_Simple!$B666:$M666,H$2))</f>
        <v/>
      </c>
      <c r="I667" s="1">
        <f>IF(COUNTIFS([1]Note_Simple!$B666:$M666,I$2)=0,"",COUNTIFS([1]Note_Simple!$B666:$M666,I$2))</f>
        <v>1</v>
      </c>
      <c r="J667" s="1">
        <f>IF(COUNTIFS([1]Note_Simple!$B666:$M666,J$2)=0,"",COUNTIFS([1]Note_Simple!$B666:$M666,J$2))</f>
        <v>1</v>
      </c>
      <c r="K667" s="1" t="str">
        <f>IF(COUNTIFS([1]Note_Simple!$B666:$M666,K$2)=0,"",COUNTIFS([1]Note_Simple!$B666:$M666,K$2))</f>
        <v/>
      </c>
      <c r="L667" s="1" t="str">
        <f>IF(COUNTIFS([1]Note_Simple!$B666:$M666,L$2)=0,"",COUNTIFS([1]Note_Simple!$B666:$M666,L$2))</f>
        <v/>
      </c>
      <c r="M667" s="1" t="str">
        <f>IF(COUNTIFS([1]Note_Simple!$B666:$M666,M$2)=0,"",COUNTIFS([1]Note_Simple!$B666:$M666,M$2))</f>
        <v/>
      </c>
    </row>
    <row r="668" spans="1:13" x14ac:dyDescent="0.25">
      <c r="A668" s="1">
        <v>665</v>
      </c>
      <c r="B668" s="1" t="str">
        <f>IF(COUNTIFS([1]Note_Simple!$B667:$M667,B$2)=0,"",COUNTIFS([1]Note_Simple!$B667:$M667,B$2))</f>
        <v/>
      </c>
      <c r="C668" s="1" t="str">
        <f>IF(COUNTIFS([1]Note_Simple!$B667:$M667,C$2)=0,"",COUNTIFS([1]Note_Simple!$B667:$M667,C$2))</f>
        <v/>
      </c>
      <c r="D668" s="1" t="str">
        <f>IF(COUNTIFS([1]Note_Simple!$B667:$M667,D$2)=0,"",COUNTIFS([1]Note_Simple!$B667:$M667,D$2))</f>
        <v/>
      </c>
      <c r="E668" s="1" t="str">
        <f>IF(COUNTIFS([1]Note_Simple!$B667:$M667,E$2)=0,"",COUNTIFS([1]Note_Simple!$B667:$M667,E$2))</f>
        <v/>
      </c>
      <c r="F668" s="1" t="str">
        <f>IF(COUNTIFS([1]Note_Simple!$B667:$M667,F$2)=0,"",COUNTIFS([1]Note_Simple!$B667:$M667,F$2))</f>
        <v/>
      </c>
      <c r="G668" s="1" t="str">
        <f>IF(COUNTIFS([1]Note_Simple!$B667:$M667,G$2)=0,"",COUNTIFS([1]Note_Simple!$B667:$M667,G$2))</f>
        <v/>
      </c>
      <c r="H668" s="1" t="str">
        <f>IF(COUNTIFS([1]Note_Simple!$B667:$M667,H$2)=0,"",COUNTIFS([1]Note_Simple!$B667:$M667,H$2))</f>
        <v/>
      </c>
      <c r="I668" s="1" t="str">
        <f>IF(COUNTIFS([1]Note_Simple!$B667:$M667,I$2)=0,"",COUNTIFS([1]Note_Simple!$B667:$M667,I$2))</f>
        <v/>
      </c>
      <c r="J668" s="1" t="str">
        <f>IF(COUNTIFS([1]Note_Simple!$B667:$M667,J$2)=0,"",COUNTIFS([1]Note_Simple!$B667:$M667,J$2))</f>
        <v/>
      </c>
      <c r="K668" s="1" t="str">
        <f>IF(COUNTIFS([1]Note_Simple!$B667:$M667,K$2)=0,"",COUNTIFS([1]Note_Simple!$B667:$M667,K$2))</f>
        <v/>
      </c>
      <c r="L668" s="1" t="str">
        <f>IF(COUNTIFS([1]Note_Simple!$B667:$M667,L$2)=0,"",COUNTIFS([1]Note_Simple!$B667:$M667,L$2))</f>
        <v/>
      </c>
      <c r="M668" s="1" t="str">
        <f>IF(COUNTIFS([1]Note_Simple!$B667:$M667,M$2)=0,"",COUNTIFS([1]Note_Simple!$B667:$M667,M$2))</f>
        <v/>
      </c>
    </row>
    <row r="669" spans="1:13" x14ac:dyDescent="0.25">
      <c r="A669" s="1">
        <v>666</v>
      </c>
      <c r="B669" s="1" t="str">
        <f>IF(COUNTIFS([1]Note_Simple!$B668:$M668,B$2)=0,"",COUNTIFS([1]Note_Simple!$B668:$M668,B$2))</f>
        <v/>
      </c>
      <c r="C669" s="1" t="str">
        <f>IF(COUNTIFS([1]Note_Simple!$B668:$M668,C$2)=0,"",COUNTIFS([1]Note_Simple!$B668:$M668,C$2))</f>
        <v/>
      </c>
      <c r="D669" s="1" t="str">
        <f>IF(COUNTIFS([1]Note_Simple!$B668:$M668,D$2)=0,"",COUNTIFS([1]Note_Simple!$B668:$M668,D$2))</f>
        <v/>
      </c>
      <c r="E669" s="1" t="str">
        <f>IF(COUNTIFS([1]Note_Simple!$B668:$M668,E$2)=0,"",COUNTIFS([1]Note_Simple!$B668:$M668,E$2))</f>
        <v/>
      </c>
      <c r="F669" s="1" t="str">
        <f>IF(COUNTIFS([1]Note_Simple!$B668:$M668,F$2)=0,"",COUNTIFS([1]Note_Simple!$B668:$M668,F$2))</f>
        <v/>
      </c>
      <c r="G669" s="1" t="str">
        <f>IF(COUNTIFS([1]Note_Simple!$B668:$M668,G$2)=0,"",COUNTIFS([1]Note_Simple!$B668:$M668,G$2))</f>
        <v/>
      </c>
      <c r="H669" s="1" t="str">
        <f>IF(COUNTIFS([1]Note_Simple!$B668:$M668,H$2)=0,"",COUNTIFS([1]Note_Simple!$B668:$M668,H$2))</f>
        <v/>
      </c>
      <c r="I669" s="1" t="str">
        <f>IF(COUNTIFS([1]Note_Simple!$B668:$M668,I$2)=0,"",COUNTIFS([1]Note_Simple!$B668:$M668,I$2))</f>
        <v/>
      </c>
      <c r="J669" s="1" t="str">
        <f>IF(COUNTIFS([1]Note_Simple!$B668:$M668,J$2)=0,"",COUNTIFS([1]Note_Simple!$B668:$M668,J$2))</f>
        <v/>
      </c>
      <c r="K669" s="1" t="str">
        <f>IF(COUNTIFS([1]Note_Simple!$B668:$M668,K$2)=0,"",COUNTIFS([1]Note_Simple!$B668:$M668,K$2))</f>
        <v/>
      </c>
      <c r="L669" s="1" t="str">
        <f>IF(COUNTIFS([1]Note_Simple!$B668:$M668,L$2)=0,"",COUNTIFS([1]Note_Simple!$B668:$M668,L$2))</f>
        <v/>
      </c>
      <c r="M669" s="1" t="str">
        <f>IF(COUNTIFS([1]Note_Simple!$B668:$M668,M$2)=0,"",COUNTIFS([1]Note_Simple!$B668:$M668,M$2))</f>
        <v/>
      </c>
    </row>
    <row r="670" spans="1:13" x14ac:dyDescent="0.25">
      <c r="A670" s="1">
        <v>667</v>
      </c>
      <c r="B670" s="1" t="str">
        <f>IF(COUNTIFS([1]Note_Simple!$B669:$M669,B$2)=0,"",COUNTIFS([1]Note_Simple!$B669:$M669,B$2))</f>
        <v/>
      </c>
      <c r="C670" s="1" t="str">
        <f>IF(COUNTIFS([1]Note_Simple!$B669:$M669,C$2)=0,"",COUNTIFS([1]Note_Simple!$B669:$M669,C$2))</f>
        <v/>
      </c>
      <c r="D670" s="1" t="str">
        <f>IF(COUNTIFS([1]Note_Simple!$B669:$M669,D$2)=0,"",COUNTIFS([1]Note_Simple!$B669:$M669,D$2))</f>
        <v/>
      </c>
      <c r="E670" s="1" t="str">
        <f>IF(COUNTIFS([1]Note_Simple!$B669:$M669,E$2)=0,"",COUNTIFS([1]Note_Simple!$B669:$M669,E$2))</f>
        <v/>
      </c>
      <c r="F670" s="1" t="str">
        <f>IF(COUNTIFS([1]Note_Simple!$B669:$M669,F$2)=0,"",COUNTIFS([1]Note_Simple!$B669:$M669,F$2))</f>
        <v/>
      </c>
      <c r="G670" s="1" t="str">
        <f>IF(COUNTIFS([1]Note_Simple!$B669:$M669,G$2)=0,"",COUNTIFS([1]Note_Simple!$B669:$M669,G$2))</f>
        <v/>
      </c>
      <c r="H670" s="1" t="str">
        <f>IF(COUNTIFS([1]Note_Simple!$B669:$M669,H$2)=0,"",COUNTIFS([1]Note_Simple!$B669:$M669,H$2))</f>
        <v/>
      </c>
      <c r="I670" s="1" t="str">
        <f>IF(COUNTIFS([1]Note_Simple!$B669:$M669,I$2)=0,"",COUNTIFS([1]Note_Simple!$B669:$M669,I$2))</f>
        <v/>
      </c>
      <c r="J670" s="1" t="str">
        <f>IF(COUNTIFS([1]Note_Simple!$B669:$M669,J$2)=0,"",COUNTIFS([1]Note_Simple!$B669:$M669,J$2))</f>
        <v/>
      </c>
      <c r="K670" s="1" t="str">
        <f>IF(COUNTIFS([1]Note_Simple!$B669:$M669,K$2)=0,"",COUNTIFS([1]Note_Simple!$B669:$M669,K$2))</f>
        <v/>
      </c>
      <c r="L670" s="1" t="str">
        <f>IF(COUNTIFS([1]Note_Simple!$B669:$M669,L$2)=0,"",COUNTIFS([1]Note_Simple!$B669:$M669,L$2))</f>
        <v/>
      </c>
      <c r="M670" s="1" t="str">
        <f>IF(COUNTIFS([1]Note_Simple!$B669:$M669,M$2)=0,"",COUNTIFS([1]Note_Simple!$B669:$M669,M$2))</f>
        <v/>
      </c>
    </row>
    <row r="671" spans="1:13" x14ac:dyDescent="0.25">
      <c r="A671" s="1">
        <v>668</v>
      </c>
      <c r="B671" s="1">
        <f>IF(COUNTIFS([1]Note_Simple!$B670:$M670,B$2)=0,"",COUNTIFS([1]Note_Simple!$B670:$M670,B$2))</f>
        <v>2</v>
      </c>
      <c r="C671" s="1" t="str">
        <f>IF(COUNTIFS([1]Note_Simple!$B670:$M670,C$2)=0,"",COUNTIFS([1]Note_Simple!$B670:$M670,C$2))</f>
        <v/>
      </c>
      <c r="D671" s="1" t="str">
        <f>IF(COUNTIFS([1]Note_Simple!$B670:$M670,D$2)=0,"",COUNTIFS([1]Note_Simple!$B670:$M670,D$2))</f>
        <v/>
      </c>
      <c r="E671" s="1">
        <f>IF(COUNTIFS([1]Note_Simple!$B670:$M670,E$2)=0,"",COUNTIFS([1]Note_Simple!$B670:$M670,E$2))</f>
        <v>1</v>
      </c>
      <c r="F671" s="1" t="str">
        <f>IF(COUNTIFS([1]Note_Simple!$B670:$M670,F$2)=0,"",COUNTIFS([1]Note_Simple!$B670:$M670,F$2))</f>
        <v/>
      </c>
      <c r="G671" s="1" t="str">
        <f>IF(COUNTIFS([1]Note_Simple!$B670:$M670,G$2)=0,"",COUNTIFS([1]Note_Simple!$B670:$M670,G$2))</f>
        <v/>
      </c>
      <c r="H671" s="1" t="str">
        <f>IF(COUNTIFS([1]Note_Simple!$B670:$M670,H$2)=0,"",COUNTIFS([1]Note_Simple!$B670:$M670,H$2))</f>
        <v/>
      </c>
      <c r="I671" s="1">
        <f>IF(COUNTIFS([1]Note_Simple!$B670:$M670,I$2)=0,"",COUNTIFS([1]Note_Simple!$B670:$M670,I$2))</f>
        <v>1</v>
      </c>
      <c r="J671" s="1" t="str">
        <f>IF(COUNTIFS([1]Note_Simple!$B670:$M670,J$2)=0,"",COUNTIFS([1]Note_Simple!$B670:$M670,J$2))</f>
        <v/>
      </c>
      <c r="K671" s="1" t="str">
        <f>IF(COUNTIFS([1]Note_Simple!$B670:$M670,K$2)=0,"",COUNTIFS([1]Note_Simple!$B670:$M670,K$2))</f>
        <v/>
      </c>
      <c r="L671" s="1" t="str">
        <f>IF(COUNTIFS([1]Note_Simple!$B670:$M670,L$2)=0,"",COUNTIFS([1]Note_Simple!$B670:$M670,L$2))</f>
        <v/>
      </c>
      <c r="M671" s="1" t="str">
        <f>IF(COUNTIFS([1]Note_Simple!$B670:$M670,M$2)=0,"",COUNTIFS([1]Note_Simple!$B670:$M670,M$2))</f>
        <v/>
      </c>
    </row>
    <row r="672" spans="1:13" x14ac:dyDescent="0.25">
      <c r="A672" s="1">
        <v>669</v>
      </c>
      <c r="B672" s="1" t="str">
        <f>IF(COUNTIFS([1]Note_Simple!$B671:$M671,B$2)=0,"",COUNTIFS([1]Note_Simple!$B671:$M671,B$2))</f>
        <v/>
      </c>
      <c r="C672" s="1" t="str">
        <f>IF(COUNTIFS([1]Note_Simple!$B671:$M671,C$2)=0,"",COUNTIFS([1]Note_Simple!$B671:$M671,C$2))</f>
        <v/>
      </c>
      <c r="D672" s="1" t="str">
        <f>IF(COUNTIFS([1]Note_Simple!$B671:$M671,D$2)=0,"",COUNTIFS([1]Note_Simple!$B671:$M671,D$2))</f>
        <v/>
      </c>
      <c r="E672" s="1" t="str">
        <f>IF(COUNTIFS([1]Note_Simple!$B671:$M671,E$2)=0,"",COUNTIFS([1]Note_Simple!$B671:$M671,E$2))</f>
        <v/>
      </c>
      <c r="F672" s="1" t="str">
        <f>IF(COUNTIFS([1]Note_Simple!$B671:$M671,F$2)=0,"",COUNTIFS([1]Note_Simple!$B671:$M671,F$2))</f>
        <v/>
      </c>
      <c r="G672" s="1" t="str">
        <f>IF(COUNTIFS([1]Note_Simple!$B671:$M671,G$2)=0,"",COUNTIFS([1]Note_Simple!$B671:$M671,G$2))</f>
        <v/>
      </c>
      <c r="H672" s="1" t="str">
        <f>IF(COUNTIFS([1]Note_Simple!$B671:$M671,H$2)=0,"",COUNTIFS([1]Note_Simple!$B671:$M671,H$2))</f>
        <v/>
      </c>
      <c r="I672" s="1" t="str">
        <f>IF(COUNTIFS([1]Note_Simple!$B671:$M671,I$2)=0,"",COUNTIFS([1]Note_Simple!$B671:$M671,I$2))</f>
        <v/>
      </c>
      <c r="J672" s="1" t="str">
        <f>IF(COUNTIFS([1]Note_Simple!$B671:$M671,J$2)=0,"",COUNTIFS([1]Note_Simple!$B671:$M671,J$2))</f>
        <v/>
      </c>
      <c r="K672" s="1" t="str">
        <f>IF(COUNTIFS([1]Note_Simple!$B671:$M671,K$2)=0,"",COUNTIFS([1]Note_Simple!$B671:$M671,K$2))</f>
        <v/>
      </c>
      <c r="L672" s="1" t="str">
        <f>IF(COUNTIFS([1]Note_Simple!$B671:$M671,L$2)=0,"",COUNTIFS([1]Note_Simple!$B671:$M671,L$2))</f>
        <v/>
      </c>
      <c r="M672" s="1" t="str">
        <f>IF(COUNTIFS([1]Note_Simple!$B671:$M671,M$2)=0,"",COUNTIFS([1]Note_Simple!$B671:$M671,M$2))</f>
        <v/>
      </c>
    </row>
    <row r="673" spans="1:13" x14ac:dyDescent="0.25">
      <c r="A673" s="1">
        <v>670</v>
      </c>
      <c r="B673" s="1" t="str">
        <f>IF(COUNTIFS([1]Note_Simple!$B672:$M672,B$2)=0,"",COUNTIFS([1]Note_Simple!$B672:$M672,B$2))</f>
        <v/>
      </c>
      <c r="C673" s="1" t="str">
        <f>IF(COUNTIFS([1]Note_Simple!$B672:$M672,C$2)=0,"",COUNTIFS([1]Note_Simple!$B672:$M672,C$2))</f>
        <v/>
      </c>
      <c r="D673" s="1" t="str">
        <f>IF(COUNTIFS([1]Note_Simple!$B672:$M672,D$2)=0,"",COUNTIFS([1]Note_Simple!$B672:$M672,D$2))</f>
        <v/>
      </c>
      <c r="E673" s="1" t="str">
        <f>IF(COUNTIFS([1]Note_Simple!$B672:$M672,E$2)=0,"",COUNTIFS([1]Note_Simple!$B672:$M672,E$2))</f>
        <v/>
      </c>
      <c r="F673" s="1" t="str">
        <f>IF(COUNTIFS([1]Note_Simple!$B672:$M672,F$2)=0,"",COUNTIFS([1]Note_Simple!$B672:$M672,F$2))</f>
        <v/>
      </c>
      <c r="G673" s="1" t="str">
        <f>IF(COUNTIFS([1]Note_Simple!$B672:$M672,G$2)=0,"",COUNTIFS([1]Note_Simple!$B672:$M672,G$2))</f>
        <v/>
      </c>
      <c r="H673" s="1" t="str">
        <f>IF(COUNTIFS([1]Note_Simple!$B672:$M672,H$2)=0,"",COUNTIFS([1]Note_Simple!$B672:$M672,H$2))</f>
        <v/>
      </c>
      <c r="I673" s="1" t="str">
        <f>IF(COUNTIFS([1]Note_Simple!$B672:$M672,I$2)=0,"",COUNTIFS([1]Note_Simple!$B672:$M672,I$2))</f>
        <v/>
      </c>
      <c r="J673" s="1" t="str">
        <f>IF(COUNTIFS([1]Note_Simple!$B672:$M672,J$2)=0,"",COUNTIFS([1]Note_Simple!$B672:$M672,J$2))</f>
        <v/>
      </c>
      <c r="K673" s="1" t="str">
        <f>IF(COUNTIFS([1]Note_Simple!$B672:$M672,K$2)=0,"",COUNTIFS([1]Note_Simple!$B672:$M672,K$2))</f>
        <v/>
      </c>
      <c r="L673" s="1" t="str">
        <f>IF(COUNTIFS([1]Note_Simple!$B672:$M672,L$2)=0,"",COUNTIFS([1]Note_Simple!$B672:$M672,L$2))</f>
        <v/>
      </c>
      <c r="M673" s="1" t="str">
        <f>IF(COUNTIFS([1]Note_Simple!$B672:$M672,M$2)=0,"",COUNTIFS([1]Note_Simple!$B672:$M672,M$2))</f>
        <v/>
      </c>
    </row>
    <row r="674" spans="1:13" x14ac:dyDescent="0.25">
      <c r="A674" s="1">
        <v>671</v>
      </c>
      <c r="B674" s="1" t="str">
        <f>IF(COUNTIFS([1]Note_Simple!$B673:$M673,B$2)=0,"",COUNTIFS([1]Note_Simple!$B673:$M673,B$2))</f>
        <v/>
      </c>
      <c r="C674" s="1" t="str">
        <f>IF(COUNTIFS([1]Note_Simple!$B673:$M673,C$2)=0,"",COUNTIFS([1]Note_Simple!$B673:$M673,C$2))</f>
        <v/>
      </c>
      <c r="D674" s="1" t="str">
        <f>IF(COUNTIFS([1]Note_Simple!$B673:$M673,D$2)=0,"",COUNTIFS([1]Note_Simple!$B673:$M673,D$2))</f>
        <v/>
      </c>
      <c r="E674" s="1" t="str">
        <f>IF(COUNTIFS([1]Note_Simple!$B673:$M673,E$2)=0,"",COUNTIFS([1]Note_Simple!$B673:$M673,E$2))</f>
        <v/>
      </c>
      <c r="F674" s="1" t="str">
        <f>IF(COUNTIFS([1]Note_Simple!$B673:$M673,F$2)=0,"",COUNTIFS([1]Note_Simple!$B673:$M673,F$2))</f>
        <v/>
      </c>
      <c r="G674" s="1" t="str">
        <f>IF(COUNTIFS([1]Note_Simple!$B673:$M673,G$2)=0,"",COUNTIFS([1]Note_Simple!$B673:$M673,G$2))</f>
        <v/>
      </c>
      <c r="H674" s="1" t="str">
        <f>IF(COUNTIFS([1]Note_Simple!$B673:$M673,H$2)=0,"",COUNTIFS([1]Note_Simple!$B673:$M673,H$2))</f>
        <v/>
      </c>
      <c r="I674" s="1" t="str">
        <f>IF(COUNTIFS([1]Note_Simple!$B673:$M673,I$2)=0,"",COUNTIFS([1]Note_Simple!$B673:$M673,I$2))</f>
        <v/>
      </c>
      <c r="J674" s="1" t="str">
        <f>IF(COUNTIFS([1]Note_Simple!$B673:$M673,J$2)=0,"",COUNTIFS([1]Note_Simple!$B673:$M673,J$2))</f>
        <v/>
      </c>
      <c r="K674" s="1" t="str">
        <f>IF(COUNTIFS([1]Note_Simple!$B673:$M673,K$2)=0,"",COUNTIFS([1]Note_Simple!$B673:$M673,K$2))</f>
        <v/>
      </c>
      <c r="L674" s="1" t="str">
        <f>IF(COUNTIFS([1]Note_Simple!$B673:$M673,L$2)=0,"",COUNTIFS([1]Note_Simple!$B673:$M673,L$2))</f>
        <v/>
      </c>
      <c r="M674" s="1" t="str">
        <f>IF(COUNTIFS([1]Note_Simple!$B673:$M673,M$2)=0,"",COUNTIFS([1]Note_Simple!$B673:$M673,M$2))</f>
        <v/>
      </c>
    </row>
    <row r="675" spans="1:13" x14ac:dyDescent="0.25">
      <c r="A675" s="1">
        <v>672</v>
      </c>
      <c r="B675" s="3">
        <f>IF(COUNTIFS([1]Note_Simple!$B674:$M674,B$2)=0,"",COUNTIFS([1]Note_Simple!$B674:$M674,B$2))</f>
        <v>1</v>
      </c>
      <c r="C675" s="3" t="str">
        <f>IF(COUNTIFS([1]Note_Simple!$B674:$M674,C$2)=0,"",COUNTIFS([1]Note_Simple!$B674:$M674,C$2))</f>
        <v/>
      </c>
      <c r="D675" s="3">
        <f>IF(COUNTIFS([1]Note_Simple!$B674:$M674,D$2)=0,"",COUNTIFS([1]Note_Simple!$B674:$M674,D$2))</f>
        <v>1</v>
      </c>
      <c r="E675" s="3" t="str">
        <f>IF(COUNTIFS([1]Note_Simple!$B674:$M674,E$2)=0,"",COUNTIFS([1]Note_Simple!$B674:$M674,E$2))</f>
        <v/>
      </c>
      <c r="F675" s="3" t="str">
        <f>IF(COUNTIFS([1]Note_Simple!$B674:$M674,F$2)=0,"",COUNTIFS([1]Note_Simple!$B674:$M674,F$2))</f>
        <v/>
      </c>
      <c r="G675" s="3">
        <f>IF(COUNTIFS([1]Note_Simple!$B674:$M674,G$2)=0,"",COUNTIFS([1]Note_Simple!$B674:$M674,G$2))</f>
        <v>1</v>
      </c>
      <c r="H675" s="3" t="str">
        <f>IF(COUNTIFS([1]Note_Simple!$B674:$M674,H$2)=0,"",COUNTIFS([1]Note_Simple!$B674:$M674,H$2))</f>
        <v/>
      </c>
      <c r="I675" s="3">
        <f>IF(COUNTIFS([1]Note_Simple!$B674:$M674,I$2)=0,"",COUNTIFS([1]Note_Simple!$B674:$M674,I$2))</f>
        <v>2</v>
      </c>
      <c r="J675" s="3" t="str">
        <f>IF(COUNTIFS([1]Note_Simple!$B674:$M674,J$2)=0,"",COUNTIFS([1]Note_Simple!$B674:$M674,J$2))</f>
        <v/>
      </c>
      <c r="K675" s="3" t="str">
        <f>IF(COUNTIFS([1]Note_Simple!$B674:$M674,K$2)=0,"",COUNTIFS([1]Note_Simple!$B674:$M674,K$2))</f>
        <v/>
      </c>
      <c r="L675" s="3">
        <f>IF(COUNTIFS([1]Note_Simple!$B674:$M674,L$2)=0,"",COUNTIFS([1]Note_Simple!$B674:$M674,L$2))</f>
        <v>1</v>
      </c>
      <c r="M675" s="3" t="str">
        <f>IF(COUNTIFS([1]Note_Simple!$B674:$M674,M$2)=0,"",COUNTIFS([1]Note_Simple!$B674:$M674,M$2))</f>
        <v/>
      </c>
    </row>
    <row r="676" spans="1:13" x14ac:dyDescent="0.25">
      <c r="A676" s="1">
        <v>673</v>
      </c>
      <c r="B676" s="1" t="str">
        <f>IF(COUNTIFS([1]Note_Simple!$B675:$M675,B$2)=0,"",COUNTIFS([1]Note_Simple!$B675:$M675,B$2))</f>
        <v/>
      </c>
      <c r="C676" s="1" t="str">
        <f>IF(COUNTIFS([1]Note_Simple!$B675:$M675,C$2)=0,"",COUNTIFS([1]Note_Simple!$B675:$M675,C$2))</f>
        <v/>
      </c>
      <c r="D676" s="1" t="str">
        <f>IF(COUNTIFS([1]Note_Simple!$B675:$M675,D$2)=0,"",COUNTIFS([1]Note_Simple!$B675:$M675,D$2))</f>
        <v/>
      </c>
      <c r="E676" s="1" t="str">
        <f>IF(COUNTIFS([1]Note_Simple!$B675:$M675,E$2)=0,"",COUNTIFS([1]Note_Simple!$B675:$M675,E$2))</f>
        <v/>
      </c>
      <c r="F676" s="1" t="str">
        <f>IF(COUNTIFS([1]Note_Simple!$B675:$M675,F$2)=0,"",COUNTIFS([1]Note_Simple!$B675:$M675,F$2))</f>
        <v/>
      </c>
      <c r="G676" s="1" t="str">
        <f>IF(COUNTIFS([1]Note_Simple!$B675:$M675,G$2)=0,"",COUNTIFS([1]Note_Simple!$B675:$M675,G$2))</f>
        <v/>
      </c>
      <c r="H676" s="1" t="str">
        <f>IF(COUNTIFS([1]Note_Simple!$B675:$M675,H$2)=0,"",COUNTIFS([1]Note_Simple!$B675:$M675,H$2))</f>
        <v/>
      </c>
      <c r="I676" s="1" t="str">
        <f>IF(COUNTIFS([1]Note_Simple!$B675:$M675,I$2)=0,"",COUNTIFS([1]Note_Simple!$B675:$M675,I$2))</f>
        <v/>
      </c>
      <c r="J676" s="1" t="str">
        <f>IF(COUNTIFS([1]Note_Simple!$B675:$M675,J$2)=0,"",COUNTIFS([1]Note_Simple!$B675:$M675,J$2))</f>
        <v/>
      </c>
      <c r="K676" s="1" t="str">
        <f>IF(COUNTIFS([1]Note_Simple!$B675:$M675,K$2)=0,"",COUNTIFS([1]Note_Simple!$B675:$M675,K$2))</f>
        <v/>
      </c>
      <c r="L676" s="1" t="str">
        <f>IF(COUNTIFS([1]Note_Simple!$B675:$M675,L$2)=0,"",COUNTIFS([1]Note_Simple!$B675:$M675,L$2))</f>
        <v/>
      </c>
      <c r="M676" s="1" t="str">
        <f>IF(COUNTIFS([1]Note_Simple!$B675:$M675,M$2)=0,"",COUNTIFS([1]Note_Simple!$B675:$M675,M$2))</f>
        <v/>
      </c>
    </row>
    <row r="677" spans="1:13" x14ac:dyDescent="0.25">
      <c r="A677" s="1">
        <v>674</v>
      </c>
      <c r="B677" s="1" t="str">
        <f>IF(COUNTIFS([1]Note_Simple!$B676:$M676,B$2)=0,"",COUNTIFS([1]Note_Simple!$B676:$M676,B$2))</f>
        <v/>
      </c>
      <c r="C677" s="1" t="str">
        <f>IF(COUNTIFS([1]Note_Simple!$B676:$M676,C$2)=0,"",COUNTIFS([1]Note_Simple!$B676:$M676,C$2))</f>
        <v/>
      </c>
      <c r="D677" s="1" t="str">
        <f>IF(COUNTIFS([1]Note_Simple!$B676:$M676,D$2)=0,"",COUNTIFS([1]Note_Simple!$B676:$M676,D$2))</f>
        <v/>
      </c>
      <c r="E677" s="1" t="str">
        <f>IF(COUNTIFS([1]Note_Simple!$B676:$M676,E$2)=0,"",COUNTIFS([1]Note_Simple!$B676:$M676,E$2))</f>
        <v/>
      </c>
      <c r="F677" s="1" t="str">
        <f>IF(COUNTIFS([1]Note_Simple!$B676:$M676,F$2)=0,"",COUNTIFS([1]Note_Simple!$B676:$M676,F$2))</f>
        <v/>
      </c>
      <c r="G677" s="1" t="str">
        <f>IF(COUNTIFS([1]Note_Simple!$B676:$M676,G$2)=0,"",COUNTIFS([1]Note_Simple!$B676:$M676,G$2))</f>
        <v/>
      </c>
      <c r="H677" s="1" t="str">
        <f>IF(COUNTIFS([1]Note_Simple!$B676:$M676,H$2)=0,"",COUNTIFS([1]Note_Simple!$B676:$M676,H$2))</f>
        <v/>
      </c>
      <c r="I677" s="1" t="str">
        <f>IF(COUNTIFS([1]Note_Simple!$B676:$M676,I$2)=0,"",COUNTIFS([1]Note_Simple!$B676:$M676,I$2))</f>
        <v/>
      </c>
      <c r="J677" s="1" t="str">
        <f>IF(COUNTIFS([1]Note_Simple!$B676:$M676,J$2)=0,"",COUNTIFS([1]Note_Simple!$B676:$M676,J$2))</f>
        <v/>
      </c>
      <c r="K677" s="1" t="str">
        <f>IF(COUNTIFS([1]Note_Simple!$B676:$M676,K$2)=0,"",COUNTIFS([1]Note_Simple!$B676:$M676,K$2))</f>
        <v/>
      </c>
      <c r="L677" s="1" t="str">
        <f>IF(COUNTIFS([1]Note_Simple!$B676:$M676,L$2)=0,"",COUNTIFS([1]Note_Simple!$B676:$M676,L$2))</f>
        <v/>
      </c>
      <c r="M677" s="1" t="str">
        <f>IF(COUNTIFS([1]Note_Simple!$B676:$M676,M$2)=0,"",COUNTIFS([1]Note_Simple!$B676:$M676,M$2))</f>
        <v/>
      </c>
    </row>
    <row r="678" spans="1:13" x14ac:dyDescent="0.25">
      <c r="A678" s="1">
        <v>675</v>
      </c>
      <c r="B678" s="1" t="str">
        <f>IF(COUNTIFS([1]Note_Simple!$B677:$M677,B$2)=0,"",COUNTIFS([1]Note_Simple!$B677:$M677,B$2))</f>
        <v/>
      </c>
      <c r="C678" s="1" t="str">
        <f>IF(COUNTIFS([1]Note_Simple!$B677:$M677,C$2)=0,"",COUNTIFS([1]Note_Simple!$B677:$M677,C$2))</f>
        <v/>
      </c>
      <c r="D678" s="1" t="str">
        <f>IF(COUNTIFS([1]Note_Simple!$B677:$M677,D$2)=0,"",COUNTIFS([1]Note_Simple!$B677:$M677,D$2))</f>
        <v/>
      </c>
      <c r="E678" s="1" t="str">
        <f>IF(COUNTIFS([1]Note_Simple!$B677:$M677,E$2)=0,"",COUNTIFS([1]Note_Simple!$B677:$M677,E$2))</f>
        <v/>
      </c>
      <c r="F678" s="1" t="str">
        <f>IF(COUNTIFS([1]Note_Simple!$B677:$M677,F$2)=0,"",COUNTIFS([1]Note_Simple!$B677:$M677,F$2))</f>
        <v/>
      </c>
      <c r="G678" s="1" t="str">
        <f>IF(COUNTIFS([1]Note_Simple!$B677:$M677,G$2)=0,"",COUNTIFS([1]Note_Simple!$B677:$M677,G$2))</f>
        <v/>
      </c>
      <c r="H678" s="1" t="str">
        <f>IF(COUNTIFS([1]Note_Simple!$B677:$M677,H$2)=0,"",COUNTIFS([1]Note_Simple!$B677:$M677,H$2))</f>
        <v/>
      </c>
      <c r="I678" s="1" t="str">
        <f>IF(COUNTIFS([1]Note_Simple!$B677:$M677,I$2)=0,"",COUNTIFS([1]Note_Simple!$B677:$M677,I$2))</f>
        <v/>
      </c>
      <c r="J678" s="1" t="str">
        <f>IF(COUNTIFS([1]Note_Simple!$B677:$M677,J$2)=0,"",COUNTIFS([1]Note_Simple!$B677:$M677,J$2))</f>
        <v/>
      </c>
      <c r="K678" s="1" t="str">
        <f>IF(COUNTIFS([1]Note_Simple!$B677:$M677,K$2)=0,"",COUNTIFS([1]Note_Simple!$B677:$M677,K$2))</f>
        <v/>
      </c>
      <c r="L678" s="1" t="str">
        <f>IF(COUNTIFS([1]Note_Simple!$B677:$M677,L$2)=0,"",COUNTIFS([1]Note_Simple!$B677:$M677,L$2))</f>
        <v/>
      </c>
      <c r="M678" s="1" t="str">
        <f>IF(COUNTIFS([1]Note_Simple!$B677:$M677,M$2)=0,"",COUNTIFS([1]Note_Simple!$B677:$M677,M$2))</f>
        <v/>
      </c>
    </row>
    <row r="679" spans="1:13" x14ac:dyDescent="0.25">
      <c r="A679" s="1">
        <v>676</v>
      </c>
      <c r="B679" s="1" t="str">
        <f>IF(COUNTIFS([1]Note_Simple!$B678:$M678,B$2)=0,"",COUNTIFS([1]Note_Simple!$B678:$M678,B$2))</f>
        <v/>
      </c>
      <c r="C679" s="1" t="str">
        <f>IF(COUNTIFS([1]Note_Simple!$B678:$M678,C$2)=0,"",COUNTIFS([1]Note_Simple!$B678:$M678,C$2))</f>
        <v/>
      </c>
      <c r="D679" s="1">
        <f>IF(COUNTIFS([1]Note_Simple!$B678:$M678,D$2)=0,"",COUNTIFS([1]Note_Simple!$B678:$M678,D$2))</f>
        <v>1</v>
      </c>
      <c r="E679" s="1" t="str">
        <f>IF(COUNTIFS([1]Note_Simple!$B678:$M678,E$2)=0,"",COUNTIFS([1]Note_Simple!$B678:$M678,E$2))</f>
        <v/>
      </c>
      <c r="F679" s="1" t="str">
        <f>IF(COUNTIFS([1]Note_Simple!$B678:$M678,F$2)=0,"",COUNTIFS([1]Note_Simple!$B678:$M678,F$2))</f>
        <v/>
      </c>
      <c r="G679" s="1" t="str">
        <f>IF(COUNTIFS([1]Note_Simple!$B678:$M678,G$2)=0,"",COUNTIFS([1]Note_Simple!$B678:$M678,G$2))</f>
        <v/>
      </c>
      <c r="H679" s="1" t="str">
        <f>IF(COUNTIFS([1]Note_Simple!$B678:$M678,H$2)=0,"",COUNTIFS([1]Note_Simple!$B678:$M678,H$2))</f>
        <v/>
      </c>
      <c r="I679" s="1">
        <f>IF(COUNTIFS([1]Note_Simple!$B678:$M678,I$2)=0,"",COUNTIFS([1]Note_Simple!$B678:$M678,I$2))</f>
        <v>2</v>
      </c>
      <c r="J679" s="1" t="str">
        <f>IF(COUNTIFS([1]Note_Simple!$B678:$M678,J$2)=0,"",COUNTIFS([1]Note_Simple!$B678:$M678,J$2))</f>
        <v/>
      </c>
      <c r="K679" s="1" t="str">
        <f>IF(COUNTIFS([1]Note_Simple!$B678:$M678,K$2)=0,"",COUNTIFS([1]Note_Simple!$B678:$M678,K$2))</f>
        <v/>
      </c>
      <c r="L679" s="1" t="str">
        <f>IF(COUNTIFS([1]Note_Simple!$B678:$M678,L$2)=0,"",COUNTIFS([1]Note_Simple!$B678:$M678,L$2))</f>
        <v/>
      </c>
      <c r="M679" s="1" t="str">
        <f>IF(COUNTIFS([1]Note_Simple!$B678:$M678,M$2)=0,"",COUNTIFS([1]Note_Simple!$B678:$M678,M$2))</f>
        <v/>
      </c>
    </row>
    <row r="680" spans="1:13" x14ac:dyDescent="0.25">
      <c r="A680" s="1">
        <v>677</v>
      </c>
      <c r="B680" s="1" t="str">
        <f>IF(COUNTIFS([1]Note_Simple!$B679:$M679,B$2)=0,"",COUNTIFS([1]Note_Simple!$B679:$M679,B$2))</f>
        <v/>
      </c>
      <c r="C680" s="1" t="str">
        <f>IF(COUNTIFS([1]Note_Simple!$B679:$M679,C$2)=0,"",COUNTIFS([1]Note_Simple!$B679:$M679,C$2))</f>
        <v/>
      </c>
      <c r="D680" s="1" t="str">
        <f>IF(COUNTIFS([1]Note_Simple!$B679:$M679,D$2)=0,"",COUNTIFS([1]Note_Simple!$B679:$M679,D$2))</f>
        <v/>
      </c>
      <c r="E680" s="1">
        <f>IF(COUNTIFS([1]Note_Simple!$B679:$M679,E$2)=0,"",COUNTIFS([1]Note_Simple!$B679:$M679,E$2))</f>
        <v>1</v>
      </c>
      <c r="F680" s="1" t="str">
        <f>IF(COUNTIFS([1]Note_Simple!$B679:$M679,F$2)=0,"",COUNTIFS([1]Note_Simple!$B679:$M679,F$2))</f>
        <v/>
      </c>
      <c r="G680" s="1" t="str">
        <f>IF(COUNTIFS([1]Note_Simple!$B679:$M679,G$2)=0,"",COUNTIFS([1]Note_Simple!$B679:$M679,G$2))</f>
        <v/>
      </c>
      <c r="H680" s="1" t="str">
        <f>IF(COUNTIFS([1]Note_Simple!$B679:$M679,H$2)=0,"",COUNTIFS([1]Note_Simple!$B679:$M679,H$2))</f>
        <v/>
      </c>
      <c r="I680" s="1" t="str">
        <f>IF(COUNTIFS([1]Note_Simple!$B679:$M679,I$2)=0,"",COUNTIFS([1]Note_Simple!$B679:$M679,I$2))</f>
        <v/>
      </c>
      <c r="J680" s="1" t="str">
        <f>IF(COUNTIFS([1]Note_Simple!$B679:$M679,J$2)=0,"",COUNTIFS([1]Note_Simple!$B679:$M679,J$2))</f>
        <v/>
      </c>
      <c r="K680" s="1" t="str">
        <f>IF(COUNTIFS([1]Note_Simple!$B679:$M679,K$2)=0,"",COUNTIFS([1]Note_Simple!$B679:$M679,K$2))</f>
        <v/>
      </c>
      <c r="L680" s="1" t="str">
        <f>IF(COUNTIFS([1]Note_Simple!$B679:$M679,L$2)=0,"",COUNTIFS([1]Note_Simple!$B679:$M679,L$2))</f>
        <v/>
      </c>
      <c r="M680" s="1" t="str">
        <f>IF(COUNTIFS([1]Note_Simple!$B679:$M679,M$2)=0,"",COUNTIFS([1]Note_Simple!$B679:$M679,M$2))</f>
        <v/>
      </c>
    </row>
    <row r="681" spans="1:13" x14ac:dyDescent="0.25">
      <c r="A681" s="1">
        <v>678</v>
      </c>
      <c r="B681" s="1" t="str">
        <f>IF(COUNTIFS([1]Note_Simple!$B680:$M680,B$2)=0,"",COUNTIFS([1]Note_Simple!$B680:$M680,B$2))</f>
        <v/>
      </c>
      <c r="C681" s="1" t="str">
        <f>IF(COUNTIFS([1]Note_Simple!$B680:$M680,C$2)=0,"",COUNTIFS([1]Note_Simple!$B680:$M680,C$2))</f>
        <v/>
      </c>
      <c r="D681" s="1" t="str">
        <f>IF(COUNTIFS([1]Note_Simple!$B680:$M680,D$2)=0,"",COUNTIFS([1]Note_Simple!$B680:$M680,D$2))</f>
        <v/>
      </c>
      <c r="E681" s="1" t="str">
        <f>IF(COUNTIFS([1]Note_Simple!$B680:$M680,E$2)=0,"",COUNTIFS([1]Note_Simple!$B680:$M680,E$2))</f>
        <v/>
      </c>
      <c r="F681" s="1" t="str">
        <f>IF(COUNTIFS([1]Note_Simple!$B680:$M680,F$2)=0,"",COUNTIFS([1]Note_Simple!$B680:$M680,F$2))</f>
        <v/>
      </c>
      <c r="G681" s="1" t="str">
        <f>IF(COUNTIFS([1]Note_Simple!$B680:$M680,G$2)=0,"",COUNTIFS([1]Note_Simple!$B680:$M680,G$2))</f>
        <v/>
      </c>
      <c r="H681" s="1" t="str">
        <f>IF(COUNTIFS([1]Note_Simple!$B680:$M680,H$2)=0,"",COUNTIFS([1]Note_Simple!$B680:$M680,H$2))</f>
        <v/>
      </c>
      <c r="I681" s="1" t="str">
        <f>IF(COUNTIFS([1]Note_Simple!$B680:$M680,I$2)=0,"",COUNTIFS([1]Note_Simple!$B680:$M680,I$2))</f>
        <v/>
      </c>
      <c r="J681" s="1" t="str">
        <f>IF(COUNTIFS([1]Note_Simple!$B680:$M680,J$2)=0,"",COUNTIFS([1]Note_Simple!$B680:$M680,J$2))</f>
        <v/>
      </c>
      <c r="K681" s="1" t="str">
        <f>IF(COUNTIFS([1]Note_Simple!$B680:$M680,K$2)=0,"",COUNTIFS([1]Note_Simple!$B680:$M680,K$2))</f>
        <v/>
      </c>
      <c r="L681" s="1" t="str">
        <f>IF(COUNTIFS([1]Note_Simple!$B680:$M680,L$2)=0,"",COUNTIFS([1]Note_Simple!$B680:$M680,L$2))</f>
        <v/>
      </c>
      <c r="M681" s="1" t="str">
        <f>IF(COUNTIFS([1]Note_Simple!$B680:$M680,M$2)=0,"",COUNTIFS([1]Note_Simple!$B680:$M680,M$2))</f>
        <v/>
      </c>
    </row>
    <row r="682" spans="1:13" x14ac:dyDescent="0.25">
      <c r="A682" s="1">
        <v>679</v>
      </c>
      <c r="B682" s="1" t="str">
        <f>IF(COUNTIFS([1]Note_Simple!$B681:$M681,B$2)=0,"",COUNTIFS([1]Note_Simple!$B681:$M681,B$2))</f>
        <v/>
      </c>
      <c r="C682" s="1" t="str">
        <f>IF(COUNTIFS([1]Note_Simple!$B681:$M681,C$2)=0,"",COUNTIFS([1]Note_Simple!$B681:$M681,C$2))</f>
        <v/>
      </c>
      <c r="D682" s="1" t="str">
        <f>IF(COUNTIFS([1]Note_Simple!$B681:$M681,D$2)=0,"",COUNTIFS([1]Note_Simple!$B681:$M681,D$2))</f>
        <v/>
      </c>
      <c r="E682" s="1" t="str">
        <f>IF(COUNTIFS([1]Note_Simple!$B681:$M681,E$2)=0,"",COUNTIFS([1]Note_Simple!$B681:$M681,E$2))</f>
        <v/>
      </c>
      <c r="F682" s="1" t="str">
        <f>IF(COUNTIFS([1]Note_Simple!$B681:$M681,F$2)=0,"",COUNTIFS([1]Note_Simple!$B681:$M681,F$2))</f>
        <v/>
      </c>
      <c r="G682" s="1" t="str">
        <f>IF(COUNTIFS([1]Note_Simple!$B681:$M681,G$2)=0,"",COUNTIFS([1]Note_Simple!$B681:$M681,G$2))</f>
        <v/>
      </c>
      <c r="H682" s="1" t="str">
        <f>IF(COUNTIFS([1]Note_Simple!$B681:$M681,H$2)=0,"",COUNTIFS([1]Note_Simple!$B681:$M681,H$2))</f>
        <v/>
      </c>
      <c r="I682" s="1" t="str">
        <f>IF(COUNTIFS([1]Note_Simple!$B681:$M681,I$2)=0,"",COUNTIFS([1]Note_Simple!$B681:$M681,I$2))</f>
        <v/>
      </c>
      <c r="J682" s="1" t="str">
        <f>IF(COUNTIFS([1]Note_Simple!$B681:$M681,J$2)=0,"",COUNTIFS([1]Note_Simple!$B681:$M681,J$2))</f>
        <v/>
      </c>
      <c r="K682" s="1" t="str">
        <f>IF(COUNTIFS([1]Note_Simple!$B681:$M681,K$2)=0,"",COUNTIFS([1]Note_Simple!$B681:$M681,K$2))</f>
        <v/>
      </c>
      <c r="L682" s="1" t="str">
        <f>IF(COUNTIFS([1]Note_Simple!$B681:$M681,L$2)=0,"",COUNTIFS([1]Note_Simple!$B681:$M681,L$2))</f>
        <v/>
      </c>
      <c r="M682" s="1" t="str">
        <f>IF(COUNTIFS([1]Note_Simple!$B681:$M681,M$2)=0,"",COUNTIFS([1]Note_Simple!$B681:$M681,M$2))</f>
        <v/>
      </c>
    </row>
    <row r="683" spans="1:13" x14ac:dyDescent="0.25">
      <c r="A683" s="1">
        <v>680</v>
      </c>
      <c r="B683" s="1" t="str">
        <f>IF(COUNTIFS([1]Note_Simple!$B682:$M682,B$2)=0,"",COUNTIFS([1]Note_Simple!$B682:$M682,B$2))</f>
        <v/>
      </c>
      <c r="C683" s="1" t="str">
        <f>IF(COUNTIFS([1]Note_Simple!$B682:$M682,C$2)=0,"",COUNTIFS([1]Note_Simple!$B682:$M682,C$2))</f>
        <v/>
      </c>
      <c r="D683" s="1">
        <f>IF(COUNTIFS([1]Note_Simple!$B682:$M682,D$2)=0,"",COUNTIFS([1]Note_Simple!$B682:$M682,D$2))</f>
        <v>1</v>
      </c>
      <c r="E683" s="1" t="str">
        <f>IF(COUNTIFS([1]Note_Simple!$B682:$M682,E$2)=0,"",COUNTIFS([1]Note_Simple!$B682:$M682,E$2))</f>
        <v/>
      </c>
      <c r="F683" s="1">
        <f>IF(COUNTIFS([1]Note_Simple!$B682:$M682,F$2)=0,"",COUNTIFS([1]Note_Simple!$B682:$M682,F$2))</f>
        <v>1</v>
      </c>
      <c r="G683" s="1" t="str">
        <f>IF(COUNTIFS([1]Note_Simple!$B682:$M682,G$2)=0,"",COUNTIFS([1]Note_Simple!$B682:$M682,G$2))</f>
        <v/>
      </c>
      <c r="H683" s="1" t="str">
        <f>IF(COUNTIFS([1]Note_Simple!$B682:$M682,H$2)=0,"",COUNTIFS([1]Note_Simple!$B682:$M682,H$2))</f>
        <v/>
      </c>
      <c r="I683" s="1">
        <f>IF(COUNTIFS([1]Note_Simple!$B682:$M682,I$2)=0,"",COUNTIFS([1]Note_Simple!$B682:$M682,I$2))</f>
        <v>2</v>
      </c>
      <c r="J683" s="1">
        <f>IF(COUNTIFS([1]Note_Simple!$B682:$M682,J$2)=0,"",COUNTIFS([1]Note_Simple!$B682:$M682,J$2))</f>
        <v>1</v>
      </c>
      <c r="K683" s="1" t="str">
        <f>IF(COUNTIFS([1]Note_Simple!$B682:$M682,K$2)=0,"",COUNTIFS([1]Note_Simple!$B682:$M682,K$2))</f>
        <v/>
      </c>
      <c r="L683" s="1" t="str">
        <f>IF(COUNTIFS([1]Note_Simple!$B682:$M682,L$2)=0,"",COUNTIFS([1]Note_Simple!$B682:$M682,L$2))</f>
        <v/>
      </c>
      <c r="M683" s="1" t="str">
        <f>IF(COUNTIFS([1]Note_Simple!$B682:$M682,M$2)=0,"",COUNTIFS([1]Note_Simple!$B682:$M682,M$2))</f>
        <v/>
      </c>
    </row>
    <row r="684" spans="1:13" x14ac:dyDescent="0.25">
      <c r="A684" s="1">
        <v>681</v>
      </c>
      <c r="B684" s="1" t="str">
        <f>IF(COUNTIFS([1]Note_Simple!$B683:$M683,B$2)=0,"",COUNTIFS([1]Note_Simple!$B683:$M683,B$2))</f>
        <v/>
      </c>
      <c r="C684" s="1" t="str">
        <f>IF(COUNTIFS([1]Note_Simple!$B683:$M683,C$2)=0,"",COUNTIFS([1]Note_Simple!$B683:$M683,C$2))</f>
        <v/>
      </c>
      <c r="D684" s="1" t="str">
        <f>IF(COUNTIFS([1]Note_Simple!$B683:$M683,D$2)=0,"",COUNTIFS([1]Note_Simple!$B683:$M683,D$2))</f>
        <v/>
      </c>
      <c r="E684" s="1" t="str">
        <f>IF(COUNTIFS([1]Note_Simple!$B683:$M683,E$2)=0,"",COUNTIFS([1]Note_Simple!$B683:$M683,E$2))</f>
        <v/>
      </c>
      <c r="F684" s="1" t="str">
        <f>IF(COUNTIFS([1]Note_Simple!$B683:$M683,F$2)=0,"",COUNTIFS([1]Note_Simple!$B683:$M683,F$2))</f>
        <v/>
      </c>
      <c r="G684" s="1" t="str">
        <f>IF(COUNTIFS([1]Note_Simple!$B683:$M683,G$2)=0,"",COUNTIFS([1]Note_Simple!$B683:$M683,G$2))</f>
        <v/>
      </c>
      <c r="H684" s="1" t="str">
        <f>IF(COUNTIFS([1]Note_Simple!$B683:$M683,H$2)=0,"",COUNTIFS([1]Note_Simple!$B683:$M683,H$2))</f>
        <v/>
      </c>
      <c r="I684" s="1" t="str">
        <f>IF(COUNTIFS([1]Note_Simple!$B683:$M683,I$2)=0,"",COUNTIFS([1]Note_Simple!$B683:$M683,I$2))</f>
        <v/>
      </c>
      <c r="J684" s="1" t="str">
        <f>IF(COUNTIFS([1]Note_Simple!$B683:$M683,J$2)=0,"",COUNTIFS([1]Note_Simple!$B683:$M683,J$2))</f>
        <v/>
      </c>
      <c r="K684" s="1" t="str">
        <f>IF(COUNTIFS([1]Note_Simple!$B683:$M683,K$2)=0,"",COUNTIFS([1]Note_Simple!$B683:$M683,K$2))</f>
        <v/>
      </c>
      <c r="L684" s="1" t="str">
        <f>IF(COUNTIFS([1]Note_Simple!$B683:$M683,L$2)=0,"",COUNTIFS([1]Note_Simple!$B683:$M683,L$2))</f>
        <v/>
      </c>
      <c r="M684" s="1" t="str">
        <f>IF(COUNTIFS([1]Note_Simple!$B683:$M683,M$2)=0,"",COUNTIFS([1]Note_Simple!$B683:$M683,M$2))</f>
        <v/>
      </c>
    </row>
    <row r="685" spans="1:13" x14ac:dyDescent="0.25">
      <c r="A685" s="1">
        <v>682</v>
      </c>
      <c r="B685" s="1" t="str">
        <f>IF(COUNTIFS([1]Note_Simple!$B684:$M684,B$2)=0,"",COUNTIFS([1]Note_Simple!$B684:$M684,B$2))</f>
        <v/>
      </c>
      <c r="C685" s="1" t="str">
        <f>IF(COUNTIFS([1]Note_Simple!$B684:$M684,C$2)=0,"",COUNTIFS([1]Note_Simple!$B684:$M684,C$2))</f>
        <v/>
      </c>
      <c r="D685" s="1" t="str">
        <f>IF(COUNTIFS([1]Note_Simple!$B684:$M684,D$2)=0,"",COUNTIFS([1]Note_Simple!$B684:$M684,D$2))</f>
        <v/>
      </c>
      <c r="E685" s="1" t="str">
        <f>IF(COUNTIFS([1]Note_Simple!$B684:$M684,E$2)=0,"",COUNTIFS([1]Note_Simple!$B684:$M684,E$2))</f>
        <v/>
      </c>
      <c r="F685" s="1" t="str">
        <f>IF(COUNTIFS([1]Note_Simple!$B684:$M684,F$2)=0,"",COUNTIFS([1]Note_Simple!$B684:$M684,F$2))</f>
        <v/>
      </c>
      <c r="G685" s="1" t="str">
        <f>IF(COUNTIFS([1]Note_Simple!$B684:$M684,G$2)=0,"",COUNTIFS([1]Note_Simple!$B684:$M684,G$2))</f>
        <v/>
      </c>
      <c r="H685" s="1" t="str">
        <f>IF(COUNTIFS([1]Note_Simple!$B684:$M684,H$2)=0,"",COUNTIFS([1]Note_Simple!$B684:$M684,H$2))</f>
        <v/>
      </c>
      <c r="I685" s="1" t="str">
        <f>IF(COUNTIFS([1]Note_Simple!$B684:$M684,I$2)=0,"",COUNTIFS([1]Note_Simple!$B684:$M684,I$2))</f>
        <v/>
      </c>
      <c r="J685" s="1" t="str">
        <f>IF(COUNTIFS([1]Note_Simple!$B684:$M684,J$2)=0,"",COUNTIFS([1]Note_Simple!$B684:$M684,J$2))</f>
        <v/>
      </c>
      <c r="K685" s="1" t="str">
        <f>IF(COUNTIFS([1]Note_Simple!$B684:$M684,K$2)=0,"",COUNTIFS([1]Note_Simple!$B684:$M684,K$2))</f>
        <v/>
      </c>
      <c r="L685" s="1" t="str">
        <f>IF(COUNTIFS([1]Note_Simple!$B684:$M684,L$2)=0,"",COUNTIFS([1]Note_Simple!$B684:$M684,L$2))</f>
        <v/>
      </c>
      <c r="M685" s="1" t="str">
        <f>IF(COUNTIFS([1]Note_Simple!$B684:$M684,M$2)=0,"",COUNTIFS([1]Note_Simple!$B684:$M684,M$2))</f>
        <v/>
      </c>
    </row>
    <row r="686" spans="1:13" x14ac:dyDescent="0.25">
      <c r="A686" s="1">
        <v>683</v>
      </c>
      <c r="B686" s="1" t="str">
        <f>IF(COUNTIFS([1]Note_Simple!$B685:$M685,B$2)=0,"",COUNTIFS([1]Note_Simple!$B685:$M685,B$2))</f>
        <v/>
      </c>
      <c r="C686" s="1" t="str">
        <f>IF(COUNTIFS([1]Note_Simple!$B685:$M685,C$2)=0,"",COUNTIFS([1]Note_Simple!$B685:$M685,C$2))</f>
        <v/>
      </c>
      <c r="D686" s="1">
        <f>IF(COUNTIFS([1]Note_Simple!$B685:$M685,D$2)=0,"",COUNTIFS([1]Note_Simple!$B685:$M685,D$2))</f>
        <v>1</v>
      </c>
      <c r="E686" s="1" t="str">
        <f>IF(COUNTIFS([1]Note_Simple!$B685:$M685,E$2)=0,"",COUNTIFS([1]Note_Simple!$B685:$M685,E$2))</f>
        <v/>
      </c>
      <c r="F686" s="1" t="str">
        <f>IF(COUNTIFS([1]Note_Simple!$B685:$M685,F$2)=0,"",COUNTIFS([1]Note_Simple!$B685:$M685,F$2))</f>
        <v/>
      </c>
      <c r="G686" s="1" t="str">
        <f>IF(COUNTIFS([1]Note_Simple!$B685:$M685,G$2)=0,"",COUNTIFS([1]Note_Simple!$B685:$M685,G$2))</f>
        <v/>
      </c>
      <c r="H686" s="1" t="str">
        <f>IF(COUNTIFS([1]Note_Simple!$B685:$M685,H$2)=0,"",COUNTIFS([1]Note_Simple!$B685:$M685,H$2))</f>
        <v/>
      </c>
      <c r="I686" s="1" t="str">
        <f>IF(COUNTIFS([1]Note_Simple!$B685:$M685,I$2)=0,"",COUNTIFS([1]Note_Simple!$B685:$M685,I$2))</f>
        <v/>
      </c>
      <c r="J686" s="1" t="str">
        <f>IF(COUNTIFS([1]Note_Simple!$B685:$M685,J$2)=0,"",COUNTIFS([1]Note_Simple!$B685:$M685,J$2))</f>
        <v/>
      </c>
      <c r="K686" s="1" t="str">
        <f>IF(COUNTIFS([1]Note_Simple!$B685:$M685,K$2)=0,"",COUNTIFS([1]Note_Simple!$B685:$M685,K$2))</f>
        <v/>
      </c>
      <c r="L686" s="1" t="str">
        <f>IF(COUNTIFS([1]Note_Simple!$B685:$M685,L$2)=0,"",COUNTIFS([1]Note_Simple!$B685:$M685,L$2))</f>
        <v/>
      </c>
      <c r="M686" s="1" t="str">
        <f>IF(COUNTIFS([1]Note_Simple!$B685:$M685,M$2)=0,"",COUNTIFS([1]Note_Simple!$B685:$M685,M$2))</f>
        <v/>
      </c>
    </row>
    <row r="687" spans="1:13" x14ac:dyDescent="0.25">
      <c r="A687" s="1">
        <v>684</v>
      </c>
      <c r="B687" s="1">
        <f>IF(COUNTIFS([1]Note_Simple!$B686:$M686,B$2)=0,"",COUNTIFS([1]Note_Simple!$B686:$M686,B$2))</f>
        <v>1</v>
      </c>
      <c r="C687" s="1" t="str">
        <f>IF(COUNTIFS([1]Note_Simple!$B686:$M686,C$2)=0,"",COUNTIFS([1]Note_Simple!$B686:$M686,C$2))</f>
        <v/>
      </c>
      <c r="D687" s="1">
        <f>IF(COUNTIFS([1]Note_Simple!$B686:$M686,D$2)=0,"",COUNTIFS([1]Note_Simple!$B686:$M686,D$2))</f>
        <v>1</v>
      </c>
      <c r="E687" s="1" t="str">
        <f>IF(COUNTIFS([1]Note_Simple!$B686:$M686,E$2)=0,"",COUNTIFS([1]Note_Simple!$B686:$M686,E$2))</f>
        <v/>
      </c>
      <c r="F687" s="1" t="str">
        <f>IF(COUNTIFS([1]Note_Simple!$B686:$M686,F$2)=0,"",COUNTIFS([1]Note_Simple!$B686:$M686,F$2))</f>
        <v/>
      </c>
      <c r="G687" s="1" t="str">
        <f>IF(COUNTIFS([1]Note_Simple!$B686:$M686,G$2)=0,"",COUNTIFS([1]Note_Simple!$B686:$M686,G$2))</f>
        <v/>
      </c>
      <c r="H687" s="1" t="str">
        <f>IF(COUNTIFS([1]Note_Simple!$B686:$M686,H$2)=0,"",COUNTIFS([1]Note_Simple!$B686:$M686,H$2))</f>
        <v/>
      </c>
      <c r="I687" s="1">
        <f>IF(COUNTIFS([1]Note_Simple!$B686:$M686,I$2)=0,"",COUNTIFS([1]Note_Simple!$B686:$M686,I$2))</f>
        <v>2</v>
      </c>
      <c r="J687" s="1" t="str">
        <f>IF(COUNTIFS([1]Note_Simple!$B686:$M686,J$2)=0,"",COUNTIFS([1]Note_Simple!$B686:$M686,J$2))</f>
        <v/>
      </c>
      <c r="K687" s="1" t="str">
        <f>IF(COUNTIFS([1]Note_Simple!$B686:$M686,K$2)=0,"",COUNTIFS([1]Note_Simple!$B686:$M686,K$2))</f>
        <v/>
      </c>
      <c r="L687" s="1" t="str">
        <f>IF(COUNTIFS([1]Note_Simple!$B686:$M686,L$2)=0,"",COUNTIFS([1]Note_Simple!$B686:$M686,L$2))</f>
        <v/>
      </c>
      <c r="M687" s="1" t="str">
        <f>IF(COUNTIFS([1]Note_Simple!$B686:$M686,M$2)=0,"",COUNTIFS([1]Note_Simple!$B686:$M686,M$2))</f>
        <v/>
      </c>
    </row>
    <row r="688" spans="1:13" x14ac:dyDescent="0.25">
      <c r="A688" s="1">
        <v>685</v>
      </c>
      <c r="B688" s="1" t="str">
        <f>IF(COUNTIFS([1]Note_Simple!$B687:$M687,B$2)=0,"",COUNTIFS([1]Note_Simple!$B687:$M687,B$2))</f>
        <v/>
      </c>
      <c r="C688" s="1" t="str">
        <f>IF(COUNTIFS([1]Note_Simple!$B687:$M687,C$2)=0,"",COUNTIFS([1]Note_Simple!$B687:$M687,C$2))</f>
        <v/>
      </c>
      <c r="D688" s="1" t="str">
        <f>IF(COUNTIFS([1]Note_Simple!$B687:$M687,D$2)=0,"",COUNTIFS([1]Note_Simple!$B687:$M687,D$2))</f>
        <v/>
      </c>
      <c r="E688" s="1" t="str">
        <f>IF(COUNTIFS([1]Note_Simple!$B687:$M687,E$2)=0,"",COUNTIFS([1]Note_Simple!$B687:$M687,E$2))</f>
        <v/>
      </c>
      <c r="F688" s="1" t="str">
        <f>IF(COUNTIFS([1]Note_Simple!$B687:$M687,F$2)=0,"",COUNTIFS([1]Note_Simple!$B687:$M687,F$2))</f>
        <v/>
      </c>
      <c r="G688" s="1" t="str">
        <f>IF(COUNTIFS([1]Note_Simple!$B687:$M687,G$2)=0,"",COUNTIFS([1]Note_Simple!$B687:$M687,G$2))</f>
        <v/>
      </c>
      <c r="H688" s="1" t="str">
        <f>IF(COUNTIFS([1]Note_Simple!$B687:$M687,H$2)=0,"",COUNTIFS([1]Note_Simple!$B687:$M687,H$2))</f>
        <v/>
      </c>
      <c r="I688" s="1" t="str">
        <f>IF(COUNTIFS([1]Note_Simple!$B687:$M687,I$2)=0,"",COUNTIFS([1]Note_Simple!$B687:$M687,I$2))</f>
        <v/>
      </c>
      <c r="J688" s="1" t="str">
        <f>IF(COUNTIFS([1]Note_Simple!$B687:$M687,J$2)=0,"",COUNTIFS([1]Note_Simple!$B687:$M687,J$2))</f>
        <v/>
      </c>
      <c r="K688" s="1" t="str">
        <f>IF(COUNTIFS([1]Note_Simple!$B687:$M687,K$2)=0,"",COUNTIFS([1]Note_Simple!$B687:$M687,K$2))</f>
        <v/>
      </c>
      <c r="L688" s="1" t="str">
        <f>IF(COUNTIFS([1]Note_Simple!$B687:$M687,L$2)=0,"",COUNTIFS([1]Note_Simple!$B687:$M687,L$2))</f>
        <v/>
      </c>
      <c r="M688" s="1" t="str">
        <f>IF(COUNTIFS([1]Note_Simple!$B687:$M687,M$2)=0,"",COUNTIFS([1]Note_Simple!$B687:$M687,M$2))</f>
        <v/>
      </c>
    </row>
    <row r="689" spans="1:13" x14ac:dyDescent="0.25">
      <c r="A689" s="1">
        <v>686</v>
      </c>
      <c r="B689" s="1" t="str">
        <f>IF(COUNTIFS([1]Note_Simple!$B688:$M688,B$2)=0,"",COUNTIFS([1]Note_Simple!$B688:$M688,B$2))</f>
        <v/>
      </c>
      <c r="C689" s="1" t="str">
        <f>IF(COUNTIFS([1]Note_Simple!$B688:$M688,C$2)=0,"",COUNTIFS([1]Note_Simple!$B688:$M688,C$2))</f>
        <v/>
      </c>
      <c r="D689" s="1" t="str">
        <f>IF(COUNTIFS([1]Note_Simple!$B688:$M688,D$2)=0,"",COUNTIFS([1]Note_Simple!$B688:$M688,D$2))</f>
        <v/>
      </c>
      <c r="E689" s="1" t="str">
        <f>IF(COUNTIFS([1]Note_Simple!$B688:$M688,E$2)=0,"",COUNTIFS([1]Note_Simple!$B688:$M688,E$2))</f>
        <v/>
      </c>
      <c r="F689" s="1" t="str">
        <f>IF(COUNTIFS([1]Note_Simple!$B688:$M688,F$2)=0,"",COUNTIFS([1]Note_Simple!$B688:$M688,F$2))</f>
        <v/>
      </c>
      <c r="G689" s="1" t="str">
        <f>IF(COUNTIFS([1]Note_Simple!$B688:$M688,G$2)=0,"",COUNTIFS([1]Note_Simple!$B688:$M688,G$2))</f>
        <v/>
      </c>
      <c r="H689" s="1" t="str">
        <f>IF(COUNTIFS([1]Note_Simple!$B688:$M688,H$2)=0,"",COUNTIFS([1]Note_Simple!$B688:$M688,H$2))</f>
        <v/>
      </c>
      <c r="I689" s="1" t="str">
        <f>IF(COUNTIFS([1]Note_Simple!$B688:$M688,I$2)=0,"",COUNTIFS([1]Note_Simple!$B688:$M688,I$2))</f>
        <v/>
      </c>
      <c r="J689" s="1" t="str">
        <f>IF(COUNTIFS([1]Note_Simple!$B688:$M688,J$2)=0,"",COUNTIFS([1]Note_Simple!$B688:$M688,J$2))</f>
        <v/>
      </c>
      <c r="K689" s="1" t="str">
        <f>IF(COUNTIFS([1]Note_Simple!$B688:$M688,K$2)=0,"",COUNTIFS([1]Note_Simple!$B688:$M688,K$2))</f>
        <v/>
      </c>
      <c r="L689" s="1" t="str">
        <f>IF(COUNTIFS([1]Note_Simple!$B688:$M688,L$2)=0,"",COUNTIFS([1]Note_Simple!$B688:$M688,L$2))</f>
        <v/>
      </c>
      <c r="M689" s="1" t="str">
        <f>IF(COUNTIFS([1]Note_Simple!$B688:$M688,M$2)=0,"",COUNTIFS([1]Note_Simple!$B688:$M688,M$2))</f>
        <v/>
      </c>
    </row>
    <row r="690" spans="1:13" x14ac:dyDescent="0.25">
      <c r="A690" s="1">
        <v>687</v>
      </c>
      <c r="B690" s="1" t="str">
        <f>IF(COUNTIFS([1]Note_Simple!$B689:$M689,B$2)=0,"",COUNTIFS([1]Note_Simple!$B689:$M689,B$2))</f>
        <v/>
      </c>
      <c r="C690" s="1" t="str">
        <f>IF(COUNTIFS([1]Note_Simple!$B689:$M689,C$2)=0,"",COUNTIFS([1]Note_Simple!$B689:$M689,C$2))</f>
        <v/>
      </c>
      <c r="D690" s="1" t="str">
        <f>IF(COUNTIFS([1]Note_Simple!$B689:$M689,D$2)=0,"",COUNTIFS([1]Note_Simple!$B689:$M689,D$2))</f>
        <v/>
      </c>
      <c r="E690" s="1" t="str">
        <f>IF(COUNTIFS([1]Note_Simple!$B689:$M689,E$2)=0,"",COUNTIFS([1]Note_Simple!$B689:$M689,E$2))</f>
        <v/>
      </c>
      <c r="F690" s="1" t="str">
        <f>IF(COUNTIFS([1]Note_Simple!$B689:$M689,F$2)=0,"",COUNTIFS([1]Note_Simple!$B689:$M689,F$2))</f>
        <v/>
      </c>
      <c r="G690" s="1" t="str">
        <f>IF(COUNTIFS([1]Note_Simple!$B689:$M689,G$2)=0,"",COUNTIFS([1]Note_Simple!$B689:$M689,G$2))</f>
        <v/>
      </c>
      <c r="H690" s="1" t="str">
        <f>IF(COUNTIFS([1]Note_Simple!$B689:$M689,H$2)=0,"",COUNTIFS([1]Note_Simple!$B689:$M689,H$2))</f>
        <v/>
      </c>
      <c r="I690" s="1" t="str">
        <f>IF(COUNTIFS([1]Note_Simple!$B689:$M689,I$2)=0,"",COUNTIFS([1]Note_Simple!$B689:$M689,I$2))</f>
        <v/>
      </c>
      <c r="J690" s="1" t="str">
        <f>IF(COUNTIFS([1]Note_Simple!$B689:$M689,J$2)=0,"",COUNTIFS([1]Note_Simple!$B689:$M689,J$2))</f>
        <v/>
      </c>
      <c r="K690" s="1" t="str">
        <f>IF(COUNTIFS([1]Note_Simple!$B689:$M689,K$2)=0,"",COUNTIFS([1]Note_Simple!$B689:$M689,K$2))</f>
        <v/>
      </c>
      <c r="L690" s="1" t="str">
        <f>IF(COUNTIFS([1]Note_Simple!$B689:$M689,L$2)=0,"",COUNTIFS([1]Note_Simple!$B689:$M689,L$2))</f>
        <v/>
      </c>
      <c r="M690" s="1" t="str">
        <f>IF(COUNTIFS([1]Note_Simple!$B689:$M689,M$2)=0,"",COUNTIFS([1]Note_Simple!$B689:$M689,M$2))</f>
        <v/>
      </c>
    </row>
    <row r="691" spans="1:13" x14ac:dyDescent="0.25">
      <c r="A691" s="1">
        <v>688</v>
      </c>
      <c r="B691" s="1">
        <f>IF(COUNTIFS([1]Note_Simple!$B690:$M690,B$2)=0,"",COUNTIFS([1]Note_Simple!$B690:$M690,B$2))</f>
        <v>1</v>
      </c>
      <c r="C691" s="1" t="str">
        <f>IF(COUNTIFS([1]Note_Simple!$B690:$M690,C$2)=0,"",COUNTIFS([1]Note_Simple!$B690:$M690,C$2))</f>
        <v/>
      </c>
      <c r="D691" s="1">
        <f>IF(COUNTIFS([1]Note_Simple!$B690:$M690,D$2)=0,"",COUNTIFS([1]Note_Simple!$B690:$M690,D$2))</f>
        <v>1</v>
      </c>
      <c r="E691" s="1" t="str">
        <f>IF(COUNTIFS([1]Note_Simple!$B690:$M690,E$2)=0,"",COUNTIFS([1]Note_Simple!$B690:$M690,E$2))</f>
        <v/>
      </c>
      <c r="F691" s="1" t="str">
        <f>IF(COUNTIFS([1]Note_Simple!$B690:$M690,F$2)=0,"",COUNTIFS([1]Note_Simple!$B690:$M690,F$2))</f>
        <v/>
      </c>
      <c r="G691" s="1" t="str">
        <f>IF(COUNTIFS([1]Note_Simple!$B690:$M690,G$2)=0,"",COUNTIFS([1]Note_Simple!$B690:$M690,G$2))</f>
        <v/>
      </c>
      <c r="H691" s="1" t="str">
        <f>IF(COUNTIFS([1]Note_Simple!$B690:$M690,H$2)=0,"",COUNTIFS([1]Note_Simple!$B690:$M690,H$2))</f>
        <v/>
      </c>
      <c r="I691" s="1">
        <f>IF(COUNTIFS([1]Note_Simple!$B690:$M690,I$2)=0,"",COUNTIFS([1]Note_Simple!$B690:$M690,I$2))</f>
        <v>2</v>
      </c>
      <c r="J691" s="1" t="str">
        <f>IF(COUNTIFS([1]Note_Simple!$B690:$M690,J$2)=0,"",COUNTIFS([1]Note_Simple!$B690:$M690,J$2))</f>
        <v/>
      </c>
      <c r="K691" s="1" t="str">
        <f>IF(COUNTIFS([1]Note_Simple!$B690:$M690,K$2)=0,"",COUNTIFS([1]Note_Simple!$B690:$M690,K$2))</f>
        <v/>
      </c>
      <c r="L691" s="1" t="str">
        <f>IF(COUNTIFS([1]Note_Simple!$B690:$M690,L$2)=0,"",COUNTIFS([1]Note_Simple!$B690:$M690,L$2))</f>
        <v/>
      </c>
      <c r="M691" s="1" t="str">
        <f>IF(COUNTIFS([1]Note_Simple!$B690:$M690,M$2)=0,"",COUNTIFS([1]Note_Simple!$B690:$M690,M$2))</f>
        <v/>
      </c>
    </row>
    <row r="692" spans="1:13" x14ac:dyDescent="0.25">
      <c r="A692" s="1">
        <v>689</v>
      </c>
      <c r="B692" s="1" t="str">
        <f>IF(COUNTIFS([1]Note_Simple!$B691:$M691,B$2)=0,"",COUNTIFS([1]Note_Simple!$B691:$M691,B$2))</f>
        <v/>
      </c>
      <c r="C692" s="1" t="str">
        <f>IF(COUNTIFS([1]Note_Simple!$B691:$M691,C$2)=0,"",COUNTIFS([1]Note_Simple!$B691:$M691,C$2))</f>
        <v/>
      </c>
      <c r="D692" s="1" t="str">
        <f>IF(COUNTIFS([1]Note_Simple!$B691:$M691,D$2)=0,"",COUNTIFS([1]Note_Simple!$B691:$M691,D$2))</f>
        <v/>
      </c>
      <c r="E692" s="1" t="str">
        <f>IF(COUNTIFS([1]Note_Simple!$B691:$M691,E$2)=0,"",COUNTIFS([1]Note_Simple!$B691:$M691,E$2))</f>
        <v/>
      </c>
      <c r="F692" s="1" t="str">
        <f>IF(COUNTIFS([1]Note_Simple!$B691:$M691,F$2)=0,"",COUNTIFS([1]Note_Simple!$B691:$M691,F$2))</f>
        <v/>
      </c>
      <c r="G692" s="1" t="str">
        <f>IF(COUNTIFS([1]Note_Simple!$B691:$M691,G$2)=0,"",COUNTIFS([1]Note_Simple!$B691:$M691,G$2))</f>
        <v/>
      </c>
      <c r="H692" s="1" t="str">
        <f>IF(COUNTIFS([1]Note_Simple!$B691:$M691,H$2)=0,"",COUNTIFS([1]Note_Simple!$B691:$M691,H$2))</f>
        <v/>
      </c>
      <c r="I692" s="1" t="str">
        <f>IF(COUNTIFS([1]Note_Simple!$B691:$M691,I$2)=0,"",COUNTIFS([1]Note_Simple!$B691:$M691,I$2))</f>
        <v/>
      </c>
      <c r="J692" s="1" t="str">
        <f>IF(COUNTIFS([1]Note_Simple!$B691:$M691,J$2)=0,"",COUNTIFS([1]Note_Simple!$B691:$M691,J$2))</f>
        <v/>
      </c>
      <c r="K692" s="1" t="str">
        <f>IF(COUNTIFS([1]Note_Simple!$B691:$M691,K$2)=0,"",COUNTIFS([1]Note_Simple!$B691:$M691,K$2))</f>
        <v/>
      </c>
      <c r="L692" s="1" t="str">
        <f>IF(COUNTIFS([1]Note_Simple!$B691:$M691,L$2)=0,"",COUNTIFS([1]Note_Simple!$B691:$M691,L$2))</f>
        <v/>
      </c>
      <c r="M692" s="1" t="str">
        <f>IF(COUNTIFS([1]Note_Simple!$B691:$M691,M$2)=0,"",COUNTIFS([1]Note_Simple!$B691:$M691,M$2))</f>
        <v/>
      </c>
    </row>
    <row r="693" spans="1:13" x14ac:dyDescent="0.25">
      <c r="A693" s="1">
        <v>690</v>
      </c>
      <c r="B693" s="1" t="str">
        <f>IF(COUNTIFS([1]Note_Simple!$B692:$M692,B$2)=0,"",COUNTIFS([1]Note_Simple!$B692:$M692,B$2))</f>
        <v/>
      </c>
      <c r="C693" s="1" t="str">
        <f>IF(COUNTIFS([1]Note_Simple!$B692:$M692,C$2)=0,"",COUNTIFS([1]Note_Simple!$B692:$M692,C$2))</f>
        <v/>
      </c>
      <c r="D693" s="1" t="str">
        <f>IF(COUNTIFS([1]Note_Simple!$B692:$M692,D$2)=0,"",COUNTIFS([1]Note_Simple!$B692:$M692,D$2))</f>
        <v/>
      </c>
      <c r="E693" s="1" t="str">
        <f>IF(COUNTIFS([1]Note_Simple!$B692:$M692,E$2)=0,"",COUNTIFS([1]Note_Simple!$B692:$M692,E$2))</f>
        <v/>
      </c>
      <c r="F693" s="1" t="str">
        <f>IF(COUNTIFS([1]Note_Simple!$B692:$M692,F$2)=0,"",COUNTIFS([1]Note_Simple!$B692:$M692,F$2))</f>
        <v/>
      </c>
      <c r="G693" s="1" t="str">
        <f>IF(COUNTIFS([1]Note_Simple!$B692:$M692,G$2)=0,"",COUNTIFS([1]Note_Simple!$B692:$M692,G$2))</f>
        <v/>
      </c>
      <c r="H693" s="1" t="str">
        <f>IF(COUNTIFS([1]Note_Simple!$B692:$M692,H$2)=0,"",COUNTIFS([1]Note_Simple!$B692:$M692,H$2))</f>
        <v/>
      </c>
      <c r="I693" s="1" t="str">
        <f>IF(COUNTIFS([1]Note_Simple!$B692:$M692,I$2)=0,"",COUNTIFS([1]Note_Simple!$B692:$M692,I$2))</f>
        <v/>
      </c>
      <c r="J693" s="1" t="str">
        <f>IF(COUNTIFS([1]Note_Simple!$B692:$M692,J$2)=0,"",COUNTIFS([1]Note_Simple!$B692:$M692,J$2))</f>
        <v/>
      </c>
      <c r="K693" s="1" t="str">
        <f>IF(COUNTIFS([1]Note_Simple!$B692:$M692,K$2)=0,"",COUNTIFS([1]Note_Simple!$B692:$M692,K$2))</f>
        <v/>
      </c>
      <c r="L693" s="1" t="str">
        <f>IF(COUNTIFS([1]Note_Simple!$B692:$M692,L$2)=0,"",COUNTIFS([1]Note_Simple!$B692:$M692,L$2))</f>
        <v/>
      </c>
      <c r="M693" s="1" t="str">
        <f>IF(COUNTIFS([1]Note_Simple!$B692:$M692,M$2)=0,"",COUNTIFS([1]Note_Simple!$B692:$M692,M$2))</f>
        <v/>
      </c>
    </row>
    <row r="694" spans="1:13" x14ac:dyDescent="0.25">
      <c r="A694" s="1">
        <v>691</v>
      </c>
      <c r="B694" s="1" t="str">
        <f>IF(COUNTIFS([1]Note_Simple!$B693:$M693,B$2)=0,"",COUNTIFS([1]Note_Simple!$B693:$M693,B$2))</f>
        <v/>
      </c>
      <c r="C694" s="1" t="str">
        <f>IF(COUNTIFS([1]Note_Simple!$B693:$M693,C$2)=0,"",COUNTIFS([1]Note_Simple!$B693:$M693,C$2))</f>
        <v/>
      </c>
      <c r="D694" s="1" t="str">
        <f>IF(COUNTIFS([1]Note_Simple!$B693:$M693,D$2)=0,"",COUNTIFS([1]Note_Simple!$B693:$M693,D$2))</f>
        <v/>
      </c>
      <c r="E694" s="1" t="str">
        <f>IF(COUNTIFS([1]Note_Simple!$B693:$M693,E$2)=0,"",COUNTIFS([1]Note_Simple!$B693:$M693,E$2))</f>
        <v/>
      </c>
      <c r="F694" s="1" t="str">
        <f>IF(COUNTIFS([1]Note_Simple!$B693:$M693,F$2)=0,"",COUNTIFS([1]Note_Simple!$B693:$M693,F$2))</f>
        <v/>
      </c>
      <c r="G694" s="1" t="str">
        <f>IF(COUNTIFS([1]Note_Simple!$B693:$M693,G$2)=0,"",COUNTIFS([1]Note_Simple!$B693:$M693,G$2))</f>
        <v/>
      </c>
      <c r="H694" s="1" t="str">
        <f>IF(COUNTIFS([1]Note_Simple!$B693:$M693,H$2)=0,"",COUNTIFS([1]Note_Simple!$B693:$M693,H$2))</f>
        <v/>
      </c>
      <c r="I694" s="1" t="str">
        <f>IF(COUNTIFS([1]Note_Simple!$B693:$M693,I$2)=0,"",COUNTIFS([1]Note_Simple!$B693:$M693,I$2))</f>
        <v/>
      </c>
      <c r="J694" s="1" t="str">
        <f>IF(COUNTIFS([1]Note_Simple!$B693:$M693,J$2)=0,"",COUNTIFS([1]Note_Simple!$B693:$M693,J$2))</f>
        <v/>
      </c>
      <c r="K694" s="1" t="str">
        <f>IF(COUNTIFS([1]Note_Simple!$B693:$M693,K$2)=0,"",COUNTIFS([1]Note_Simple!$B693:$M693,K$2))</f>
        <v/>
      </c>
      <c r="L694" s="1" t="str">
        <f>IF(COUNTIFS([1]Note_Simple!$B693:$M693,L$2)=0,"",COUNTIFS([1]Note_Simple!$B693:$M693,L$2))</f>
        <v/>
      </c>
      <c r="M694" s="1" t="str">
        <f>IF(COUNTIFS([1]Note_Simple!$B693:$M693,M$2)=0,"",COUNTIFS([1]Note_Simple!$B693:$M693,M$2))</f>
        <v/>
      </c>
    </row>
    <row r="695" spans="1:13" x14ac:dyDescent="0.25">
      <c r="A695" s="1">
        <v>692</v>
      </c>
      <c r="B695" s="1">
        <f>IF(COUNTIFS([1]Note_Simple!$B694:$M694,B$2)=0,"",COUNTIFS([1]Note_Simple!$B694:$M694,B$2))</f>
        <v>1</v>
      </c>
      <c r="C695" s="1" t="str">
        <f>IF(COUNTIFS([1]Note_Simple!$B694:$M694,C$2)=0,"",COUNTIFS([1]Note_Simple!$B694:$M694,C$2))</f>
        <v/>
      </c>
      <c r="D695" s="1">
        <f>IF(COUNTIFS([1]Note_Simple!$B694:$M694,D$2)=0,"",COUNTIFS([1]Note_Simple!$B694:$M694,D$2))</f>
        <v>1</v>
      </c>
      <c r="E695" s="1" t="str">
        <f>IF(COUNTIFS([1]Note_Simple!$B694:$M694,E$2)=0,"",COUNTIFS([1]Note_Simple!$B694:$M694,E$2))</f>
        <v/>
      </c>
      <c r="F695" s="1" t="str">
        <f>IF(COUNTIFS([1]Note_Simple!$B694:$M694,F$2)=0,"",COUNTIFS([1]Note_Simple!$B694:$M694,F$2))</f>
        <v/>
      </c>
      <c r="G695" s="1" t="str">
        <f>IF(COUNTIFS([1]Note_Simple!$B694:$M694,G$2)=0,"",COUNTIFS([1]Note_Simple!$B694:$M694,G$2))</f>
        <v/>
      </c>
      <c r="H695" s="1" t="str">
        <f>IF(COUNTIFS([1]Note_Simple!$B694:$M694,H$2)=0,"",COUNTIFS([1]Note_Simple!$B694:$M694,H$2))</f>
        <v/>
      </c>
      <c r="I695" s="1">
        <f>IF(COUNTIFS([1]Note_Simple!$B694:$M694,I$2)=0,"",COUNTIFS([1]Note_Simple!$B694:$M694,I$2))</f>
        <v>2</v>
      </c>
      <c r="J695" s="1" t="str">
        <f>IF(COUNTIFS([1]Note_Simple!$B694:$M694,J$2)=0,"",COUNTIFS([1]Note_Simple!$B694:$M694,J$2))</f>
        <v/>
      </c>
      <c r="K695" s="1" t="str">
        <f>IF(COUNTIFS([1]Note_Simple!$B694:$M694,K$2)=0,"",COUNTIFS([1]Note_Simple!$B694:$M694,K$2))</f>
        <v/>
      </c>
      <c r="L695" s="1" t="str">
        <f>IF(COUNTIFS([1]Note_Simple!$B694:$M694,L$2)=0,"",COUNTIFS([1]Note_Simple!$B694:$M694,L$2))</f>
        <v/>
      </c>
      <c r="M695" s="1" t="str">
        <f>IF(COUNTIFS([1]Note_Simple!$B694:$M694,M$2)=0,"",COUNTIFS([1]Note_Simple!$B694:$M694,M$2))</f>
        <v/>
      </c>
    </row>
    <row r="696" spans="1:13" x14ac:dyDescent="0.25">
      <c r="A696" s="1">
        <v>693</v>
      </c>
      <c r="B696" s="1" t="str">
        <f>IF(COUNTIFS([1]Note_Simple!$B695:$M695,B$2)=0,"",COUNTIFS([1]Note_Simple!$B695:$M695,B$2))</f>
        <v/>
      </c>
      <c r="C696" s="1" t="str">
        <f>IF(COUNTIFS([1]Note_Simple!$B695:$M695,C$2)=0,"",COUNTIFS([1]Note_Simple!$B695:$M695,C$2))</f>
        <v/>
      </c>
      <c r="D696" s="1" t="str">
        <f>IF(COUNTIFS([1]Note_Simple!$B695:$M695,D$2)=0,"",COUNTIFS([1]Note_Simple!$B695:$M695,D$2))</f>
        <v/>
      </c>
      <c r="E696" s="1" t="str">
        <f>IF(COUNTIFS([1]Note_Simple!$B695:$M695,E$2)=0,"",COUNTIFS([1]Note_Simple!$B695:$M695,E$2))</f>
        <v/>
      </c>
      <c r="F696" s="1" t="str">
        <f>IF(COUNTIFS([1]Note_Simple!$B695:$M695,F$2)=0,"",COUNTIFS([1]Note_Simple!$B695:$M695,F$2))</f>
        <v/>
      </c>
      <c r="G696" s="1" t="str">
        <f>IF(COUNTIFS([1]Note_Simple!$B695:$M695,G$2)=0,"",COUNTIFS([1]Note_Simple!$B695:$M695,G$2))</f>
        <v/>
      </c>
      <c r="H696" s="1" t="str">
        <f>IF(COUNTIFS([1]Note_Simple!$B695:$M695,H$2)=0,"",COUNTIFS([1]Note_Simple!$B695:$M695,H$2))</f>
        <v/>
      </c>
      <c r="I696" s="1" t="str">
        <f>IF(COUNTIFS([1]Note_Simple!$B695:$M695,I$2)=0,"",COUNTIFS([1]Note_Simple!$B695:$M695,I$2))</f>
        <v/>
      </c>
      <c r="J696" s="1" t="str">
        <f>IF(COUNTIFS([1]Note_Simple!$B695:$M695,J$2)=0,"",COUNTIFS([1]Note_Simple!$B695:$M695,J$2))</f>
        <v/>
      </c>
      <c r="K696" s="1" t="str">
        <f>IF(COUNTIFS([1]Note_Simple!$B695:$M695,K$2)=0,"",COUNTIFS([1]Note_Simple!$B695:$M695,K$2))</f>
        <v/>
      </c>
      <c r="L696" s="1" t="str">
        <f>IF(COUNTIFS([1]Note_Simple!$B695:$M695,L$2)=0,"",COUNTIFS([1]Note_Simple!$B695:$M695,L$2))</f>
        <v/>
      </c>
      <c r="M696" s="1" t="str">
        <f>IF(COUNTIFS([1]Note_Simple!$B695:$M695,M$2)=0,"",COUNTIFS([1]Note_Simple!$B695:$M695,M$2))</f>
        <v/>
      </c>
    </row>
    <row r="697" spans="1:13" x14ac:dyDescent="0.25">
      <c r="A697" s="1">
        <v>694</v>
      </c>
      <c r="B697" s="1" t="str">
        <f>IF(COUNTIFS([1]Note_Simple!$B696:$M696,B$2)=0,"",COUNTIFS([1]Note_Simple!$B696:$M696,B$2))</f>
        <v/>
      </c>
      <c r="C697" s="1" t="str">
        <f>IF(COUNTIFS([1]Note_Simple!$B696:$M696,C$2)=0,"",COUNTIFS([1]Note_Simple!$B696:$M696,C$2))</f>
        <v/>
      </c>
      <c r="D697" s="1" t="str">
        <f>IF(COUNTIFS([1]Note_Simple!$B696:$M696,D$2)=0,"",COUNTIFS([1]Note_Simple!$B696:$M696,D$2))</f>
        <v/>
      </c>
      <c r="E697" s="1" t="str">
        <f>IF(COUNTIFS([1]Note_Simple!$B696:$M696,E$2)=0,"",COUNTIFS([1]Note_Simple!$B696:$M696,E$2))</f>
        <v/>
      </c>
      <c r="F697" s="1" t="str">
        <f>IF(COUNTIFS([1]Note_Simple!$B696:$M696,F$2)=0,"",COUNTIFS([1]Note_Simple!$B696:$M696,F$2))</f>
        <v/>
      </c>
      <c r="G697" s="1" t="str">
        <f>IF(COUNTIFS([1]Note_Simple!$B696:$M696,G$2)=0,"",COUNTIFS([1]Note_Simple!$B696:$M696,G$2))</f>
        <v/>
      </c>
      <c r="H697" s="1" t="str">
        <f>IF(COUNTIFS([1]Note_Simple!$B696:$M696,H$2)=0,"",COUNTIFS([1]Note_Simple!$B696:$M696,H$2))</f>
        <v/>
      </c>
      <c r="I697" s="1" t="str">
        <f>IF(COUNTIFS([1]Note_Simple!$B696:$M696,I$2)=0,"",COUNTIFS([1]Note_Simple!$B696:$M696,I$2))</f>
        <v/>
      </c>
      <c r="J697" s="1" t="str">
        <f>IF(COUNTIFS([1]Note_Simple!$B696:$M696,J$2)=0,"",COUNTIFS([1]Note_Simple!$B696:$M696,J$2))</f>
        <v/>
      </c>
      <c r="K697" s="1" t="str">
        <f>IF(COUNTIFS([1]Note_Simple!$B696:$M696,K$2)=0,"",COUNTIFS([1]Note_Simple!$B696:$M696,K$2))</f>
        <v/>
      </c>
      <c r="L697" s="1" t="str">
        <f>IF(COUNTIFS([1]Note_Simple!$B696:$M696,L$2)=0,"",COUNTIFS([1]Note_Simple!$B696:$M696,L$2))</f>
        <v/>
      </c>
      <c r="M697" s="1" t="str">
        <f>IF(COUNTIFS([1]Note_Simple!$B696:$M696,M$2)=0,"",COUNTIFS([1]Note_Simple!$B696:$M696,M$2))</f>
        <v/>
      </c>
    </row>
    <row r="698" spans="1:13" x14ac:dyDescent="0.25">
      <c r="A698" s="1">
        <v>695</v>
      </c>
      <c r="B698" s="1" t="str">
        <f>IF(COUNTIFS([1]Note_Simple!$B697:$M697,B$2)=0,"",COUNTIFS([1]Note_Simple!$B697:$M697,B$2))</f>
        <v/>
      </c>
      <c r="C698" s="1" t="str">
        <f>IF(COUNTIFS([1]Note_Simple!$B697:$M697,C$2)=0,"",COUNTIFS([1]Note_Simple!$B697:$M697,C$2))</f>
        <v/>
      </c>
      <c r="D698" s="1" t="str">
        <f>IF(COUNTIFS([1]Note_Simple!$B697:$M697,D$2)=0,"",COUNTIFS([1]Note_Simple!$B697:$M697,D$2))</f>
        <v/>
      </c>
      <c r="E698" s="1" t="str">
        <f>IF(COUNTIFS([1]Note_Simple!$B697:$M697,E$2)=0,"",COUNTIFS([1]Note_Simple!$B697:$M697,E$2))</f>
        <v/>
      </c>
      <c r="F698" s="1" t="str">
        <f>IF(COUNTIFS([1]Note_Simple!$B697:$M697,F$2)=0,"",COUNTIFS([1]Note_Simple!$B697:$M697,F$2))</f>
        <v/>
      </c>
      <c r="G698" s="1" t="str">
        <f>IF(COUNTIFS([1]Note_Simple!$B697:$M697,G$2)=0,"",COUNTIFS([1]Note_Simple!$B697:$M697,G$2))</f>
        <v/>
      </c>
      <c r="H698" s="1" t="str">
        <f>IF(COUNTIFS([1]Note_Simple!$B697:$M697,H$2)=0,"",COUNTIFS([1]Note_Simple!$B697:$M697,H$2))</f>
        <v/>
      </c>
      <c r="I698" s="1" t="str">
        <f>IF(COUNTIFS([1]Note_Simple!$B697:$M697,I$2)=0,"",COUNTIFS([1]Note_Simple!$B697:$M697,I$2))</f>
        <v/>
      </c>
      <c r="J698" s="1" t="str">
        <f>IF(COUNTIFS([1]Note_Simple!$B697:$M697,J$2)=0,"",COUNTIFS([1]Note_Simple!$B697:$M697,J$2))</f>
        <v/>
      </c>
      <c r="K698" s="1" t="str">
        <f>IF(COUNTIFS([1]Note_Simple!$B697:$M697,K$2)=0,"",COUNTIFS([1]Note_Simple!$B697:$M697,K$2))</f>
        <v/>
      </c>
      <c r="L698" s="1" t="str">
        <f>IF(COUNTIFS([1]Note_Simple!$B697:$M697,L$2)=0,"",COUNTIFS([1]Note_Simple!$B697:$M697,L$2))</f>
        <v/>
      </c>
      <c r="M698" s="1" t="str">
        <f>IF(COUNTIFS([1]Note_Simple!$B697:$M697,M$2)=0,"",COUNTIFS([1]Note_Simple!$B697:$M697,M$2))</f>
        <v/>
      </c>
    </row>
    <row r="699" spans="1:13" x14ac:dyDescent="0.25">
      <c r="A699" s="1">
        <v>696</v>
      </c>
      <c r="B699" s="1" t="str">
        <f>IF(COUNTIFS([1]Note_Simple!$B698:$M698,B$2)=0,"",COUNTIFS([1]Note_Simple!$B698:$M698,B$2))</f>
        <v/>
      </c>
      <c r="C699" s="1" t="str">
        <f>IF(COUNTIFS([1]Note_Simple!$B698:$M698,C$2)=0,"",COUNTIFS([1]Note_Simple!$B698:$M698,C$2))</f>
        <v/>
      </c>
      <c r="D699" s="1">
        <f>IF(COUNTIFS([1]Note_Simple!$B698:$M698,D$2)=0,"",COUNTIFS([1]Note_Simple!$B698:$M698,D$2))</f>
        <v>1</v>
      </c>
      <c r="E699" s="1" t="str">
        <f>IF(COUNTIFS([1]Note_Simple!$B698:$M698,E$2)=0,"",COUNTIFS([1]Note_Simple!$B698:$M698,E$2))</f>
        <v/>
      </c>
      <c r="F699" s="1">
        <f>IF(COUNTIFS([1]Note_Simple!$B698:$M698,F$2)=0,"",COUNTIFS([1]Note_Simple!$B698:$M698,F$2))</f>
        <v>1</v>
      </c>
      <c r="G699" s="1" t="str">
        <f>IF(COUNTIFS([1]Note_Simple!$B698:$M698,G$2)=0,"",COUNTIFS([1]Note_Simple!$B698:$M698,G$2))</f>
        <v/>
      </c>
      <c r="H699" s="1" t="str">
        <f>IF(COUNTIFS([1]Note_Simple!$B698:$M698,H$2)=0,"",COUNTIFS([1]Note_Simple!$B698:$M698,H$2))</f>
        <v/>
      </c>
      <c r="I699" s="1">
        <f>IF(COUNTIFS([1]Note_Simple!$B698:$M698,I$2)=0,"",COUNTIFS([1]Note_Simple!$B698:$M698,I$2))</f>
        <v>2</v>
      </c>
      <c r="J699" s="1">
        <f>IF(COUNTIFS([1]Note_Simple!$B698:$M698,J$2)=0,"",COUNTIFS([1]Note_Simple!$B698:$M698,J$2))</f>
        <v>1</v>
      </c>
      <c r="K699" s="1" t="str">
        <f>IF(COUNTIFS([1]Note_Simple!$B698:$M698,K$2)=0,"",COUNTIFS([1]Note_Simple!$B698:$M698,K$2))</f>
        <v/>
      </c>
      <c r="L699" s="1" t="str">
        <f>IF(COUNTIFS([1]Note_Simple!$B698:$M698,L$2)=0,"",COUNTIFS([1]Note_Simple!$B698:$M698,L$2))</f>
        <v/>
      </c>
      <c r="M699" s="1" t="str">
        <f>IF(COUNTIFS([1]Note_Simple!$B698:$M698,M$2)=0,"",COUNTIFS([1]Note_Simple!$B698:$M698,M$2))</f>
        <v/>
      </c>
    </row>
    <row r="700" spans="1:13" x14ac:dyDescent="0.25">
      <c r="A700" s="1">
        <v>697</v>
      </c>
      <c r="B700" s="1" t="str">
        <f>IF(COUNTIFS([1]Note_Simple!$B699:$M699,B$2)=0,"",COUNTIFS([1]Note_Simple!$B699:$M699,B$2))</f>
        <v/>
      </c>
      <c r="C700" s="1" t="str">
        <f>IF(COUNTIFS([1]Note_Simple!$B699:$M699,C$2)=0,"",COUNTIFS([1]Note_Simple!$B699:$M699,C$2))</f>
        <v/>
      </c>
      <c r="D700" s="1" t="str">
        <f>IF(COUNTIFS([1]Note_Simple!$B699:$M699,D$2)=0,"",COUNTIFS([1]Note_Simple!$B699:$M699,D$2))</f>
        <v/>
      </c>
      <c r="E700" s="1" t="str">
        <f>IF(COUNTIFS([1]Note_Simple!$B699:$M699,E$2)=0,"",COUNTIFS([1]Note_Simple!$B699:$M699,E$2))</f>
        <v/>
      </c>
      <c r="F700" s="1" t="str">
        <f>IF(COUNTIFS([1]Note_Simple!$B699:$M699,F$2)=0,"",COUNTIFS([1]Note_Simple!$B699:$M699,F$2))</f>
        <v/>
      </c>
      <c r="G700" s="1" t="str">
        <f>IF(COUNTIFS([1]Note_Simple!$B699:$M699,G$2)=0,"",COUNTIFS([1]Note_Simple!$B699:$M699,G$2))</f>
        <v/>
      </c>
      <c r="H700" s="1" t="str">
        <f>IF(COUNTIFS([1]Note_Simple!$B699:$M699,H$2)=0,"",COUNTIFS([1]Note_Simple!$B699:$M699,H$2))</f>
        <v/>
      </c>
      <c r="I700" s="1" t="str">
        <f>IF(COUNTIFS([1]Note_Simple!$B699:$M699,I$2)=0,"",COUNTIFS([1]Note_Simple!$B699:$M699,I$2))</f>
        <v/>
      </c>
      <c r="J700" s="1" t="str">
        <f>IF(COUNTIFS([1]Note_Simple!$B699:$M699,J$2)=0,"",COUNTIFS([1]Note_Simple!$B699:$M699,J$2))</f>
        <v/>
      </c>
      <c r="K700" s="1" t="str">
        <f>IF(COUNTIFS([1]Note_Simple!$B699:$M699,K$2)=0,"",COUNTIFS([1]Note_Simple!$B699:$M699,K$2))</f>
        <v/>
      </c>
      <c r="L700" s="1" t="str">
        <f>IF(COUNTIFS([1]Note_Simple!$B699:$M699,L$2)=0,"",COUNTIFS([1]Note_Simple!$B699:$M699,L$2))</f>
        <v/>
      </c>
      <c r="M700" s="1" t="str">
        <f>IF(COUNTIFS([1]Note_Simple!$B699:$M699,M$2)=0,"",COUNTIFS([1]Note_Simple!$B699:$M699,M$2))</f>
        <v/>
      </c>
    </row>
    <row r="701" spans="1:13" x14ac:dyDescent="0.25">
      <c r="A701" s="1">
        <v>698</v>
      </c>
      <c r="B701" s="1" t="str">
        <f>IF(COUNTIFS([1]Note_Simple!$B700:$M700,B$2)=0,"",COUNTIFS([1]Note_Simple!$B700:$M700,B$2))</f>
        <v/>
      </c>
      <c r="C701" s="1" t="str">
        <f>IF(COUNTIFS([1]Note_Simple!$B700:$M700,C$2)=0,"",COUNTIFS([1]Note_Simple!$B700:$M700,C$2))</f>
        <v/>
      </c>
      <c r="D701" s="1" t="str">
        <f>IF(COUNTIFS([1]Note_Simple!$B700:$M700,D$2)=0,"",COUNTIFS([1]Note_Simple!$B700:$M700,D$2))</f>
        <v/>
      </c>
      <c r="E701" s="1" t="str">
        <f>IF(COUNTIFS([1]Note_Simple!$B700:$M700,E$2)=0,"",COUNTIFS([1]Note_Simple!$B700:$M700,E$2))</f>
        <v/>
      </c>
      <c r="F701" s="1" t="str">
        <f>IF(COUNTIFS([1]Note_Simple!$B700:$M700,F$2)=0,"",COUNTIFS([1]Note_Simple!$B700:$M700,F$2))</f>
        <v/>
      </c>
      <c r="G701" s="1" t="str">
        <f>IF(COUNTIFS([1]Note_Simple!$B700:$M700,G$2)=0,"",COUNTIFS([1]Note_Simple!$B700:$M700,G$2))</f>
        <v/>
      </c>
      <c r="H701" s="1" t="str">
        <f>IF(COUNTIFS([1]Note_Simple!$B700:$M700,H$2)=0,"",COUNTIFS([1]Note_Simple!$B700:$M700,H$2))</f>
        <v/>
      </c>
      <c r="I701" s="1" t="str">
        <f>IF(COUNTIFS([1]Note_Simple!$B700:$M700,I$2)=0,"",COUNTIFS([1]Note_Simple!$B700:$M700,I$2))</f>
        <v/>
      </c>
      <c r="J701" s="1" t="str">
        <f>IF(COUNTIFS([1]Note_Simple!$B700:$M700,J$2)=0,"",COUNTIFS([1]Note_Simple!$B700:$M700,J$2))</f>
        <v/>
      </c>
      <c r="K701" s="1" t="str">
        <f>IF(COUNTIFS([1]Note_Simple!$B700:$M700,K$2)=0,"",COUNTIFS([1]Note_Simple!$B700:$M700,K$2))</f>
        <v/>
      </c>
      <c r="L701" s="1" t="str">
        <f>IF(COUNTIFS([1]Note_Simple!$B700:$M700,L$2)=0,"",COUNTIFS([1]Note_Simple!$B700:$M700,L$2))</f>
        <v/>
      </c>
      <c r="M701" s="1" t="str">
        <f>IF(COUNTIFS([1]Note_Simple!$B700:$M700,M$2)=0,"",COUNTIFS([1]Note_Simple!$B700:$M700,M$2))</f>
        <v/>
      </c>
    </row>
    <row r="702" spans="1:13" x14ac:dyDescent="0.25">
      <c r="A702" s="1">
        <v>699</v>
      </c>
      <c r="B702" s="1" t="str">
        <f>IF(COUNTIFS([1]Note_Simple!$B701:$M701,B$2)=0,"",COUNTIFS([1]Note_Simple!$B701:$M701,B$2))</f>
        <v/>
      </c>
      <c r="C702" s="1" t="str">
        <f>IF(COUNTIFS([1]Note_Simple!$B701:$M701,C$2)=0,"",COUNTIFS([1]Note_Simple!$B701:$M701,C$2))</f>
        <v/>
      </c>
      <c r="D702" s="1" t="str">
        <f>IF(COUNTIFS([1]Note_Simple!$B701:$M701,D$2)=0,"",COUNTIFS([1]Note_Simple!$B701:$M701,D$2))</f>
        <v/>
      </c>
      <c r="E702" s="1" t="str">
        <f>IF(COUNTIFS([1]Note_Simple!$B701:$M701,E$2)=0,"",COUNTIFS([1]Note_Simple!$B701:$M701,E$2))</f>
        <v/>
      </c>
      <c r="F702" s="1" t="str">
        <f>IF(COUNTIFS([1]Note_Simple!$B701:$M701,F$2)=0,"",COUNTIFS([1]Note_Simple!$B701:$M701,F$2))</f>
        <v/>
      </c>
      <c r="G702" s="1" t="str">
        <f>IF(COUNTIFS([1]Note_Simple!$B701:$M701,G$2)=0,"",COUNTIFS([1]Note_Simple!$B701:$M701,G$2))</f>
        <v/>
      </c>
      <c r="H702" s="1" t="str">
        <f>IF(COUNTIFS([1]Note_Simple!$B701:$M701,H$2)=0,"",COUNTIFS([1]Note_Simple!$B701:$M701,H$2))</f>
        <v/>
      </c>
      <c r="I702" s="1" t="str">
        <f>IF(COUNTIFS([1]Note_Simple!$B701:$M701,I$2)=0,"",COUNTIFS([1]Note_Simple!$B701:$M701,I$2))</f>
        <v/>
      </c>
      <c r="J702" s="1" t="str">
        <f>IF(COUNTIFS([1]Note_Simple!$B701:$M701,J$2)=0,"",COUNTIFS([1]Note_Simple!$B701:$M701,J$2))</f>
        <v/>
      </c>
      <c r="K702" s="1" t="str">
        <f>IF(COUNTIFS([1]Note_Simple!$B701:$M701,K$2)=0,"",COUNTIFS([1]Note_Simple!$B701:$M701,K$2))</f>
        <v/>
      </c>
      <c r="L702" s="1" t="str">
        <f>IF(COUNTIFS([1]Note_Simple!$B701:$M701,L$2)=0,"",COUNTIFS([1]Note_Simple!$B701:$M701,L$2))</f>
        <v/>
      </c>
      <c r="M702" s="1" t="str">
        <f>IF(COUNTIFS([1]Note_Simple!$B701:$M701,M$2)=0,"",COUNTIFS([1]Note_Simple!$B701:$M701,M$2))</f>
        <v/>
      </c>
    </row>
    <row r="703" spans="1:13" x14ac:dyDescent="0.25">
      <c r="A703" s="1">
        <v>700</v>
      </c>
      <c r="B703" s="1" t="str">
        <f>IF(COUNTIFS([1]Note_Simple!$B702:$M702,B$2)=0,"",COUNTIFS([1]Note_Simple!$B702:$M702,B$2))</f>
        <v/>
      </c>
      <c r="C703" s="1" t="str">
        <f>IF(COUNTIFS([1]Note_Simple!$B702:$M702,C$2)=0,"",COUNTIFS([1]Note_Simple!$B702:$M702,C$2))</f>
        <v/>
      </c>
      <c r="D703" s="1">
        <f>IF(COUNTIFS([1]Note_Simple!$B702:$M702,D$2)=0,"",COUNTIFS([1]Note_Simple!$B702:$M702,D$2))</f>
        <v>1</v>
      </c>
      <c r="E703" s="1" t="str">
        <f>IF(COUNTIFS([1]Note_Simple!$B702:$M702,E$2)=0,"",COUNTIFS([1]Note_Simple!$B702:$M702,E$2))</f>
        <v/>
      </c>
      <c r="F703" s="1" t="str">
        <f>IF(COUNTIFS([1]Note_Simple!$B702:$M702,F$2)=0,"",COUNTIFS([1]Note_Simple!$B702:$M702,F$2))</f>
        <v/>
      </c>
      <c r="G703" s="1" t="str">
        <f>IF(COUNTIFS([1]Note_Simple!$B702:$M702,G$2)=0,"",COUNTIFS([1]Note_Simple!$B702:$M702,G$2))</f>
        <v/>
      </c>
      <c r="H703" s="1" t="str">
        <f>IF(COUNTIFS([1]Note_Simple!$B702:$M702,H$2)=0,"",COUNTIFS([1]Note_Simple!$B702:$M702,H$2))</f>
        <v/>
      </c>
      <c r="I703" s="1">
        <f>IF(COUNTIFS([1]Note_Simple!$B702:$M702,I$2)=0,"",COUNTIFS([1]Note_Simple!$B702:$M702,I$2))</f>
        <v>2</v>
      </c>
      <c r="J703" s="1" t="str">
        <f>IF(COUNTIFS([1]Note_Simple!$B702:$M702,J$2)=0,"",COUNTIFS([1]Note_Simple!$B702:$M702,J$2))</f>
        <v/>
      </c>
      <c r="K703" s="1" t="str">
        <f>IF(COUNTIFS([1]Note_Simple!$B702:$M702,K$2)=0,"",COUNTIFS([1]Note_Simple!$B702:$M702,K$2))</f>
        <v/>
      </c>
      <c r="L703" s="1" t="str">
        <f>IF(COUNTIFS([1]Note_Simple!$B702:$M702,L$2)=0,"",COUNTIFS([1]Note_Simple!$B702:$M702,L$2))</f>
        <v/>
      </c>
      <c r="M703" s="1" t="str">
        <f>IF(COUNTIFS([1]Note_Simple!$B702:$M702,M$2)=0,"",COUNTIFS([1]Note_Simple!$B702:$M702,M$2))</f>
        <v/>
      </c>
    </row>
    <row r="704" spans="1:13" x14ac:dyDescent="0.25">
      <c r="A704" s="1">
        <v>701</v>
      </c>
      <c r="B704" s="1" t="str">
        <f>IF(COUNTIFS([1]Note_Simple!$B703:$M703,B$2)=0,"",COUNTIFS([1]Note_Simple!$B703:$M703,B$2))</f>
        <v/>
      </c>
      <c r="C704" s="1" t="str">
        <f>IF(COUNTIFS([1]Note_Simple!$B703:$M703,C$2)=0,"",COUNTIFS([1]Note_Simple!$B703:$M703,C$2))</f>
        <v/>
      </c>
      <c r="D704" s="1" t="str">
        <f>IF(COUNTIFS([1]Note_Simple!$B703:$M703,D$2)=0,"",COUNTIFS([1]Note_Simple!$B703:$M703,D$2))</f>
        <v/>
      </c>
      <c r="E704" s="1" t="str">
        <f>IF(COUNTIFS([1]Note_Simple!$B703:$M703,E$2)=0,"",COUNTIFS([1]Note_Simple!$B703:$M703,E$2))</f>
        <v/>
      </c>
      <c r="F704" s="1" t="str">
        <f>IF(COUNTIFS([1]Note_Simple!$B703:$M703,F$2)=0,"",COUNTIFS([1]Note_Simple!$B703:$M703,F$2))</f>
        <v/>
      </c>
      <c r="G704" s="1" t="str">
        <f>IF(COUNTIFS([1]Note_Simple!$B703:$M703,G$2)=0,"",COUNTIFS([1]Note_Simple!$B703:$M703,G$2))</f>
        <v/>
      </c>
      <c r="H704" s="1" t="str">
        <f>IF(COUNTIFS([1]Note_Simple!$B703:$M703,H$2)=0,"",COUNTIFS([1]Note_Simple!$B703:$M703,H$2))</f>
        <v/>
      </c>
      <c r="I704" s="1" t="str">
        <f>IF(COUNTIFS([1]Note_Simple!$B703:$M703,I$2)=0,"",COUNTIFS([1]Note_Simple!$B703:$M703,I$2))</f>
        <v/>
      </c>
      <c r="J704" s="1" t="str">
        <f>IF(COUNTIFS([1]Note_Simple!$B703:$M703,J$2)=0,"",COUNTIFS([1]Note_Simple!$B703:$M703,J$2))</f>
        <v/>
      </c>
      <c r="K704" s="1" t="str">
        <f>IF(COUNTIFS([1]Note_Simple!$B703:$M703,K$2)=0,"",COUNTIFS([1]Note_Simple!$B703:$M703,K$2))</f>
        <v/>
      </c>
      <c r="L704" s="1" t="str">
        <f>IF(COUNTIFS([1]Note_Simple!$B703:$M703,L$2)=0,"",COUNTIFS([1]Note_Simple!$B703:$M703,L$2))</f>
        <v/>
      </c>
      <c r="M704" s="1" t="str">
        <f>IF(COUNTIFS([1]Note_Simple!$B703:$M703,M$2)=0,"",COUNTIFS([1]Note_Simple!$B703:$M703,M$2))</f>
        <v/>
      </c>
    </row>
    <row r="705" spans="1:13" x14ac:dyDescent="0.25">
      <c r="A705" s="1">
        <v>702</v>
      </c>
      <c r="B705" s="1" t="str">
        <f>IF(COUNTIFS([1]Note_Simple!$B704:$M704,B$2)=0,"",COUNTIFS([1]Note_Simple!$B704:$M704,B$2))</f>
        <v/>
      </c>
      <c r="C705" s="1" t="str">
        <f>IF(COUNTIFS([1]Note_Simple!$B704:$M704,C$2)=0,"",COUNTIFS([1]Note_Simple!$B704:$M704,C$2))</f>
        <v/>
      </c>
      <c r="D705" s="1" t="str">
        <f>IF(COUNTIFS([1]Note_Simple!$B704:$M704,D$2)=0,"",COUNTIFS([1]Note_Simple!$B704:$M704,D$2))</f>
        <v/>
      </c>
      <c r="E705" s="1" t="str">
        <f>IF(COUNTIFS([1]Note_Simple!$B704:$M704,E$2)=0,"",COUNTIFS([1]Note_Simple!$B704:$M704,E$2))</f>
        <v/>
      </c>
      <c r="F705" s="1" t="str">
        <f>IF(COUNTIFS([1]Note_Simple!$B704:$M704,F$2)=0,"",COUNTIFS([1]Note_Simple!$B704:$M704,F$2))</f>
        <v/>
      </c>
      <c r="G705" s="1" t="str">
        <f>IF(COUNTIFS([1]Note_Simple!$B704:$M704,G$2)=0,"",COUNTIFS([1]Note_Simple!$B704:$M704,G$2))</f>
        <v/>
      </c>
      <c r="H705" s="1" t="str">
        <f>IF(COUNTIFS([1]Note_Simple!$B704:$M704,H$2)=0,"",COUNTIFS([1]Note_Simple!$B704:$M704,H$2))</f>
        <v/>
      </c>
      <c r="I705" s="1" t="str">
        <f>IF(COUNTIFS([1]Note_Simple!$B704:$M704,I$2)=0,"",COUNTIFS([1]Note_Simple!$B704:$M704,I$2))</f>
        <v/>
      </c>
      <c r="J705" s="1" t="str">
        <f>IF(COUNTIFS([1]Note_Simple!$B704:$M704,J$2)=0,"",COUNTIFS([1]Note_Simple!$B704:$M704,J$2))</f>
        <v/>
      </c>
      <c r="K705" s="1" t="str">
        <f>IF(COUNTIFS([1]Note_Simple!$B704:$M704,K$2)=0,"",COUNTIFS([1]Note_Simple!$B704:$M704,K$2))</f>
        <v/>
      </c>
      <c r="L705" s="1" t="str">
        <f>IF(COUNTIFS([1]Note_Simple!$B704:$M704,L$2)=0,"",COUNTIFS([1]Note_Simple!$B704:$M704,L$2))</f>
        <v/>
      </c>
      <c r="M705" s="1" t="str">
        <f>IF(COUNTIFS([1]Note_Simple!$B704:$M704,M$2)=0,"",COUNTIFS([1]Note_Simple!$B704:$M704,M$2))</f>
        <v/>
      </c>
    </row>
    <row r="706" spans="1:13" x14ac:dyDescent="0.25">
      <c r="A706" s="1">
        <v>703</v>
      </c>
      <c r="B706" s="1" t="str">
        <f>IF(COUNTIFS([1]Note_Simple!$B705:$M705,B$2)=0,"",COUNTIFS([1]Note_Simple!$B705:$M705,B$2))</f>
        <v/>
      </c>
      <c r="C706" s="1" t="str">
        <f>IF(COUNTIFS([1]Note_Simple!$B705:$M705,C$2)=0,"",COUNTIFS([1]Note_Simple!$B705:$M705,C$2))</f>
        <v/>
      </c>
      <c r="D706" s="1" t="str">
        <f>IF(COUNTIFS([1]Note_Simple!$B705:$M705,D$2)=0,"",COUNTIFS([1]Note_Simple!$B705:$M705,D$2))</f>
        <v/>
      </c>
      <c r="E706" s="1" t="str">
        <f>IF(COUNTIFS([1]Note_Simple!$B705:$M705,E$2)=0,"",COUNTIFS([1]Note_Simple!$B705:$M705,E$2))</f>
        <v/>
      </c>
      <c r="F706" s="1" t="str">
        <f>IF(COUNTIFS([1]Note_Simple!$B705:$M705,F$2)=0,"",COUNTIFS([1]Note_Simple!$B705:$M705,F$2))</f>
        <v/>
      </c>
      <c r="G706" s="1" t="str">
        <f>IF(COUNTIFS([1]Note_Simple!$B705:$M705,G$2)=0,"",COUNTIFS([1]Note_Simple!$B705:$M705,G$2))</f>
        <v/>
      </c>
      <c r="H706" s="1" t="str">
        <f>IF(COUNTIFS([1]Note_Simple!$B705:$M705,H$2)=0,"",COUNTIFS([1]Note_Simple!$B705:$M705,H$2))</f>
        <v/>
      </c>
      <c r="I706" s="1" t="str">
        <f>IF(COUNTIFS([1]Note_Simple!$B705:$M705,I$2)=0,"",COUNTIFS([1]Note_Simple!$B705:$M705,I$2))</f>
        <v/>
      </c>
      <c r="J706" s="1" t="str">
        <f>IF(COUNTIFS([1]Note_Simple!$B705:$M705,J$2)=0,"",COUNTIFS([1]Note_Simple!$B705:$M705,J$2))</f>
        <v/>
      </c>
      <c r="K706" s="1" t="str">
        <f>IF(COUNTIFS([1]Note_Simple!$B705:$M705,K$2)=0,"",COUNTIFS([1]Note_Simple!$B705:$M705,K$2))</f>
        <v/>
      </c>
      <c r="L706" s="1" t="str">
        <f>IF(COUNTIFS([1]Note_Simple!$B705:$M705,L$2)=0,"",COUNTIFS([1]Note_Simple!$B705:$M705,L$2))</f>
        <v/>
      </c>
      <c r="M706" s="1" t="str">
        <f>IF(COUNTIFS([1]Note_Simple!$B705:$M705,M$2)=0,"",COUNTIFS([1]Note_Simple!$B705:$M705,M$2))</f>
        <v/>
      </c>
    </row>
    <row r="707" spans="1:13" x14ac:dyDescent="0.25">
      <c r="A707" s="1">
        <v>704</v>
      </c>
      <c r="B707" s="3">
        <f>IF(COUNTIFS([1]Note_Simple!$B706:$M706,B$2)=0,"",COUNTIFS([1]Note_Simple!$B706:$M706,B$2))</f>
        <v>1</v>
      </c>
      <c r="C707" s="3" t="str">
        <f>IF(COUNTIFS([1]Note_Simple!$B706:$M706,C$2)=0,"",COUNTIFS([1]Note_Simple!$B706:$M706,C$2))</f>
        <v/>
      </c>
      <c r="D707" s="3">
        <f>IF(COUNTIFS([1]Note_Simple!$B706:$M706,D$2)=0,"",COUNTIFS([1]Note_Simple!$B706:$M706,D$2))</f>
        <v>1</v>
      </c>
      <c r="E707" s="3" t="str">
        <f>IF(COUNTIFS([1]Note_Simple!$B706:$M706,E$2)=0,"",COUNTIFS([1]Note_Simple!$B706:$M706,E$2))</f>
        <v/>
      </c>
      <c r="F707" s="3" t="str">
        <f>IF(COUNTIFS([1]Note_Simple!$B706:$M706,F$2)=0,"",COUNTIFS([1]Note_Simple!$B706:$M706,F$2))</f>
        <v/>
      </c>
      <c r="G707" s="3" t="str">
        <f>IF(COUNTIFS([1]Note_Simple!$B706:$M706,G$2)=0,"",COUNTIFS([1]Note_Simple!$B706:$M706,G$2))</f>
        <v/>
      </c>
      <c r="H707" s="3" t="str">
        <f>IF(COUNTIFS([1]Note_Simple!$B706:$M706,H$2)=0,"",COUNTIFS([1]Note_Simple!$B706:$M706,H$2))</f>
        <v/>
      </c>
      <c r="I707" s="3">
        <f>IF(COUNTIFS([1]Note_Simple!$B706:$M706,I$2)=0,"",COUNTIFS([1]Note_Simple!$B706:$M706,I$2))</f>
        <v>2</v>
      </c>
      <c r="J707" s="3" t="str">
        <f>IF(COUNTIFS([1]Note_Simple!$B706:$M706,J$2)=0,"",COUNTIFS([1]Note_Simple!$B706:$M706,J$2))</f>
        <v/>
      </c>
      <c r="K707" s="3" t="str">
        <f>IF(COUNTIFS([1]Note_Simple!$B706:$M706,K$2)=0,"",COUNTIFS([1]Note_Simple!$B706:$M706,K$2))</f>
        <v/>
      </c>
      <c r="L707" s="3">
        <f>IF(COUNTIFS([1]Note_Simple!$B706:$M706,L$2)=0,"",COUNTIFS([1]Note_Simple!$B706:$M706,L$2))</f>
        <v>1</v>
      </c>
      <c r="M707" s="3" t="str">
        <f>IF(COUNTIFS([1]Note_Simple!$B706:$M706,M$2)=0,"",COUNTIFS([1]Note_Simple!$B706:$M706,M$2))</f>
        <v/>
      </c>
    </row>
    <row r="708" spans="1:13" x14ac:dyDescent="0.25">
      <c r="A708" s="1">
        <v>705</v>
      </c>
      <c r="B708" s="1" t="str">
        <f>IF(COUNTIFS([1]Note_Simple!$B707:$M707,B$2)=0,"",COUNTIFS([1]Note_Simple!$B707:$M707,B$2))</f>
        <v/>
      </c>
      <c r="C708" s="1" t="str">
        <f>IF(COUNTIFS([1]Note_Simple!$B707:$M707,C$2)=0,"",COUNTIFS([1]Note_Simple!$B707:$M707,C$2))</f>
        <v/>
      </c>
      <c r="D708" s="1" t="str">
        <f>IF(COUNTIFS([1]Note_Simple!$B707:$M707,D$2)=0,"",COUNTIFS([1]Note_Simple!$B707:$M707,D$2))</f>
        <v/>
      </c>
      <c r="E708" s="1" t="str">
        <f>IF(COUNTIFS([1]Note_Simple!$B707:$M707,E$2)=0,"",COUNTIFS([1]Note_Simple!$B707:$M707,E$2))</f>
        <v/>
      </c>
      <c r="F708" s="1" t="str">
        <f>IF(COUNTIFS([1]Note_Simple!$B707:$M707,F$2)=0,"",COUNTIFS([1]Note_Simple!$B707:$M707,F$2))</f>
        <v/>
      </c>
      <c r="G708" s="1" t="str">
        <f>IF(COUNTIFS([1]Note_Simple!$B707:$M707,G$2)=0,"",COUNTIFS([1]Note_Simple!$B707:$M707,G$2))</f>
        <v/>
      </c>
      <c r="H708" s="1" t="str">
        <f>IF(COUNTIFS([1]Note_Simple!$B707:$M707,H$2)=0,"",COUNTIFS([1]Note_Simple!$B707:$M707,H$2))</f>
        <v/>
      </c>
      <c r="I708" s="1" t="str">
        <f>IF(COUNTIFS([1]Note_Simple!$B707:$M707,I$2)=0,"",COUNTIFS([1]Note_Simple!$B707:$M707,I$2))</f>
        <v/>
      </c>
      <c r="J708" s="1" t="str">
        <f>IF(COUNTIFS([1]Note_Simple!$B707:$M707,J$2)=0,"",COUNTIFS([1]Note_Simple!$B707:$M707,J$2))</f>
        <v/>
      </c>
      <c r="K708" s="1" t="str">
        <f>IF(COUNTIFS([1]Note_Simple!$B707:$M707,K$2)=0,"",COUNTIFS([1]Note_Simple!$B707:$M707,K$2))</f>
        <v/>
      </c>
      <c r="L708" s="1" t="str">
        <f>IF(COUNTIFS([1]Note_Simple!$B707:$M707,L$2)=0,"",COUNTIFS([1]Note_Simple!$B707:$M707,L$2))</f>
        <v/>
      </c>
      <c r="M708" s="1" t="str">
        <f>IF(COUNTIFS([1]Note_Simple!$B707:$M707,M$2)=0,"",COUNTIFS([1]Note_Simple!$B707:$M707,M$2))</f>
        <v/>
      </c>
    </row>
    <row r="709" spans="1:13" x14ac:dyDescent="0.25">
      <c r="A709" s="1">
        <v>706</v>
      </c>
      <c r="B709" s="1" t="str">
        <f>IF(COUNTIFS([1]Note_Simple!$B708:$M708,B$2)=0,"",COUNTIFS([1]Note_Simple!$B708:$M708,B$2))</f>
        <v/>
      </c>
      <c r="C709" s="1" t="str">
        <f>IF(COUNTIFS([1]Note_Simple!$B708:$M708,C$2)=0,"",COUNTIFS([1]Note_Simple!$B708:$M708,C$2))</f>
        <v/>
      </c>
      <c r="D709" s="1" t="str">
        <f>IF(COUNTIFS([1]Note_Simple!$B708:$M708,D$2)=0,"",COUNTIFS([1]Note_Simple!$B708:$M708,D$2))</f>
        <v/>
      </c>
      <c r="E709" s="1" t="str">
        <f>IF(COUNTIFS([1]Note_Simple!$B708:$M708,E$2)=0,"",COUNTIFS([1]Note_Simple!$B708:$M708,E$2))</f>
        <v/>
      </c>
      <c r="F709" s="1" t="str">
        <f>IF(COUNTIFS([1]Note_Simple!$B708:$M708,F$2)=0,"",COUNTIFS([1]Note_Simple!$B708:$M708,F$2))</f>
        <v/>
      </c>
      <c r="G709" s="1" t="str">
        <f>IF(COUNTIFS([1]Note_Simple!$B708:$M708,G$2)=0,"",COUNTIFS([1]Note_Simple!$B708:$M708,G$2))</f>
        <v/>
      </c>
      <c r="H709" s="1" t="str">
        <f>IF(COUNTIFS([1]Note_Simple!$B708:$M708,H$2)=0,"",COUNTIFS([1]Note_Simple!$B708:$M708,H$2))</f>
        <v/>
      </c>
      <c r="I709" s="1" t="str">
        <f>IF(COUNTIFS([1]Note_Simple!$B708:$M708,I$2)=0,"",COUNTIFS([1]Note_Simple!$B708:$M708,I$2))</f>
        <v/>
      </c>
      <c r="J709" s="1" t="str">
        <f>IF(COUNTIFS([1]Note_Simple!$B708:$M708,J$2)=0,"",COUNTIFS([1]Note_Simple!$B708:$M708,J$2))</f>
        <v/>
      </c>
      <c r="K709" s="1" t="str">
        <f>IF(COUNTIFS([1]Note_Simple!$B708:$M708,K$2)=0,"",COUNTIFS([1]Note_Simple!$B708:$M708,K$2))</f>
        <v/>
      </c>
      <c r="L709" s="1" t="str">
        <f>IF(COUNTIFS([1]Note_Simple!$B708:$M708,L$2)=0,"",COUNTIFS([1]Note_Simple!$B708:$M708,L$2))</f>
        <v/>
      </c>
      <c r="M709" s="1" t="str">
        <f>IF(COUNTIFS([1]Note_Simple!$B708:$M708,M$2)=0,"",COUNTIFS([1]Note_Simple!$B708:$M708,M$2))</f>
        <v/>
      </c>
    </row>
    <row r="710" spans="1:13" x14ac:dyDescent="0.25">
      <c r="A710" s="1">
        <v>707</v>
      </c>
      <c r="B710" s="1" t="str">
        <f>IF(COUNTIFS([1]Note_Simple!$B709:$M709,B$2)=0,"",COUNTIFS([1]Note_Simple!$B709:$M709,B$2))</f>
        <v/>
      </c>
      <c r="C710" s="1" t="str">
        <f>IF(COUNTIFS([1]Note_Simple!$B709:$M709,C$2)=0,"",COUNTIFS([1]Note_Simple!$B709:$M709,C$2))</f>
        <v/>
      </c>
      <c r="D710" s="1" t="str">
        <f>IF(COUNTIFS([1]Note_Simple!$B709:$M709,D$2)=0,"",COUNTIFS([1]Note_Simple!$B709:$M709,D$2))</f>
        <v/>
      </c>
      <c r="E710" s="1" t="str">
        <f>IF(COUNTIFS([1]Note_Simple!$B709:$M709,E$2)=0,"",COUNTIFS([1]Note_Simple!$B709:$M709,E$2))</f>
        <v/>
      </c>
      <c r="F710" s="1" t="str">
        <f>IF(COUNTIFS([1]Note_Simple!$B709:$M709,F$2)=0,"",COUNTIFS([1]Note_Simple!$B709:$M709,F$2))</f>
        <v/>
      </c>
      <c r="G710" s="1" t="str">
        <f>IF(COUNTIFS([1]Note_Simple!$B709:$M709,G$2)=0,"",COUNTIFS([1]Note_Simple!$B709:$M709,G$2))</f>
        <v/>
      </c>
      <c r="H710" s="1" t="str">
        <f>IF(COUNTIFS([1]Note_Simple!$B709:$M709,H$2)=0,"",COUNTIFS([1]Note_Simple!$B709:$M709,H$2))</f>
        <v/>
      </c>
      <c r="I710" s="1" t="str">
        <f>IF(COUNTIFS([1]Note_Simple!$B709:$M709,I$2)=0,"",COUNTIFS([1]Note_Simple!$B709:$M709,I$2))</f>
        <v/>
      </c>
      <c r="J710" s="1" t="str">
        <f>IF(COUNTIFS([1]Note_Simple!$B709:$M709,J$2)=0,"",COUNTIFS([1]Note_Simple!$B709:$M709,J$2))</f>
        <v/>
      </c>
      <c r="K710" s="1" t="str">
        <f>IF(COUNTIFS([1]Note_Simple!$B709:$M709,K$2)=0,"",COUNTIFS([1]Note_Simple!$B709:$M709,K$2))</f>
        <v/>
      </c>
      <c r="L710" s="1" t="str">
        <f>IF(COUNTIFS([1]Note_Simple!$B709:$M709,L$2)=0,"",COUNTIFS([1]Note_Simple!$B709:$M709,L$2))</f>
        <v/>
      </c>
      <c r="M710" s="1" t="str">
        <f>IF(COUNTIFS([1]Note_Simple!$B709:$M709,M$2)=0,"",COUNTIFS([1]Note_Simple!$B709:$M709,M$2))</f>
        <v/>
      </c>
    </row>
    <row r="711" spans="1:13" x14ac:dyDescent="0.25">
      <c r="A711" s="1">
        <v>708</v>
      </c>
      <c r="B711" s="1" t="str">
        <f>IF(COUNTIFS([1]Note_Simple!$B710:$M710,B$2)=0,"",COUNTIFS([1]Note_Simple!$B710:$M710,B$2))</f>
        <v/>
      </c>
      <c r="C711" s="1" t="str">
        <f>IF(COUNTIFS([1]Note_Simple!$B710:$M710,C$2)=0,"",COUNTIFS([1]Note_Simple!$B710:$M710,C$2))</f>
        <v/>
      </c>
      <c r="D711" s="1">
        <f>IF(COUNTIFS([1]Note_Simple!$B710:$M710,D$2)=0,"",COUNTIFS([1]Note_Simple!$B710:$M710,D$2))</f>
        <v>1</v>
      </c>
      <c r="E711" s="1" t="str">
        <f>IF(COUNTIFS([1]Note_Simple!$B710:$M710,E$2)=0,"",COUNTIFS([1]Note_Simple!$B710:$M710,E$2))</f>
        <v/>
      </c>
      <c r="F711" s="1" t="str">
        <f>IF(COUNTIFS([1]Note_Simple!$B710:$M710,F$2)=0,"",COUNTIFS([1]Note_Simple!$B710:$M710,F$2))</f>
        <v/>
      </c>
      <c r="G711" s="1" t="str">
        <f>IF(COUNTIFS([1]Note_Simple!$B710:$M710,G$2)=0,"",COUNTIFS([1]Note_Simple!$B710:$M710,G$2))</f>
        <v/>
      </c>
      <c r="H711" s="1" t="str">
        <f>IF(COUNTIFS([1]Note_Simple!$B710:$M710,H$2)=0,"",COUNTIFS([1]Note_Simple!$B710:$M710,H$2))</f>
        <v/>
      </c>
      <c r="I711" s="1">
        <f>IF(COUNTIFS([1]Note_Simple!$B710:$M710,I$2)=0,"",COUNTIFS([1]Note_Simple!$B710:$M710,I$2))</f>
        <v>2</v>
      </c>
      <c r="J711" s="1" t="str">
        <f>IF(COUNTIFS([1]Note_Simple!$B710:$M710,J$2)=0,"",COUNTIFS([1]Note_Simple!$B710:$M710,J$2))</f>
        <v/>
      </c>
      <c r="K711" s="1" t="str">
        <f>IF(COUNTIFS([1]Note_Simple!$B710:$M710,K$2)=0,"",COUNTIFS([1]Note_Simple!$B710:$M710,K$2))</f>
        <v/>
      </c>
      <c r="L711" s="1" t="str">
        <f>IF(COUNTIFS([1]Note_Simple!$B710:$M710,L$2)=0,"",COUNTIFS([1]Note_Simple!$B710:$M710,L$2))</f>
        <v/>
      </c>
      <c r="M711" s="1" t="str">
        <f>IF(COUNTIFS([1]Note_Simple!$B710:$M710,M$2)=0,"",COUNTIFS([1]Note_Simple!$B710:$M710,M$2))</f>
        <v/>
      </c>
    </row>
    <row r="712" spans="1:13" x14ac:dyDescent="0.25">
      <c r="A712" s="1">
        <v>709</v>
      </c>
      <c r="B712" s="1" t="str">
        <f>IF(COUNTIFS([1]Note_Simple!$B711:$M711,B$2)=0,"",COUNTIFS([1]Note_Simple!$B711:$M711,B$2))</f>
        <v/>
      </c>
      <c r="C712" s="1" t="str">
        <f>IF(COUNTIFS([1]Note_Simple!$B711:$M711,C$2)=0,"",COUNTIFS([1]Note_Simple!$B711:$M711,C$2))</f>
        <v/>
      </c>
      <c r="D712" s="1" t="str">
        <f>IF(COUNTIFS([1]Note_Simple!$B711:$M711,D$2)=0,"",COUNTIFS([1]Note_Simple!$B711:$M711,D$2))</f>
        <v/>
      </c>
      <c r="E712" s="1" t="str">
        <f>IF(COUNTIFS([1]Note_Simple!$B711:$M711,E$2)=0,"",COUNTIFS([1]Note_Simple!$B711:$M711,E$2))</f>
        <v/>
      </c>
      <c r="F712" s="1" t="str">
        <f>IF(COUNTIFS([1]Note_Simple!$B711:$M711,F$2)=0,"",COUNTIFS([1]Note_Simple!$B711:$M711,F$2))</f>
        <v/>
      </c>
      <c r="G712" s="1" t="str">
        <f>IF(COUNTIFS([1]Note_Simple!$B711:$M711,G$2)=0,"",COUNTIFS([1]Note_Simple!$B711:$M711,G$2))</f>
        <v/>
      </c>
      <c r="H712" s="1" t="str">
        <f>IF(COUNTIFS([1]Note_Simple!$B711:$M711,H$2)=0,"",COUNTIFS([1]Note_Simple!$B711:$M711,H$2))</f>
        <v/>
      </c>
      <c r="I712" s="1" t="str">
        <f>IF(COUNTIFS([1]Note_Simple!$B711:$M711,I$2)=0,"",COUNTIFS([1]Note_Simple!$B711:$M711,I$2))</f>
        <v/>
      </c>
      <c r="J712" s="1" t="str">
        <f>IF(COUNTIFS([1]Note_Simple!$B711:$M711,J$2)=0,"",COUNTIFS([1]Note_Simple!$B711:$M711,J$2))</f>
        <v/>
      </c>
      <c r="K712" s="1" t="str">
        <f>IF(COUNTIFS([1]Note_Simple!$B711:$M711,K$2)=0,"",COUNTIFS([1]Note_Simple!$B711:$M711,K$2))</f>
        <v/>
      </c>
      <c r="L712" s="1" t="str">
        <f>IF(COUNTIFS([1]Note_Simple!$B711:$M711,L$2)=0,"",COUNTIFS([1]Note_Simple!$B711:$M711,L$2))</f>
        <v/>
      </c>
      <c r="M712" s="1" t="str">
        <f>IF(COUNTIFS([1]Note_Simple!$B711:$M711,M$2)=0,"",COUNTIFS([1]Note_Simple!$B711:$M711,M$2))</f>
        <v/>
      </c>
    </row>
    <row r="713" spans="1:13" x14ac:dyDescent="0.25">
      <c r="A713" s="1">
        <v>710</v>
      </c>
      <c r="B713" s="1" t="str">
        <f>IF(COUNTIFS([1]Note_Simple!$B712:$M712,B$2)=0,"",COUNTIFS([1]Note_Simple!$B712:$M712,B$2))</f>
        <v/>
      </c>
      <c r="C713" s="1" t="str">
        <f>IF(COUNTIFS([1]Note_Simple!$B712:$M712,C$2)=0,"",COUNTIFS([1]Note_Simple!$B712:$M712,C$2))</f>
        <v/>
      </c>
      <c r="D713" s="1" t="str">
        <f>IF(COUNTIFS([1]Note_Simple!$B712:$M712,D$2)=0,"",COUNTIFS([1]Note_Simple!$B712:$M712,D$2))</f>
        <v/>
      </c>
      <c r="E713" s="1" t="str">
        <f>IF(COUNTIFS([1]Note_Simple!$B712:$M712,E$2)=0,"",COUNTIFS([1]Note_Simple!$B712:$M712,E$2))</f>
        <v/>
      </c>
      <c r="F713" s="1" t="str">
        <f>IF(COUNTIFS([1]Note_Simple!$B712:$M712,F$2)=0,"",COUNTIFS([1]Note_Simple!$B712:$M712,F$2))</f>
        <v/>
      </c>
      <c r="G713" s="1" t="str">
        <f>IF(COUNTIFS([1]Note_Simple!$B712:$M712,G$2)=0,"",COUNTIFS([1]Note_Simple!$B712:$M712,G$2))</f>
        <v/>
      </c>
      <c r="H713" s="1" t="str">
        <f>IF(COUNTIFS([1]Note_Simple!$B712:$M712,H$2)=0,"",COUNTIFS([1]Note_Simple!$B712:$M712,H$2))</f>
        <v/>
      </c>
      <c r="I713" s="1" t="str">
        <f>IF(COUNTIFS([1]Note_Simple!$B712:$M712,I$2)=0,"",COUNTIFS([1]Note_Simple!$B712:$M712,I$2))</f>
        <v/>
      </c>
      <c r="J713" s="1" t="str">
        <f>IF(COUNTIFS([1]Note_Simple!$B712:$M712,J$2)=0,"",COUNTIFS([1]Note_Simple!$B712:$M712,J$2))</f>
        <v/>
      </c>
      <c r="K713" s="1" t="str">
        <f>IF(COUNTIFS([1]Note_Simple!$B712:$M712,K$2)=0,"",COUNTIFS([1]Note_Simple!$B712:$M712,K$2))</f>
        <v/>
      </c>
      <c r="L713" s="1" t="str">
        <f>IF(COUNTIFS([1]Note_Simple!$B712:$M712,L$2)=0,"",COUNTIFS([1]Note_Simple!$B712:$M712,L$2))</f>
        <v/>
      </c>
      <c r="M713" s="1" t="str">
        <f>IF(COUNTIFS([1]Note_Simple!$B712:$M712,M$2)=0,"",COUNTIFS([1]Note_Simple!$B712:$M712,M$2))</f>
        <v/>
      </c>
    </row>
    <row r="714" spans="1:13" x14ac:dyDescent="0.25">
      <c r="A714" s="1">
        <v>711</v>
      </c>
      <c r="B714" s="1" t="str">
        <f>IF(COUNTIFS([1]Note_Simple!$B713:$M713,B$2)=0,"",COUNTIFS([1]Note_Simple!$B713:$M713,B$2))</f>
        <v/>
      </c>
      <c r="C714" s="1" t="str">
        <f>IF(COUNTIFS([1]Note_Simple!$B713:$M713,C$2)=0,"",COUNTIFS([1]Note_Simple!$B713:$M713,C$2))</f>
        <v/>
      </c>
      <c r="D714" s="1" t="str">
        <f>IF(COUNTIFS([1]Note_Simple!$B713:$M713,D$2)=0,"",COUNTIFS([1]Note_Simple!$B713:$M713,D$2))</f>
        <v/>
      </c>
      <c r="E714" s="1" t="str">
        <f>IF(COUNTIFS([1]Note_Simple!$B713:$M713,E$2)=0,"",COUNTIFS([1]Note_Simple!$B713:$M713,E$2))</f>
        <v/>
      </c>
      <c r="F714" s="1" t="str">
        <f>IF(COUNTIFS([1]Note_Simple!$B713:$M713,F$2)=0,"",COUNTIFS([1]Note_Simple!$B713:$M713,F$2))</f>
        <v/>
      </c>
      <c r="G714" s="1" t="str">
        <f>IF(COUNTIFS([1]Note_Simple!$B713:$M713,G$2)=0,"",COUNTIFS([1]Note_Simple!$B713:$M713,G$2))</f>
        <v/>
      </c>
      <c r="H714" s="1" t="str">
        <f>IF(COUNTIFS([1]Note_Simple!$B713:$M713,H$2)=0,"",COUNTIFS([1]Note_Simple!$B713:$M713,H$2))</f>
        <v/>
      </c>
      <c r="I714" s="1" t="str">
        <f>IF(COUNTIFS([1]Note_Simple!$B713:$M713,I$2)=0,"",COUNTIFS([1]Note_Simple!$B713:$M713,I$2))</f>
        <v/>
      </c>
      <c r="J714" s="1" t="str">
        <f>IF(COUNTIFS([1]Note_Simple!$B713:$M713,J$2)=0,"",COUNTIFS([1]Note_Simple!$B713:$M713,J$2))</f>
        <v/>
      </c>
      <c r="K714" s="1" t="str">
        <f>IF(COUNTIFS([1]Note_Simple!$B713:$M713,K$2)=0,"",COUNTIFS([1]Note_Simple!$B713:$M713,K$2))</f>
        <v/>
      </c>
      <c r="L714" s="1" t="str">
        <f>IF(COUNTIFS([1]Note_Simple!$B713:$M713,L$2)=0,"",COUNTIFS([1]Note_Simple!$B713:$M713,L$2))</f>
        <v/>
      </c>
      <c r="M714" s="1" t="str">
        <f>IF(COUNTIFS([1]Note_Simple!$B713:$M713,M$2)=0,"",COUNTIFS([1]Note_Simple!$B713:$M713,M$2))</f>
        <v/>
      </c>
    </row>
    <row r="715" spans="1:13" x14ac:dyDescent="0.25">
      <c r="A715" s="1">
        <v>712</v>
      </c>
      <c r="B715" s="1" t="str">
        <f>IF(COUNTIFS([1]Note_Simple!$B714:$M714,B$2)=0,"",COUNTIFS([1]Note_Simple!$B714:$M714,B$2))</f>
        <v/>
      </c>
      <c r="C715" s="1" t="str">
        <f>IF(COUNTIFS([1]Note_Simple!$B714:$M714,C$2)=0,"",COUNTIFS([1]Note_Simple!$B714:$M714,C$2))</f>
        <v/>
      </c>
      <c r="D715" s="1">
        <f>IF(COUNTIFS([1]Note_Simple!$B714:$M714,D$2)=0,"",COUNTIFS([1]Note_Simple!$B714:$M714,D$2))</f>
        <v>1</v>
      </c>
      <c r="E715" s="1" t="str">
        <f>IF(COUNTIFS([1]Note_Simple!$B714:$M714,E$2)=0,"",COUNTIFS([1]Note_Simple!$B714:$M714,E$2))</f>
        <v/>
      </c>
      <c r="F715" s="1">
        <f>IF(COUNTIFS([1]Note_Simple!$B714:$M714,F$2)=0,"",COUNTIFS([1]Note_Simple!$B714:$M714,F$2))</f>
        <v>1</v>
      </c>
      <c r="G715" s="1" t="str">
        <f>IF(COUNTIFS([1]Note_Simple!$B714:$M714,G$2)=0,"",COUNTIFS([1]Note_Simple!$B714:$M714,G$2))</f>
        <v/>
      </c>
      <c r="H715" s="1" t="str">
        <f>IF(COUNTIFS([1]Note_Simple!$B714:$M714,H$2)=0,"",COUNTIFS([1]Note_Simple!$B714:$M714,H$2))</f>
        <v/>
      </c>
      <c r="I715" s="1">
        <f>IF(COUNTIFS([1]Note_Simple!$B714:$M714,I$2)=0,"",COUNTIFS([1]Note_Simple!$B714:$M714,I$2))</f>
        <v>2</v>
      </c>
      <c r="J715" s="1">
        <f>IF(COUNTIFS([1]Note_Simple!$B714:$M714,J$2)=0,"",COUNTIFS([1]Note_Simple!$B714:$M714,J$2))</f>
        <v>1</v>
      </c>
      <c r="K715" s="1" t="str">
        <f>IF(COUNTIFS([1]Note_Simple!$B714:$M714,K$2)=0,"",COUNTIFS([1]Note_Simple!$B714:$M714,K$2))</f>
        <v/>
      </c>
      <c r="L715" s="1" t="str">
        <f>IF(COUNTIFS([1]Note_Simple!$B714:$M714,L$2)=0,"",COUNTIFS([1]Note_Simple!$B714:$M714,L$2))</f>
        <v/>
      </c>
      <c r="M715" s="1" t="str">
        <f>IF(COUNTIFS([1]Note_Simple!$B714:$M714,M$2)=0,"",COUNTIFS([1]Note_Simple!$B714:$M714,M$2))</f>
        <v/>
      </c>
    </row>
    <row r="716" spans="1:13" x14ac:dyDescent="0.25">
      <c r="A716" s="1">
        <v>713</v>
      </c>
      <c r="B716" s="1" t="str">
        <f>IF(COUNTIFS([1]Note_Simple!$B715:$M715,B$2)=0,"",COUNTIFS([1]Note_Simple!$B715:$M715,B$2))</f>
        <v/>
      </c>
      <c r="C716" s="1" t="str">
        <f>IF(COUNTIFS([1]Note_Simple!$B715:$M715,C$2)=0,"",COUNTIFS([1]Note_Simple!$B715:$M715,C$2))</f>
        <v/>
      </c>
      <c r="D716" s="1" t="str">
        <f>IF(COUNTIFS([1]Note_Simple!$B715:$M715,D$2)=0,"",COUNTIFS([1]Note_Simple!$B715:$M715,D$2))</f>
        <v/>
      </c>
      <c r="E716" s="1" t="str">
        <f>IF(COUNTIFS([1]Note_Simple!$B715:$M715,E$2)=0,"",COUNTIFS([1]Note_Simple!$B715:$M715,E$2))</f>
        <v/>
      </c>
      <c r="F716" s="1" t="str">
        <f>IF(COUNTIFS([1]Note_Simple!$B715:$M715,F$2)=0,"",COUNTIFS([1]Note_Simple!$B715:$M715,F$2))</f>
        <v/>
      </c>
      <c r="G716" s="1" t="str">
        <f>IF(COUNTIFS([1]Note_Simple!$B715:$M715,G$2)=0,"",COUNTIFS([1]Note_Simple!$B715:$M715,G$2))</f>
        <v/>
      </c>
      <c r="H716" s="1" t="str">
        <f>IF(COUNTIFS([1]Note_Simple!$B715:$M715,H$2)=0,"",COUNTIFS([1]Note_Simple!$B715:$M715,H$2))</f>
        <v/>
      </c>
      <c r="I716" s="1" t="str">
        <f>IF(COUNTIFS([1]Note_Simple!$B715:$M715,I$2)=0,"",COUNTIFS([1]Note_Simple!$B715:$M715,I$2))</f>
        <v/>
      </c>
      <c r="J716" s="1" t="str">
        <f>IF(COUNTIFS([1]Note_Simple!$B715:$M715,J$2)=0,"",COUNTIFS([1]Note_Simple!$B715:$M715,J$2))</f>
        <v/>
      </c>
      <c r="K716" s="1" t="str">
        <f>IF(COUNTIFS([1]Note_Simple!$B715:$M715,K$2)=0,"",COUNTIFS([1]Note_Simple!$B715:$M715,K$2))</f>
        <v/>
      </c>
      <c r="L716" s="1" t="str">
        <f>IF(COUNTIFS([1]Note_Simple!$B715:$M715,L$2)=0,"",COUNTIFS([1]Note_Simple!$B715:$M715,L$2))</f>
        <v/>
      </c>
      <c r="M716" s="1" t="str">
        <f>IF(COUNTIFS([1]Note_Simple!$B715:$M715,M$2)=0,"",COUNTIFS([1]Note_Simple!$B715:$M715,M$2))</f>
        <v/>
      </c>
    </row>
    <row r="717" spans="1:13" x14ac:dyDescent="0.25">
      <c r="A717" s="1">
        <v>714</v>
      </c>
      <c r="B717" s="1" t="str">
        <f>IF(COUNTIFS([1]Note_Simple!$B716:$M716,B$2)=0,"",COUNTIFS([1]Note_Simple!$B716:$M716,B$2))</f>
        <v/>
      </c>
      <c r="C717" s="1" t="str">
        <f>IF(COUNTIFS([1]Note_Simple!$B716:$M716,C$2)=0,"",COUNTIFS([1]Note_Simple!$B716:$M716,C$2))</f>
        <v/>
      </c>
      <c r="D717" s="1" t="str">
        <f>IF(COUNTIFS([1]Note_Simple!$B716:$M716,D$2)=0,"",COUNTIFS([1]Note_Simple!$B716:$M716,D$2))</f>
        <v/>
      </c>
      <c r="E717" s="1" t="str">
        <f>IF(COUNTIFS([1]Note_Simple!$B716:$M716,E$2)=0,"",COUNTIFS([1]Note_Simple!$B716:$M716,E$2))</f>
        <v/>
      </c>
      <c r="F717" s="1" t="str">
        <f>IF(COUNTIFS([1]Note_Simple!$B716:$M716,F$2)=0,"",COUNTIFS([1]Note_Simple!$B716:$M716,F$2))</f>
        <v/>
      </c>
      <c r="G717" s="1" t="str">
        <f>IF(COUNTIFS([1]Note_Simple!$B716:$M716,G$2)=0,"",COUNTIFS([1]Note_Simple!$B716:$M716,G$2))</f>
        <v/>
      </c>
      <c r="H717" s="1" t="str">
        <f>IF(COUNTIFS([1]Note_Simple!$B716:$M716,H$2)=0,"",COUNTIFS([1]Note_Simple!$B716:$M716,H$2))</f>
        <v/>
      </c>
      <c r="I717" s="1" t="str">
        <f>IF(COUNTIFS([1]Note_Simple!$B716:$M716,I$2)=0,"",COUNTIFS([1]Note_Simple!$B716:$M716,I$2))</f>
        <v/>
      </c>
      <c r="J717" s="1" t="str">
        <f>IF(COUNTIFS([1]Note_Simple!$B716:$M716,J$2)=0,"",COUNTIFS([1]Note_Simple!$B716:$M716,J$2))</f>
        <v/>
      </c>
      <c r="K717" s="1" t="str">
        <f>IF(COUNTIFS([1]Note_Simple!$B716:$M716,K$2)=0,"",COUNTIFS([1]Note_Simple!$B716:$M716,K$2))</f>
        <v/>
      </c>
      <c r="L717" s="1" t="str">
        <f>IF(COUNTIFS([1]Note_Simple!$B716:$M716,L$2)=0,"",COUNTIFS([1]Note_Simple!$B716:$M716,L$2))</f>
        <v/>
      </c>
      <c r="M717" s="1" t="str">
        <f>IF(COUNTIFS([1]Note_Simple!$B716:$M716,M$2)=0,"",COUNTIFS([1]Note_Simple!$B716:$M716,M$2))</f>
        <v/>
      </c>
    </row>
    <row r="718" spans="1:13" x14ac:dyDescent="0.25">
      <c r="A718" s="1">
        <v>715</v>
      </c>
      <c r="B718" s="1" t="str">
        <f>IF(COUNTIFS([1]Note_Simple!$B717:$M717,B$2)=0,"",COUNTIFS([1]Note_Simple!$B717:$M717,B$2))</f>
        <v/>
      </c>
      <c r="C718" s="1" t="str">
        <f>IF(COUNTIFS([1]Note_Simple!$B717:$M717,C$2)=0,"",COUNTIFS([1]Note_Simple!$B717:$M717,C$2))</f>
        <v/>
      </c>
      <c r="D718" s="1" t="str">
        <f>IF(COUNTIFS([1]Note_Simple!$B717:$M717,D$2)=0,"",COUNTIFS([1]Note_Simple!$B717:$M717,D$2))</f>
        <v/>
      </c>
      <c r="E718" s="1" t="str">
        <f>IF(COUNTIFS([1]Note_Simple!$B717:$M717,E$2)=0,"",COUNTIFS([1]Note_Simple!$B717:$M717,E$2))</f>
        <v/>
      </c>
      <c r="F718" s="1" t="str">
        <f>IF(COUNTIFS([1]Note_Simple!$B717:$M717,F$2)=0,"",COUNTIFS([1]Note_Simple!$B717:$M717,F$2))</f>
        <v/>
      </c>
      <c r="G718" s="1" t="str">
        <f>IF(COUNTIFS([1]Note_Simple!$B717:$M717,G$2)=0,"",COUNTIFS([1]Note_Simple!$B717:$M717,G$2))</f>
        <v/>
      </c>
      <c r="H718" s="1" t="str">
        <f>IF(COUNTIFS([1]Note_Simple!$B717:$M717,H$2)=0,"",COUNTIFS([1]Note_Simple!$B717:$M717,H$2))</f>
        <v/>
      </c>
      <c r="I718" s="1" t="str">
        <f>IF(COUNTIFS([1]Note_Simple!$B717:$M717,I$2)=0,"",COUNTIFS([1]Note_Simple!$B717:$M717,I$2))</f>
        <v/>
      </c>
      <c r="J718" s="1" t="str">
        <f>IF(COUNTIFS([1]Note_Simple!$B717:$M717,J$2)=0,"",COUNTIFS([1]Note_Simple!$B717:$M717,J$2))</f>
        <v/>
      </c>
      <c r="K718" s="1" t="str">
        <f>IF(COUNTIFS([1]Note_Simple!$B717:$M717,K$2)=0,"",COUNTIFS([1]Note_Simple!$B717:$M717,K$2))</f>
        <v/>
      </c>
      <c r="L718" s="1" t="str">
        <f>IF(COUNTIFS([1]Note_Simple!$B717:$M717,L$2)=0,"",COUNTIFS([1]Note_Simple!$B717:$M717,L$2))</f>
        <v/>
      </c>
      <c r="M718" s="1" t="str">
        <f>IF(COUNTIFS([1]Note_Simple!$B717:$M717,M$2)=0,"",COUNTIFS([1]Note_Simple!$B717:$M717,M$2))</f>
        <v/>
      </c>
    </row>
    <row r="719" spans="1:13" x14ac:dyDescent="0.25">
      <c r="A719" s="1">
        <v>716</v>
      </c>
      <c r="B719" s="1">
        <f>IF(COUNTIFS([1]Note_Simple!$B718:$M718,B$2)=0,"",COUNTIFS([1]Note_Simple!$B718:$M718,B$2))</f>
        <v>1</v>
      </c>
      <c r="C719" s="1" t="str">
        <f>IF(COUNTIFS([1]Note_Simple!$B718:$M718,C$2)=0,"",COUNTIFS([1]Note_Simple!$B718:$M718,C$2))</f>
        <v/>
      </c>
      <c r="D719" s="1">
        <f>IF(COUNTIFS([1]Note_Simple!$B718:$M718,D$2)=0,"",COUNTIFS([1]Note_Simple!$B718:$M718,D$2))</f>
        <v>1</v>
      </c>
      <c r="E719" s="1" t="str">
        <f>IF(COUNTIFS([1]Note_Simple!$B718:$M718,E$2)=0,"",COUNTIFS([1]Note_Simple!$B718:$M718,E$2))</f>
        <v/>
      </c>
      <c r="F719" s="1" t="str">
        <f>IF(COUNTIFS([1]Note_Simple!$B718:$M718,F$2)=0,"",COUNTIFS([1]Note_Simple!$B718:$M718,F$2))</f>
        <v/>
      </c>
      <c r="G719" s="1" t="str">
        <f>IF(COUNTIFS([1]Note_Simple!$B718:$M718,G$2)=0,"",COUNTIFS([1]Note_Simple!$B718:$M718,G$2))</f>
        <v/>
      </c>
      <c r="H719" s="1" t="str">
        <f>IF(COUNTIFS([1]Note_Simple!$B718:$M718,H$2)=0,"",COUNTIFS([1]Note_Simple!$B718:$M718,H$2))</f>
        <v/>
      </c>
      <c r="I719" s="1">
        <f>IF(COUNTIFS([1]Note_Simple!$B718:$M718,I$2)=0,"",COUNTIFS([1]Note_Simple!$B718:$M718,I$2))</f>
        <v>2</v>
      </c>
      <c r="J719" s="1" t="str">
        <f>IF(COUNTIFS([1]Note_Simple!$B718:$M718,J$2)=0,"",COUNTIFS([1]Note_Simple!$B718:$M718,J$2))</f>
        <v/>
      </c>
      <c r="K719" s="1" t="str">
        <f>IF(COUNTIFS([1]Note_Simple!$B718:$M718,K$2)=0,"",COUNTIFS([1]Note_Simple!$B718:$M718,K$2))</f>
        <v/>
      </c>
      <c r="L719" s="1" t="str">
        <f>IF(COUNTIFS([1]Note_Simple!$B718:$M718,L$2)=0,"",COUNTIFS([1]Note_Simple!$B718:$M718,L$2))</f>
        <v/>
      </c>
      <c r="M719" s="1" t="str">
        <f>IF(COUNTIFS([1]Note_Simple!$B718:$M718,M$2)=0,"",COUNTIFS([1]Note_Simple!$B718:$M718,M$2))</f>
        <v/>
      </c>
    </row>
    <row r="720" spans="1:13" x14ac:dyDescent="0.25">
      <c r="A720" s="1">
        <v>717</v>
      </c>
      <c r="B720" s="1" t="str">
        <f>IF(COUNTIFS([1]Note_Simple!$B719:$M719,B$2)=0,"",COUNTIFS([1]Note_Simple!$B719:$M719,B$2))</f>
        <v/>
      </c>
      <c r="C720" s="1" t="str">
        <f>IF(COUNTIFS([1]Note_Simple!$B719:$M719,C$2)=0,"",COUNTIFS([1]Note_Simple!$B719:$M719,C$2))</f>
        <v/>
      </c>
      <c r="D720" s="1" t="str">
        <f>IF(COUNTIFS([1]Note_Simple!$B719:$M719,D$2)=0,"",COUNTIFS([1]Note_Simple!$B719:$M719,D$2))</f>
        <v/>
      </c>
      <c r="E720" s="1" t="str">
        <f>IF(COUNTIFS([1]Note_Simple!$B719:$M719,E$2)=0,"",COUNTIFS([1]Note_Simple!$B719:$M719,E$2))</f>
        <v/>
      </c>
      <c r="F720" s="1" t="str">
        <f>IF(COUNTIFS([1]Note_Simple!$B719:$M719,F$2)=0,"",COUNTIFS([1]Note_Simple!$B719:$M719,F$2))</f>
        <v/>
      </c>
      <c r="G720" s="1" t="str">
        <f>IF(COUNTIFS([1]Note_Simple!$B719:$M719,G$2)=0,"",COUNTIFS([1]Note_Simple!$B719:$M719,G$2))</f>
        <v/>
      </c>
      <c r="H720" s="1" t="str">
        <f>IF(COUNTIFS([1]Note_Simple!$B719:$M719,H$2)=0,"",COUNTIFS([1]Note_Simple!$B719:$M719,H$2))</f>
        <v/>
      </c>
      <c r="I720" s="1" t="str">
        <f>IF(COUNTIFS([1]Note_Simple!$B719:$M719,I$2)=0,"",COUNTIFS([1]Note_Simple!$B719:$M719,I$2))</f>
        <v/>
      </c>
      <c r="J720" s="1" t="str">
        <f>IF(COUNTIFS([1]Note_Simple!$B719:$M719,J$2)=0,"",COUNTIFS([1]Note_Simple!$B719:$M719,J$2))</f>
        <v/>
      </c>
      <c r="K720" s="1" t="str">
        <f>IF(COUNTIFS([1]Note_Simple!$B719:$M719,K$2)=0,"",COUNTIFS([1]Note_Simple!$B719:$M719,K$2))</f>
        <v/>
      </c>
      <c r="L720" s="1" t="str">
        <f>IF(COUNTIFS([1]Note_Simple!$B719:$M719,L$2)=0,"",COUNTIFS([1]Note_Simple!$B719:$M719,L$2))</f>
        <v/>
      </c>
      <c r="M720" s="1" t="str">
        <f>IF(COUNTIFS([1]Note_Simple!$B719:$M719,M$2)=0,"",COUNTIFS([1]Note_Simple!$B719:$M719,M$2))</f>
        <v/>
      </c>
    </row>
    <row r="721" spans="1:13" x14ac:dyDescent="0.25">
      <c r="A721" s="1">
        <v>718</v>
      </c>
      <c r="B721" s="1" t="str">
        <f>IF(COUNTIFS([1]Note_Simple!$B720:$M720,B$2)=0,"",COUNTIFS([1]Note_Simple!$B720:$M720,B$2))</f>
        <v/>
      </c>
      <c r="C721" s="1" t="str">
        <f>IF(COUNTIFS([1]Note_Simple!$B720:$M720,C$2)=0,"",COUNTIFS([1]Note_Simple!$B720:$M720,C$2))</f>
        <v/>
      </c>
      <c r="D721" s="1" t="str">
        <f>IF(COUNTIFS([1]Note_Simple!$B720:$M720,D$2)=0,"",COUNTIFS([1]Note_Simple!$B720:$M720,D$2))</f>
        <v/>
      </c>
      <c r="E721" s="1" t="str">
        <f>IF(COUNTIFS([1]Note_Simple!$B720:$M720,E$2)=0,"",COUNTIFS([1]Note_Simple!$B720:$M720,E$2))</f>
        <v/>
      </c>
      <c r="F721" s="1" t="str">
        <f>IF(COUNTIFS([1]Note_Simple!$B720:$M720,F$2)=0,"",COUNTIFS([1]Note_Simple!$B720:$M720,F$2))</f>
        <v/>
      </c>
      <c r="G721" s="1" t="str">
        <f>IF(COUNTIFS([1]Note_Simple!$B720:$M720,G$2)=0,"",COUNTIFS([1]Note_Simple!$B720:$M720,G$2))</f>
        <v/>
      </c>
      <c r="H721" s="1" t="str">
        <f>IF(COUNTIFS([1]Note_Simple!$B720:$M720,H$2)=0,"",COUNTIFS([1]Note_Simple!$B720:$M720,H$2))</f>
        <v/>
      </c>
      <c r="I721" s="1" t="str">
        <f>IF(COUNTIFS([1]Note_Simple!$B720:$M720,I$2)=0,"",COUNTIFS([1]Note_Simple!$B720:$M720,I$2))</f>
        <v/>
      </c>
      <c r="J721" s="1" t="str">
        <f>IF(COUNTIFS([1]Note_Simple!$B720:$M720,J$2)=0,"",COUNTIFS([1]Note_Simple!$B720:$M720,J$2))</f>
        <v/>
      </c>
      <c r="K721" s="1" t="str">
        <f>IF(COUNTIFS([1]Note_Simple!$B720:$M720,K$2)=0,"",COUNTIFS([1]Note_Simple!$B720:$M720,K$2))</f>
        <v/>
      </c>
      <c r="L721" s="1" t="str">
        <f>IF(COUNTIFS([1]Note_Simple!$B720:$M720,L$2)=0,"",COUNTIFS([1]Note_Simple!$B720:$M720,L$2))</f>
        <v/>
      </c>
      <c r="M721" s="1" t="str">
        <f>IF(COUNTIFS([1]Note_Simple!$B720:$M720,M$2)=0,"",COUNTIFS([1]Note_Simple!$B720:$M720,M$2))</f>
        <v/>
      </c>
    </row>
    <row r="722" spans="1:13" x14ac:dyDescent="0.25">
      <c r="A722" s="1">
        <v>719</v>
      </c>
      <c r="B722" s="1" t="str">
        <f>IF(COUNTIFS([1]Note_Simple!$B721:$M721,B$2)=0,"",COUNTIFS([1]Note_Simple!$B721:$M721,B$2))</f>
        <v/>
      </c>
      <c r="C722" s="1" t="str">
        <f>IF(COUNTIFS([1]Note_Simple!$B721:$M721,C$2)=0,"",COUNTIFS([1]Note_Simple!$B721:$M721,C$2))</f>
        <v/>
      </c>
      <c r="D722" s="1" t="str">
        <f>IF(COUNTIFS([1]Note_Simple!$B721:$M721,D$2)=0,"",COUNTIFS([1]Note_Simple!$B721:$M721,D$2))</f>
        <v/>
      </c>
      <c r="E722" s="1" t="str">
        <f>IF(COUNTIFS([1]Note_Simple!$B721:$M721,E$2)=0,"",COUNTIFS([1]Note_Simple!$B721:$M721,E$2))</f>
        <v/>
      </c>
      <c r="F722" s="1" t="str">
        <f>IF(COUNTIFS([1]Note_Simple!$B721:$M721,F$2)=0,"",COUNTIFS([1]Note_Simple!$B721:$M721,F$2))</f>
        <v/>
      </c>
      <c r="G722" s="1" t="str">
        <f>IF(COUNTIFS([1]Note_Simple!$B721:$M721,G$2)=0,"",COUNTIFS([1]Note_Simple!$B721:$M721,G$2))</f>
        <v/>
      </c>
      <c r="H722" s="1" t="str">
        <f>IF(COUNTIFS([1]Note_Simple!$B721:$M721,H$2)=0,"",COUNTIFS([1]Note_Simple!$B721:$M721,H$2))</f>
        <v/>
      </c>
      <c r="I722" s="1" t="str">
        <f>IF(COUNTIFS([1]Note_Simple!$B721:$M721,I$2)=0,"",COUNTIFS([1]Note_Simple!$B721:$M721,I$2))</f>
        <v/>
      </c>
      <c r="J722" s="1" t="str">
        <f>IF(COUNTIFS([1]Note_Simple!$B721:$M721,J$2)=0,"",COUNTIFS([1]Note_Simple!$B721:$M721,J$2))</f>
        <v/>
      </c>
      <c r="K722" s="1" t="str">
        <f>IF(COUNTIFS([1]Note_Simple!$B721:$M721,K$2)=0,"",COUNTIFS([1]Note_Simple!$B721:$M721,K$2))</f>
        <v/>
      </c>
      <c r="L722" s="1" t="str">
        <f>IF(COUNTIFS([1]Note_Simple!$B721:$M721,L$2)=0,"",COUNTIFS([1]Note_Simple!$B721:$M721,L$2))</f>
        <v/>
      </c>
      <c r="M722" s="1" t="str">
        <f>IF(COUNTIFS([1]Note_Simple!$B721:$M721,M$2)=0,"",COUNTIFS([1]Note_Simple!$B721:$M721,M$2))</f>
        <v/>
      </c>
    </row>
    <row r="723" spans="1:13" x14ac:dyDescent="0.25">
      <c r="A723" s="1">
        <v>720</v>
      </c>
      <c r="B723" s="1">
        <f>IF(COUNTIFS([1]Note_Simple!$B722:$M722,B$2)=0,"",COUNTIFS([1]Note_Simple!$B722:$M722,B$2))</f>
        <v>1</v>
      </c>
      <c r="C723" s="1" t="str">
        <f>IF(COUNTIFS([1]Note_Simple!$B722:$M722,C$2)=0,"",COUNTIFS([1]Note_Simple!$B722:$M722,C$2))</f>
        <v/>
      </c>
      <c r="D723" s="1">
        <f>IF(COUNTIFS([1]Note_Simple!$B722:$M722,D$2)=0,"",COUNTIFS([1]Note_Simple!$B722:$M722,D$2))</f>
        <v>1</v>
      </c>
      <c r="E723" s="1" t="str">
        <f>IF(COUNTIFS([1]Note_Simple!$B722:$M722,E$2)=0,"",COUNTIFS([1]Note_Simple!$B722:$M722,E$2))</f>
        <v/>
      </c>
      <c r="F723" s="1" t="str">
        <f>IF(COUNTIFS([1]Note_Simple!$B722:$M722,F$2)=0,"",COUNTIFS([1]Note_Simple!$B722:$M722,F$2))</f>
        <v/>
      </c>
      <c r="G723" s="1" t="str">
        <f>IF(COUNTIFS([1]Note_Simple!$B722:$M722,G$2)=0,"",COUNTIFS([1]Note_Simple!$B722:$M722,G$2))</f>
        <v/>
      </c>
      <c r="H723" s="1" t="str">
        <f>IF(COUNTIFS([1]Note_Simple!$B722:$M722,H$2)=0,"",COUNTIFS([1]Note_Simple!$B722:$M722,H$2))</f>
        <v/>
      </c>
      <c r="I723" s="1">
        <f>IF(COUNTIFS([1]Note_Simple!$B722:$M722,I$2)=0,"",COUNTIFS([1]Note_Simple!$B722:$M722,I$2))</f>
        <v>2</v>
      </c>
      <c r="J723" s="1" t="str">
        <f>IF(COUNTIFS([1]Note_Simple!$B722:$M722,J$2)=0,"",COUNTIFS([1]Note_Simple!$B722:$M722,J$2))</f>
        <v/>
      </c>
      <c r="K723" s="1" t="str">
        <f>IF(COUNTIFS([1]Note_Simple!$B722:$M722,K$2)=0,"",COUNTIFS([1]Note_Simple!$B722:$M722,K$2))</f>
        <v/>
      </c>
      <c r="L723" s="1" t="str">
        <f>IF(COUNTIFS([1]Note_Simple!$B722:$M722,L$2)=0,"",COUNTIFS([1]Note_Simple!$B722:$M722,L$2))</f>
        <v/>
      </c>
      <c r="M723" s="1" t="str">
        <f>IF(COUNTIFS([1]Note_Simple!$B722:$M722,M$2)=0,"",COUNTIFS([1]Note_Simple!$B722:$M722,M$2))</f>
        <v/>
      </c>
    </row>
    <row r="724" spans="1:13" x14ac:dyDescent="0.25">
      <c r="A724" s="1">
        <v>721</v>
      </c>
      <c r="B724" s="1" t="str">
        <f>IF(COUNTIFS([1]Note_Simple!$B723:$M723,B$2)=0,"",COUNTIFS([1]Note_Simple!$B723:$M723,B$2))</f>
        <v/>
      </c>
      <c r="C724" s="1" t="str">
        <f>IF(COUNTIFS([1]Note_Simple!$B723:$M723,C$2)=0,"",COUNTIFS([1]Note_Simple!$B723:$M723,C$2))</f>
        <v/>
      </c>
      <c r="D724" s="1" t="str">
        <f>IF(COUNTIFS([1]Note_Simple!$B723:$M723,D$2)=0,"",COUNTIFS([1]Note_Simple!$B723:$M723,D$2))</f>
        <v/>
      </c>
      <c r="E724" s="1" t="str">
        <f>IF(COUNTIFS([1]Note_Simple!$B723:$M723,E$2)=0,"",COUNTIFS([1]Note_Simple!$B723:$M723,E$2))</f>
        <v/>
      </c>
      <c r="F724" s="1" t="str">
        <f>IF(COUNTIFS([1]Note_Simple!$B723:$M723,F$2)=0,"",COUNTIFS([1]Note_Simple!$B723:$M723,F$2))</f>
        <v/>
      </c>
      <c r="G724" s="1" t="str">
        <f>IF(COUNTIFS([1]Note_Simple!$B723:$M723,G$2)=0,"",COUNTIFS([1]Note_Simple!$B723:$M723,G$2))</f>
        <v/>
      </c>
      <c r="H724" s="1" t="str">
        <f>IF(COUNTIFS([1]Note_Simple!$B723:$M723,H$2)=0,"",COUNTIFS([1]Note_Simple!$B723:$M723,H$2))</f>
        <v/>
      </c>
      <c r="I724" s="1" t="str">
        <f>IF(COUNTIFS([1]Note_Simple!$B723:$M723,I$2)=0,"",COUNTIFS([1]Note_Simple!$B723:$M723,I$2))</f>
        <v/>
      </c>
      <c r="J724" s="1" t="str">
        <f>IF(COUNTIFS([1]Note_Simple!$B723:$M723,J$2)=0,"",COUNTIFS([1]Note_Simple!$B723:$M723,J$2))</f>
        <v/>
      </c>
      <c r="K724" s="1" t="str">
        <f>IF(COUNTIFS([1]Note_Simple!$B723:$M723,K$2)=0,"",COUNTIFS([1]Note_Simple!$B723:$M723,K$2))</f>
        <v/>
      </c>
      <c r="L724" s="1" t="str">
        <f>IF(COUNTIFS([1]Note_Simple!$B723:$M723,L$2)=0,"",COUNTIFS([1]Note_Simple!$B723:$M723,L$2))</f>
        <v/>
      </c>
      <c r="M724" s="1" t="str">
        <f>IF(COUNTIFS([1]Note_Simple!$B723:$M723,M$2)=0,"",COUNTIFS([1]Note_Simple!$B723:$M723,M$2))</f>
        <v/>
      </c>
    </row>
    <row r="725" spans="1:13" x14ac:dyDescent="0.25">
      <c r="A725" s="1">
        <v>722</v>
      </c>
      <c r="B725" s="1" t="str">
        <f>IF(COUNTIFS([1]Note_Simple!$B724:$M724,B$2)=0,"",COUNTIFS([1]Note_Simple!$B724:$M724,B$2))</f>
        <v/>
      </c>
      <c r="C725" s="1" t="str">
        <f>IF(COUNTIFS([1]Note_Simple!$B724:$M724,C$2)=0,"",COUNTIFS([1]Note_Simple!$B724:$M724,C$2))</f>
        <v/>
      </c>
      <c r="D725" s="1" t="str">
        <f>IF(COUNTIFS([1]Note_Simple!$B724:$M724,D$2)=0,"",COUNTIFS([1]Note_Simple!$B724:$M724,D$2))</f>
        <v/>
      </c>
      <c r="E725" s="1" t="str">
        <f>IF(COUNTIFS([1]Note_Simple!$B724:$M724,E$2)=0,"",COUNTIFS([1]Note_Simple!$B724:$M724,E$2))</f>
        <v/>
      </c>
      <c r="F725" s="1" t="str">
        <f>IF(COUNTIFS([1]Note_Simple!$B724:$M724,F$2)=0,"",COUNTIFS([1]Note_Simple!$B724:$M724,F$2))</f>
        <v/>
      </c>
      <c r="G725" s="1" t="str">
        <f>IF(COUNTIFS([1]Note_Simple!$B724:$M724,G$2)=0,"",COUNTIFS([1]Note_Simple!$B724:$M724,G$2))</f>
        <v/>
      </c>
      <c r="H725" s="1" t="str">
        <f>IF(COUNTIFS([1]Note_Simple!$B724:$M724,H$2)=0,"",COUNTIFS([1]Note_Simple!$B724:$M724,H$2))</f>
        <v/>
      </c>
      <c r="I725" s="1" t="str">
        <f>IF(COUNTIFS([1]Note_Simple!$B724:$M724,I$2)=0,"",COUNTIFS([1]Note_Simple!$B724:$M724,I$2))</f>
        <v/>
      </c>
      <c r="J725" s="1" t="str">
        <f>IF(COUNTIFS([1]Note_Simple!$B724:$M724,J$2)=0,"",COUNTIFS([1]Note_Simple!$B724:$M724,J$2))</f>
        <v/>
      </c>
      <c r="K725" s="1" t="str">
        <f>IF(COUNTIFS([1]Note_Simple!$B724:$M724,K$2)=0,"",COUNTIFS([1]Note_Simple!$B724:$M724,K$2))</f>
        <v/>
      </c>
      <c r="L725" s="1" t="str">
        <f>IF(COUNTIFS([1]Note_Simple!$B724:$M724,L$2)=0,"",COUNTIFS([1]Note_Simple!$B724:$M724,L$2))</f>
        <v/>
      </c>
      <c r="M725" s="1" t="str">
        <f>IF(COUNTIFS([1]Note_Simple!$B724:$M724,M$2)=0,"",COUNTIFS([1]Note_Simple!$B724:$M724,M$2))</f>
        <v/>
      </c>
    </row>
    <row r="726" spans="1:13" x14ac:dyDescent="0.25">
      <c r="A726" s="1">
        <v>723</v>
      </c>
      <c r="B726" s="1" t="str">
        <f>IF(COUNTIFS([1]Note_Simple!$B725:$M725,B$2)=0,"",COUNTIFS([1]Note_Simple!$B725:$M725,B$2))</f>
        <v/>
      </c>
      <c r="C726" s="1" t="str">
        <f>IF(COUNTIFS([1]Note_Simple!$B725:$M725,C$2)=0,"",COUNTIFS([1]Note_Simple!$B725:$M725,C$2))</f>
        <v/>
      </c>
      <c r="D726" s="1" t="str">
        <f>IF(COUNTIFS([1]Note_Simple!$B725:$M725,D$2)=0,"",COUNTIFS([1]Note_Simple!$B725:$M725,D$2))</f>
        <v/>
      </c>
      <c r="E726" s="1" t="str">
        <f>IF(COUNTIFS([1]Note_Simple!$B725:$M725,E$2)=0,"",COUNTIFS([1]Note_Simple!$B725:$M725,E$2))</f>
        <v/>
      </c>
      <c r="F726" s="1" t="str">
        <f>IF(COUNTIFS([1]Note_Simple!$B725:$M725,F$2)=0,"",COUNTIFS([1]Note_Simple!$B725:$M725,F$2))</f>
        <v/>
      </c>
      <c r="G726" s="1" t="str">
        <f>IF(COUNTIFS([1]Note_Simple!$B725:$M725,G$2)=0,"",COUNTIFS([1]Note_Simple!$B725:$M725,G$2))</f>
        <v/>
      </c>
      <c r="H726" s="1" t="str">
        <f>IF(COUNTIFS([1]Note_Simple!$B725:$M725,H$2)=0,"",COUNTIFS([1]Note_Simple!$B725:$M725,H$2))</f>
        <v/>
      </c>
      <c r="I726" s="1" t="str">
        <f>IF(COUNTIFS([1]Note_Simple!$B725:$M725,I$2)=0,"",COUNTIFS([1]Note_Simple!$B725:$M725,I$2))</f>
        <v/>
      </c>
      <c r="J726" s="1" t="str">
        <f>IF(COUNTIFS([1]Note_Simple!$B725:$M725,J$2)=0,"",COUNTIFS([1]Note_Simple!$B725:$M725,J$2))</f>
        <v/>
      </c>
      <c r="K726" s="1" t="str">
        <f>IF(COUNTIFS([1]Note_Simple!$B725:$M725,K$2)=0,"",COUNTIFS([1]Note_Simple!$B725:$M725,K$2))</f>
        <v/>
      </c>
      <c r="L726" s="1" t="str">
        <f>IF(COUNTIFS([1]Note_Simple!$B725:$M725,L$2)=0,"",COUNTIFS([1]Note_Simple!$B725:$M725,L$2))</f>
        <v/>
      </c>
      <c r="M726" s="1" t="str">
        <f>IF(COUNTIFS([1]Note_Simple!$B725:$M725,M$2)=0,"",COUNTIFS([1]Note_Simple!$B725:$M725,M$2))</f>
        <v/>
      </c>
    </row>
    <row r="727" spans="1:13" x14ac:dyDescent="0.25">
      <c r="A727" s="1">
        <v>724</v>
      </c>
      <c r="B727" s="1">
        <f>IF(COUNTIFS([1]Note_Simple!$B726:$M726,B$2)=0,"",COUNTIFS([1]Note_Simple!$B726:$M726,B$2))</f>
        <v>2</v>
      </c>
      <c r="C727" s="1" t="str">
        <f>IF(COUNTIFS([1]Note_Simple!$B726:$M726,C$2)=0,"",COUNTIFS([1]Note_Simple!$B726:$M726,C$2))</f>
        <v/>
      </c>
      <c r="D727" s="1">
        <f>IF(COUNTIFS([1]Note_Simple!$B726:$M726,D$2)=0,"",COUNTIFS([1]Note_Simple!$B726:$M726,D$2))</f>
        <v>1</v>
      </c>
      <c r="E727" s="1" t="str">
        <f>IF(COUNTIFS([1]Note_Simple!$B726:$M726,E$2)=0,"",COUNTIFS([1]Note_Simple!$B726:$M726,E$2))</f>
        <v/>
      </c>
      <c r="F727" s="1" t="str">
        <f>IF(COUNTIFS([1]Note_Simple!$B726:$M726,F$2)=0,"",COUNTIFS([1]Note_Simple!$B726:$M726,F$2))</f>
        <v/>
      </c>
      <c r="G727" s="1" t="str">
        <f>IF(COUNTIFS([1]Note_Simple!$B726:$M726,G$2)=0,"",COUNTIFS([1]Note_Simple!$B726:$M726,G$2))</f>
        <v/>
      </c>
      <c r="H727" s="1" t="str">
        <f>IF(COUNTIFS([1]Note_Simple!$B726:$M726,H$2)=0,"",COUNTIFS([1]Note_Simple!$B726:$M726,H$2))</f>
        <v/>
      </c>
      <c r="I727" s="1">
        <f>IF(COUNTIFS([1]Note_Simple!$B726:$M726,I$2)=0,"",COUNTIFS([1]Note_Simple!$B726:$M726,I$2))</f>
        <v>2</v>
      </c>
      <c r="J727" s="1" t="str">
        <f>IF(COUNTIFS([1]Note_Simple!$B726:$M726,J$2)=0,"",COUNTIFS([1]Note_Simple!$B726:$M726,J$2))</f>
        <v/>
      </c>
      <c r="K727" s="1" t="str">
        <f>IF(COUNTIFS([1]Note_Simple!$B726:$M726,K$2)=0,"",COUNTIFS([1]Note_Simple!$B726:$M726,K$2))</f>
        <v/>
      </c>
      <c r="L727" s="1" t="str">
        <f>IF(COUNTIFS([1]Note_Simple!$B726:$M726,L$2)=0,"",COUNTIFS([1]Note_Simple!$B726:$M726,L$2))</f>
        <v/>
      </c>
      <c r="M727" s="1" t="str">
        <f>IF(COUNTIFS([1]Note_Simple!$B726:$M726,M$2)=0,"",COUNTIFS([1]Note_Simple!$B726:$M726,M$2))</f>
        <v/>
      </c>
    </row>
    <row r="728" spans="1:13" x14ac:dyDescent="0.25">
      <c r="A728" s="1">
        <v>725</v>
      </c>
      <c r="B728" s="1" t="str">
        <f>IF(COUNTIFS([1]Note_Simple!$B727:$M727,B$2)=0,"",COUNTIFS([1]Note_Simple!$B727:$M727,B$2))</f>
        <v/>
      </c>
      <c r="C728" s="1" t="str">
        <f>IF(COUNTIFS([1]Note_Simple!$B727:$M727,C$2)=0,"",COUNTIFS([1]Note_Simple!$B727:$M727,C$2))</f>
        <v/>
      </c>
      <c r="D728" s="1" t="str">
        <f>IF(COUNTIFS([1]Note_Simple!$B727:$M727,D$2)=0,"",COUNTIFS([1]Note_Simple!$B727:$M727,D$2))</f>
        <v/>
      </c>
      <c r="E728" s="1" t="str">
        <f>IF(COUNTIFS([1]Note_Simple!$B727:$M727,E$2)=0,"",COUNTIFS([1]Note_Simple!$B727:$M727,E$2))</f>
        <v/>
      </c>
      <c r="F728" s="1" t="str">
        <f>IF(COUNTIFS([1]Note_Simple!$B727:$M727,F$2)=0,"",COUNTIFS([1]Note_Simple!$B727:$M727,F$2))</f>
        <v/>
      </c>
      <c r="G728" s="1" t="str">
        <f>IF(COUNTIFS([1]Note_Simple!$B727:$M727,G$2)=0,"",COUNTIFS([1]Note_Simple!$B727:$M727,G$2))</f>
        <v/>
      </c>
      <c r="H728" s="1" t="str">
        <f>IF(COUNTIFS([1]Note_Simple!$B727:$M727,H$2)=0,"",COUNTIFS([1]Note_Simple!$B727:$M727,H$2))</f>
        <v/>
      </c>
      <c r="I728" s="1" t="str">
        <f>IF(COUNTIFS([1]Note_Simple!$B727:$M727,I$2)=0,"",COUNTIFS([1]Note_Simple!$B727:$M727,I$2))</f>
        <v/>
      </c>
      <c r="J728" s="1" t="str">
        <f>IF(COUNTIFS([1]Note_Simple!$B727:$M727,J$2)=0,"",COUNTIFS([1]Note_Simple!$B727:$M727,J$2))</f>
        <v/>
      </c>
      <c r="K728" s="1" t="str">
        <f>IF(COUNTIFS([1]Note_Simple!$B727:$M727,K$2)=0,"",COUNTIFS([1]Note_Simple!$B727:$M727,K$2))</f>
        <v/>
      </c>
      <c r="L728" s="1" t="str">
        <f>IF(COUNTIFS([1]Note_Simple!$B727:$M727,L$2)=0,"",COUNTIFS([1]Note_Simple!$B727:$M727,L$2))</f>
        <v/>
      </c>
      <c r="M728" s="1" t="str">
        <f>IF(COUNTIFS([1]Note_Simple!$B727:$M727,M$2)=0,"",COUNTIFS([1]Note_Simple!$B727:$M727,M$2))</f>
        <v/>
      </c>
    </row>
    <row r="729" spans="1:13" x14ac:dyDescent="0.25">
      <c r="A729" s="1">
        <v>726</v>
      </c>
      <c r="B729" s="1" t="str">
        <f>IF(COUNTIFS([1]Note_Simple!$B728:$M728,B$2)=0,"",COUNTIFS([1]Note_Simple!$B728:$M728,B$2))</f>
        <v/>
      </c>
      <c r="C729" s="1" t="str">
        <f>IF(COUNTIFS([1]Note_Simple!$B728:$M728,C$2)=0,"",COUNTIFS([1]Note_Simple!$B728:$M728,C$2))</f>
        <v/>
      </c>
      <c r="D729" s="1" t="str">
        <f>IF(COUNTIFS([1]Note_Simple!$B728:$M728,D$2)=0,"",COUNTIFS([1]Note_Simple!$B728:$M728,D$2))</f>
        <v/>
      </c>
      <c r="E729" s="1" t="str">
        <f>IF(COUNTIFS([1]Note_Simple!$B728:$M728,E$2)=0,"",COUNTIFS([1]Note_Simple!$B728:$M728,E$2))</f>
        <v/>
      </c>
      <c r="F729" s="1" t="str">
        <f>IF(COUNTIFS([1]Note_Simple!$B728:$M728,F$2)=0,"",COUNTIFS([1]Note_Simple!$B728:$M728,F$2))</f>
        <v/>
      </c>
      <c r="G729" s="1" t="str">
        <f>IF(COUNTIFS([1]Note_Simple!$B728:$M728,G$2)=0,"",COUNTIFS([1]Note_Simple!$B728:$M728,G$2))</f>
        <v/>
      </c>
      <c r="H729" s="1" t="str">
        <f>IF(COUNTIFS([1]Note_Simple!$B728:$M728,H$2)=0,"",COUNTIFS([1]Note_Simple!$B728:$M728,H$2))</f>
        <v/>
      </c>
      <c r="I729" s="1" t="str">
        <f>IF(COUNTIFS([1]Note_Simple!$B728:$M728,I$2)=0,"",COUNTIFS([1]Note_Simple!$B728:$M728,I$2))</f>
        <v/>
      </c>
      <c r="J729" s="1" t="str">
        <f>IF(COUNTIFS([1]Note_Simple!$B728:$M728,J$2)=0,"",COUNTIFS([1]Note_Simple!$B728:$M728,J$2))</f>
        <v/>
      </c>
      <c r="K729" s="1" t="str">
        <f>IF(COUNTIFS([1]Note_Simple!$B728:$M728,K$2)=0,"",COUNTIFS([1]Note_Simple!$B728:$M728,K$2))</f>
        <v/>
      </c>
      <c r="L729" s="1" t="str">
        <f>IF(COUNTIFS([1]Note_Simple!$B728:$M728,L$2)=0,"",COUNTIFS([1]Note_Simple!$B728:$M728,L$2))</f>
        <v/>
      </c>
      <c r="M729" s="1" t="str">
        <f>IF(COUNTIFS([1]Note_Simple!$B728:$M728,M$2)=0,"",COUNTIFS([1]Note_Simple!$B728:$M728,M$2))</f>
        <v/>
      </c>
    </row>
    <row r="730" spans="1:13" x14ac:dyDescent="0.25">
      <c r="A730" s="1">
        <v>727</v>
      </c>
      <c r="B730" s="1" t="str">
        <f>IF(COUNTIFS([1]Note_Simple!$B729:$M729,B$2)=0,"",COUNTIFS([1]Note_Simple!$B729:$M729,B$2))</f>
        <v/>
      </c>
      <c r="C730" s="1" t="str">
        <f>IF(COUNTIFS([1]Note_Simple!$B729:$M729,C$2)=0,"",COUNTIFS([1]Note_Simple!$B729:$M729,C$2))</f>
        <v/>
      </c>
      <c r="D730" s="1" t="str">
        <f>IF(COUNTIFS([1]Note_Simple!$B729:$M729,D$2)=0,"",COUNTIFS([1]Note_Simple!$B729:$M729,D$2))</f>
        <v/>
      </c>
      <c r="E730" s="1" t="str">
        <f>IF(COUNTIFS([1]Note_Simple!$B729:$M729,E$2)=0,"",COUNTIFS([1]Note_Simple!$B729:$M729,E$2))</f>
        <v/>
      </c>
      <c r="F730" s="1" t="str">
        <f>IF(COUNTIFS([1]Note_Simple!$B729:$M729,F$2)=0,"",COUNTIFS([1]Note_Simple!$B729:$M729,F$2))</f>
        <v/>
      </c>
      <c r="G730" s="1" t="str">
        <f>IF(COUNTIFS([1]Note_Simple!$B729:$M729,G$2)=0,"",COUNTIFS([1]Note_Simple!$B729:$M729,G$2))</f>
        <v/>
      </c>
      <c r="H730" s="1" t="str">
        <f>IF(COUNTIFS([1]Note_Simple!$B729:$M729,H$2)=0,"",COUNTIFS([1]Note_Simple!$B729:$M729,H$2))</f>
        <v/>
      </c>
      <c r="I730" s="1" t="str">
        <f>IF(COUNTIFS([1]Note_Simple!$B729:$M729,I$2)=0,"",COUNTIFS([1]Note_Simple!$B729:$M729,I$2))</f>
        <v/>
      </c>
      <c r="J730" s="1" t="str">
        <f>IF(COUNTIFS([1]Note_Simple!$B729:$M729,J$2)=0,"",COUNTIFS([1]Note_Simple!$B729:$M729,J$2))</f>
        <v/>
      </c>
      <c r="K730" s="1" t="str">
        <f>IF(COUNTIFS([1]Note_Simple!$B729:$M729,K$2)=0,"",COUNTIFS([1]Note_Simple!$B729:$M729,K$2))</f>
        <v/>
      </c>
      <c r="L730" s="1" t="str">
        <f>IF(COUNTIFS([1]Note_Simple!$B729:$M729,L$2)=0,"",COUNTIFS([1]Note_Simple!$B729:$M729,L$2))</f>
        <v/>
      </c>
      <c r="M730" s="1" t="str">
        <f>IF(COUNTIFS([1]Note_Simple!$B729:$M729,M$2)=0,"",COUNTIFS([1]Note_Simple!$B729:$M729,M$2))</f>
        <v/>
      </c>
    </row>
    <row r="731" spans="1:13" x14ac:dyDescent="0.25">
      <c r="A731" s="1">
        <v>728</v>
      </c>
      <c r="B731" s="1" t="str">
        <f>IF(COUNTIFS([1]Note_Simple!$B730:$M730,B$2)=0,"",COUNTIFS([1]Note_Simple!$B730:$M730,B$2))</f>
        <v/>
      </c>
      <c r="C731" s="1" t="str">
        <f>IF(COUNTIFS([1]Note_Simple!$B730:$M730,C$2)=0,"",COUNTIFS([1]Note_Simple!$B730:$M730,C$2))</f>
        <v/>
      </c>
      <c r="D731" s="1">
        <f>IF(COUNTIFS([1]Note_Simple!$B730:$M730,D$2)=0,"",COUNTIFS([1]Note_Simple!$B730:$M730,D$2))</f>
        <v>2</v>
      </c>
      <c r="E731" s="1" t="str">
        <f>IF(COUNTIFS([1]Note_Simple!$B730:$M730,E$2)=0,"",COUNTIFS([1]Note_Simple!$B730:$M730,E$2))</f>
        <v/>
      </c>
      <c r="F731" s="1">
        <f>IF(COUNTIFS([1]Note_Simple!$B730:$M730,F$2)=0,"",COUNTIFS([1]Note_Simple!$B730:$M730,F$2))</f>
        <v>1</v>
      </c>
      <c r="G731" s="1" t="str">
        <f>IF(COUNTIFS([1]Note_Simple!$B730:$M730,G$2)=0,"",COUNTIFS([1]Note_Simple!$B730:$M730,G$2))</f>
        <v/>
      </c>
      <c r="H731" s="1" t="str">
        <f>IF(COUNTIFS([1]Note_Simple!$B730:$M730,H$2)=0,"",COUNTIFS([1]Note_Simple!$B730:$M730,H$2))</f>
        <v/>
      </c>
      <c r="I731" s="1">
        <f>IF(COUNTIFS([1]Note_Simple!$B730:$M730,I$2)=0,"",COUNTIFS([1]Note_Simple!$B730:$M730,I$2))</f>
        <v>2</v>
      </c>
      <c r="J731" s="1">
        <f>IF(COUNTIFS([1]Note_Simple!$B730:$M730,J$2)=0,"",COUNTIFS([1]Note_Simple!$B730:$M730,J$2))</f>
        <v>1</v>
      </c>
      <c r="K731" s="1" t="str">
        <f>IF(COUNTIFS([1]Note_Simple!$B730:$M730,K$2)=0,"",COUNTIFS([1]Note_Simple!$B730:$M730,K$2))</f>
        <v/>
      </c>
      <c r="L731" s="1" t="str">
        <f>IF(COUNTIFS([1]Note_Simple!$B730:$M730,L$2)=0,"",COUNTIFS([1]Note_Simple!$B730:$M730,L$2))</f>
        <v/>
      </c>
      <c r="M731" s="1" t="str">
        <f>IF(COUNTIFS([1]Note_Simple!$B730:$M730,M$2)=0,"",COUNTIFS([1]Note_Simple!$B730:$M730,M$2))</f>
        <v/>
      </c>
    </row>
    <row r="732" spans="1:13" x14ac:dyDescent="0.25">
      <c r="A732" s="1">
        <v>729</v>
      </c>
      <c r="B732" s="1" t="str">
        <f>IF(COUNTIFS([1]Note_Simple!$B731:$M731,B$2)=0,"",COUNTIFS([1]Note_Simple!$B731:$M731,B$2))</f>
        <v/>
      </c>
      <c r="C732" s="1" t="str">
        <f>IF(COUNTIFS([1]Note_Simple!$B731:$M731,C$2)=0,"",COUNTIFS([1]Note_Simple!$B731:$M731,C$2))</f>
        <v/>
      </c>
      <c r="D732" s="1" t="str">
        <f>IF(COUNTIFS([1]Note_Simple!$B731:$M731,D$2)=0,"",COUNTIFS([1]Note_Simple!$B731:$M731,D$2))</f>
        <v/>
      </c>
      <c r="E732" s="1" t="str">
        <f>IF(COUNTIFS([1]Note_Simple!$B731:$M731,E$2)=0,"",COUNTIFS([1]Note_Simple!$B731:$M731,E$2))</f>
        <v/>
      </c>
      <c r="F732" s="1" t="str">
        <f>IF(COUNTIFS([1]Note_Simple!$B731:$M731,F$2)=0,"",COUNTIFS([1]Note_Simple!$B731:$M731,F$2))</f>
        <v/>
      </c>
      <c r="G732" s="1" t="str">
        <f>IF(COUNTIFS([1]Note_Simple!$B731:$M731,G$2)=0,"",COUNTIFS([1]Note_Simple!$B731:$M731,G$2))</f>
        <v/>
      </c>
      <c r="H732" s="1" t="str">
        <f>IF(COUNTIFS([1]Note_Simple!$B731:$M731,H$2)=0,"",COUNTIFS([1]Note_Simple!$B731:$M731,H$2))</f>
        <v/>
      </c>
      <c r="I732" s="1" t="str">
        <f>IF(COUNTIFS([1]Note_Simple!$B731:$M731,I$2)=0,"",COUNTIFS([1]Note_Simple!$B731:$M731,I$2))</f>
        <v/>
      </c>
      <c r="J732" s="1" t="str">
        <f>IF(COUNTIFS([1]Note_Simple!$B731:$M731,J$2)=0,"",COUNTIFS([1]Note_Simple!$B731:$M731,J$2))</f>
        <v/>
      </c>
      <c r="K732" s="1" t="str">
        <f>IF(COUNTIFS([1]Note_Simple!$B731:$M731,K$2)=0,"",COUNTIFS([1]Note_Simple!$B731:$M731,K$2))</f>
        <v/>
      </c>
      <c r="L732" s="1" t="str">
        <f>IF(COUNTIFS([1]Note_Simple!$B731:$M731,L$2)=0,"",COUNTIFS([1]Note_Simple!$B731:$M731,L$2))</f>
        <v/>
      </c>
      <c r="M732" s="1" t="str">
        <f>IF(COUNTIFS([1]Note_Simple!$B731:$M731,M$2)=0,"",COUNTIFS([1]Note_Simple!$B731:$M731,M$2))</f>
        <v/>
      </c>
    </row>
    <row r="733" spans="1:13" x14ac:dyDescent="0.25">
      <c r="A733" s="1">
        <v>730</v>
      </c>
      <c r="B733" s="1" t="str">
        <f>IF(COUNTIFS([1]Note_Simple!$B732:$M732,B$2)=0,"",COUNTIFS([1]Note_Simple!$B732:$M732,B$2))</f>
        <v/>
      </c>
      <c r="C733" s="1" t="str">
        <f>IF(COUNTIFS([1]Note_Simple!$B732:$M732,C$2)=0,"",COUNTIFS([1]Note_Simple!$B732:$M732,C$2))</f>
        <v/>
      </c>
      <c r="D733" s="1" t="str">
        <f>IF(COUNTIFS([1]Note_Simple!$B732:$M732,D$2)=0,"",COUNTIFS([1]Note_Simple!$B732:$M732,D$2))</f>
        <v/>
      </c>
      <c r="E733" s="1" t="str">
        <f>IF(COUNTIFS([1]Note_Simple!$B732:$M732,E$2)=0,"",COUNTIFS([1]Note_Simple!$B732:$M732,E$2))</f>
        <v/>
      </c>
      <c r="F733" s="1" t="str">
        <f>IF(COUNTIFS([1]Note_Simple!$B732:$M732,F$2)=0,"",COUNTIFS([1]Note_Simple!$B732:$M732,F$2))</f>
        <v/>
      </c>
      <c r="G733" s="1" t="str">
        <f>IF(COUNTIFS([1]Note_Simple!$B732:$M732,G$2)=0,"",COUNTIFS([1]Note_Simple!$B732:$M732,G$2))</f>
        <v/>
      </c>
      <c r="H733" s="1" t="str">
        <f>IF(COUNTIFS([1]Note_Simple!$B732:$M732,H$2)=0,"",COUNTIFS([1]Note_Simple!$B732:$M732,H$2))</f>
        <v/>
      </c>
      <c r="I733" s="1" t="str">
        <f>IF(COUNTIFS([1]Note_Simple!$B732:$M732,I$2)=0,"",COUNTIFS([1]Note_Simple!$B732:$M732,I$2))</f>
        <v/>
      </c>
      <c r="J733" s="1" t="str">
        <f>IF(COUNTIFS([1]Note_Simple!$B732:$M732,J$2)=0,"",COUNTIFS([1]Note_Simple!$B732:$M732,J$2))</f>
        <v/>
      </c>
      <c r="K733" s="1" t="str">
        <f>IF(COUNTIFS([1]Note_Simple!$B732:$M732,K$2)=0,"",COUNTIFS([1]Note_Simple!$B732:$M732,K$2))</f>
        <v/>
      </c>
      <c r="L733" s="1" t="str">
        <f>IF(COUNTIFS([1]Note_Simple!$B732:$M732,L$2)=0,"",COUNTIFS([1]Note_Simple!$B732:$M732,L$2))</f>
        <v/>
      </c>
      <c r="M733" s="1" t="str">
        <f>IF(COUNTIFS([1]Note_Simple!$B732:$M732,M$2)=0,"",COUNTIFS([1]Note_Simple!$B732:$M732,M$2))</f>
        <v/>
      </c>
    </row>
    <row r="734" spans="1:13" x14ac:dyDescent="0.25">
      <c r="A734" s="1">
        <v>731</v>
      </c>
      <c r="B734" s="1" t="str">
        <f>IF(COUNTIFS([1]Note_Simple!$B733:$M733,B$2)=0,"",COUNTIFS([1]Note_Simple!$B733:$M733,B$2))</f>
        <v/>
      </c>
      <c r="C734" s="1" t="str">
        <f>IF(COUNTIFS([1]Note_Simple!$B733:$M733,C$2)=0,"",COUNTIFS([1]Note_Simple!$B733:$M733,C$2))</f>
        <v/>
      </c>
      <c r="D734" s="1" t="str">
        <f>IF(COUNTIFS([1]Note_Simple!$B733:$M733,D$2)=0,"",COUNTIFS([1]Note_Simple!$B733:$M733,D$2))</f>
        <v/>
      </c>
      <c r="E734" s="1" t="str">
        <f>IF(COUNTIFS([1]Note_Simple!$B733:$M733,E$2)=0,"",COUNTIFS([1]Note_Simple!$B733:$M733,E$2))</f>
        <v/>
      </c>
      <c r="F734" s="1" t="str">
        <f>IF(COUNTIFS([1]Note_Simple!$B733:$M733,F$2)=0,"",COUNTIFS([1]Note_Simple!$B733:$M733,F$2))</f>
        <v/>
      </c>
      <c r="G734" s="1" t="str">
        <f>IF(COUNTIFS([1]Note_Simple!$B733:$M733,G$2)=0,"",COUNTIFS([1]Note_Simple!$B733:$M733,G$2))</f>
        <v/>
      </c>
      <c r="H734" s="1" t="str">
        <f>IF(COUNTIFS([1]Note_Simple!$B733:$M733,H$2)=0,"",COUNTIFS([1]Note_Simple!$B733:$M733,H$2))</f>
        <v/>
      </c>
      <c r="I734" s="1" t="str">
        <f>IF(COUNTIFS([1]Note_Simple!$B733:$M733,I$2)=0,"",COUNTIFS([1]Note_Simple!$B733:$M733,I$2))</f>
        <v/>
      </c>
      <c r="J734" s="1" t="str">
        <f>IF(COUNTIFS([1]Note_Simple!$B733:$M733,J$2)=0,"",COUNTIFS([1]Note_Simple!$B733:$M733,J$2))</f>
        <v/>
      </c>
      <c r="K734" s="1" t="str">
        <f>IF(COUNTIFS([1]Note_Simple!$B733:$M733,K$2)=0,"",COUNTIFS([1]Note_Simple!$B733:$M733,K$2))</f>
        <v/>
      </c>
      <c r="L734" s="1" t="str">
        <f>IF(COUNTIFS([1]Note_Simple!$B733:$M733,L$2)=0,"",COUNTIFS([1]Note_Simple!$B733:$M733,L$2))</f>
        <v/>
      </c>
      <c r="M734" s="1" t="str">
        <f>IF(COUNTIFS([1]Note_Simple!$B733:$M733,M$2)=0,"",COUNTIFS([1]Note_Simple!$B733:$M733,M$2))</f>
        <v/>
      </c>
    </row>
    <row r="735" spans="1:13" x14ac:dyDescent="0.25">
      <c r="A735" s="1">
        <v>732</v>
      </c>
      <c r="B735" s="1" t="str">
        <f>IF(COUNTIFS([1]Note_Simple!$B734:$M734,B$2)=0,"",COUNTIFS([1]Note_Simple!$B734:$M734,B$2))</f>
        <v/>
      </c>
      <c r="C735" s="1" t="str">
        <f>IF(COUNTIFS([1]Note_Simple!$B734:$M734,C$2)=0,"",COUNTIFS([1]Note_Simple!$B734:$M734,C$2))</f>
        <v/>
      </c>
      <c r="D735" s="1">
        <f>IF(COUNTIFS([1]Note_Simple!$B734:$M734,D$2)=0,"",COUNTIFS([1]Note_Simple!$B734:$M734,D$2))</f>
        <v>1</v>
      </c>
      <c r="E735" s="1">
        <f>IF(COUNTIFS([1]Note_Simple!$B734:$M734,E$2)=0,"",COUNTIFS([1]Note_Simple!$B734:$M734,E$2))</f>
        <v>1</v>
      </c>
      <c r="F735" s="1" t="str">
        <f>IF(COUNTIFS([1]Note_Simple!$B734:$M734,F$2)=0,"",COUNTIFS([1]Note_Simple!$B734:$M734,F$2))</f>
        <v/>
      </c>
      <c r="G735" s="1" t="str">
        <f>IF(COUNTIFS([1]Note_Simple!$B734:$M734,G$2)=0,"",COUNTIFS([1]Note_Simple!$B734:$M734,G$2))</f>
        <v/>
      </c>
      <c r="H735" s="1" t="str">
        <f>IF(COUNTIFS([1]Note_Simple!$B734:$M734,H$2)=0,"",COUNTIFS([1]Note_Simple!$B734:$M734,H$2))</f>
        <v/>
      </c>
      <c r="I735" s="1">
        <f>IF(COUNTIFS([1]Note_Simple!$B734:$M734,I$2)=0,"",COUNTIFS([1]Note_Simple!$B734:$M734,I$2))</f>
        <v>2</v>
      </c>
      <c r="J735" s="1" t="str">
        <f>IF(COUNTIFS([1]Note_Simple!$B734:$M734,J$2)=0,"",COUNTIFS([1]Note_Simple!$B734:$M734,J$2))</f>
        <v/>
      </c>
      <c r="K735" s="1" t="str">
        <f>IF(COUNTIFS([1]Note_Simple!$B734:$M734,K$2)=0,"",COUNTIFS([1]Note_Simple!$B734:$M734,K$2))</f>
        <v/>
      </c>
      <c r="L735" s="1" t="str">
        <f>IF(COUNTIFS([1]Note_Simple!$B734:$M734,L$2)=0,"",COUNTIFS([1]Note_Simple!$B734:$M734,L$2))</f>
        <v/>
      </c>
      <c r="M735" s="1" t="str">
        <f>IF(COUNTIFS([1]Note_Simple!$B734:$M734,M$2)=0,"",COUNTIFS([1]Note_Simple!$B734:$M734,M$2))</f>
        <v/>
      </c>
    </row>
    <row r="736" spans="1:13" x14ac:dyDescent="0.25">
      <c r="A736" s="1">
        <v>733</v>
      </c>
      <c r="B736" s="1" t="str">
        <f>IF(COUNTIFS([1]Note_Simple!$B735:$M735,B$2)=0,"",COUNTIFS([1]Note_Simple!$B735:$M735,B$2))</f>
        <v/>
      </c>
      <c r="C736" s="1" t="str">
        <f>IF(COUNTIFS([1]Note_Simple!$B735:$M735,C$2)=0,"",COUNTIFS([1]Note_Simple!$B735:$M735,C$2))</f>
        <v/>
      </c>
      <c r="D736" s="1" t="str">
        <f>IF(COUNTIFS([1]Note_Simple!$B735:$M735,D$2)=0,"",COUNTIFS([1]Note_Simple!$B735:$M735,D$2))</f>
        <v/>
      </c>
      <c r="E736" s="1" t="str">
        <f>IF(COUNTIFS([1]Note_Simple!$B735:$M735,E$2)=0,"",COUNTIFS([1]Note_Simple!$B735:$M735,E$2))</f>
        <v/>
      </c>
      <c r="F736" s="1" t="str">
        <f>IF(COUNTIFS([1]Note_Simple!$B735:$M735,F$2)=0,"",COUNTIFS([1]Note_Simple!$B735:$M735,F$2))</f>
        <v/>
      </c>
      <c r="G736" s="1" t="str">
        <f>IF(COUNTIFS([1]Note_Simple!$B735:$M735,G$2)=0,"",COUNTIFS([1]Note_Simple!$B735:$M735,G$2))</f>
        <v/>
      </c>
      <c r="H736" s="1" t="str">
        <f>IF(COUNTIFS([1]Note_Simple!$B735:$M735,H$2)=0,"",COUNTIFS([1]Note_Simple!$B735:$M735,H$2))</f>
        <v/>
      </c>
      <c r="I736" s="1" t="str">
        <f>IF(COUNTIFS([1]Note_Simple!$B735:$M735,I$2)=0,"",COUNTIFS([1]Note_Simple!$B735:$M735,I$2))</f>
        <v/>
      </c>
      <c r="J736" s="1" t="str">
        <f>IF(COUNTIFS([1]Note_Simple!$B735:$M735,J$2)=0,"",COUNTIFS([1]Note_Simple!$B735:$M735,J$2))</f>
        <v/>
      </c>
      <c r="K736" s="1" t="str">
        <f>IF(COUNTIFS([1]Note_Simple!$B735:$M735,K$2)=0,"",COUNTIFS([1]Note_Simple!$B735:$M735,K$2))</f>
        <v/>
      </c>
      <c r="L736" s="1" t="str">
        <f>IF(COUNTIFS([1]Note_Simple!$B735:$M735,L$2)=0,"",COUNTIFS([1]Note_Simple!$B735:$M735,L$2))</f>
        <v/>
      </c>
      <c r="M736" s="1" t="str">
        <f>IF(COUNTIFS([1]Note_Simple!$B735:$M735,M$2)=0,"",COUNTIFS([1]Note_Simple!$B735:$M735,M$2))</f>
        <v/>
      </c>
    </row>
    <row r="737" spans="1:13" x14ac:dyDescent="0.25">
      <c r="A737" s="1">
        <v>734</v>
      </c>
      <c r="B737" s="1" t="str">
        <f>IF(COUNTIFS([1]Note_Simple!$B736:$M736,B$2)=0,"",COUNTIFS([1]Note_Simple!$B736:$M736,B$2))</f>
        <v/>
      </c>
      <c r="C737" s="1" t="str">
        <f>IF(COUNTIFS([1]Note_Simple!$B736:$M736,C$2)=0,"",COUNTIFS([1]Note_Simple!$B736:$M736,C$2))</f>
        <v/>
      </c>
      <c r="D737" s="1" t="str">
        <f>IF(COUNTIFS([1]Note_Simple!$B736:$M736,D$2)=0,"",COUNTIFS([1]Note_Simple!$B736:$M736,D$2))</f>
        <v/>
      </c>
      <c r="E737" s="1" t="str">
        <f>IF(COUNTIFS([1]Note_Simple!$B736:$M736,E$2)=0,"",COUNTIFS([1]Note_Simple!$B736:$M736,E$2))</f>
        <v/>
      </c>
      <c r="F737" s="1" t="str">
        <f>IF(COUNTIFS([1]Note_Simple!$B736:$M736,F$2)=0,"",COUNTIFS([1]Note_Simple!$B736:$M736,F$2))</f>
        <v/>
      </c>
      <c r="G737" s="1" t="str">
        <f>IF(COUNTIFS([1]Note_Simple!$B736:$M736,G$2)=0,"",COUNTIFS([1]Note_Simple!$B736:$M736,G$2))</f>
        <v/>
      </c>
      <c r="H737" s="1" t="str">
        <f>IF(COUNTIFS([1]Note_Simple!$B736:$M736,H$2)=0,"",COUNTIFS([1]Note_Simple!$B736:$M736,H$2))</f>
        <v/>
      </c>
      <c r="I737" s="1" t="str">
        <f>IF(COUNTIFS([1]Note_Simple!$B736:$M736,I$2)=0,"",COUNTIFS([1]Note_Simple!$B736:$M736,I$2))</f>
        <v/>
      </c>
      <c r="J737" s="1" t="str">
        <f>IF(COUNTIFS([1]Note_Simple!$B736:$M736,J$2)=0,"",COUNTIFS([1]Note_Simple!$B736:$M736,J$2))</f>
        <v/>
      </c>
      <c r="K737" s="1" t="str">
        <f>IF(COUNTIFS([1]Note_Simple!$B736:$M736,K$2)=0,"",COUNTIFS([1]Note_Simple!$B736:$M736,K$2))</f>
        <v/>
      </c>
      <c r="L737" s="1" t="str">
        <f>IF(COUNTIFS([1]Note_Simple!$B736:$M736,L$2)=0,"",COUNTIFS([1]Note_Simple!$B736:$M736,L$2))</f>
        <v/>
      </c>
      <c r="M737" s="1" t="str">
        <f>IF(COUNTIFS([1]Note_Simple!$B736:$M736,M$2)=0,"",COUNTIFS([1]Note_Simple!$B736:$M736,M$2))</f>
        <v/>
      </c>
    </row>
    <row r="738" spans="1:13" x14ac:dyDescent="0.25">
      <c r="A738" s="1">
        <v>735</v>
      </c>
      <c r="B738" s="1" t="str">
        <f>IF(COUNTIFS([1]Note_Simple!$B737:$M737,B$2)=0,"",COUNTIFS([1]Note_Simple!$B737:$M737,B$2))</f>
        <v/>
      </c>
      <c r="C738" s="1" t="str">
        <f>IF(COUNTIFS([1]Note_Simple!$B737:$M737,C$2)=0,"",COUNTIFS([1]Note_Simple!$B737:$M737,C$2))</f>
        <v/>
      </c>
      <c r="D738" s="1" t="str">
        <f>IF(COUNTIFS([1]Note_Simple!$B737:$M737,D$2)=0,"",COUNTIFS([1]Note_Simple!$B737:$M737,D$2))</f>
        <v/>
      </c>
      <c r="E738" s="1" t="str">
        <f>IF(COUNTIFS([1]Note_Simple!$B737:$M737,E$2)=0,"",COUNTIFS([1]Note_Simple!$B737:$M737,E$2))</f>
        <v/>
      </c>
      <c r="F738" s="1" t="str">
        <f>IF(COUNTIFS([1]Note_Simple!$B737:$M737,F$2)=0,"",COUNTIFS([1]Note_Simple!$B737:$M737,F$2))</f>
        <v/>
      </c>
      <c r="G738" s="1" t="str">
        <f>IF(COUNTIFS([1]Note_Simple!$B737:$M737,G$2)=0,"",COUNTIFS([1]Note_Simple!$B737:$M737,G$2))</f>
        <v/>
      </c>
      <c r="H738" s="1" t="str">
        <f>IF(COUNTIFS([1]Note_Simple!$B737:$M737,H$2)=0,"",COUNTIFS([1]Note_Simple!$B737:$M737,H$2))</f>
        <v/>
      </c>
      <c r="I738" s="1" t="str">
        <f>IF(COUNTIFS([1]Note_Simple!$B737:$M737,I$2)=0,"",COUNTIFS([1]Note_Simple!$B737:$M737,I$2))</f>
        <v/>
      </c>
      <c r="J738" s="1" t="str">
        <f>IF(COUNTIFS([1]Note_Simple!$B737:$M737,J$2)=0,"",COUNTIFS([1]Note_Simple!$B737:$M737,J$2))</f>
        <v/>
      </c>
      <c r="K738" s="1" t="str">
        <f>IF(COUNTIFS([1]Note_Simple!$B737:$M737,K$2)=0,"",COUNTIFS([1]Note_Simple!$B737:$M737,K$2))</f>
        <v/>
      </c>
      <c r="L738" s="1" t="str">
        <f>IF(COUNTIFS([1]Note_Simple!$B737:$M737,L$2)=0,"",COUNTIFS([1]Note_Simple!$B737:$M737,L$2))</f>
        <v/>
      </c>
      <c r="M738" s="1" t="str">
        <f>IF(COUNTIFS([1]Note_Simple!$B737:$M737,M$2)=0,"",COUNTIFS([1]Note_Simple!$B737:$M737,M$2))</f>
        <v/>
      </c>
    </row>
    <row r="739" spans="1:13" x14ac:dyDescent="0.25">
      <c r="A739" s="1">
        <v>736</v>
      </c>
      <c r="B739" s="3">
        <f>IF(COUNTIFS([1]Note_Simple!$B738:$M738,B$2)=0,"",COUNTIFS([1]Note_Simple!$B738:$M738,B$2))</f>
        <v>1</v>
      </c>
      <c r="C739" s="3" t="str">
        <f>IF(COUNTIFS([1]Note_Simple!$B738:$M738,C$2)=0,"",COUNTIFS([1]Note_Simple!$B738:$M738,C$2))</f>
        <v/>
      </c>
      <c r="D739" s="3" t="str">
        <f>IF(COUNTIFS([1]Note_Simple!$B738:$M738,D$2)=0,"",COUNTIFS([1]Note_Simple!$B738:$M738,D$2))</f>
        <v/>
      </c>
      <c r="E739" s="3">
        <f>IF(COUNTIFS([1]Note_Simple!$B738:$M738,E$2)=0,"",COUNTIFS([1]Note_Simple!$B738:$M738,E$2))</f>
        <v>1</v>
      </c>
      <c r="F739" s="3" t="str">
        <f>IF(COUNTIFS([1]Note_Simple!$B738:$M738,F$2)=0,"",COUNTIFS([1]Note_Simple!$B738:$M738,F$2))</f>
        <v/>
      </c>
      <c r="G739" s="3" t="str">
        <f>IF(COUNTIFS([1]Note_Simple!$B738:$M738,G$2)=0,"",COUNTIFS([1]Note_Simple!$B738:$M738,G$2))</f>
        <v/>
      </c>
      <c r="H739" s="3" t="str">
        <f>IF(COUNTIFS([1]Note_Simple!$B738:$M738,H$2)=0,"",COUNTIFS([1]Note_Simple!$B738:$M738,H$2))</f>
        <v/>
      </c>
      <c r="I739" s="3" t="str">
        <f>IF(COUNTIFS([1]Note_Simple!$B738:$M738,I$2)=0,"",COUNTIFS([1]Note_Simple!$B738:$M738,I$2))</f>
        <v/>
      </c>
      <c r="J739" s="3">
        <f>IF(COUNTIFS([1]Note_Simple!$B738:$M738,J$2)=0,"",COUNTIFS([1]Note_Simple!$B738:$M738,J$2))</f>
        <v>2</v>
      </c>
      <c r="K739" s="3" t="str">
        <f>IF(COUNTIFS([1]Note_Simple!$B738:$M738,K$2)=0,"",COUNTIFS([1]Note_Simple!$B738:$M738,K$2))</f>
        <v/>
      </c>
      <c r="L739" s="3">
        <f>IF(COUNTIFS([1]Note_Simple!$B738:$M738,L$2)=0,"",COUNTIFS([1]Note_Simple!$B738:$M738,L$2))</f>
        <v>1</v>
      </c>
      <c r="M739" s="3" t="str">
        <f>IF(COUNTIFS([1]Note_Simple!$B738:$M738,M$2)=0,"",COUNTIFS([1]Note_Simple!$B738:$M738,M$2))</f>
        <v/>
      </c>
    </row>
    <row r="740" spans="1:13" x14ac:dyDescent="0.25">
      <c r="A740" s="1">
        <v>737</v>
      </c>
      <c r="B740" s="1" t="str">
        <f>IF(COUNTIFS([1]Note_Simple!$B739:$M739,B$2)=0,"",COUNTIFS([1]Note_Simple!$B739:$M739,B$2))</f>
        <v/>
      </c>
      <c r="C740" s="1" t="str">
        <f>IF(COUNTIFS([1]Note_Simple!$B739:$M739,C$2)=0,"",COUNTIFS([1]Note_Simple!$B739:$M739,C$2))</f>
        <v/>
      </c>
      <c r="D740" s="1" t="str">
        <f>IF(COUNTIFS([1]Note_Simple!$B739:$M739,D$2)=0,"",COUNTIFS([1]Note_Simple!$B739:$M739,D$2))</f>
        <v/>
      </c>
      <c r="E740" s="1" t="str">
        <f>IF(COUNTIFS([1]Note_Simple!$B739:$M739,E$2)=0,"",COUNTIFS([1]Note_Simple!$B739:$M739,E$2))</f>
        <v/>
      </c>
      <c r="F740" s="1" t="str">
        <f>IF(COUNTIFS([1]Note_Simple!$B739:$M739,F$2)=0,"",COUNTIFS([1]Note_Simple!$B739:$M739,F$2))</f>
        <v/>
      </c>
      <c r="G740" s="1" t="str">
        <f>IF(COUNTIFS([1]Note_Simple!$B739:$M739,G$2)=0,"",COUNTIFS([1]Note_Simple!$B739:$M739,G$2))</f>
        <v/>
      </c>
      <c r="H740" s="1" t="str">
        <f>IF(COUNTIFS([1]Note_Simple!$B739:$M739,H$2)=0,"",COUNTIFS([1]Note_Simple!$B739:$M739,H$2))</f>
        <v/>
      </c>
      <c r="I740" s="1" t="str">
        <f>IF(COUNTIFS([1]Note_Simple!$B739:$M739,I$2)=0,"",COUNTIFS([1]Note_Simple!$B739:$M739,I$2))</f>
        <v/>
      </c>
      <c r="J740" s="1" t="str">
        <f>IF(COUNTIFS([1]Note_Simple!$B739:$M739,J$2)=0,"",COUNTIFS([1]Note_Simple!$B739:$M739,J$2))</f>
        <v/>
      </c>
      <c r="K740" s="1" t="str">
        <f>IF(COUNTIFS([1]Note_Simple!$B739:$M739,K$2)=0,"",COUNTIFS([1]Note_Simple!$B739:$M739,K$2))</f>
        <v/>
      </c>
      <c r="L740" s="1" t="str">
        <f>IF(COUNTIFS([1]Note_Simple!$B739:$M739,L$2)=0,"",COUNTIFS([1]Note_Simple!$B739:$M739,L$2))</f>
        <v/>
      </c>
      <c r="M740" s="1" t="str">
        <f>IF(COUNTIFS([1]Note_Simple!$B739:$M739,M$2)=0,"",COUNTIFS([1]Note_Simple!$B739:$M739,M$2))</f>
        <v/>
      </c>
    </row>
    <row r="741" spans="1:13" x14ac:dyDescent="0.25">
      <c r="A741" s="1">
        <v>738</v>
      </c>
      <c r="B741" s="1" t="str">
        <f>IF(COUNTIFS([1]Note_Simple!$B740:$M740,B$2)=0,"",COUNTIFS([1]Note_Simple!$B740:$M740,B$2))</f>
        <v/>
      </c>
      <c r="C741" s="1" t="str">
        <f>IF(COUNTIFS([1]Note_Simple!$B740:$M740,C$2)=0,"",COUNTIFS([1]Note_Simple!$B740:$M740,C$2))</f>
        <v/>
      </c>
      <c r="D741" s="1" t="str">
        <f>IF(COUNTIFS([1]Note_Simple!$B740:$M740,D$2)=0,"",COUNTIFS([1]Note_Simple!$B740:$M740,D$2))</f>
        <v/>
      </c>
      <c r="E741" s="1" t="str">
        <f>IF(COUNTIFS([1]Note_Simple!$B740:$M740,E$2)=0,"",COUNTIFS([1]Note_Simple!$B740:$M740,E$2))</f>
        <v/>
      </c>
      <c r="F741" s="1" t="str">
        <f>IF(COUNTIFS([1]Note_Simple!$B740:$M740,F$2)=0,"",COUNTIFS([1]Note_Simple!$B740:$M740,F$2))</f>
        <v/>
      </c>
      <c r="G741" s="1" t="str">
        <f>IF(COUNTIFS([1]Note_Simple!$B740:$M740,G$2)=0,"",COUNTIFS([1]Note_Simple!$B740:$M740,G$2))</f>
        <v/>
      </c>
      <c r="H741" s="1" t="str">
        <f>IF(COUNTIFS([1]Note_Simple!$B740:$M740,H$2)=0,"",COUNTIFS([1]Note_Simple!$B740:$M740,H$2))</f>
        <v/>
      </c>
      <c r="I741" s="1" t="str">
        <f>IF(COUNTIFS([1]Note_Simple!$B740:$M740,I$2)=0,"",COUNTIFS([1]Note_Simple!$B740:$M740,I$2))</f>
        <v/>
      </c>
      <c r="J741" s="1" t="str">
        <f>IF(COUNTIFS([1]Note_Simple!$B740:$M740,J$2)=0,"",COUNTIFS([1]Note_Simple!$B740:$M740,J$2))</f>
        <v/>
      </c>
      <c r="K741" s="1" t="str">
        <f>IF(COUNTIFS([1]Note_Simple!$B740:$M740,K$2)=0,"",COUNTIFS([1]Note_Simple!$B740:$M740,K$2))</f>
        <v/>
      </c>
      <c r="L741" s="1" t="str">
        <f>IF(COUNTIFS([1]Note_Simple!$B740:$M740,L$2)=0,"",COUNTIFS([1]Note_Simple!$B740:$M740,L$2))</f>
        <v/>
      </c>
      <c r="M741" s="1" t="str">
        <f>IF(COUNTIFS([1]Note_Simple!$B740:$M740,M$2)=0,"",COUNTIFS([1]Note_Simple!$B740:$M740,M$2))</f>
        <v/>
      </c>
    </row>
    <row r="742" spans="1:13" x14ac:dyDescent="0.25">
      <c r="A742" s="1">
        <v>739</v>
      </c>
      <c r="B742" s="1" t="str">
        <f>IF(COUNTIFS([1]Note_Simple!$B741:$M741,B$2)=0,"",COUNTIFS([1]Note_Simple!$B741:$M741,B$2))</f>
        <v/>
      </c>
      <c r="C742" s="1" t="str">
        <f>IF(COUNTIFS([1]Note_Simple!$B741:$M741,C$2)=0,"",COUNTIFS([1]Note_Simple!$B741:$M741,C$2))</f>
        <v/>
      </c>
      <c r="D742" s="1" t="str">
        <f>IF(COUNTIFS([1]Note_Simple!$B741:$M741,D$2)=0,"",COUNTIFS([1]Note_Simple!$B741:$M741,D$2))</f>
        <v/>
      </c>
      <c r="E742" s="1" t="str">
        <f>IF(COUNTIFS([1]Note_Simple!$B741:$M741,E$2)=0,"",COUNTIFS([1]Note_Simple!$B741:$M741,E$2))</f>
        <v/>
      </c>
      <c r="F742" s="1" t="str">
        <f>IF(COUNTIFS([1]Note_Simple!$B741:$M741,F$2)=0,"",COUNTIFS([1]Note_Simple!$B741:$M741,F$2))</f>
        <v/>
      </c>
      <c r="G742" s="1" t="str">
        <f>IF(COUNTIFS([1]Note_Simple!$B741:$M741,G$2)=0,"",COUNTIFS([1]Note_Simple!$B741:$M741,G$2))</f>
        <v/>
      </c>
      <c r="H742" s="1" t="str">
        <f>IF(COUNTIFS([1]Note_Simple!$B741:$M741,H$2)=0,"",COUNTIFS([1]Note_Simple!$B741:$M741,H$2))</f>
        <v/>
      </c>
      <c r="I742" s="1" t="str">
        <f>IF(COUNTIFS([1]Note_Simple!$B741:$M741,I$2)=0,"",COUNTIFS([1]Note_Simple!$B741:$M741,I$2))</f>
        <v/>
      </c>
      <c r="J742" s="1" t="str">
        <f>IF(COUNTIFS([1]Note_Simple!$B741:$M741,J$2)=0,"",COUNTIFS([1]Note_Simple!$B741:$M741,J$2))</f>
        <v/>
      </c>
      <c r="K742" s="1" t="str">
        <f>IF(COUNTIFS([1]Note_Simple!$B741:$M741,K$2)=0,"",COUNTIFS([1]Note_Simple!$B741:$M741,K$2))</f>
        <v/>
      </c>
      <c r="L742" s="1" t="str">
        <f>IF(COUNTIFS([1]Note_Simple!$B741:$M741,L$2)=0,"",COUNTIFS([1]Note_Simple!$B741:$M741,L$2))</f>
        <v/>
      </c>
      <c r="M742" s="1" t="str">
        <f>IF(COUNTIFS([1]Note_Simple!$B741:$M741,M$2)=0,"",COUNTIFS([1]Note_Simple!$B741:$M741,M$2))</f>
        <v/>
      </c>
    </row>
    <row r="743" spans="1:13" x14ac:dyDescent="0.25">
      <c r="A743" s="1">
        <v>740</v>
      </c>
      <c r="B743" s="1" t="str">
        <f>IF(COUNTIFS([1]Note_Simple!$B742:$M742,B$2)=0,"",COUNTIFS([1]Note_Simple!$B742:$M742,B$2))</f>
        <v/>
      </c>
      <c r="C743" s="1" t="str">
        <f>IF(COUNTIFS([1]Note_Simple!$B742:$M742,C$2)=0,"",COUNTIFS([1]Note_Simple!$B742:$M742,C$2))</f>
        <v/>
      </c>
      <c r="D743" s="1">
        <f>IF(COUNTIFS([1]Note_Simple!$B742:$M742,D$2)=0,"",COUNTIFS([1]Note_Simple!$B742:$M742,D$2))</f>
        <v>1</v>
      </c>
      <c r="E743" s="1">
        <f>IF(COUNTIFS([1]Note_Simple!$B742:$M742,E$2)=0,"",COUNTIFS([1]Note_Simple!$B742:$M742,E$2))</f>
        <v>1</v>
      </c>
      <c r="F743" s="1" t="str">
        <f>IF(COUNTIFS([1]Note_Simple!$B742:$M742,F$2)=0,"",COUNTIFS([1]Note_Simple!$B742:$M742,F$2))</f>
        <v/>
      </c>
      <c r="G743" s="1" t="str">
        <f>IF(COUNTIFS([1]Note_Simple!$B742:$M742,G$2)=0,"",COUNTIFS([1]Note_Simple!$B742:$M742,G$2))</f>
        <v/>
      </c>
      <c r="H743" s="1" t="str">
        <f>IF(COUNTIFS([1]Note_Simple!$B742:$M742,H$2)=0,"",COUNTIFS([1]Note_Simple!$B742:$M742,H$2))</f>
        <v/>
      </c>
      <c r="I743" s="1" t="str">
        <f>IF(COUNTIFS([1]Note_Simple!$B742:$M742,I$2)=0,"",COUNTIFS([1]Note_Simple!$B742:$M742,I$2))</f>
        <v/>
      </c>
      <c r="J743" s="1">
        <f>IF(COUNTIFS([1]Note_Simple!$B742:$M742,J$2)=0,"",COUNTIFS([1]Note_Simple!$B742:$M742,J$2))</f>
        <v>2</v>
      </c>
      <c r="K743" s="1" t="str">
        <f>IF(COUNTIFS([1]Note_Simple!$B742:$M742,K$2)=0,"",COUNTIFS([1]Note_Simple!$B742:$M742,K$2))</f>
        <v/>
      </c>
      <c r="L743" s="1" t="str">
        <f>IF(COUNTIFS([1]Note_Simple!$B742:$M742,L$2)=0,"",COUNTIFS([1]Note_Simple!$B742:$M742,L$2))</f>
        <v/>
      </c>
      <c r="M743" s="1" t="str">
        <f>IF(COUNTIFS([1]Note_Simple!$B742:$M742,M$2)=0,"",COUNTIFS([1]Note_Simple!$B742:$M742,M$2))</f>
        <v/>
      </c>
    </row>
    <row r="744" spans="1:13" x14ac:dyDescent="0.25">
      <c r="A744" s="1">
        <v>741</v>
      </c>
      <c r="B744" s="1" t="str">
        <f>IF(COUNTIFS([1]Note_Simple!$B743:$M743,B$2)=0,"",COUNTIFS([1]Note_Simple!$B743:$M743,B$2))</f>
        <v/>
      </c>
      <c r="C744" s="1" t="str">
        <f>IF(COUNTIFS([1]Note_Simple!$B743:$M743,C$2)=0,"",COUNTIFS([1]Note_Simple!$B743:$M743,C$2))</f>
        <v/>
      </c>
      <c r="D744" s="1" t="str">
        <f>IF(COUNTIFS([1]Note_Simple!$B743:$M743,D$2)=0,"",COUNTIFS([1]Note_Simple!$B743:$M743,D$2))</f>
        <v/>
      </c>
      <c r="E744" s="1" t="str">
        <f>IF(COUNTIFS([1]Note_Simple!$B743:$M743,E$2)=0,"",COUNTIFS([1]Note_Simple!$B743:$M743,E$2))</f>
        <v/>
      </c>
      <c r="F744" s="1" t="str">
        <f>IF(COUNTIFS([1]Note_Simple!$B743:$M743,F$2)=0,"",COUNTIFS([1]Note_Simple!$B743:$M743,F$2))</f>
        <v/>
      </c>
      <c r="G744" s="1" t="str">
        <f>IF(COUNTIFS([1]Note_Simple!$B743:$M743,G$2)=0,"",COUNTIFS([1]Note_Simple!$B743:$M743,G$2))</f>
        <v/>
      </c>
      <c r="H744" s="1" t="str">
        <f>IF(COUNTIFS([1]Note_Simple!$B743:$M743,H$2)=0,"",COUNTIFS([1]Note_Simple!$B743:$M743,H$2))</f>
        <v/>
      </c>
      <c r="I744" s="1" t="str">
        <f>IF(COUNTIFS([1]Note_Simple!$B743:$M743,I$2)=0,"",COUNTIFS([1]Note_Simple!$B743:$M743,I$2))</f>
        <v/>
      </c>
      <c r="J744" s="1" t="str">
        <f>IF(COUNTIFS([1]Note_Simple!$B743:$M743,J$2)=0,"",COUNTIFS([1]Note_Simple!$B743:$M743,J$2))</f>
        <v/>
      </c>
      <c r="K744" s="1" t="str">
        <f>IF(COUNTIFS([1]Note_Simple!$B743:$M743,K$2)=0,"",COUNTIFS([1]Note_Simple!$B743:$M743,K$2))</f>
        <v/>
      </c>
      <c r="L744" s="1" t="str">
        <f>IF(COUNTIFS([1]Note_Simple!$B743:$M743,L$2)=0,"",COUNTIFS([1]Note_Simple!$B743:$M743,L$2))</f>
        <v/>
      </c>
      <c r="M744" s="1" t="str">
        <f>IF(COUNTIFS([1]Note_Simple!$B743:$M743,M$2)=0,"",COUNTIFS([1]Note_Simple!$B743:$M743,M$2))</f>
        <v/>
      </c>
    </row>
    <row r="745" spans="1:13" x14ac:dyDescent="0.25">
      <c r="A745" s="1">
        <v>742</v>
      </c>
      <c r="B745" s="1" t="str">
        <f>IF(COUNTIFS([1]Note_Simple!$B744:$M744,B$2)=0,"",COUNTIFS([1]Note_Simple!$B744:$M744,B$2))</f>
        <v/>
      </c>
      <c r="C745" s="1" t="str">
        <f>IF(COUNTIFS([1]Note_Simple!$B744:$M744,C$2)=0,"",COUNTIFS([1]Note_Simple!$B744:$M744,C$2))</f>
        <v/>
      </c>
      <c r="D745" s="1" t="str">
        <f>IF(COUNTIFS([1]Note_Simple!$B744:$M744,D$2)=0,"",COUNTIFS([1]Note_Simple!$B744:$M744,D$2))</f>
        <v/>
      </c>
      <c r="E745" s="1" t="str">
        <f>IF(COUNTIFS([1]Note_Simple!$B744:$M744,E$2)=0,"",COUNTIFS([1]Note_Simple!$B744:$M744,E$2))</f>
        <v/>
      </c>
      <c r="F745" s="1" t="str">
        <f>IF(COUNTIFS([1]Note_Simple!$B744:$M744,F$2)=0,"",COUNTIFS([1]Note_Simple!$B744:$M744,F$2))</f>
        <v/>
      </c>
      <c r="G745" s="1" t="str">
        <f>IF(COUNTIFS([1]Note_Simple!$B744:$M744,G$2)=0,"",COUNTIFS([1]Note_Simple!$B744:$M744,G$2))</f>
        <v/>
      </c>
      <c r="H745" s="1" t="str">
        <f>IF(COUNTIFS([1]Note_Simple!$B744:$M744,H$2)=0,"",COUNTIFS([1]Note_Simple!$B744:$M744,H$2))</f>
        <v/>
      </c>
      <c r="I745" s="1" t="str">
        <f>IF(COUNTIFS([1]Note_Simple!$B744:$M744,I$2)=0,"",COUNTIFS([1]Note_Simple!$B744:$M744,I$2))</f>
        <v/>
      </c>
      <c r="J745" s="1" t="str">
        <f>IF(COUNTIFS([1]Note_Simple!$B744:$M744,J$2)=0,"",COUNTIFS([1]Note_Simple!$B744:$M744,J$2))</f>
        <v/>
      </c>
      <c r="K745" s="1" t="str">
        <f>IF(COUNTIFS([1]Note_Simple!$B744:$M744,K$2)=0,"",COUNTIFS([1]Note_Simple!$B744:$M744,K$2))</f>
        <v/>
      </c>
      <c r="L745" s="1" t="str">
        <f>IF(COUNTIFS([1]Note_Simple!$B744:$M744,L$2)=0,"",COUNTIFS([1]Note_Simple!$B744:$M744,L$2))</f>
        <v/>
      </c>
      <c r="M745" s="1" t="str">
        <f>IF(COUNTIFS([1]Note_Simple!$B744:$M744,M$2)=0,"",COUNTIFS([1]Note_Simple!$B744:$M744,M$2))</f>
        <v/>
      </c>
    </row>
    <row r="746" spans="1:13" x14ac:dyDescent="0.25">
      <c r="A746" s="1">
        <v>743</v>
      </c>
      <c r="B746" s="1" t="str">
        <f>IF(COUNTIFS([1]Note_Simple!$B745:$M745,B$2)=0,"",COUNTIFS([1]Note_Simple!$B745:$M745,B$2))</f>
        <v/>
      </c>
      <c r="C746" s="1" t="str">
        <f>IF(COUNTIFS([1]Note_Simple!$B745:$M745,C$2)=0,"",COUNTIFS([1]Note_Simple!$B745:$M745,C$2))</f>
        <v/>
      </c>
      <c r="D746" s="1" t="str">
        <f>IF(COUNTIFS([1]Note_Simple!$B745:$M745,D$2)=0,"",COUNTIFS([1]Note_Simple!$B745:$M745,D$2))</f>
        <v/>
      </c>
      <c r="E746" s="1" t="str">
        <f>IF(COUNTIFS([1]Note_Simple!$B745:$M745,E$2)=0,"",COUNTIFS([1]Note_Simple!$B745:$M745,E$2))</f>
        <v/>
      </c>
      <c r="F746" s="1" t="str">
        <f>IF(COUNTIFS([1]Note_Simple!$B745:$M745,F$2)=0,"",COUNTIFS([1]Note_Simple!$B745:$M745,F$2))</f>
        <v/>
      </c>
      <c r="G746" s="1" t="str">
        <f>IF(COUNTIFS([1]Note_Simple!$B745:$M745,G$2)=0,"",COUNTIFS([1]Note_Simple!$B745:$M745,G$2))</f>
        <v/>
      </c>
      <c r="H746" s="1" t="str">
        <f>IF(COUNTIFS([1]Note_Simple!$B745:$M745,H$2)=0,"",COUNTIFS([1]Note_Simple!$B745:$M745,H$2))</f>
        <v/>
      </c>
      <c r="I746" s="1" t="str">
        <f>IF(COUNTIFS([1]Note_Simple!$B745:$M745,I$2)=0,"",COUNTIFS([1]Note_Simple!$B745:$M745,I$2))</f>
        <v/>
      </c>
      <c r="J746" s="1" t="str">
        <f>IF(COUNTIFS([1]Note_Simple!$B745:$M745,J$2)=0,"",COUNTIFS([1]Note_Simple!$B745:$M745,J$2))</f>
        <v/>
      </c>
      <c r="K746" s="1" t="str">
        <f>IF(COUNTIFS([1]Note_Simple!$B745:$M745,K$2)=0,"",COUNTIFS([1]Note_Simple!$B745:$M745,K$2))</f>
        <v/>
      </c>
      <c r="L746" s="1" t="str">
        <f>IF(COUNTIFS([1]Note_Simple!$B745:$M745,L$2)=0,"",COUNTIFS([1]Note_Simple!$B745:$M745,L$2))</f>
        <v/>
      </c>
      <c r="M746" s="1" t="str">
        <f>IF(COUNTIFS([1]Note_Simple!$B745:$M745,M$2)=0,"",COUNTIFS([1]Note_Simple!$B745:$M745,M$2))</f>
        <v/>
      </c>
    </row>
    <row r="747" spans="1:13" x14ac:dyDescent="0.25">
      <c r="A747" s="1">
        <v>744</v>
      </c>
      <c r="B747" s="1">
        <f>IF(COUNTIFS([1]Note_Simple!$B746:$M746,B$2)=0,"",COUNTIFS([1]Note_Simple!$B746:$M746,B$2))</f>
        <v>1</v>
      </c>
      <c r="C747" s="1" t="str">
        <f>IF(COUNTIFS([1]Note_Simple!$B746:$M746,C$2)=0,"",COUNTIFS([1]Note_Simple!$B746:$M746,C$2))</f>
        <v/>
      </c>
      <c r="D747" s="1" t="str">
        <f>IF(COUNTIFS([1]Note_Simple!$B746:$M746,D$2)=0,"",COUNTIFS([1]Note_Simple!$B746:$M746,D$2))</f>
        <v/>
      </c>
      <c r="E747" s="1">
        <f>IF(COUNTIFS([1]Note_Simple!$B746:$M746,E$2)=0,"",COUNTIFS([1]Note_Simple!$B746:$M746,E$2))</f>
        <v>1</v>
      </c>
      <c r="F747" s="1">
        <f>IF(COUNTIFS([1]Note_Simple!$B746:$M746,F$2)=0,"",COUNTIFS([1]Note_Simple!$B746:$M746,F$2))</f>
        <v>1</v>
      </c>
      <c r="G747" s="1" t="str">
        <f>IF(COUNTIFS([1]Note_Simple!$B746:$M746,G$2)=0,"",COUNTIFS([1]Note_Simple!$B746:$M746,G$2))</f>
        <v/>
      </c>
      <c r="H747" s="1" t="str">
        <f>IF(COUNTIFS([1]Note_Simple!$B746:$M746,H$2)=0,"",COUNTIFS([1]Note_Simple!$B746:$M746,H$2))</f>
        <v/>
      </c>
      <c r="I747" s="1" t="str">
        <f>IF(COUNTIFS([1]Note_Simple!$B746:$M746,I$2)=0,"",COUNTIFS([1]Note_Simple!$B746:$M746,I$2))</f>
        <v/>
      </c>
      <c r="J747" s="1">
        <f>IF(COUNTIFS([1]Note_Simple!$B746:$M746,J$2)=0,"",COUNTIFS([1]Note_Simple!$B746:$M746,J$2))</f>
        <v>3</v>
      </c>
      <c r="K747" s="1" t="str">
        <f>IF(COUNTIFS([1]Note_Simple!$B746:$M746,K$2)=0,"",COUNTIFS([1]Note_Simple!$B746:$M746,K$2))</f>
        <v/>
      </c>
      <c r="L747" s="1" t="str">
        <f>IF(COUNTIFS([1]Note_Simple!$B746:$M746,L$2)=0,"",COUNTIFS([1]Note_Simple!$B746:$M746,L$2))</f>
        <v/>
      </c>
      <c r="M747" s="1" t="str">
        <f>IF(COUNTIFS([1]Note_Simple!$B746:$M746,M$2)=0,"",COUNTIFS([1]Note_Simple!$B746:$M746,M$2))</f>
        <v/>
      </c>
    </row>
    <row r="748" spans="1:13" x14ac:dyDescent="0.25">
      <c r="A748" s="1">
        <v>745</v>
      </c>
      <c r="B748" s="1" t="str">
        <f>IF(COUNTIFS([1]Note_Simple!$B747:$M747,B$2)=0,"",COUNTIFS([1]Note_Simple!$B747:$M747,B$2))</f>
        <v/>
      </c>
      <c r="C748" s="1" t="str">
        <f>IF(COUNTIFS([1]Note_Simple!$B747:$M747,C$2)=0,"",COUNTIFS([1]Note_Simple!$B747:$M747,C$2))</f>
        <v/>
      </c>
      <c r="D748" s="1" t="str">
        <f>IF(COUNTIFS([1]Note_Simple!$B747:$M747,D$2)=0,"",COUNTIFS([1]Note_Simple!$B747:$M747,D$2))</f>
        <v/>
      </c>
      <c r="E748" s="1" t="str">
        <f>IF(COUNTIFS([1]Note_Simple!$B747:$M747,E$2)=0,"",COUNTIFS([1]Note_Simple!$B747:$M747,E$2))</f>
        <v/>
      </c>
      <c r="F748" s="1" t="str">
        <f>IF(COUNTIFS([1]Note_Simple!$B747:$M747,F$2)=0,"",COUNTIFS([1]Note_Simple!$B747:$M747,F$2))</f>
        <v/>
      </c>
      <c r="G748" s="1" t="str">
        <f>IF(COUNTIFS([1]Note_Simple!$B747:$M747,G$2)=0,"",COUNTIFS([1]Note_Simple!$B747:$M747,G$2))</f>
        <v/>
      </c>
      <c r="H748" s="1" t="str">
        <f>IF(COUNTIFS([1]Note_Simple!$B747:$M747,H$2)=0,"",COUNTIFS([1]Note_Simple!$B747:$M747,H$2))</f>
        <v/>
      </c>
      <c r="I748" s="1" t="str">
        <f>IF(COUNTIFS([1]Note_Simple!$B747:$M747,I$2)=0,"",COUNTIFS([1]Note_Simple!$B747:$M747,I$2))</f>
        <v/>
      </c>
      <c r="J748" s="1" t="str">
        <f>IF(COUNTIFS([1]Note_Simple!$B747:$M747,J$2)=0,"",COUNTIFS([1]Note_Simple!$B747:$M747,J$2))</f>
        <v/>
      </c>
      <c r="K748" s="1" t="str">
        <f>IF(COUNTIFS([1]Note_Simple!$B747:$M747,K$2)=0,"",COUNTIFS([1]Note_Simple!$B747:$M747,K$2))</f>
        <v/>
      </c>
      <c r="L748" s="1" t="str">
        <f>IF(COUNTIFS([1]Note_Simple!$B747:$M747,L$2)=0,"",COUNTIFS([1]Note_Simple!$B747:$M747,L$2))</f>
        <v/>
      </c>
      <c r="M748" s="1" t="str">
        <f>IF(COUNTIFS([1]Note_Simple!$B747:$M747,M$2)=0,"",COUNTIFS([1]Note_Simple!$B747:$M747,M$2))</f>
        <v/>
      </c>
    </row>
    <row r="749" spans="1:13" x14ac:dyDescent="0.25">
      <c r="A749" s="1">
        <v>746</v>
      </c>
      <c r="B749" s="1" t="str">
        <f>IF(COUNTIFS([1]Note_Simple!$B748:$M748,B$2)=0,"",COUNTIFS([1]Note_Simple!$B748:$M748,B$2))</f>
        <v/>
      </c>
      <c r="C749" s="1" t="str">
        <f>IF(COUNTIFS([1]Note_Simple!$B748:$M748,C$2)=0,"",COUNTIFS([1]Note_Simple!$B748:$M748,C$2))</f>
        <v/>
      </c>
      <c r="D749" s="1" t="str">
        <f>IF(COUNTIFS([1]Note_Simple!$B748:$M748,D$2)=0,"",COUNTIFS([1]Note_Simple!$B748:$M748,D$2))</f>
        <v/>
      </c>
      <c r="E749" s="1" t="str">
        <f>IF(COUNTIFS([1]Note_Simple!$B748:$M748,E$2)=0,"",COUNTIFS([1]Note_Simple!$B748:$M748,E$2))</f>
        <v/>
      </c>
      <c r="F749" s="1" t="str">
        <f>IF(COUNTIFS([1]Note_Simple!$B748:$M748,F$2)=0,"",COUNTIFS([1]Note_Simple!$B748:$M748,F$2))</f>
        <v/>
      </c>
      <c r="G749" s="1" t="str">
        <f>IF(COUNTIFS([1]Note_Simple!$B748:$M748,G$2)=0,"",COUNTIFS([1]Note_Simple!$B748:$M748,G$2))</f>
        <v/>
      </c>
      <c r="H749" s="1" t="str">
        <f>IF(COUNTIFS([1]Note_Simple!$B748:$M748,H$2)=0,"",COUNTIFS([1]Note_Simple!$B748:$M748,H$2))</f>
        <v/>
      </c>
      <c r="I749" s="1" t="str">
        <f>IF(COUNTIFS([1]Note_Simple!$B748:$M748,I$2)=0,"",COUNTIFS([1]Note_Simple!$B748:$M748,I$2))</f>
        <v/>
      </c>
      <c r="J749" s="1" t="str">
        <f>IF(COUNTIFS([1]Note_Simple!$B748:$M748,J$2)=0,"",COUNTIFS([1]Note_Simple!$B748:$M748,J$2))</f>
        <v/>
      </c>
      <c r="K749" s="1" t="str">
        <f>IF(COUNTIFS([1]Note_Simple!$B748:$M748,K$2)=0,"",COUNTIFS([1]Note_Simple!$B748:$M748,K$2))</f>
        <v/>
      </c>
      <c r="L749" s="1" t="str">
        <f>IF(COUNTIFS([1]Note_Simple!$B748:$M748,L$2)=0,"",COUNTIFS([1]Note_Simple!$B748:$M748,L$2))</f>
        <v/>
      </c>
      <c r="M749" s="1" t="str">
        <f>IF(COUNTIFS([1]Note_Simple!$B748:$M748,M$2)=0,"",COUNTIFS([1]Note_Simple!$B748:$M748,M$2))</f>
        <v/>
      </c>
    </row>
    <row r="750" spans="1:13" x14ac:dyDescent="0.25">
      <c r="A750" s="1">
        <v>747</v>
      </c>
      <c r="B750" s="1" t="str">
        <f>IF(COUNTIFS([1]Note_Simple!$B749:$M749,B$2)=0,"",COUNTIFS([1]Note_Simple!$B749:$M749,B$2))</f>
        <v/>
      </c>
      <c r="C750" s="1" t="str">
        <f>IF(COUNTIFS([1]Note_Simple!$B749:$M749,C$2)=0,"",COUNTIFS([1]Note_Simple!$B749:$M749,C$2))</f>
        <v/>
      </c>
      <c r="D750" s="1" t="str">
        <f>IF(COUNTIFS([1]Note_Simple!$B749:$M749,D$2)=0,"",COUNTIFS([1]Note_Simple!$B749:$M749,D$2))</f>
        <v/>
      </c>
      <c r="E750" s="1" t="str">
        <f>IF(COUNTIFS([1]Note_Simple!$B749:$M749,E$2)=0,"",COUNTIFS([1]Note_Simple!$B749:$M749,E$2))</f>
        <v/>
      </c>
      <c r="F750" s="1" t="str">
        <f>IF(COUNTIFS([1]Note_Simple!$B749:$M749,F$2)=0,"",COUNTIFS([1]Note_Simple!$B749:$M749,F$2))</f>
        <v/>
      </c>
      <c r="G750" s="1" t="str">
        <f>IF(COUNTIFS([1]Note_Simple!$B749:$M749,G$2)=0,"",COUNTIFS([1]Note_Simple!$B749:$M749,G$2))</f>
        <v/>
      </c>
      <c r="H750" s="1" t="str">
        <f>IF(COUNTIFS([1]Note_Simple!$B749:$M749,H$2)=0,"",COUNTIFS([1]Note_Simple!$B749:$M749,H$2))</f>
        <v/>
      </c>
      <c r="I750" s="1" t="str">
        <f>IF(COUNTIFS([1]Note_Simple!$B749:$M749,I$2)=0,"",COUNTIFS([1]Note_Simple!$B749:$M749,I$2))</f>
        <v/>
      </c>
      <c r="J750" s="1" t="str">
        <f>IF(COUNTIFS([1]Note_Simple!$B749:$M749,J$2)=0,"",COUNTIFS([1]Note_Simple!$B749:$M749,J$2))</f>
        <v/>
      </c>
      <c r="K750" s="1" t="str">
        <f>IF(COUNTIFS([1]Note_Simple!$B749:$M749,K$2)=0,"",COUNTIFS([1]Note_Simple!$B749:$M749,K$2))</f>
        <v/>
      </c>
      <c r="L750" s="1" t="str">
        <f>IF(COUNTIFS([1]Note_Simple!$B749:$M749,L$2)=0,"",COUNTIFS([1]Note_Simple!$B749:$M749,L$2))</f>
        <v/>
      </c>
      <c r="M750" s="1" t="str">
        <f>IF(COUNTIFS([1]Note_Simple!$B749:$M749,M$2)=0,"",COUNTIFS([1]Note_Simple!$B749:$M749,M$2))</f>
        <v/>
      </c>
    </row>
    <row r="751" spans="1:13" x14ac:dyDescent="0.25">
      <c r="A751" s="1">
        <v>748</v>
      </c>
      <c r="B751" s="1">
        <f>IF(COUNTIFS([1]Note_Simple!$B750:$M750,B$2)=0,"",COUNTIFS([1]Note_Simple!$B750:$M750,B$2))</f>
        <v>1</v>
      </c>
      <c r="C751" s="1" t="str">
        <f>IF(COUNTIFS([1]Note_Simple!$B750:$M750,C$2)=0,"",COUNTIFS([1]Note_Simple!$B750:$M750,C$2))</f>
        <v/>
      </c>
      <c r="D751" s="1" t="str">
        <f>IF(COUNTIFS([1]Note_Simple!$B750:$M750,D$2)=0,"",COUNTIFS([1]Note_Simple!$B750:$M750,D$2))</f>
        <v/>
      </c>
      <c r="E751" s="1">
        <f>IF(COUNTIFS([1]Note_Simple!$B750:$M750,E$2)=0,"",COUNTIFS([1]Note_Simple!$B750:$M750,E$2))</f>
        <v>2</v>
      </c>
      <c r="F751" s="1" t="str">
        <f>IF(COUNTIFS([1]Note_Simple!$B750:$M750,F$2)=0,"",COUNTIFS([1]Note_Simple!$B750:$M750,F$2))</f>
        <v/>
      </c>
      <c r="G751" s="1" t="str">
        <f>IF(COUNTIFS([1]Note_Simple!$B750:$M750,G$2)=0,"",COUNTIFS([1]Note_Simple!$B750:$M750,G$2))</f>
        <v/>
      </c>
      <c r="H751" s="1" t="str">
        <f>IF(COUNTIFS([1]Note_Simple!$B750:$M750,H$2)=0,"",COUNTIFS([1]Note_Simple!$B750:$M750,H$2))</f>
        <v/>
      </c>
      <c r="I751" s="1" t="str">
        <f>IF(COUNTIFS([1]Note_Simple!$B750:$M750,I$2)=0,"",COUNTIFS([1]Note_Simple!$B750:$M750,I$2))</f>
        <v/>
      </c>
      <c r="J751" s="1">
        <f>IF(COUNTIFS([1]Note_Simple!$B750:$M750,J$2)=0,"",COUNTIFS([1]Note_Simple!$B750:$M750,J$2))</f>
        <v>2</v>
      </c>
      <c r="K751" s="1" t="str">
        <f>IF(COUNTIFS([1]Note_Simple!$B750:$M750,K$2)=0,"",COUNTIFS([1]Note_Simple!$B750:$M750,K$2))</f>
        <v/>
      </c>
      <c r="L751" s="1" t="str">
        <f>IF(COUNTIFS([1]Note_Simple!$B750:$M750,L$2)=0,"",COUNTIFS([1]Note_Simple!$B750:$M750,L$2))</f>
        <v/>
      </c>
      <c r="M751" s="1" t="str">
        <f>IF(COUNTIFS([1]Note_Simple!$B750:$M750,M$2)=0,"",COUNTIFS([1]Note_Simple!$B750:$M750,M$2))</f>
        <v/>
      </c>
    </row>
    <row r="752" spans="1:13" x14ac:dyDescent="0.25">
      <c r="A752" s="1">
        <v>749</v>
      </c>
      <c r="B752" s="1" t="str">
        <f>IF(COUNTIFS([1]Note_Simple!$B751:$M751,B$2)=0,"",COUNTIFS([1]Note_Simple!$B751:$M751,B$2))</f>
        <v/>
      </c>
      <c r="C752" s="1" t="str">
        <f>IF(COUNTIFS([1]Note_Simple!$B751:$M751,C$2)=0,"",COUNTIFS([1]Note_Simple!$B751:$M751,C$2))</f>
        <v/>
      </c>
      <c r="D752" s="1" t="str">
        <f>IF(COUNTIFS([1]Note_Simple!$B751:$M751,D$2)=0,"",COUNTIFS([1]Note_Simple!$B751:$M751,D$2))</f>
        <v/>
      </c>
      <c r="E752" s="1" t="str">
        <f>IF(COUNTIFS([1]Note_Simple!$B751:$M751,E$2)=0,"",COUNTIFS([1]Note_Simple!$B751:$M751,E$2))</f>
        <v/>
      </c>
      <c r="F752" s="1" t="str">
        <f>IF(COUNTIFS([1]Note_Simple!$B751:$M751,F$2)=0,"",COUNTIFS([1]Note_Simple!$B751:$M751,F$2))</f>
        <v/>
      </c>
      <c r="G752" s="1" t="str">
        <f>IF(COUNTIFS([1]Note_Simple!$B751:$M751,G$2)=0,"",COUNTIFS([1]Note_Simple!$B751:$M751,G$2))</f>
        <v/>
      </c>
      <c r="H752" s="1" t="str">
        <f>IF(COUNTIFS([1]Note_Simple!$B751:$M751,H$2)=0,"",COUNTIFS([1]Note_Simple!$B751:$M751,H$2))</f>
        <v/>
      </c>
      <c r="I752" s="1" t="str">
        <f>IF(COUNTIFS([1]Note_Simple!$B751:$M751,I$2)=0,"",COUNTIFS([1]Note_Simple!$B751:$M751,I$2))</f>
        <v/>
      </c>
      <c r="J752" s="1" t="str">
        <f>IF(COUNTIFS([1]Note_Simple!$B751:$M751,J$2)=0,"",COUNTIFS([1]Note_Simple!$B751:$M751,J$2))</f>
        <v/>
      </c>
      <c r="K752" s="1" t="str">
        <f>IF(COUNTIFS([1]Note_Simple!$B751:$M751,K$2)=0,"",COUNTIFS([1]Note_Simple!$B751:$M751,K$2))</f>
        <v/>
      </c>
      <c r="L752" s="1" t="str">
        <f>IF(COUNTIFS([1]Note_Simple!$B751:$M751,L$2)=0,"",COUNTIFS([1]Note_Simple!$B751:$M751,L$2))</f>
        <v/>
      </c>
      <c r="M752" s="1" t="str">
        <f>IF(COUNTIFS([1]Note_Simple!$B751:$M751,M$2)=0,"",COUNTIFS([1]Note_Simple!$B751:$M751,M$2))</f>
        <v/>
      </c>
    </row>
    <row r="753" spans="1:13" x14ac:dyDescent="0.25">
      <c r="A753" s="1">
        <v>750</v>
      </c>
      <c r="B753" s="1" t="str">
        <f>IF(COUNTIFS([1]Note_Simple!$B752:$M752,B$2)=0,"",COUNTIFS([1]Note_Simple!$B752:$M752,B$2))</f>
        <v/>
      </c>
      <c r="C753" s="1" t="str">
        <f>IF(COUNTIFS([1]Note_Simple!$B752:$M752,C$2)=0,"",COUNTIFS([1]Note_Simple!$B752:$M752,C$2))</f>
        <v/>
      </c>
      <c r="D753" s="1" t="str">
        <f>IF(COUNTIFS([1]Note_Simple!$B752:$M752,D$2)=0,"",COUNTIFS([1]Note_Simple!$B752:$M752,D$2))</f>
        <v/>
      </c>
      <c r="E753" s="1" t="str">
        <f>IF(COUNTIFS([1]Note_Simple!$B752:$M752,E$2)=0,"",COUNTIFS([1]Note_Simple!$B752:$M752,E$2))</f>
        <v/>
      </c>
      <c r="F753" s="1" t="str">
        <f>IF(COUNTIFS([1]Note_Simple!$B752:$M752,F$2)=0,"",COUNTIFS([1]Note_Simple!$B752:$M752,F$2))</f>
        <v/>
      </c>
      <c r="G753" s="1" t="str">
        <f>IF(COUNTIFS([1]Note_Simple!$B752:$M752,G$2)=0,"",COUNTIFS([1]Note_Simple!$B752:$M752,G$2))</f>
        <v/>
      </c>
      <c r="H753" s="1" t="str">
        <f>IF(COUNTIFS([1]Note_Simple!$B752:$M752,H$2)=0,"",COUNTIFS([1]Note_Simple!$B752:$M752,H$2))</f>
        <v/>
      </c>
      <c r="I753" s="1" t="str">
        <f>IF(COUNTIFS([1]Note_Simple!$B752:$M752,I$2)=0,"",COUNTIFS([1]Note_Simple!$B752:$M752,I$2))</f>
        <v/>
      </c>
      <c r="J753" s="1" t="str">
        <f>IF(COUNTIFS([1]Note_Simple!$B752:$M752,J$2)=0,"",COUNTIFS([1]Note_Simple!$B752:$M752,J$2))</f>
        <v/>
      </c>
      <c r="K753" s="1" t="str">
        <f>IF(COUNTIFS([1]Note_Simple!$B752:$M752,K$2)=0,"",COUNTIFS([1]Note_Simple!$B752:$M752,K$2))</f>
        <v/>
      </c>
      <c r="L753" s="1" t="str">
        <f>IF(COUNTIFS([1]Note_Simple!$B752:$M752,L$2)=0,"",COUNTIFS([1]Note_Simple!$B752:$M752,L$2))</f>
        <v/>
      </c>
      <c r="M753" s="1" t="str">
        <f>IF(COUNTIFS([1]Note_Simple!$B752:$M752,M$2)=0,"",COUNTIFS([1]Note_Simple!$B752:$M752,M$2))</f>
        <v/>
      </c>
    </row>
    <row r="754" spans="1:13" x14ac:dyDescent="0.25">
      <c r="A754" s="1">
        <v>751</v>
      </c>
      <c r="B754" s="1" t="str">
        <f>IF(COUNTIFS([1]Note_Simple!$B753:$M753,B$2)=0,"",COUNTIFS([1]Note_Simple!$B753:$M753,B$2))</f>
        <v/>
      </c>
      <c r="C754" s="1" t="str">
        <f>IF(COUNTIFS([1]Note_Simple!$B753:$M753,C$2)=0,"",COUNTIFS([1]Note_Simple!$B753:$M753,C$2))</f>
        <v/>
      </c>
      <c r="D754" s="1" t="str">
        <f>IF(COUNTIFS([1]Note_Simple!$B753:$M753,D$2)=0,"",COUNTIFS([1]Note_Simple!$B753:$M753,D$2))</f>
        <v/>
      </c>
      <c r="E754" s="1" t="str">
        <f>IF(COUNTIFS([1]Note_Simple!$B753:$M753,E$2)=0,"",COUNTIFS([1]Note_Simple!$B753:$M753,E$2))</f>
        <v/>
      </c>
      <c r="F754" s="1" t="str">
        <f>IF(COUNTIFS([1]Note_Simple!$B753:$M753,F$2)=0,"",COUNTIFS([1]Note_Simple!$B753:$M753,F$2))</f>
        <v/>
      </c>
      <c r="G754" s="1" t="str">
        <f>IF(COUNTIFS([1]Note_Simple!$B753:$M753,G$2)=0,"",COUNTIFS([1]Note_Simple!$B753:$M753,G$2))</f>
        <v/>
      </c>
      <c r="H754" s="1" t="str">
        <f>IF(COUNTIFS([1]Note_Simple!$B753:$M753,H$2)=0,"",COUNTIFS([1]Note_Simple!$B753:$M753,H$2))</f>
        <v/>
      </c>
      <c r="I754" s="1" t="str">
        <f>IF(COUNTIFS([1]Note_Simple!$B753:$M753,I$2)=0,"",COUNTIFS([1]Note_Simple!$B753:$M753,I$2))</f>
        <v/>
      </c>
      <c r="J754" s="1" t="str">
        <f>IF(COUNTIFS([1]Note_Simple!$B753:$M753,J$2)=0,"",COUNTIFS([1]Note_Simple!$B753:$M753,J$2))</f>
        <v/>
      </c>
      <c r="K754" s="1" t="str">
        <f>IF(COUNTIFS([1]Note_Simple!$B753:$M753,K$2)=0,"",COUNTIFS([1]Note_Simple!$B753:$M753,K$2))</f>
        <v/>
      </c>
      <c r="L754" s="1" t="str">
        <f>IF(COUNTIFS([1]Note_Simple!$B753:$M753,L$2)=0,"",COUNTIFS([1]Note_Simple!$B753:$M753,L$2))</f>
        <v/>
      </c>
      <c r="M754" s="1" t="str">
        <f>IF(COUNTIFS([1]Note_Simple!$B753:$M753,M$2)=0,"",COUNTIFS([1]Note_Simple!$B753:$M753,M$2))</f>
        <v/>
      </c>
    </row>
    <row r="755" spans="1:13" x14ac:dyDescent="0.25">
      <c r="A755" s="1">
        <v>752</v>
      </c>
      <c r="B755" s="1">
        <f>IF(COUNTIFS([1]Note_Simple!$B754:$M754,B$2)=0,"",COUNTIFS([1]Note_Simple!$B754:$M754,B$2))</f>
        <v>1</v>
      </c>
      <c r="C755" s="1" t="str">
        <f>IF(COUNTIFS([1]Note_Simple!$B754:$M754,C$2)=0,"",COUNTIFS([1]Note_Simple!$B754:$M754,C$2))</f>
        <v/>
      </c>
      <c r="D755" s="1" t="str">
        <f>IF(COUNTIFS([1]Note_Simple!$B754:$M754,D$2)=0,"",COUNTIFS([1]Note_Simple!$B754:$M754,D$2))</f>
        <v/>
      </c>
      <c r="E755" s="1">
        <f>IF(COUNTIFS([1]Note_Simple!$B754:$M754,E$2)=0,"",COUNTIFS([1]Note_Simple!$B754:$M754,E$2))</f>
        <v>1</v>
      </c>
      <c r="F755" s="1" t="str">
        <f>IF(COUNTIFS([1]Note_Simple!$B754:$M754,F$2)=0,"",COUNTIFS([1]Note_Simple!$B754:$M754,F$2))</f>
        <v/>
      </c>
      <c r="G755" s="1" t="str">
        <f>IF(COUNTIFS([1]Note_Simple!$B754:$M754,G$2)=0,"",COUNTIFS([1]Note_Simple!$B754:$M754,G$2))</f>
        <v/>
      </c>
      <c r="H755" s="1" t="str">
        <f>IF(COUNTIFS([1]Note_Simple!$B754:$M754,H$2)=0,"",COUNTIFS([1]Note_Simple!$B754:$M754,H$2))</f>
        <v/>
      </c>
      <c r="I755" s="1" t="str">
        <f>IF(COUNTIFS([1]Note_Simple!$B754:$M754,I$2)=0,"",COUNTIFS([1]Note_Simple!$B754:$M754,I$2))</f>
        <v/>
      </c>
      <c r="J755" s="1">
        <f>IF(COUNTIFS([1]Note_Simple!$B754:$M754,J$2)=0,"",COUNTIFS([1]Note_Simple!$B754:$M754,J$2))</f>
        <v>2</v>
      </c>
      <c r="K755" s="1" t="str">
        <f>IF(COUNTIFS([1]Note_Simple!$B754:$M754,K$2)=0,"",COUNTIFS([1]Note_Simple!$B754:$M754,K$2))</f>
        <v/>
      </c>
      <c r="L755" s="1" t="str">
        <f>IF(COUNTIFS([1]Note_Simple!$B754:$M754,L$2)=0,"",COUNTIFS([1]Note_Simple!$B754:$M754,L$2))</f>
        <v/>
      </c>
      <c r="M755" s="1" t="str">
        <f>IF(COUNTIFS([1]Note_Simple!$B754:$M754,M$2)=0,"",COUNTIFS([1]Note_Simple!$B754:$M754,M$2))</f>
        <v/>
      </c>
    </row>
    <row r="756" spans="1:13" x14ac:dyDescent="0.25">
      <c r="A756" s="1">
        <v>753</v>
      </c>
      <c r="B756" s="1" t="str">
        <f>IF(COUNTIFS([1]Note_Simple!$B755:$M755,B$2)=0,"",COUNTIFS([1]Note_Simple!$B755:$M755,B$2))</f>
        <v/>
      </c>
      <c r="C756" s="1" t="str">
        <f>IF(COUNTIFS([1]Note_Simple!$B755:$M755,C$2)=0,"",COUNTIFS([1]Note_Simple!$B755:$M755,C$2))</f>
        <v/>
      </c>
      <c r="D756" s="1" t="str">
        <f>IF(COUNTIFS([1]Note_Simple!$B755:$M755,D$2)=0,"",COUNTIFS([1]Note_Simple!$B755:$M755,D$2))</f>
        <v/>
      </c>
      <c r="E756" s="1" t="str">
        <f>IF(COUNTIFS([1]Note_Simple!$B755:$M755,E$2)=0,"",COUNTIFS([1]Note_Simple!$B755:$M755,E$2))</f>
        <v/>
      </c>
      <c r="F756" s="1" t="str">
        <f>IF(COUNTIFS([1]Note_Simple!$B755:$M755,F$2)=0,"",COUNTIFS([1]Note_Simple!$B755:$M755,F$2))</f>
        <v/>
      </c>
      <c r="G756" s="1" t="str">
        <f>IF(COUNTIFS([1]Note_Simple!$B755:$M755,G$2)=0,"",COUNTIFS([1]Note_Simple!$B755:$M755,G$2))</f>
        <v/>
      </c>
      <c r="H756" s="1" t="str">
        <f>IF(COUNTIFS([1]Note_Simple!$B755:$M755,H$2)=0,"",COUNTIFS([1]Note_Simple!$B755:$M755,H$2))</f>
        <v/>
      </c>
      <c r="I756" s="1" t="str">
        <f>IF(COUNTIFS([1]Note_Simple!$B755:$M755,I$2)=0,"",COUNTIFS([1]Note_Simple!$B755:$M755,I$2))</f>
        <v/>
      </c>
      <c r="J756" s="1" t="str">
        <f>IF(COUNTIFS([1]Note_Simple!$B755:$M755,J$2)=0,"",COUNTIFS([1]Note_Simple!$B755:$M755,J$2))</f>
        <v/>
      </c>
      <c r="K756" s="1" t="str">
        <f>IF(COUNTIFS([1]Note_Simple!$B755:$M755,K$2)=0,"",COUNTIFS([1]Note_Simple!$B755:$M755,K$2))</f>
        <v/>
      </c>
      <c r="L756" s="1" t="str">
        <f>IF(COUNTIFS([1]Note_Simple!$B755:$M755,L$2)=0,"",COUNTIFS([1]Note_Simple!$B755:$M755,L$2))</f>
        <v/>
      </c>
      <c r="M756" s="1" t="str">
        <f>IF(COUNTIFS([1]Note_Simple!$B755:$M755,M$2)=0,"",COUNTIFS([1]Note_Simple!$B755:$M755,M$2))</f>
        <v/>
      </c>
    </row>
    <row r="757" spans="1:13" x14ac:dyDescent="0.25">
      <c r="A757" s="1">
        <v>754</v>
      </c>
      <c r="B757" s="1" t="str">
        <f>IF(COUNTIFS([1]Note_Simple!$B756:$M756,B$2)=0,"",COUNTIFS([1]Note_Simple!$B756:$M756,B$2))</f>
        <v/>
      </c>
      <c r="C757" s="1" t="str">
        <f>IF(COUNTIFS([1]Note_Simple!$B756:$M756,C$2)=0,"",COUNTIFS([1]Note_Simple!$B756:$M756,C$2))</f>
        <v/>
      </c>
      <c r="D757" s="1" t="str">
        <f>IF(COUNTIFS([1]Note_Simple!$B756:$M756,D$2)=0,"",COUNTIFS([1]Note_Simple!$B756:$M756,D$2))</f>
        <v/>
      </c>
      <c r="E757" s="1" t="str">
        <f>IF(COUNTIFS([1]Note_Simple!$B756:$M756,E$2)=0,"",COUNTIFS([1]Note_Simple!$B756:$M756,E$2))</f>
        <v/>
      </c>
      <c r="F757" s="1" t="str">
        <f>IF(COUNTIFS([1]Note_Simple!$B756:$M756,F$2)=0,"",COUNTIFS([1]Note_Simple!$B756:$M756,F$2))</f>
        <v/>
      </c>
      <c r="G757" s="1" t="str">
        <f>IF(COUNTIFS([1]Note_Simple!$B756:$M756,G$2)=0,"",COUNTIFS([1]Note_Simple!$B756:$M756,G$2))</f>
        <v/>
      </c>
      <c r="H757" s="1" t="str">
        <f>IF(COUNTIFS([1]Note_Simple!$B756:$M756,H$2)=0,"",COUNTIFS([1]Note_Simple!$B756:$M756,H$2))</f>
        <v/>
      </c>
      <c r="I757" s="1" t="str">
        <f>IF(COUNTIFS([1]Note_Simple!$B756:$M756,I$2)=0,"",COUNTIFS([1]Note_Simple!$B756:$M756,I$2))</f>
        <v/>
      </c>
      <c r="J757" s="1" t="str">
        <f>IF(COUNTIFS([1]Note_Simple!$B756:$M756,J$2)=0,"",COUNTIFS([1]Note_Simple!$B756:$M756,J$2))</f>
        <v/>
      </c>
      <c r="K757" s="1" t="str">
        <f>IF(COUNTIFS([1]Note_Simple!$B756:$M756,K$2)=0,"",COUNTIFS([1]Note_Simple!$B756:$M756,K$2))</f>
        <v/>
      </c>
      <c r="L757" s="1" t="str">
        <f>IF(COUNTIFS([1]Note_Simple!$B756:$M756,L$2)=0,"",COUNTIFS([1]Note_Simple!$B756:$M756,L$2))</f>
        <v/>
      </c>
      <c r="M757" s="1" t="str">
        <f>IF(COUNTIFS([1]Note_Simple!$B756:$M756,M$2)=0,"",COUNTIFS([1]Note_Simple!$B756:$M756,M$2))</f>
        <v/>
      </c>
    </row>
    <row r="758" spans="1:13" x14ac:dyDescent="0.25">
      <c r="A758" s="1">
        <v>755</v>
      </c>
      <c r="B758" s="1" t="str">
        <f>IF(COUNTIFS([1]Note_Simple!$B757:$M757,B$2)=0,"",COUNTIFS([1]Note_Simple!$B757:$M757,B$2))</f>
        <v/>
      </c>
      <c r="C758" s="1" t="str">
        <f>IF(COUNTIFS([1]Note_Simple!$B757:$M757,C$2)=0,"",COUNTIFS([1]Note_Simple!$B757:$M757,C$2))</f>
        <v/>
      </c>
      <c r="D758" s="1" t="str">
        <f>IF(COUNTIFS([1]Note_Simple!$B757:$M757,D$2)=0,"",COUNTIFS([1]Note_Simple!$B757:$M757,D$2))</f>
        <v/>
      </c>
      <c r="E758" s="1" t="str">
        <f>IF(COUNTIFS([1]Note_Simple!$B757:$M757,E$2)=0,"",COUNTIFS([1]Note_Simple!$B757:$M757,E$2))</f>
        <v/>
      </c>
      <c r="F758" s="1" t="str">
        <f>IF(COUNTIFS([1]Note_Simple!$B757:$M757,F$2)=0,"",COUNTIFS([1]Note_Simple!$B757:$M757,F$2))</f>
        <v/>
      </c>
      <c r="G758" s="1" t="str">
        <f>IF(COUNTIFS([1]Note_Simple!$B757:$M757,G$2)=0,"",COUNTIFS([1]Note_Simple!$B757:$M757,G$2))</f>
        <v/>
      </c>
      <c r="H758" s="1" t="str">
        <f>IF(COUNTIFS([1]Note_Simple!$B757:$M757,H$2)=0,"",COUNTIFS([1]Note_Simple!$B757:$M757,H$2))</f>
        <v/>
      </c>
      <c r="I758" s="1" t="str">
        <f>IF(COUNTIFS([1]Note_Simple!$B757:$M757,I$2)=0,"",COUNTIFS([1]Note_Simple!$B757:$M757,I$2))</f>
        <v/>
      </c>
      <c r="J758" s="1" t="str">
        <f>IF(COUNTIFS([1]Note_Simple!$B757:$M757,J$2)=0,"",COUNTIFS([1]Note_Simple!$B757:$M757,J$2))</f>
        <v/>
      </c>
      <c r="K758" s="1" t="str">
        <f>IF(COUNTIFS([1]Note_Simple!$B757:$M757,K$2)=0,"",COUNTIFS([1]Note_Simple!$B757:$M757,K$2))</f>
        <v/>
      </c>
      <c r="L758" s="1" t="str">
        <f>IF(COUNTIFS([1]Note_Simple!$B757:$M757,L$2)=0,"",COUNTIFS([1]Note_Simple!$B757:$M757,L$2))</f>
        <v/>
      </c>
      <c r="M758" s="1" t="str">
        <f>IF(COUNTIFS([1]Note_Simple!$B757:$M757,M$2)=0,"",COUNTIFS([1]Note_Simple!$B757:$M757,M$2))</f>
        <v/>
      </c>
    </row>
    <row r="759" spans="1:13" x14ac:dyDescent="0.25">
      <c r="A759" s="1">
        <v>756</v>
      </c>
      <c r="B759" s="1">
        <f>IF(COUNTIFS([1]Note_Simple!$B758:$M758,B$2)=0,"",COUNTIFS([1]Note_Simple!$B758:$M758,B$2))</f>
        <v>1</v>
      </c>
      <c r="C759" s="1" t="str">
        <f>IF(COUNTIFS([1]Note_Simple!$B758:$M758,C$2)=0,"",COUNTIFS([1]Note_Simple!$B758:$M758,C$2))</f>
        <v/>
      </c>
      <c r="D759" s="1" t="str">
        <f>IF(COUNTIFS([1]Note_Simple!$B758:$M758,D$2)=0,"",COUNTIFS([1]Note_Simple!$B758:$M758,D$2))</f>
        <v/>
      </c>
      <c r="E759" s="1">
        <f>IF(COUNTIFS([1]Note_Simple!$B758:$M758,E$2)=0,"",COUNTIFS([1]Note_Simple!$B758:$M758,E$2))</f>
        <v>1</v>
      </c>
      <c r="F759" s="1" t="str">
        <f>IF(COUNTIFS([1]Note_Simple!$B758:$M758,F$2)=0,"",COUNTIFS([1]Note_Simple!$B758:$M758,F$2))</f>
        <v/>
      </c>
      <c r="G759" s="1" t="str">
        <f>IF(COUNTIFS([1]Note_Simple!$B758:$M758,G$2)=0,"",COUNTIFS([1]Note_Simple!$B758:$M758,G$2))</f>
        <v/>
      </c>
      <c r="H759" s="1" t="str">
        <f>IF(COUNTIFS([1]Note_Simple!$B758:$M758,H$2)=0,"",COUNTIFS([1]Note_Simple!$B758:$M758,H$2))</f>
        <v/>
      </c>
      <c r="I759" s="1" t="str">
        <f>IF(COUNTIFS([1]Note_Simple!$B758:$M758,I$2)=0,"",COUNTIFS([1]Note_Simple!$B758:$M758,I$2))</f>
        <v/>
      </c>
      <c r="J759" s="1">
        <f>IF(COUNTIFS([1]Note_Simple!$B758:$M758,J$2)=0,"",COUNTIFS([1]Note_Simple!$B758:$M758,J$2))</f>
        <v>2</v>
      </c>
      <c r="K759" s="1" t="str">
        <f>IF(COUNTIFS([1]Note_Simple!$B758:$M758,K$2)=0,"",COUNTIFS([1]Note_Simple!$B758:$M758,K$2))</f>
        <v/>
      </c>
      <c r="L759" s="1" t="str">
        <f>IF(COUNTIFS([1]Note_Simple!$B758:$M758,L$2)=0,"",COUNTIFS([1]Note_Simple!$B758:$M758,L$2))</f>
        <v/>
      </c>
      <c r="M759" s="1" t="str">
        <f>IF(COUNTIFS([1]Note_Simple!$B758:$M758,M$2)=0,"",COUNTIFS([1]Note_Simple!$B758:$M758,M$2))</f>
        <v/>
      </c>
    </row>
    <row r="760" spans="1:13" x14ac:dyDescent="0.25">
      <c r="A760" s="1">
        <v>757</v>
      </c>
      <c r="B760" s="1" t="str">
        <f>IF(COUNTIFS([1]Note_Simple!$B759:$M759,B$2)=0,"",COUNTIFS([1]Note_Simple!$B759:$M759,B$2))</f>
        <v/>
      </c>
      <c r="C760" s="1" t="str">
        <f>IF(COUNTIFS([1]Note_Simple!$B759:$M759,C$2)=0,"",COUNTIFS([1]Note_Simple!$B759:$M759,C$2))</f>
        <v/>
      </c>
      <c r="D760" s="1" t="str">
        <f>IF(COUNTIFS([1]Note_Simple!$B759:$M759,D$2)=0,"",COUNTIFS([1]Note_Simple!$B759:$M759,D$2))</f>
        <v/>
      </c>
      <c r="E760" s="1" t="str">
        <f>IF(COUNTIFS([1]Note_Simple!$B759:$M759,E$2)=0,"",COUNTIFS([1]Note_Simple!$B759:$M759,E$2))</f>
        <v/>
      </c>
      <c r="F760" s="1" t="str">
        <f>IF(COUNTIFS([1]Note_Simple!$B759:$M759,F$2)=0,"",COUNTIFS([1]Note_Simple!$B759:$M759,F$2))</f>
        <v/>
      </c>
      <c r="G760" s="1" t="str">
        <f>IF(COUNTIFS([1]Note_Simple!$B759:$M759,G$2)=0,"",COUNTIFS([1]Note_Simple!$B759:$M759,G$2))</f>
        <v/>
      </c>
      <c r="H760" s="1" t="str">
        <f>IF(COUNTIFS([1]Note_Simple!$B759:$M759,H$2)=0,"",COUNTIFS([1]Note_Simple!$B759:$M759,H$2))</f>
        <v/>
      </c>
      <c r="I760" s="1" t="str">
        <f>IF(COUNTIFS([1]Note_Simple!$B759:$M759,I$2)=0,"",COUNTIFS([1]Note_Simple!$B759:$M759,I$2))</f>
        <v/>
      </c>
      <c r="J760" s="1" t="str">
        <f>IF(COUNTIFS([1]Note_Simple!$B759:$M759,J$2)=0,"",COUNTIFS([1]Note_Simple!$B759:$M759,J$2))</f>
        <v/>
      </c>
      <c r="K760" s="1" t="str">
        <f>IF(COUNTIFS([1]Note_Simple!$B759:$M759,K$2)=0,"",COUNTIFS([1]Note_Simple!$B759:$M759,K$2))</f>
        <v/>
      </c>
      <c r="L760" s="1" t="str">
        <f>IF(COUNTIFS([1]Note_Simple!$B759:$M759,L$2)=0,"",COUNTIFS([1]Note_Simple!$B759:$M759,L$2))</f>
        <v/>
      </c>
      <c r="M760" s="1" t="str">
        <f>IF(COUNTIFS([1]Note_Simple!$B759:$M759,M$2)=0,"",COUNTIFS([1]Note_Simple!$B759:$M759,M$2))</f>
        <v/>
      </c>
    </row>
    <row r="761" spans="1:13" x14ac:dyDescent="0.25">
      <c r="A761" s="1">
        <v>758</v>
      </c>
      <c r="B761" s="1" t="str">
        <f>IF(COUNTIFS([1]Note_Simple!$B760:$M760,B$2)=0,"",COUNTIFS([1]Note_Simple!$B760:$M760,B$2))</f>
        <v/>
      </c>
      <c r="C761" s="1" t="str">
        <f>IF(COUNTIFS([1]Note_Simple!$B760:$M760,C$2)=0,"",COUNTIFS([1]Note_Simple!$B760:$M760,C$2))</f>
        <v/>
      </c>
      <c r="D761" s="1" t="str">
        <f>IF(COUNTIFS([1]Note_Simple!$B760:$M760,D$2)=0,"",COUNTIFS([1]Note_Simple!$B760:$M760,D$2))</f>
        <v/>
      </c>
      <c r="E761" s="1" t="str">
        <f>IF(COUNTIFS([1]Note_Simple!$B760:$M760,E$2)=0,"",COUNTIFS([1]Note_Simple!$B760:$M760,E$2))</f>
        <v/>
      </c>
      <c r="F761" s="1" t="str">
        <f>IF(COUNTIFS([1]Note_Simple!$B760:$M760,F$2)=0,"",COUNTIFS([1]Note_Simple!$B760:$M760,F$2))</f>
        <v/>
      </c>
      <c r="G761" s="1" t="str">
        <f>IF(COUNTIFS([1]Note_Simple!$B760:$M760,G$2)=0,"",COUNTIFS([1]Note_Simple!$B760:$M760,G$2))</f>
        <v/>
      </c>
      <c r="H761" s="1" t="str">
        <f>IF(COUNTIFS([1]Note_Simple!$B760:$M760,H$2)=0,"",COUNTIFS([1]Note_Simple!$B760:$M760,H$2))</f>
        <v/>
      </c>
      <c r="I761" s="1" t="str">
        <f>IF(COUNTIFS([1]Note_Simple!$B760:$M760,I$2)=0,"",COUNTIFS([1]Note_Simple!$B760:$M760,I$2))</f>
        <v/>
      </c>
      <c r="J761" s="1" t="str">
        <f>IF(COUNTIFS([1]Note_Simple!$B760:$M760,J$2)=0,"",COUNTIFS([1]Note_Simple!$B760:$M760,J$2))</f>
        <v/>
      </c>
      <c r="K761" s="1" t="str">
        <f>IF(COUNTIFS([1]Note_Simple!$B760:$M760,K$2)=0,"",COUNTIFS([1]Note_Simple!$B760:$M760,K$2))</f>
        <v/>
      </c>
      <c r="L761" s="1" t="str">
        <f>IF(COUNTIFS([1]Note_Simple!$B760:$M760,L$2)=0,"",COUNTIFS([1]Note_Simple!$B760:$M760,L$2))</f>
        <v/>
      </c>
      <c r="M761" s="1" t="str">
        <f>IF(COUNTIFS([1]Note_Simple!$B760:$M760,M$2)=0,"",COUNTIFS([1]Note_Simple!$B760:$M760,M$2))</f>
        <v/>
      </c>
    </row>
    <row r="762" spans="1:13" x14ac:dyDescent="0.25">
      <c r="A762" s="1">
        <v>759</v>
      </c>
      <c r="B762" s="1" t="str">
        <f>IF(COUNTIFS([1]Note_Simple!$B761:$M761,B$2)=0,"",COUNTIFS([1]Note_Simple!$B761:$M761,B$2))</f>
        <v/>
      </c>
      <c r="C762" s="1" t="str">
        <f>IF(COUNTIFS([1]Note_Simple!$B761:$M761,C$2)=0,"",COUNTIFS([1]Note_Simple!$B761:$M761,C$2))</f>
        <v/>
      </c>
      <c r="D762" s="1" t="str">
        <f>IF(COUNTIFS([1]Note_Simple!$B761:$M761,D$2)=0,"",COUNTIFS([1]Note_Simple!$B761:$M761,D$2))</f>
        <v/>
      </c>
      <c r="E762" s="1" t="str">
        <f>IF(COUNTIFS([1]Note_Simple!$B761:$M761,E$2)=0,"",COUNTIFS([1]Note_Simple!$B761:$M761,E$2))</f>
        <v/>
      </c>
      <c r="F762" s="1" t="str">
        <f>IF(COUNTIFS([1]Note_Simple!$B761:$M761,F$2)=0,"",COUNTIFS([1]Note_Simple!$B761:$M761,F$2))</f>
        <v/>
      </c>
      <c r="G762" s="1" t="str">
        <f>IF(COUNTIFS([1]Note_Simple!$B761:$M761,G$2)=0,"",COUNTIFS([1]Note_Simple!$B761:$M761,G$2))</f>
        <v/>
      </c>
      <c r="H762" s="1" t="str">
        <f>IF(COUNTIFS([1]Note_Simple!$B761:$M761,H$2)=0,"",COUNTIFS([1]Note_Simple!$B761:$M761,H$2))</f>
        <v/>
      </c>
      <c r="I762" s="1" t="str">
        <f>IF(COUNTIFS([1]Note_Simple!$B761:$M761,I$2)=0,"",COUNTIFS([1]Note_Simple!$B761:$M761,I$2))</f>
        <v/>
      </c>
      <c r="J762" s="1" t="str">
        <f>IF(COUNTIFS([1]Note_Simple!$B761:$M761,J$2)=0,"",COUNTIFS([1]Note_Simple!$B761:$M761,J$2))</f>
        <v/>
      </c>
      <c r="K762" s="1" t="str">
        <f>IF(COUNTIFS([1]Note_Simple!$B761:$M761,K$2)=0,"",COUNTIFS([1]Note_Simple!$B761:$M761,K$2))</f>
        <v/>
      </c>
      <c r="L762" s="1" t="str">
        <f>IF(COUNTIFS([1]Note_Simple!$B761:$M761,L$2)=0,"",COUNTIFS([1]Note_Simple!$B761:$M761,L$2))</f>
        <v/>
      </c>
      <c r="M762" s="1" t="str">
        <f>IF(COUNTIFS([1]Note_Simple!$B761:$M761,M$2)=0,"",COUNTIFS([1]Note_Simple!$B761:$M761,M$2))</f>
        <v/>
      </c>
    </row>
    <row r="763" spans="1:13" x14ac:dyDescent="0.25">
      <c r="A763" s="1">
        <v>760</v>
      </c>
      <c r="B763" s="1" t="str">
        <f>IF(COUNTIFS([1]Note_Simple!$B762:$M762,B$2)=0,"",COUNTIFS([1]Note_Simple!$B762:$M762,B$2))</f>
        <v/>
      </c>
      <c r="C763" s="1" t="str">
        <f>IF(COUNTIFS([1]Note_Simple!$B762:$M762,C$2)=0,"",COUNTIFS([1]Note_Simple!$B762:$M762,C$2))</f>
        <v/>
      </c>
      <c r="D763" s="1" t="str">
        <f>IF(COUNTIFS([1]Note_Simple!$B762:$M762,D$2)=0,"",COUNTIFS([1]Note_Simple!$B762:$M762,D$2))</f>
        <v/>
      </c>
      <c r="E763" s="1">
        <f>IF(COUNTIFS([1]Note_Simple!$B762:$M762,E$2)=0,"",COUNTIFS([1]Note_Simple!$B762:$M762,E$2))</f>
        <v>1</v>
      </c>
      <c r="F763" s="1">
        <f>IF(COUNTIFS([1]Note_Simple!$B762:$M762,F$2)=0,"",COUNTIFS([1]Note_Simple!$B762:$M762,F$2))</f>
        <v>1</v>
      </c>
      <c r="G763" s="1" t="str">
        <f>IF(COUNTIFS([1]Note_Simple!$B762:$M762,G$2)=0,"",COUNTIFS([1]Note_Simple!$B762:$M762,G$2))</f>
        <v/>
      </c>
      <c r="H763" s="1" t="str">
        <f>IF(COUNTIFS([1]Note_Simple!$B762:$M762,H$2)=0,"",COUNTIFS([1]Note_Simple!$B762:$M762,H$2))</f>
        <v/>
      </c>
      <c r="I763" s="1">
        <f>IF(COUNTIFS([1]Note_Simple!$B762:$M762,I$2)=0,"",COUNTIFS([1]Note_Simple!$B762:$M762,I$2))</f>
        <v>1</v>
      </c>
      <c r="J763" s="1">
        <f>IF(COUNTIFS([1]Note_Simple!$B762:$M762,J$2)=0,"",COUNTIFS([1]Note_Simple!$B762:$M762,J$2))</f>
        <v>3</v>
      </c>
      <c r="K763" s="1" t="str">
        <f>IF(COUNTIFS([1]Note_Simple!$B762:$M762,K$2)=0,"",COUNTIFS([1]Note_Simple!$B762:$M762,K$2))</f>
        <v/>
      </c>
      <c r="L763" s="1" t="str">
        <f>IF(COUNTIFS([1]Note_Simple!$B762:$M762,L$2)=0,"",COUNTIFS([1]Note_Simple!$B762:$M762,L$2))</f>
        <v/>
      </c>
      <c r="M763" s="1" t="str">
        <f>IF(COUNTIFS([1]Note_Simple!$B762:$M762,M$2)=0,"",COUNTIFS([1]Note_Simple!$B762:$M762,M$2))</f>
        <v/>
      </c>
    </row>
    <row r="764" spans="1:13" x14ac:dyDescent="0.25">
      <c r="A764" s="1">
        <v>761</v>
      </c>
      <c r="B764" s="1" t="str">
        <f>IF(COUNTIFS([1]Note_Simple!$B763:$M763,B$2)=0,"",COUNTIFS([1]Note_Simple!$B763:$M763,B$2))</f>
        <v/>
      </c>
      <c r="C764" s="1" t="str">
        <f>IF(COUNTIFS([1]Note_Simple!$B763:$M763,C$2)=0,"",COUNTIFS([1]Note_Simple!$B763:$M763,C$2))</f>
        <v/>
      </c>
      <c r="D764" s="1" t="str">
        <f>IF(COUNTIFS([1]Note_Simple!$B763:$M763,D$2)=0,"",COUNTIFS([1]Note_Simple!$B763:$M763,D$2))</f>
        <v/>
      </c>
      <c r="E764" s="1" t="str">
        <f>IF(COUNTIFS([1]Note_Simple!$B763:$M763,E$2)=0,"",COUNTIFS([1]Note_Simple!$B763:$M763,E$2))</f>
        <v/>
      </c>
      <c r="F764" s="1" t="str">
        <f>IF(COUNTIFS([1]Note_Simple!$B763:$M763,F$2)=0,"",COUNTIFS([1]Note_Simple!$B763:$M763,F$2))</f>
        <v/>
      </c>
      <c r="G764" s="1" t="str">
        <f>IF(COUNTIFS([1]Note_Simple!$B763:$M763,G$2)=0,"",COUNTIFS([1]Note_Simple!$B763:$M763,G$2))</f>
        <v/>
      </c>
      <c r="H764" s="1" t="str">
        <f>IF(COUNTIFS([1]Note_Simple!$B763:$M763,H$2)=0,"",COUNTIFS([1]Note_Simple!$B763:$M763,H$2))</f>
        <v/>
      </c>
      <c r="I764" s="1" t="str">
        <f>IF(COUNTIFS([1]Note_Simple!$B763:$M763,I$2)=0,"",COUNTIFS([1]Note_Simple!$B763:$M763,I$2))</f>
        <v/>
      </c>
      <c r="J764" s="1" t="str">
        <f>IF(COUNTIFS([1]Note_Simple!$B763:$M763,J$2)=0,"",COUNTIFS([1]Note_Simple!$B763:$M763,J$2))</f>
        <v/>
      </c>
      <c r="K764" s="1" t="str">
        <f>IF(COUNTIFS([1]Note_Simple!$B763:$M763,K$2)=0,"",COUNTIFS([1]Note_Simple!$B763:$M763,K$2))</f>
        <v/>
      </c>
      <c r="L764" s="1" t="str">
        <f>IF(COUNTIFS([1]Note_Simple!$B763:$M763,L$2)=0,"",COUNTIFS([1]Note_Simple!$B763:$M763,L$2))</f>
        <v/>
      </c>
      <c r="M764" s="1" t="str">
        <f>IF(COUNTIFS([1]Note_Simple!$B763:$M763,M$2)=0,"",COUNTIFS([1]Note_Simple!$B763:$M763,M$2))</f>
        <v/>
      </c>
    </row>
    <row r="765" spans="1:13" x14ac:dyDescent="0.25">
      <c r="A765" s="1">
        <v>762</v>
      </c>
      <c r="B765" s="1" t="str">
        <f>IF(COUNTIFS([1]Note_Simple!$B764:$M764,B$2)=0,"",COUNTIFS([1]Note_Simple!$B764:$M764,B$2))</f>
        <v/>
      </c>
      <c r="C765" s="1" t="str">
        <f>IF(COUNTIFS([1]Note_Simple!$B764:$M764,C$2)=0,"",COUNTIFS([1]Note_Simple!$B764:$M764,C$2))</f>
        <v/>
      </c>
      <c r="D765" s="1" t="str">
        <f>IF(COUNTIFS([1]Note_Simple!$B764:$M764,D$2)=0,"",COUNTIFS([1]Note_Simple!$B764:$M764,D$2))</f>
        <v/>
      </c>
      <c r="E765" s="1" t="str">
        <f>IF(COUNTIFS([1]Note_Simple!$B764:$M764,E$2)=0,"",COUNTIFS([1]Note_Simple!$B764:$M764,E$2))</f>
        <v/>
      </c>
      <c r="F765" s="1" t="str">
        <f>IF(COUNTIFS([1]Note_Simple!$B764:$M764,F$2)=0,"",COUNTIFS([1]Note_Simple!$B764:$M764,F$2))</f>
        <v/>
      </c>
      <c r="G765" s="1" t="str">
        <f>IF(COUNTIFS([1]Note_Simple!$B764:$M764,G$2)=0,"",COUNTIFS([1]Note_Simple!$B764:$M764,G$2))</f>
        <v/>
      </c>
      <c r="H765" s="1" t="str">
        <f>IF(COUNTIFS([1]Note_Simple!$B764:$M764,H$2)=0,"",COUNTIFS([1]Note_Simple!$B764:$M764,H$2))</f>
        <v/>
      </c>
      <c r="I765" s="1" t="str">
        <f>IF(COUNTIFS([1]Note_Simple!$B764:$M764,I$2)=0,"",COUNTIFS([1]Note_Simple!$B764:$M764,I$2))</f>
        <v/>
      </c>
      <c r="J765" s="1" t="str">
        <f>IF(COUNTIFS([1]Note_Simple!$B764:$M764,J$2)=0,"",COUNTIFS([1]Note_Simple!$B764:$M764,J$2))</f>
        <v/>
      </c>
      <c r="K765" s="1" t="str">
        <f>IF(COUNTIFS([1]Note_Simple!$B764:$M764,K$2)=0,"",COUNTIFS([1]Note_Simple!$B764:$M764,K$2))</f>
        <v/>
      </c>
      <c r="L765" s="1" t="str">
        <f>IF(COUNTIFS([1]Note_Simple!$B764:$M764,L$2)=0,"",COUNTIFS([1]Note_Simple!$B764:$M764,L$2))</f>
        <v/>
      </c>
      <c r="M765" s="1" t="str">
        <f>IF(COUNTIFS([1]Note_Simple!$B764:$M764,M$2)=0,"",COUNTIFS([1]Note_Simple!$B764:$M764,M$2))</f>
        <v/>
      </c>
    </row>
    <row r="766" spans="1:13" x14ac:dyDescent="0.25">
      <c r="A766" s="1">
        <v>763</v>
      </c>
      <c r="B766" s="1" t="str">
        <f>IF(COUNTIFS([1]Note_Simple!$B765:$M765,B$2)=0,"",COUNTIFS([1]Note_Simple!$B765:$M765,B$2))</f>
        <v/>
      </c>
      <c r="C766" s="1" t="str">
        <f>IF(COUNTIFS([1]Note_Simple!$B765:$M765,C$2)=0,"",COUNTIFS([1]Note_Simple!$B765:$M765,C$2))</f>
        <v/>
      </c>
      <c r="D766" s="1" t="str">
        <f>IF(COUNTIFS([1]Note_Simple!$B765:$M765,D$2)=0,"",COUNTIFS([1]Note_Simple!$B765:$M765,D$2))</f>
        <v/>
      </c>
      <c r="E766" s="1" t="str">
        <f>IF(COUNTIFS([1]Note_Simple!$B765:$M765,E$2)=0,"",COUNTIFS([1]Note_Simple!$B765:$M765,E$2))</f>
        <v/>
      </c>
      <c r="F766" s="1" t="str">
        <f>IF(COUNTIFS([1]Note_Simple!$B765:$M765,F$2)=0,"",COUNTIFS([1]Note_Simple!$B765:$M765,F$2))</f>
        <v/>
      </c>
      <c r="G766" s="1" t="str">
        <f>IF(COUNTIFS([1]Note_Simple!$B765:$M765,G$2)=0,"",COUNTIFS([1]Note_Simple!$B765:$M765,G$2))</f>
        <v/>
      </c>
      <c r="H766" s="1" t="str">
        <f>IF(COUNTIFS([1]Note_Simple!$B765:$M765,H$2)=0,"",COUNTIFS([1]Note_Simple!$B765:$M765,H$2))</f>
        <v/>
      </c>
      <c r="I766" s="1" t="str">
        <f>IF(COUNTIFS([1]Note_Simple!$B765:$M765,I$2)=0,"",COUNTIFS([1]Note_Simple!$B765:$M765,I$2))</f>
        <v/>
      </c>
      <c r="J766" s="1" t="str">
        <f>IF(COUNTIFS([1]Note_Simple!$B765:$M765,J$2)=0,"",COUNTIFS([1]Note_Simple!$B765:$M765,J$2))</f>
        <v/>
      </c>
      <c r="K766" s="1" t="str">
        <f>IF(COUNTIFS([1]Note_Simple!$B765:$M765,K$2)=0,"",COUNTIFS([1]Note_Simple!$B765:$M765,K$2))</f>
        <v/>
      </c>
      <c r="L766" s="1" t="str">
        <f>IF(COUNTIFS([1]Note_Simple!$B765:$M765,L$2)=0,"",COUNTIFS([1]Note_Simple!$B765:$M765,L$2))</f>
        <v/>
      </c>
      <c r="M766" s="1" t="str">
        <f>IF(COUNTIFS([1]Note_Simple!$B765:$M765,M$2)=0,"",COUNTIFS([1]Note_Simple!$B765:$M765,M$2))</f>
        <v/>
      </c>
    </row>
    <row r="767" spans="1:13" x14ac:dyDescent="0.25">
      <c r="A767" s="1">
        <v>764</v>
      </c>
      <c r="B767" s="1" t="str">
        <f>IF(COUNTIFS([1]Note_Simple!$B766:$M766,B$2)=0,"",COUNTIFS([1]Note_Simple!$B766:$M766,B$2))</f>
        <v/>
      </c>
      <c r="C767" s="1" t="str">
        <f>IF(COUNTIFS([1]Note_Simple!$B766:$M766,C$2)=0,"",COUNTIFS([1]Note_Simple!$B766:$M766,C$2))</f>
        <v/>
      </c>
      <c r="D767" s="1" t="str">
        <f>IF(COUNTIFS([1]Note_Simple!$B766:$M766,D$2)=0,"",COUNTIFS([1]Note_Simple!$B766:$M766,D$2))</f>
        <v/>
      </c>
      <c r="E767" s="1">
        <f>IF(COUNTIFS([1]Note_Simple!$B766:$M766,E$2)=0,"",COUNTIFS([1]Note_Simple!$B766:$M766,E$2))</f>
        <v>1</v>
      </c>
      <c r="F767" s="1" t="str">
        <f>IF(COUNTIFS([1]Note_Simple!$B766:$M766,F$2)=0,"",COUNTIFS([1]Note_Simple!$B766:$M766,F$2))</f>
        <v/>
      </c>
      <c r="G767" s="1" t="str">
        <f>IF(COUNTIFS([1]Note_Simple!$B766:$M766,G$2)=0,"",COUNTIFS([1]Note_Simple!$B766:$M766,G$2))</f>
        <v/>
      </c>
      <c r="H767" s="1" t="str">
        <f>IF(COUNTIFS([1]Note_Simple!$B766:$M766,H$2)=0,"",COUNTIFS([1]Note_Simple!$B766:$M766,H$2))</f>
        <v/>
      </c>
      <c r="I767" s="1" t="str">
        <f>IF(COUNTIFS([1]Note_Simple!$B766:$M766,I$2)=0,"",COUNTIFS([1]Note_Simple!$B766:$M766,I$2))</f>
        <v/>
      </c>
      <c r="J767" s="1">
        <f>IF(COUNTIFS([1]Note_Simple!$B766:$M766,J$2)=0,"",COUNTIFS([1]Note_Simple!$B766:$M766,J$2))</f>
        <v>2</v>
      </c>
      <c r="K767" s="1" t="str">
        <f>IF(COUNTIFS([1]Note_Simple!$B766:$M766,K$2)=0,"",COUNTIFS([1]Note_Simple!$B766:$M766,K$2))</f>
        <v/>
      </c>
      <c r="L767" s="1" t="str">
        <f>IF(COUNTIFS([1]Note_Simple!$B766:$M766,L$2)=0,"",COUNTIFS([1]Note_Simple!$B766:$M766,L$2))</f>
        <v/>
      </c>
      <c r="M767" s="1" t="str">
        <f>IF(COUNTIFS([1]Note_Simple!$B766:$M766,M$2)=0,"",COUNTIFS([1]Note_Simple!$B766:$M766,M$2))</f>
        <v/>
      </c>
    </row>
    <row r="768" spans="1:13" x14ac:dyDescent="0.25">
      <c r="A768" s="1">
        <v>765</v>
      </c>
      <c r="B768" s="1" t="str">
        <f>IF(COUNTIFS([1]Note_Simple!$B767:$M767,B$2)=0,"",COUNTIFS([1]Note_Simple!$B767:$M767,B$2))</f>
        <v/>
      </c>
      <c r="C768" s="1" t="str">
        <f>IF(COUNTIFS([1]Note_Simple!$B767:$M767,C$2)=0,"",COUNTIFS([1]Note_Simple!$B767:$M767,C$2))</f>
        <v/>
      </c>
      <c r="D768" s="1" t="str">
        <f>IF(COUNTIFS([1]Note_Simple!$B767:$M767,D$2)=0,"",COUNTIFS([1]Note_Simple!$B767:$M767,D$2))</f>
        <v/>
      </c>
      <c r="E768" s="1" t="str">
        <f>IF(COUNTIFS([1]Note_Simple!$B767:$M767,E$2)=0,"",COUNTIFS([1]Note_Simple!$B767:$M767,E$2))</f>
        <v/>
      </c>
      <c r="F768" s="1" t="str">
        <f>IF(COUNTIFS([1]Note_Simple!$B767:$M767,F$2)=0,"",COUNTIFS([1]Note_Simple!$B767:$M767,F$2))</f>
        <v/>
      </c>
      <c r="G768" s="1" t="str">
        <f>IF(COUNTIFS([1]Note_Simple!$B767:$M767,G$2)=0,"",COUNTIFS([1]Note_Simple!$B767:$M767,G$2))</f>
        <v/>
      </c>
      <c r="H768" s="1" t="str">
        <f>IF(COUNTIFS([1]Note_Simple!$B767:$M767,H$2)=0,"",COUNTIFS([1]Note_Simple!$B767:$M767,H$2))</f>
        <v/>
      </c>
      <c r="I768" s="1" t="str">
        <f>IF(COUNTIFS([1]Note_Simple!$B767:$M767,I$2)=0,"",COUNTIFS([1]Note_Simple!$B767:$M767,I$2))</f>
        <v/>
      </c>
      <c r="J768" s="1" t="str">
        <f>IF(COUNTIFS([1]Note_Simple!$B767:$M767,J$2)=0,"",COUNTIFS([1]Note_Simple!$B767:$M767,J$2))</f>
        <v/>
      </c>
      <c r="K768" s="1" t="str">
        <f>IF(COUNTIFS([1]Note_Simple!$B767:$M767,K$2)=0,"",COUNTIFS([1]Note_Simple!$B767:$M767,K$2))</f>
        <v/>
      </c>
      <c r="L768" s="1" t="str">
        <f>IF(COUNTIFS([1]Note_Simple!$B767:$M767,L$2)=0,"",COUNTIFS([1]Note_Simple!$B767:$M767,L$2))</f>
        <v/>
      </c>
      <c r="M768" s="1" t="str">
        <f>IF(COUNTIFS([1]Note_Simple!$B767:$M767,M$2)=0,"",COUNTIFS([1]Note_Simple!$B767:$M767,M$2))</f>
        <v/>
      </c>
    </row>
    <row r="769" spans="1:13" x14ac:dyDescent="0.25">
      <c r="A769" s="1">
        <v>766</v>
      </c>
      <c r="B769" s="1" t="str">
        <f>IF(COUNTIFS([1]Note_Simple!$B768:$M768,B$2)=0,"",COUNTIFS([1]Note_Simple!$B768:$M768,B$2))</f>
        <v/>
      </c>
      <c r="C769" s="1" t="str">
        <f>IF(COUNTIFS([1]Note_Simple!$B768:$M768,C$2)=0,"",COUNTIFS([1]Note_Simple!$B768:$M768,C$2))</f>
        <v/>
      </c>
      <c r="D769" s="1" t="str">
        <f>IF(COUNTIFS([1]Note_Simple!$B768:$M768,D$2)=0,"",COUNTIFS([1]Note_Simple!$B768:$M768,D$2))</f>
        <v/>
      </c>
      <c r="E769" s="1" t="str">
        <f>IF(COUNTIFS([1]Note_Simple!$B768:$M768,E$2)=0,"",COUNTIFS([1]Note_Simple!$B768:$M768,E$2))</f>
        <v/>
      </c>
      <c r="F769" s="1" t="str">
        <f>IF(COUNTIFS([1]Note_Simple!$B768:$M768,F$2)=0,"",COUNTIFS([1]Note_Simple!$B768:$M768,F$2))</f>
        <v/>
      </c>
      <c r="G769" s="1" t="str">
        <f>IF(COUNTIFS([1]Note_Simple!$B768:$M768,G$2)=0,"",COUNTIFS([1]Note_Simple!$B768:$M768,G$2))</f>
        <v/>
      </c>
      <c r="H769" s="1" t="str">
        <f>IF(COUNTIFS([1]Note_Simple!$B768:$M768,H$2)=0,"",COUNTIFS([1]Note_Simple!$B768:$M768,H$2))</f>
        <v/>
      </c>
      <c r="I769" s="1" t="str">
        <f>IF(COUNTIFS([1]Note_Simple!$B768:$M768,I$2)=0,"",COUNTIFS([1]Note_Simple!$B768:$M768,I$2))</f>
        <v/>
      </c>
      <c r="J769" s="1" t="str">
        <f>IF(COUNTIFS([1]Note_Simple!$B768:$M768,J$2)=0,"",COUNTIFS([1]Note_Simple!$B768:$M768,J$2))</f>
        <v/>
      </c>
      <c r="K769" s="1" t="str">
        <f>IF(COUNTIFS([1]Note_Simple!$B768:$M768,K$2)=0,"",COUNTIFS([1]Note_Simple!$B768:$M768,K$2))</f>
        <v/>
      </c>
      <c r="L769" s="1" t="str">
        <f>IF(COUNTIFS([1]Note_Simple!$B768:$M768,L$2)=0,"",COUNTIFS([1]Note_Simple!$B768:$M768,L$2))</f>
        <v/>
      </c>
      <c r="M769" s="1" t="str">
        <f>IF(COUNTIFS([1]Note_Simple!$B768:$M768,M$2)=0,"",COUNTIFS([1]Note_Simple!$B768:$M768,M$2))</f>
        <v/>
      </c>
    </row>
    <row r="770" spans="1:13" x14ac:dyDescent="0.25">
      <c r="A770" s="1">
        <v>767</v>
      </c>
      <c r="B770" s="1" t="str">
        <f>IF(COUNTIFS([1]Note_Simple!$B769:$M769,B$2)=0,"",COUNTIFS([1]Note_Simple!$B769:$M769,B$2))</f>
        <v/>
      </c>
      <c r="C770" s="1" t="str">
        <f>IF(COUNTIFS([1]Note_Simple!$B769:$M769,C$2)=0,"",COUNTIFS([1]Note_Simple!$B769:$M769,C$2))</f>
        <v/>
      </c>
      <c r="D770" s="1" t="str">
        <f>IF(COUNTIFS([1]Note_Simple!$B769:$M769,D$2)=0,"",COUNTIFS([1]Note_Simple!$B769:$M769,D$2))</f>
        <v/>
      </c>
      <c r="E770" s="1" t="str">
        <f>IF(COUNTIFS([1]Note_Simple!$B769:$M769,E$2)=0,"",COUNTIFS([1]Note_Simple!$B769:$M769,E$2))</f>
        <v/>
      </c>
      <c r="F770" s="1" t="str">
        <f>IF(COUNTIFS([1]Note_Simple!$B769:$M769,F$2)=0,"",COUNTIFS([1]Note_Simple!$B769:$M769,F$2))</f>
        <v/>
      </c>
      <c r="G770" s="1" t="str">
        <f>IF(COUNTIFS([1]Note_Simple!$B769:$M769,G$2)=0,"",COUNTIFS([1]Note_Simple!$B769:$M769,G$2))</f>
        <v/>
      </c>
      <c r="H770" s="1" t="str">
        <f>IF(COUNTIFS([1]Note_Simple!$B769:$M769,H$2)=0,"",COUNTIFS([1]Note_Simple!$B769:$M769,H$2))</f>
        <v/>
      </c>
      <c r="I770" s="1" t="str">
        <f>IF(COUNTIFS([1]Note_Simple!$B769:$M769,I$2)=0,"",COUNTIFS([1]Note_Simple!$B769:$M769,I$2))</f>
        <v/>
      </c>
      <c r="J770" s="1" t="str">
        <f>IF(COUNTIFS([1]Note_Simple!$B769:$M769,J$2)=0,"",COUNTIFS([1]Note_Simple!$B769:$M769,J$2))</f>
        <v/>
      </c>
      <c r="K770" s="1" t="str">
        <f>IF(COUNTIFS([1]Note_Simple!$B769:$M769,K$2)=0,"",COUNTIFS([1]Note_Simple!$B769:$M769,K$2))</f>
        <v/>
      </c>
      <c r="L770" s="1" t="str">
        <f>IF(COUNTIFS([1]Note_Simple!$B769:$M769,L$2)=0,"",COUNTIFS([1]Note_Simple!$B769:$M769,L$2))</f>
        <v/>
      </c>
      <c r="M770" s="1" t="str">
        <f>IF(COUNTIFS([1]Note_Simple!$B769:$M769,M$2)=0,"",COUNTIFS([1]Note_Simple!$B769:$M769,M$2))</f>
        <v/>
      </c>
    </row>
    <row r="771" spans="1:13" x14ac:dyDescent="0.25">
      <c r="A771" s="1">
        <v>768</v>
      </c>
      <c r="B771" s="2">
        <f>IF(COUNTIFS([1]Note_Simple!$B770:$M770,B$2)=0,"",COUNTIFS([1]Note_Simple!$B770:$M770,B$2))</f>
        <v>1</v>
      </c>
      <c r="C771" s="2" t="str">
        <f>IF(COUNTIFS([1]Note_Simple!$B770:$M770,C$2)=0,"",COUNTIFS([1]Note_Simple!$B770:$M770,C$2))</f>
        <v/>
      </c>
      <c r="D771" s="2" t="str">
        <f>IF(COUNTIFS([1]Note_Simple!$B770:$M770,D$2)=0,"",COUNTIFS([1]Note_Simple!$B770:$M770,D$2))</f>
        <v/>
      </c>
      <c r="E771" s="2" t="str">
        <f>IF(COUNTIFS([1]Note_Simple!$B770:$M770,E$2)=0,"",COUNTIFS([1]Note_Simple!$B770:$M770,E$2))</f>
        <v/>
      </c>
      <c r="F771" s="2" t="str">
        <f>IF(COUNTIFS([1]Note_Simple!$B770:$M770,F$2)=0,"",COUNTIFS([1]Note_Simple!$B770:$M770,F$2))</f>
        <v/>
      </c>
      <c r="G771" s="2">
        <f>IF(COUNTIFS([1]Note_Simple!$B770:$M770,G$2)=0,"",COUNTIFS([1]Note_Simple!$B770:$M770,G$2))</f>
        <v>2</v>
      </c>
      <c r="H771" s="2" t="str">
        <f>IF(COUNTIFS([1]Note_Simple!$B770:$M770,H$2)=0,"",COUNTIFS([1]Note_Simple!$B770:$M770,H$2))</f>
        <v/>
      </c>
      <c r="I771" s="2" t="str">
        <f>IF(COUNTIFS([1]Note_Simple!$B770:$M770,I$2)=0,"",COUNTIFS([1]Note_Simple!$B770:$M770,I$2))</f>
        <v/>
      </c>
      <c r="J771" s="2" t="str">
        <f>IF(COUNTIFS([1]Note_Simple!$B770:$M770,J$2)=0,"",COUNTIFS([1]Note_Simple!$B770:$M770,J$2))</f>
        <v/>
      </c>
      <c r="K771" s="2" t="str">
        <f>IF(COUNTIFS([1]Note_Simple!$B770:$M770,K$2)=0,"",COUNTIFS([1]Note_Simple!$B770:$M770,K$2))</f>
        <v/>
      </c>
      <c r="L771" s="2">
        <f>IF(COUNTIFS([1]Note_Simple!$B770:$M770,L$2)=0,"",COUNTIFS([1]Note_Simple!$B770:$M770,L$2))</f>
        <v>3</v>
      </c>
      <c r="M771" s="2" t="str">
        <f>IF(COUNTIFS([1]Note_Simple!$B770:$M770,M$2)=0,"",COUNTIFS([1]Note_Simple!$B770:$M770,M$2))</f>
        <v/>
      </c>
    </row>
    <row r="772" spans="1:13" x14ac:dyDescent="0.25">
      <c r="A772" s="1">
        <v>769</v>
      </c>
      <c r="B772" s="1" t="str">
        <f>IF(COUNTIFS([1]Note_Simple!$B771:$M771,B$2)=0,"",COUNTIFS([1]Note_Simple!$B771:$M771,B$2))</f>
        <v/>
      </c>
      <c r="C772" s="1" t="str">
        <f>IF(COUNTIFS([1]Note_Simple!$B771:$M771,C$2)=0,"",COUNTIFS([1]Note_Simple!$B771:$M771,C$2))</f>
        <v/>
      </c>
      <c r="D772" s="1" t="str">
        <f>IF(COUNTIFS([1]Note_Simple!$B771:$M771,D$2)=0,"",COUNTIFS([1]Note_Simple!$B771:$M771,D$2))</f>
        <v/>
      </c>
      <c r="E772" s="1" t="str">
        <f>IF(COUNTIFS([1]Note_Simple!$B771:$M771,E$2)=0,"",COUNTIFS([1]Note_Simple!$B771:$M771,E$2))</f>
        <v/>
      </c>
      <c r="F772" s="1" t="str">
        <f>IF(COUNTIFS([1]Note_Simple!$B771:$M771,F$2)=0,"",COUNTIFS([1]Note_Simple!$B771:$M771,F$2))</f>
        <v/>
      </c>
      <c r="G772" s="1" t="str">
        <f>IF(COUNTIFS([1]Note_Simple!$B771:$M771,G$2)=0,"",COUNTIFS([1]Note_Simple!$B771:$M771,G$2))</f>
        <v/>
      </c>
      <c r="H772" s="1" t="str">
        <f>IF(COUNTIFS([1]Note_Simple!$B771:$M771,H$2)=0,"",COUNTIFS([1]Note_Simple!$B771:$M771,H$2))</f>
        <v/>
      </c>
      <c r="I772" s="1" t="str">
        <f>IF(COUNTIFS([1]Note_Simple!$B771:$M771,I$2)=0,"",COUNTIFS([1]Note_Simple!$B771:$M771,I$2))</f>
        <v/>
      </c>
      <c r="J772" s="1" t="str">
        <f>IF(COUNTIFS([1]Note_Simple!$B771:$M771,J$2)=0,"",COUNTIFS([1]Note_Simple!$B771:$M771,J$2))</f>
        <v/>
      </c>
      <c r="K772" s="1" t="str">
        <f>IF(COUNTIFS([1]Note_Simple!$B771:$M771,K$2)=0,"",COUNTIFS([1]Note_Simple!$B771:$M771,K$2))</f>
        <v/>
      </c>
      <c r="L772" s="1" t="str">
        <f>IF(COUNTIFS([1]Note_Simple!$B771:$M771,L$2)=0,"",COUNTIFS([1]Note_Simple!$B771:$M771,L$2))</f>
        <v/>
      </c>
      <c r="M772" s="1" t="str">
        <f>IF(COUNTIFS([1]Note_Simple!$B771:$M771,M$2)=0,"",COUNTIFS([1]Note_Simple!$B771:$M771,M$2))</f>
        <v/>
      </c>
    </row>
    <row r="773" spans="1:13" x14ac:dyDescent="0.25">
      <c r="A773" s="1">
        <v>770</v>
      </c>
      <c r="B773" s="1" t="str">
        <f>IF(COUNTIFS([1]Note_Simple!$B772:$M772,B$2)=0,"",COUNTIFS([1]Note_Simple!$B772:$M772,B$2))</f>
        <v/>
      </c>
      <c r="C773" s="1" t="str">
        <f>IF(COUNTIFS([1]Note_Simple!$B772:$M772,C$2)=0,"",COUNTIFS([1]Note_Simple!$B772:$M772,C$2))</f>
        <v/>
      </c>
      <c r="D773" s="1" t="str">
        <f>IF(COUNTIFS([1]Note_Simple!$B772:$M772,D$2)=0,"",COUNTIFS([1]Note_Simple!$B772:$M772,D$2))</f>
        <v/>
      </c>
      <c r="E773" s="1" t="str">
        <f>IF(COUNTIFS([1]Note_Simple!$B772:$M772,E$2)=0,"",COUNTIFS([1]Note_Simple!$B772:$M772,E$2))</f>
        <v/>
      </c>
      <c r="F773" s="1" t="str">
        <f>IF(COUNTIFS([1]Note_Simple!$B772:$M772,F$2)=0,"",COUNTIFS([1]Note_Simple!$B772:$M772,F$2))</f>
        <v/>
      </c>
      <c r="G773" s="1" t="str">
        <f>IF(COUNTIFS([1]Note_Simple!$B772:$M772,G$2)=0,"",COUNTIFS([1]Note_Simple!$B772:$M772,G$2))</f>
        <v/>
      </c>
      <c r="H773" s="1" t="str">
        <f>IF(COUNTIFS([1]Note_Simple!$B772:$M772,H$2)=0,"",COUNTIFS([1]Note_Simple!$B772:$M772,H$2))</f>
        <v/>
      </c>
      <c r="I773" s="1" t="str">
        <f>IF(COUNTIFS([1]Note_Simple!$B772:$M772,I$2)=0,"",COUNTIFS([1]Note_Simple!$B772:$M772,I$2))</f>
        <v/>
      </c>
      <c r="J773" s="1" t="str">
        <f>IF(COUNTIFS([1]Note_Simple!$B772:$M772,J$2)=0,"",COUNTIFS([1]Note_Simple!$B772:$M772,J$2))</f>
        <v/>
      </c>
      <c r="K773" s="1" t="str">
        <f>IF(COUNTIFS([1]Note_Simple!$B772:$M772,K$2)=0,"",COUNTIFS([1]Note_Simple!$B772:$M772,K$2))</f>
        <v/>
      </c>
      <c r="L773" s="1" t="str">
        <f>IF(COUNTIFS([1]Note_Simple!$B772:$M772,L$2)=0,"",COUNTIFS([1]Note_Simple!$B772:$M772,L$2))</f>
        <v/>
      </c>
      <c r="M773" s="1" t="str">
        <f>IF(COUNTIFS([1]Note_Simple!$B772:$M772,M$2)=0,"",COUNTIFS([1]Note_Simple!$B772:$M772,M$2))</f>
        <v/>
      </c>
    </row>
    <row r="774" spans="1:13" x14ac:dyDescent="0.25">
      <c r="A774" s="1">
        <v>771</v>
      </c>
      <c r="B774" s="1" t="str">
        <f>IF(COUNTIFS([1]Note_Simple!$B773:$M773,B$2)=0,"",COUNTIFS([1]Note_Simple!$B773:$M773,B$2))</f>
        <v/>
      </c>
      <c r="C774" s="1" t="str">
        <f>IF(COUNTIFS([1]Note_Simple!$B773:$M773,C$2)=0,"",COUNTIFS([1]Note_Simple!$B773:$M773,C$2))</f>
        <v/>
      </c>
      <c r="D774" s="1" t="str">
        <f>IF(COUNTIFS([1]Note_Simple!$B773:$M773,D$2)=0,"",COUNTIFS([1]Note_Simple!$B773:$M773,D$2))</f>
        <v/>
      </c>
      <c r="E774" s="1" t="str">
        <f>IF(COUNTIFS([1]Note_Simple!$B773:$M773,E$2)=0,"",COUNTIFS([1]Note_Simple!$B773:$M773,E$2))</f>
        <v/>
      </c>
      <c r="F774" s="1" t="str">
        <f>IF(COUNTIFS([1]Note_Simple!$B773:$M773,F$2)=0,"",COUNTIFS([1]Note_Simple!$B773:$M773,F$2))</f>
        <v/>
      </c>
      <c r="G774" s="1" t="str">
        <f>IF(COUNTIFS([1]Note_Simple!$B773:$M773,G$2)=0,"",COUNTIFS([1]Note_Simple!$B773:$M773,G$2))</f>
        <v/>
      </c>
      <c r="H774" s="1" t="str">
        <f>IF(COUNTIFS([1]Note_Simple!$B773:$M773,H$2)=0,"",COUNTIFS([1]Note_Simple!$B773:$M773,H$2))</f>
        <v/>
      </c>
      <c r="I774" s="1" t="str">
        <f>IF(COUNTIFS([1]Note_Simple!$B773:$M773,I$2)=0,"",COUNTIFS([1]Note_Simple!$B773:$M773,I$2))</f>
        <v/>
      </c>
      <c r="J774" s="1" t="str">
        <f>IF(COUNTIFS([1]Note_Simple!$B773:$M773,J$2)=0,"",COUNTIFS([1]Note_Simple!$B773:$M773,J$2))</f>
        <v/>
      </c>
      <c r="K774" s="1" t="str">
        <f>IF(COUNTIFS([1]Note_Simple!$B773:$M773,K$2)=0,"",COUNTIFS([1]Note_Simple!$B773:$M773,K$2))</f>
        <v/>
      </c>
      <c r="L774" s="1" t="str">
        <f>IF(COUNTIFS([1]Note_Simple!$B773:$M773,L$2)=0,"",COUNTIFS([1]Note_Simple!$B773:$M773,L$2))</f>
        <v/>
      </c>
      <c r="M774" s="1" t="str">
        <f>IF(COUNTIFS([1]Note_Simple!$B773:$M773,M$2)=0,"",COUNTIFS([1]Note_Simple!$B773:$M773,M$2))</f>
        <v/>
      </c>
    </row>
    <row r="775" spans="1:13" x14ac:dyDescent="0.25">
      <c r="A775" s="1">
        <v>772</v>
      </c>
      <c r="B775" s="1" t="str">
        <f>IF(COUNTIFS([1]Note_Simple!$B774:$M774,B$2)=0,"",COUNTIFS([1]Note_Simple!$B774:$M774,B$2))</f>
        <v/>
      </c>
      <c r="C775" s="1" t="str">
        <f>IF(COUNTIFS([1]Note_Simple!$B774:$M774,C$2)=0,"",COUNTIFS([1]Note_Simple!$B774:$M774,C$2))</f>
        <v/>
      </c>
      <c r="D775" s="1" t="str">
        <f>IF(COUNTIFS([1]Note_Simple!$B774:$M774,D$2)=0,"",COUNTIFS([1]Note_Simple!$B774:$M774,D$2))</f>
        <v/>
      </c>
      <c r="E775" s="1" t="str">
        <f>IF(COUNTIFS([1]Note_Simple!$B774:$M774,E$2)=0,"",COUNTIFS([1]Note_Simple!$B774:$M774,E$2))</f>
        <v/>
      </c>
      <c r="F775" s="1" t="str">
        <f>IF(COUNTIFS([1]Note_Simple!$B774:$M774,F$2)=0,"",COUNTIFS([1]Note_Simple!$B774:$M774,F$2))</f>
        <v/>
      </c>
      <c r="G775" s="1">
        <f>IF(COUNTIFS([1]Note_Simple!$B774:$M774,G$2)=0,"",COUNTIFS([1]Note_Simple!$B774:$M774,G$2))</f>
        <v>1</v>
      </c>
      <c r="H775" s="1" t="str">
        <f>IF(COUNTIFS([1]Note_Simple!$B774:$M774,H$2)=0,"",COUNTIFS([1]Note_Simple!$B774:$M774,H$2))</f>
        <v/>
      </c>
      <c r="I775" s="1" t="str">
        <f>IF(COUNTIFS([1]Note_Simple!$B774:$M774,I$2)=0,"",COUNTIFS([1]Note_Simple!$B774:$M774,I$2))</f>
        <v/>
      </c>
      <c r="J775" s="1" t="str">
        <f>IF(COUNTIFS([1]Note_Simple!$B774:$M774,J$2)=0,"",COUNTIFS([1]Note_Simple!$B774:$M774,J$2))</f>
        <v/>
      </c>
      <c r="K775" s="1" t="str">
        <f>IF(COUNTIFS([1]Note_Simple!$B774:$M774,K$2)=0,"",COUNTIFS([1]Note_Simple!$B774:$M774,K$2))</f>
        <v/>
      </c>
      <c r="L775" s="1">
        <f>IF(COUNTIFS([1]Note_Simple!$B774:$M774,L$2)=0,"",COUNTIFS([1]Note_Simple!$B774:$M774,L$2))</f>
        <v>2</v>
      </c>
      <c r="M775" s="1" t="str">
        <f>IF(COUNTIFS([1]Note_Simple!$B774:$M774,M$2)=0,"",COUNTIFS([1]Note_Simple!$B774:$M774,M$2))</f>
        <v/>
      </c>
    </row>
    <row r="776" spans="1:13" x14ac:dyDescent="0.25">
      <c r="A776" s="1">
        <v>773</v>
      </c>
      <c r="B776" s="1" t="str">
        <f>IF(COUNTIFS([1]Note_Simple!$B775:$M775,B$2)=0,"",COUNTIFS([1]Note_Simple!$B775:$M775,B$2))</f>
        <v/>
      </c>
      <c r="C776" s="1" t="str">
        <f>IF(COUNTIFS([1]Note_Simple!$B775:$M775,C$2)=0,"",COUNTIFS([1]Note_Simple!$B775:$M775,C$2))</f>
        <v/>
      </c>
      <c r="D776" s="1" t="str">
        <f>IF(COUNTIFS([1]Note_Simple!$B775:$M775,D$2)=0,"",COUNTIFS([1]Note_Simple!$B775:$M775,D$2))</f>
        <v/>
      </c>
      <c r="E776" s="1" t="str">
        <f>IF(COUNTIFS([1]Note_Simple!$B775:$M775,E$2)=0,"",COUNTIFS([1]Note_Simple!$B775:$M775,E$2))</f>
        <v/>
      </c>
      <c r="F776" s="1" t="str">
        <f>IF(COUNTIFS([1]Note_Simple!$B775:$M775,F$2)=0,"",COUNTIFS([1]Note_Simple!$B775:$M775,F$2))</f>
        <v/>
      </c>
      <c r="G776" s="1" t="str">
        <f>IF(COUNTIFS([1]Note_Simple!$B775:$M775,G$2)=0,"",COUNTIFS([1]Note_Simple!$B775:$M775,G$2))</f>
        <v/>
      </c>
      <c r="H776" s="1" t="str">
        <f>IF(COUNTIFS([1]Note_Simple!$B775:$M775,H$2)=0,"",COUNTIFS([1]Note_Simple!$B775:$M775,H$2))</f>
        <v/>
      </c>
      <c r="I776" s="1" t="str">
        <f>IF(COUNTIFS([1]Note_Simple!$B775:$M775,I$2)=0,"",COUNTIFS([1]Note_Simple!$B775:$M775,I$2))</f>
        <v/>
      </c>
      <c r="J776" s="1" t="str">
        <f>IF(COUNTIFS([1]Note_Simple!$B775:$M775,J$2)=0,"",COUNTIFS([1]Note_Simple!$B775:$M775,J$2))</f>
        <v/>
      </c>
      <c r="K776" s="1" t="str">
        <f>IF(COUNTIFS([1]Note_Simple!$B775:$M775,K$2)=0,"",COUNTIFS([1]Note_Simple!$B775:$M775,K$2))</f>
        <v/>
      </c>
      <c r="L776" s="1" t="str">
        <f>IF(COUNTIFS([1]Note_Simple!$B775:$M775,L$2)=0,"",COUNTIFS([1]Note_Simple!$B775:$M775,L$2))</f>
        <v/>
      </c>
      <c r="M776" s="1" t="str">
        <f>IF(COUNTIFS([1]Note_Simple!$B775:$M775,M$2)=0,"",COUNTIFS([1]Note_Simple!$B775:$M775,M$2))</f>
        <v/>
      </c>
    </row>
    <row r="777" spans="1:13" x14ac:dyDescent="0.25">
      <c r="A777" s="1">
        <v>774</v>
      </c>
      <c r="B777" s="1" t="str">
        <f>IF(COUNTIFS([1]Note_Simple!$B776:$M776,B$2)=0,"",COUNTIFS([1]Note_Simple!$B776:$M776,B$2))</f>
        <v/>
      </c>
      <c r="C777" s="1" t="str">
        <f>IF(COUNTIFS([1]Note_Simple!$B776:$M776,C$2)=0,"",COUNTIFS([1]Note_Simple!$B776:$M776,C$2))</f>
        <v/>
      </c>
      <c r="D777" s="1" t="str">
        <f>IF(COUNTIFS([1]Note_Simple!$B776:$M776,D$2)=0,"",COUNTIFS([1]Note_Simple!$B776:$M776,D$2))</f>
        <v/>
      </c>
      <c r="E777" s="1" t="str">
        <f>IF(COUNTIFS([1]Note_Simple!$B776:$M776,E$2)=0,"",COUNTIFS([1]Note_Simple!$B776:$M776,E$2))</f>
        <v/>
      </c>
      <c r="F777" s="1" t="str">
        <f>IF(COUNTIFS([1]Note_Simple!$B776:$M776,F$2)=0,"",COUNTIFS([1]Note_Simple!$B776:$M776,F$2))</f>
        <v/>
      </c>
      <c r="G777" s="1" t="str">
        <f>IF(COUNTIFS([1]Note_Simple!$B776:$M776,G$2)=0,"",COUNTIFS([1]Note_Simple!$B776:$M776,G$2))</f>
        <v/>
      </c>
      <c r="H777" s="1" t="str">
        <f>IF(COUNTIFS([1]Note_Simple!$B776:$M776,H$2)=0,"",COUNTIFS([1]Note_Simple!$B776:$M776,H$2))</f>
        <v/>
      </c>
      <c r="I777" s="1" t="str">
        <f>IF(COUNTIFS([1]Note_Simple!$B776:$M776,I$2)=0,"",COUNTIFS([1]Note_Simple!$B776:$M776,I$2))</f>
        <v/>
      </c>
      <c r="J777" s="1" t="str">
        <f>IF(COUNTIFS([1]Note_Simple!$B776:$M776,J$2)=0,"",COUNTIFS([1]Note_Simple!$B776:$M776,J$2))</f>
        <v/>
      </c>
      <c r="K777" s="1" t="str">
        <f>IF(COUNTIFS([1]Note_Simple!$B776:$M776,K$2)=0,"",COUNTIFS([1]Note_Simple!$B776:$M776,K$2))</f>
        <v/>
      </c>
      <c r="L777" s="1" t="str">
        <f>IF(COUNTIFS([1]Note_Simple!$B776:$M776,L$2)=0,"",COUNTIFS([1]Note_Simple!$B776:$M776,L$2))</f>
        <v/>
      </c>
      <c r="M777" s="1" t="str">
        <f>IF(COUNTIFS([1]Note_Simple!$B776:$M776,M$2)=0,"",COUNTIFS([1]Note_Simple!$B776:$M776,M$2))</f>
        <v/>
      </c>
    </row>
    <row r="778" spans="1:13" x14ac:dyDescent="0.25">
      <c r="A778" s="1">
        <v>775</v>
      </c>
      <c r="B778" s="1" t="str">
        <f>IF(COUNTIFS([1]Note_Simple!$B777:$M777,B$2)=0,"",COUNTIFS([1]Note_Simple!$B777:$M777,B$2))</f>
        <v/>
      </c>
      <c r="C778" s="1" t="str">
        <f>IF(COUNTIFS([1]Note_Simple!$B777:$M777,C$2)=0,"",COUNTIFS([1]Note_Simple!$B777:$M777,C$2))</f>
        <v/>
      </c>
      <c r="D778" s="1" t="str">
        <f>IF(COUNTIFS([1]Note_Simple!$B777:$M777,D$2)=0,"",COUNTIFS([1]Note_Simple!$B777:$M777,D$2))</f>
        <v/>
      </c>
      <c r="E778" s="1" t="str">
        <f>IF(COUNTIFS([1]Note_Simple!$B777:$M777,E$2)=0,"",COUNTIFS([1]Note_Simple!$B777:$M777,E$2))</f>
        <v/>
      </c>
      <c r="F778" s="1" t="str">
        <f>IF(COUNTIFS([1]Note_Simple!$B777:$M777,F$2)=0,"",COUNTIFS([1]Note_Simple!$B777:$M777,F$2))</f>
        <v/>
      </c>
      <c r="G778" s="1" t="str">
        <f>IF(COUNTIFS([1]Note_Simple!$B777:$M777,G$2)=0,"",COUNTIFS([1]Note_Simple!$B777:$M777,G$2))</f>
        <v/>
      </c>
      <c r="H778" s="1" t="str">
        <f>IF(COUNTIFS([1]Note_Simple!$B777:$M777,H$2)=0,"",COUNTIFS([1]Note_Simple!$B777:$M777,H$2))</f>
        <v/>
      </c>
      <c r="I778" s="1" t="str">
        <f>IF(COUNTIFS([1]Note_Simple!$B777:$M777,I$2)=0,"",COUNTIFS([1]Note_Simple!$B777:$M777,I$2))</f>
        <v/>
      </c>
      <c r="J778" s="1" t="str">
        <f>IF(COUNTIFS([1]Note_Simple!$B777:$M777,J$2)=0,"",COUNTIFS([1]Note_Simple!$B777:$M777,J$2))</f>
        <v/>
      </c>
      <c r="K778" s="1" t="str">
        <f>IF(COUNTIFS([1]Note_Simple!$B777:$M777,K$2)=0,"",COUNTIFS([1]Note_Simple!$B777:$M777,K$2))</f>
        <v/>
      </c>
      <c r="L778" s="1" t="str">
        <f>IF(COUNTIFS([1]Note_Simple!$B777:$M777,L$2)=0,"",COUNTIFS([1]Note_Simple!$B777:$M777,L$2))</f>
        <v/>
      </c>
      <c r="M778" s="1" t="str">
        <f>IF(COUNTIFS([1]Note_Simple!$B777:$M777,M$2)=0,"",COUNTIFS([1]Note_Simple!$B777:$M777,M$2))</f>
        <v/>
      </c>
    </row>
    <row r="779" spans="1:13" x14ac:dyDescent="0.25">
      <c r="A779" s="1">
        <v>776</v>
      </c>
      <c r="B779" s="1" t="str">
        <f>IF(COUNTIFS([1]Note_Simple!$B778:$M778,B$2)=0,"",COUNTIFS([1]Note_Simple!$B778:$M778,B$2))</f>
        <v/>
      </c>
      <c r="C779" s="1" t="str">
        <f>IF(COUNTIFS([1]Note_Simple!$B778:$M778,C$2)=0,"",COUNTIFS([1]Note_Simple!$B778:$M778,C$2))</f>
        <v/>
      </c>
      <c r="D779" s="1" t="str">
        <f>IF(COUNTIFS([1]Note_Simple!$B778:$M778,D$2)=0,"",COUNTIFS([1]Note_Simple!$B778:$M778,D$2))</f>
        <v/>
      </c>
      <c r="E779" s="1">
        <f>IF(COUNTIFS([1]Note_Simple!$B778:$M778,E$2)=0,"",COUNTIFS([1]Note_Simple!$B778:$M778,E$2))</f>
        <v>1</v>
      </c>
      <c r="F779" s="1">
        <f>IF(COUNTIFS([1]Note_Simple!$B778:$M778,F$2)=0,"",COUNTIFS([1]Note_Simple!$B778:$M778,F$2))</f>
        <v>1</v>
      </c>
      <c r="G779" s="1">
        <f>IF(COUNTIFS([1]Note_Simple!$B778:$M778,G$2)=0,"",COUNTIFS([1]Note_Simple!$B778:$M778,G$2))</f>
        <v>1</v>
      </c>
      <c r="H779" s="1" t="str">
        <f>IF(COUNTIFS([1]Note_Simple!$B778:$M778,H$2)=0,"",COUNTIFS([1]Note_Simple!$B778:$M778,H$2))</f>
        <v/>
      </c>
      <c r="I779" s="1" t="str">
        <f>IF(COUNTIFS([1]Note_Simple!$B778:$M778,I$2)=0,"",COUNTIFS([1]Note_Simple!$B778:$M778,I$2))</f>
        <v/>
      </c>
      <c r="J779" s="1">
        <f>IF(COUNTIFS([1]Note_Simple!$B778:$M778,J$2)=0,"",COUNTIFS([1]Note_Simple!$B778:$M778,J$2))</f>
        <v>1</v>
      </c>
      <c r="K779" s="1" t="str">
        <f>IF(COUNTIFS([1]Note_Simple!$B778:$M778,K$2)=0,"",COUNTIFS([1]Note_Simple!$B778:$M778,K$2))</f>
        <v/>
      </c>
      <c r="L779" s="1">
        <f>IF(COUNTIFS([1]Note_Simple!$B778:$M778,L$2)=0,"",COUNTIFS([1]Note_Simple!$B778:$M778,L$2))</f>
        <v>2</v>
      </c>
      <c r="M779" s="1" t="str">
        <f>IF(COUNTIFS([1]Note_Simple!$B778:$M778,M$2)=0,"",COUNTIFS([1]Note_Simple!$B778:$M778,M$2))</f>
        <v/>
      </c>
    </row>
    <row r="780" spans="1:13" x14ac:dyDescent="0.25">
      <c r="A780" s="1">
        <v>777</v>
      </c>
      <c r="B780" s="1" t="str">
        <f>IF(COUNTIFS([1]Note_Simple!$B779:$M779,B$2)=0,"",COUNTIFS([1]Note_Simple!$B779:$M779,B$2))</f>
        <v/>
      </c>
      <c r="C780" s="1" t="str">
        <f>IF(COUNTIFS([1]Note_Simple!$B779:$M779,C$2)=0,"",COUNTIFS([1]Note_Simple!$B779:$M779,C$2))</f>
        <v/>
      </c>
      <c r="D780" s="1" t="str">
        <f>IF(COUNTIFS([1]Note_Simple!$B779:$M779,D$2)=0,"",COUNTIFS([1]Note_Simple!$B779:$M779,D$2))</f>
        <v/>
      </c>
      <c r="E780" s="1" t="str">
        <f>IF(COUNTIFS([1]Note_Simple!$B779:$M779,E$2)=0,"",COUNTIFS([1]Note_Simple!$B779:$M779,E$2))</f>
        <v/>
      </c>
      <c r="F780" s="1" t="str">
        <f>IF(COUNTIFS([1]Note_Simple!$B779:$M779,F$2)=0,"",COUNTIFS([1]Note_Simple!$B779:$M779,F$2))</f>
        <v/>
      </c>
      <c r="G780" s="1" t="str">
        <f>IF(COUNTIFS([1]Note_Simple!$B779:$M779,G$2)=0,"",COUNTIFS([1]Note_Simple!$B779:$M779,G$2))</f>
        <v/>
      </c>
      <c r="H780" s="1" t="str">
        <f>IF(COUNTIFS([1]Note_Simple!$B779:$M779,H$2)=0,"",COUNTIFS([1]Note_Simple!$B779:$M779,H$2))</f>
        <v/>
      </c>
      <c r="I780" s="1" t="str">
        <f>IF(COUNTIFS([1]Note_Simple!$B779:$M779,I$2)=0,"",COUNTIFS([1]Note_Simple!$B779:$M779,I$2))</f>
        <v/>
      </c>
      <c r="J780" s="1" t="str">
        <f>IF(COUNTIFS([1]Note_Simple!$B779:$M779,J$2)=0,"",COUNTIFS([1]Note_Simple!$B779:$M779,J$2))</f>
        <v/>
      </c>
      <c r="K780" s="1" t="str">
        <f>IF(COUNTIFS([1]Note_Simple!$B779:$M779,K$2)=0,"",COUNTIFS([1]Note_Simple!$B779:$M779,K$2))</f>
        <v/>
      </c>
      <c r="L780" s="1" t="str">
        <f>IF(COUNTIFS([1]Note_Simple!$B779:$M779,L$2)=0,"",COUNTIFS([1]Note_Simple!$B779:$M779,L$2))</f>
        <v/>
      </c>
      <c r="M780" s="1" t="str">
        <f>IF(COUNTIFS([1]Note_Simple!$B779:$M779,M$2)=0,"",COUNTIFS([1]Note_Simple!$B779:$M779,M$2))</f>
        <v/>
      </c>
    </row>
    <row r="781" spans="1:13" x14ac:dyDescent="0.25">
      <c r="A781" s="1">
        <v>778</v>
      </c>
      <c r="B781" s="1" t="str">
        <f>IF(COUNTIFS([1]Note_Simple!$B780:$M780,B$2)=0,"",COUNTIFS([1]Note_Simple!$B780:$M780,B$2))</f>
        <v/>
      </c>
      <c r="C781" s="1" t="str">
        <f>IF(COUNTIFS([1]Note_Simple!$B780:$M780,C$2)=0,"",COUNTIFS([1]Note_Simple!$B780:$M780,C$2))</f>
        <v/>
      </c>
      <c r="D781" s="1" t="str">
        <f>IF(COUNTIFS([1]Note_Simple!$B780:$M780,D$2)=0,"",COUNTIFS([1]Note_Simple!$B780:$M780,D$2))</f>
        <v/>
      </c>
      <c r="E781" s="1" t="str">
        <f>IF(COUNTIFS([1]Note_Simple!$B780:$M780,E$2)=0,"",COUNTIFS([1]Note_Simple!$B780:$M780,E$2))</f>
        <v/>
      </c>
      <c r="F781" s="1" t="str">
        <f>IF(COUNTIFS([1]Note_Simple!$B780:$M780,F$2)=0,"",COUNTIFS([1]Note_Simple!$B780:$M780,F$2))</f>
        <v/>
      </c>
      <c r="G781" s="1" t="str">
        <f>IF(COUNTIFS([1]Note_Simple!$B780:$M780,G$2)=0,"",COUNTIFS([1]Note_Simple!$B780:$M780,G$2))</f>
        <v/>
      </c>
      <c r="H781" s="1" t="str">
        <f>IF(COUNTIFS([1]Note_Simple!$B780:$M780,H$2)=0,"",COUNTIFS([1]Note_Simple!$B780:$M780,H$2))</f>
        <v/>
      </c>
      <c r="I781" s="1" t="str">
        <f>IF(COUNTIFS([1]Note_Simple!$B780:$M780,I$2)=0,"",COUNTIFS([1]Note_Simple!$B780:$M780,I$2))</f>
        <v/>
      </c>
      <c r="J781" s="1" t="str">
        <f>IF(COUNTIFS([1]Note_Simple!$B780:$M780,J$2)=0,"",COUNTIFS([1]Note_Simple!$B780:$M780,J$2))</f>
        <v/>
      </c>
      <c r="K781" s="1" t="str">
        <f>IF(COUNTIFS([1]Note_Simple!$B780:$M780,K$2)=0,"",COUNTIFS([1]Note_Simple!$B780:$M780,K$2))</f>
        <v/>
      </c>
      <c r="L781" s="1" t="str">
        <f>IF(COUNTIFS([1]Note_Simple!$B780:$M780,L$2)=0,"",COUNTIFS([1]Note_Simple!$B780:$M780,L$2))</f>
        <v/>
      </c>
      <c r="M781" s="1" t="str">
        <f>IF(COUNTIFS([1]Note_Simple!$B780:$M780,M$2)=0,"",COUNTIFS([1]Note_Simple!$B780:$M780,M$2))</f>
        <v/>
      </c>
    </row>
    <row r="782" spans="1:13" x14ac:dyDescent="0.25">
      <c r="A782" s="1">
        <v>779</v>
      </c>
      <c r="B782" s="1" t="str">
        <f>IF(COUNTIFS([1]Note_Simple!$B781:$M781,B$2)=0,"",COUNTIFS([1]Note_Simple!$B781:$M781,B$2))</f>
        <v/>
      </c>
      <c r="C782" s="1" t="str">
        <f>IF(COUNTIFS([1]Note_Simple!$B781:$M781,C$2)=0,"",COUNTIFS([1]Note_Simple!$B781:$M781,C$2))</f>
        <v/>
      </c>
      <c r="D782" s="1" t="str">
        <f>IF(COUNTIFS([1]Note_Simple!$B781:$M781,D$2)=0,"",COUNTIFS([1]Note_Simple!$B781:$M781,D$2))</f>
        <v/>
      </c>
      <c r="E782" s="1" t="str">
        <f>IF(COUNTIFS([1]Note_Simple!$B781:$M781,E$2)=0,"",COUNTIFS([1]Note_Simple!$B781:$M781,E$2))</f>
        <v/>
      </c>
      <c r="F782" s="1" t="str">
        <f>IF(COUNTIFS([1]Note_Simple!$B781:$M781,F$2)=0,"",COUNTIFS([1]Note_Simple!$B781:$M781,F$2))</f>
        <v/>
      </c>
      <c r="G782" s="1" t="str">
        <f>IF(COUNTIFS([1]Note_Simple!$B781:$M781,G$2)=0,"",COUNTIFS([1]Note_Simple!$B781:$M781,G$2))</f>
        <v/>
      </c>
      <c r="H782" s="1" t="str">
        <f>IF(COUNTIFS([1]Note_Simple!$B781:$M781,H$2)=0,"",COUNTIFS([1]Note_Simple!$B781:$M781,H$2))</f>
        <v/>
      </c>
      <c r="I782" s="1" t="str">
        <f>IF(COUNTIFS([1]Note_Simple!$B781:$M781,I$2)=0,"",COUNTIFS([1]Note_Simple!$B781:$M781,I$2))</f>
        <v/>
      </c>
      <c r="J782" s="1" t="str">
        <f>IF(COUNTIFS([1]Note_Simple!$B781:$M781,J$2)=0,"",COUNTIFS([1]Note_Simple!$B781:$M781,J$2))</f>
        <v/>
      </c>
      <c r="K782" s="1" t="str">
        <f>IF(COUNTIFS([1]Note_Simple!$B781:$M781,K$2)=0,"",COUNTIFS([1]Note_Simple!$B781:$M781,K$2))</f>
        <v/>
      </c>
      <c r="L782" s="1" t="str">
        <f>IF(COUNTIFS([1]Note_Simple!$B781:$M781,L$2)=0,"",COUNTIFS([1]Note_Simple!$B781:$M781,L$2))</f>
        <v/>
      </c>
      <c r="M782" s="1" t="str">
        <f>IF(COUNTIFS([1]Note_Simple!$B781:$M781,M$2)=0,"",COUNTIFS([1]Note_Simple!$B781:$M781,M$2))</f>
        <v/>
      </c>
    </row>
    <row r="783" spans="1:13" x14ac:dyDescent="0.25">
      <c r="A783" s="1">
        <v>780</v>
      </c>
      <c r="B783" s="1">
        <f>IF(COUNTIFS([1]Note_Simple!$B782:$M782,B$2)=0,"",COUNTIFS([1]Note_Simple!$B782:$M782,B$2))</f>
        <v>1</v>
      </c>
      <c r="C783" s="1" t="str">
        <f>IF(COUNTIFS([1]Note_Simple!$B782:$M782,C$2)=0,"",COUNTIFS([1]Note_Simple!$B782:$M782,C$2))</f>
        <v/>
      </c>
      <c r="D783" s="1" t="str">
        <f>IF(COUNTIFS([1]Note_Simple!$B782:$M782,D$2)=0,"",COUNTIFS([1]Note_Simple!$B782:$M782,D$2))</f>
        <v/>
      </c>
      <c r="E783" s="1" t="str">
        <f>IF(COUNTIFS([1]Note_Simple!$B782:$M782,E$2)=0,"",COUNTIFS([1]Note_Simple!$B782:$M782,E$2))</f>
        <v/>
      </c>
      <c r="F783" s="1" t="str">
        <f>IF(COUNTIFS([1]Note_Simple!$B782:$M782,F$2)=0,"",COUNTIFS([1]Note_Simple!$B782:$M782,F$2))</f>
        <v/>
      </c>
      <c r="G783" s="1">
        <f>IF(COUNTIFS([1]Note_Simple!$B782:$M782,G$2)=0,"",COUNTIFS([1]Note_Simple!$B782:$M782,G$2))</f>
        <v>1</v>
      </c>
      <c r="H783" s="1" t="str">
        <f>IF(COUNTIFS([1]Note_Simple!$B782:$M782,H$2)=0,"",COUNTIFS([1]Note_Simple!$B782:$M782,H$2))</f>
        <v/>
      </c>
      <c r="I783" s="1" t="str">
        <f>IF(COUNTIFS([1]Note_Simple!$B782:$M782,I$2)=0,"",COUNTIFS([1]Note_Simple!$B782:$M782,I$2))</f>
        <v/>
      </c>
      <c r="J783" s="1" t="str">
        <f>IF(COUNTIFS([1]Note_Simple!$B782:$M782,J$2)=0,"",COUNTIFS([1]Note_Simple!$B782:$M782,J$2))</f>
        <v/>
      </c>
      <c r="K783" s="1" t="str">
        <f>IF(COUNTIFS([1]Note_Simple!$B782:$M782,K$2)=0,"",COUNTIFS([1]Note_Simple!$B782:$M782,K$2))</f>
        <v/>
      </c>
      <c r="L783" s="1">
        <f>IF(COUNTIFS([1]Note_Simple!$B782:$M782,L$2)=0,"",COUNTIFS([1]Note_Simple!$B782:$M782,L$2))</f>
        <v>2</v>
      </c>
      <c r="M783" s="1" t="str">
        <f>IF(COUNTIFS([1]Note_Simple!$B782:$M782,M$2)=0,"",COUNTIFS([1]Note_Simple!$B782:$M782,M$2))</f>
        <v/>
      </c>
    </row>
    <row r="784" spans="1:13" x14ac:dyDescent="0.25">
      <c r="A784" s="1">
        <v>781</v>
      </c>
      <c r="B784" s="1" t="str">
        <f>IF(COUNTIFS([1]Note_Simple!$B783:$M783,B$2)=0,"",COUNTIFS([1]Note_Simple!$B783:$M783,B$2))</f>
        <v/>
      </c>
      <c r="C784" s="1" t="str">
        <f>IF(COUNTIFS([1]Note_Simple!$B783:$M783,C$2)=0,"",COUNTIFS([1]Note_Simple!$B783:$M783,C$2))</f>
        <v/>
      </c>
      <c r="D784" s="1" t="str">
        <f>IF(COUNTIFS([1]Note_Simple!$B783:$M783,D$2)=0,"",COUNTIFS([1]Note_Simple!$B783:$M783,D$2))</f>
        <v/>
      </c>
      <c r="E784" s="1" t="str">
        <f>IF(COUNTIFS([1]Note_Simple!$B783:$M783,E$2)=0,"",COUNTIFS([1]Note_Simple!$B783:$M783,E$2))</f>
        <v/>
      </c>
      <c r="F784" s="1" t="str">
        <f>IF(COUNTIFS([1]Note_Simple!$B783:$M783,F$2)=0,"",COUNTIFS([1]Note_Simple!$B783:$M783,F$2))</f>
        <v/>
      </c>
      <c r="G784" s="1" t="str">
        <f>IF(COUNTIFS([1]Note_Simple!$B783:$M783,G$2)=0,"",COUNTIFS([1]Note_Simple!$B783:$M783,G$2))</f>
        <v/>
      </c>
      <c r="H784" s="1" t="str">
        <f>IF(COUNTIFS([1]Note_Simple!$B783:$M783,H$2)=0,"",COUNTIFS([1]Note_Simple!$B783:$M783,H$2))</f>
        <v/>
      </c>
      <c r="I784" s="1" t="str">
        <f>IF(COUNTIFS([1]Note_Simple!$B783:$M783,I$2)=0,"",COUNTIFS([1]Note_Simple!$B783:$M783,I$2))</f>
        <v/>
      </c>
      <c r="J784" s="1" t="str">
        <f>IF(COUNTIFS([1]Note_Simple!$B783:$M783,J$2)=0,"",COUNTIFS([1]Note_Simple!$B783:$M783,J$2))</f>
        <v/>
      </c>
      <c r="K784" s="1" t="str">
        <f>IF(COUNTIFS([1]Note_Simple!$B783:$M783,K$2)=0,"",COUNTIFS([1]Note_Simple!$B783:$M783,K$2))</f>
        <v/>
      </c>
      <c r="L784" s="1" t="str">
        <f>IF(COUNTIFS([1]Note_Simple!$B783:$M783,L$2)=0,"",COUNTIFS([1]Note_Simple!$B783:$M783,L$2))</f>
        <v/>
      </c>
      <c r="M784" s="1" t="str">
        <f>IF(COUNTIFS([1]Note_Simple!$B783:$M783,M$2)=0,"",COUNTIFS([1]Note_Simple!$B783:$M783,M$2))</f>
        <v/>
      </c>
    </row>
    <row r="785" spans="1:13" x14ac:dyDescent="0.25">
      <c r="A785" s="1">
        <v>782</v>
      </c>
      <c r="B785" s="1" t="str">
        <f>IF(COUNTIFS([1]Note_Simple!$B784:$M784,B$2)=0,"",COUNTIFS([1]Note_Simple!$B784:$M784,B$2))</f>
        <v/>
      </c>
      <c r="C785" s="1" t="str">
        <f>IF(COUNTIFS([1]Note_Simple!$B784:$M784,C$2)=0,"",COUNTIFS([1]Note_Simple!$B784:$M784,C$2))</f>
        <v/>
      </c>
      <c r="D785" s="1" t="str">
        <f>IF(COUNTIFS([1]Note_Simple!$B784:$M784,D$2)=0,"",COUNTIFS([1]Note_Simple!$B784:$M784,D$2))</f>
        <v/>
      </c>
      <c r="E785" s="1" t="str">
        <f>IF(COUNTIFS([1]Note_Simple!$B784:$M784,E$2)=0,"",COUNTIFS([1]Note_Simple!$B784:$M784,E$2))</f>
        <v/>
      </c>
      <c r="F785" s="1" t="str">
        <f>IF(COUNTIFS([1]Note_Simple!$B784:$M784,F$2)=0,"",COUNTIFS([1]Note_Simple!$B784:$M784,F$2))</f>
        <v/>
      </c>
      <c r="G785" s="1" t="str">
        <f>IF(COUNTIFS([1]Note_Simple!$B784:$M784,G$2)=0,"",COUNTIFS([1]Note_Simple!$B784:$M784,G$2))</f>
        <v/>
      </c>
      <c r="H785" s="1" t="str">
        <f>IF(COUNTIFS([1]Note_Simple!$B784:$M784,H$2)=0,"",COUNTIFS([1]Note_Simple!$B784:$M784,H$2))</f>
        <v/>
      </c>
      <c r="I785" s="1" t="str">
        <f>IF(COUNTIFS([1]Note_Simple!$B784:$M784,I$2)=0,"",COUNTIFS([1]Note_Simple!$B784:$M784,I$2))</f>
        <v/>
      </c>
      <c r="J785" s="1" t="str">
        <f>IF(COUNTIFS([1]Note_Simple!$B784:$M784,J$2)=0,"",COUNTIFS([1]Note_Simple!$B784:$M784,J$2))</f>
        <v/>
      </c>
      <c r="K785" s="1" t="str">
        <f>IF(COUNTIFS([1]Note_Simple!$B784:$M784,K$2)=0,"",COUNTIFS([1]Note_Simple!$B784:$M784,K$2))</f>
        <v/>
      </c>
      <c r="L785" s="1" t="str">
        <f>IF(COUNTIFS([1]Note_Simple!$B784:$M784,L$2)=0,"",COUNTIFS([1]Note_Simple!$B784:$M784,L$2))</f>
        <v/>
      </c>
      <c r="M785" s="1" t="str">
        <f>IF(COUNTIFS([1]Note_Simple!$B784:$M784,M$2)=0,"",COUNTIFS([1]Note_Simple!$B784:$M784,M$2))</f>
        <v/>
      </c>
    </row>
    <row r="786" spans="1:13" x14ac:dyDescent="0.25">
      <c r="A786" s="1">
        <v>783</v>
      </c>
      <c r="B786" s="1" t="str">
        <f>IF(COUNTIFS([1]Note_Simple!$B785:$M785,B$2)=0,"",COUNTIFS([1]Note_Simple!$B785:$M785,B$2))</f>
        <v/>
      </c>
      <c r="C786" s="1" t="str">
        <f>IF(COUNTIFS([1]Note_Simple!$B785:$M785,C$2)=0,"",COUNTIFS([1]Note_Simple!$B785:$M785,C$2))</f>
        <v/>
      </c>
      <c r="D786" s="1" t="str">
        <f>IF(COUNTIFS([1]Note_Simple!$B785:$M785,D$2)=0,"",COUNTIFS([1]Note_Simple!$B785:$M785,D$2))</f>
        <v/>
      </c>
      <c r="E786" s="1" t="str">
        <f>IF(COUNTIFS([1]Note_Simple!$B785:$M785,E$2)=0,"",COUNTIFS([1]Note_Simple!$B785:$M785,E$2))</f>
        <v/>
      </c>
      <c r="F786" s="1" t="str">
        <f>IF(COUNTIFS([1]Note_Simple!$B785:$M785,F$2)=0,"",COUNTIFS([1]Note_Simple!$B785:$M785,F$2))</f>
        <v/>
      </c>
      <c r="G786" s="1" t="str">
        <f>IF(COUNTIFS([1]Note_Simple!$B785:$M785,G$2)=0,"",COUNTIFS([1]Note_Simple!$B785:$M785,G$2))</f>
        <v/>
      </c>
      <c r="H786" s="1" t="str">
        <f>IF(COUNTIFS([1]Note_Simple!$B785:$M785,H$2)=0,"",COUNTIFS([1]Note_Simple!$B785:$M785,H$2))</f>
        <v/>
      </c>
      <c r="I786" s="1" t="str">
        <f>IF(COUNTIFS([1]Note_Simple!$B785:$M785,I$2)=0,"",COUNTIFS([1]Note_Simple!$B785:$M785,I$2))</f>
        <v/>
      </c>
      <c r="J786" s="1" t="str">
        <f>IF(COUNTIFS([1]Note_Simple!$B785:$M785,J$2)=0,"",COUNTIFS([1]Note_Simple!$B785:$M785,J$2))</f>
        <v/>
      </c>
      <c r="K786" s="1" t="str">
        <f>IF(COUNTIFS([1]Note_Simple!$B785:$M785,K$2)=0,"",COUNTIFS([1]Note_Simple!$B785:$M785,K$2))</f>
        <v/>
      </c>
      <c r="L786" s="1" t="str">
        <f>IF(COUNTIFS([1]Note_Simple!$B785:$M785,L$2)=0,"",COUNTIFS([1]Note_Simple!$B785:$M785,L$2))</f>
        <v/>
      </c>
      <c r="M786" s="1" t="str">
        <f>IF(COUNTIFS([1]Note_Simple!$B785:$M785,M$2)=0,"",COUNTIFS([1]Note_Simple!$B785:$M785,M$2))</f>
        <v/>
      </c>
    </row>
    <row r="787" spans="1:13" x14ac:dyDescent="0.25">
      <c r="A787" s="1">
        <v>784</v>
      </c>
      <c r="B787" s="1">
        <f>IF(COUNTIFS([1]Note_Simple!$B786:$M786,B$2)=0,"",COUNTIFS([1]Note_Simple!$B786:$M786,B$2))</f>
        <v>1</v>
      </c>
      <c r="C787" s="1" t="str">
        <f>IF(COUNTIFS([1]Note_Simple!$B786:$M786,C$2)=0,"",COUNTIFS([1]Note_Simple!$B786:$M786,C$2))</f>
        <v/>
      </c>
      <c r="D787" s="1">
        <f>IF(COUNTIFS([1]Note_Simple!$B786:$M786,D$2)=0,"",COUNTIFS([1]Note_Simple!$B786:$M786,D$2))</f>
        <v>1</v>
      </c>
      <c r="E787" s="1" t="str">
        <f>IF(COUNTIFS([1]Note_Simple!$B786:$M786,E$2)=0,"",COUNTIFS([1]Note_Simple!$B786:$M786,E$2))</f>
        <v/>
      </c>
      <c r="F787" s="1" t="str">
        <f>IF(COUNTIFS([1]Note_Simple!$B786:$M786,F$2)=0,"",COUNTIFS([1]Note_Simple!$B786:$M786,F$2))</f>
        <v/>
      </c>
      <c r="G787" s="1">
        <f>IF(COUNTIFS([1]Note_Simple!$B786:$M786,G$2)=0,"",COUNTIFS([1]Note_Simple!$B786:$M786,G$2))</f>
        <v>1</v>
      </c>
      <c r="H787" s="1" t="str">
        <f>IF(COUNTIFS([1]Note_Simple!$B786:$M786,H$2)=0,"",COUNTIFS([1]Note_Simple!$B786:$M786,H$2))</f>
        <v/>
      </c>
      <c r="I787" s="1" t="str">
        <f>IF(COUNTIFS([1]Note_Simple!$B786:$M786,I$2)=0,"",COUNTIFS([1]Note_Simple!$B786:$M786,I$2))</f>
        <v/>
      </c>
      <c r="J787" s="1" t="str">
        <f>IF(COUNTIFS([1]Note_Simple!$B786:$M786,J$2)=0,"",COUNTIFS([1]Note_Simple!$B786:$M786,J$2))</f>
        <v/>
      </c>
      <c r="K787" s="1" t="str">
        <f>IF(COUNTIFS([1]Note_Simple!$B786:$M786,K$2)=0,"",COUNTIFS([1]Note_Simple!$B786:$M786,K$2))</f>
        <v/>
      </c>
      <c r="L787" s="1">
        <f>IF(COUNTIFS([1]Note_Simple!$B786:$M786,L$2)=0,"",COUNTIFS([1]Note_Simple!$B786:$M786,L$2))</f>
        <v>2</v>
      </c>
      <c r="M787" s="1" t="str">
        <f>IF(COUNTIFS([1]Note_Simple!$B786:$M786,M$2)=0,"",COUNTIFS([1]Note_Simple!$B786:$M786,M$2))</f>
        <v/>
      </c>
    </row>
    <row r="788" spans="1:13" x14ac:dyDescent="0.25">
      <c r="A788" s="1">
        <v>785</v>
      </c>
      <c r="B788" s="1" t="str">
        <f>IF(COUNTIFS([1]Note_Simple!$B787:$M787,B$2)=0,"",COUNTIFS([1]Note_Simple!$B787:$M787,B$2))</f>
        <v/>
      </c>
      <c r="C788" s="1" t="str">
        <f>IF(COUNTIFS([1]Note_Simple!$B787:$M787,C$2)=0,"",COUNTIFS([1]Note_Simple!$B787:$M787,C$2))</f>
        <v/>
      </c>
      <c r="D788" s="1" t="str">
        <f>IF(COUNTIFS([1]Note_Simple!$B787:$M787,D$2)=0,"",COUNTIFS([1]Note_Simple!$B787:$M787,D$2))</f>
        <v/>
      </c>
      <c r="E788" s="1" t="str">
        <f>IF(COUNTIFS([1]Note_Simple!$B787:$M787,E$2)=0,"",COUNTIFS([1]Note_Simple!$B787:$M787,E$2))</f>
        <v/>
      </c>
      <c r="F788" s="1" t="str">
        <f>IF(COUNTIFS([1]Note_Simple!$B787:$M787,F$2)=0,"",COUNTIFS([1]Note_Simple!$B787:$M787,F$2))</f>
        <v/>
      </c>
      <c r="G788" s="1" t="str">
        <f>IF(COUNTIFS([1]Note_Simple!$B787:$M787,G$2)=0,"",COUNTIFS([1]Note_Simple!$B787:$M787,G$2))</f>
        <v/>
      </c>
      <c r="H788" s="1" t="str">
        <f>IF(COUNTIFS([1]Note_Simple!$B787:$M787,H$2)=0,"",COUNTIFS([1]Note_Simple!$B787:$M787,H$2))</f>
        <v/>
      </c>
      <c r="I788" s="1" t="str">
        <f>IF(COUNTIFS([1]Note_Simple!$B787:$M787,I$2)=0,"",COUNTIFS([1]Note_Simple!$B787:$M787,I$2))</f>
        <v/>
      </c>
      <c r="J788" s="1" t="str">
        <f>IF(COUNTIFS([1]Note_Simple!$B787:$M787,J$2)=0,"",COUNTIFS([1]Note_Simple!$B787:$M787,J$2))</f>
        <v/>
      </c>
      <c r="K788" s="1" t="str">
        <f>IF(COUNTIFS([1]Note_Simple!$B787:$M787,K$2)=0,"",COUNTIFS([1]Note_Simple!$B787:$M787,K$2))</f>
        <v/>
      </c>
      <c r="L788" s="1" t="str">
        <f>IF(COUNTIFS([1]Note_Simple!$B787:$M787,L$2)=0,"",COUNTIFS([1]Note_Simple!$B787:$M787,L$2))</f>
        <v/>
      </c>
      <c r="M788" s="1" t="str">
        <f>IF(COUNTIFS([1]Note_Simple!$B787:$M787,M$2)=0,"",COUNTIFS([1]Note_Simple!$B787:$M787,M$2))</f>
        <v/>
      </c>
    </row>
    <row r="789" spans="1:13" x14ac:dyDescent="0.25">
      <c r="A789" s="1">
        <v>786</v>
      </c>
      <c r="B789" s="1" t="str">
        <f>IF(COUNTIFS([1]Note_Simple!$B788:$M788,B$2)=0,"",COUNTIFS([1]Note_Simple!$B788:$M788,B$2))</f>
        <v/>
      </c>
      <c r="C789" s="1" t="str">
        <f>IF(COUNTIFS([1]Note_Simple!$B788:$M788,C$2)=0,"",COUNTIFS([1]Note_Simple!$B788:$M788,C$2))</f>
        <v/>
      </c>
      <c r="D789" s="1" t="str">
        <f>IF(COUNTIFS([1]Note_Simple!$B788:$M788,D$2)=0,"",COUNTIFS([1]Note_Simple!$B788:$M788,D$2))</f>
        <v/>
      </c>
      <c r="E789" s="1" t="str">
        <f>IF(COUNTIFS([1]Note_Simple!$B788:$M788,E$2)=0,"",COUNTIFS([1]Note_Simple!$B788:$M788,E$2))</f>
        <v/>
      </c>
      <c r="F789" s="1" t="str">
        <f>IF(COUNTIFS([1]Note_Simple!$B788:$M788,F$2)=0,"",COUNTIFS([1]Note_Simple!$B788:$M788,F$2))</f>
        <v/>
      </c>
      <c r="G789" s="1" t="str">
        <f>IF(COUNTIFS([1]Note_Simple!$B788:$M788,G$2)=0,"",COUNTIFS([1]Note_Simple!$B788:$M788,G$2))</f>
        <v/>
      </c>
      <c r="H789" s="1" t="str">
        <f>IF(COUNTIFS([1]Note_Simple!$B788:$M788,H$2)=0,"",COUNTIFS([1]Note_Simple!$B788:$M788,H$2))</f>
        <v/>
      </c>
      <c r="I789" s="1" t="str">
        <f>IF(COUNTIFS([1]Note_Simple!$B788:$M788,I$2)=0,"",COUNTIFS([1]Note_Simple!$B788:$M788,I$2))</f>
        <v/>
      </c>
      <c r="J789" s="1" t="str">
        <f>IF(COUNTIFS([1]Note_Simple!$B788:$M788,J$2)=0,"",COUNTIFS([1]Note_Simple!$B788:$M788,J$2))</f>
        <v/>
      </c>
      <c r="K789" s="1" t="str">
        <f>IF(COUNTIFS([1]Note_Simple!$B788:$M788,K$2)=0,"",COUNTIFS([1]Note_Simple!$B788:$M788,K$2))</f>
        <v/>
      </c>
      <c r="L789" s="1" t="str">
        <f>IF(COUNTIFS([1]Note_Simple!$B788:$M788,L$2)=0,"",COUNTIFS([1]Note_Simple!$B788:$M788,L$2))</f>
        <v/>
      </c>
      <c r="M789" s="1" t="str">
        <f>IF(COUNTIFS([1]Note_Simple!$B788:$M788,M$2)=0,"",COUNTIFS([1]Note_Simple!$B788:$M788,M$2))</f>
        <v/>
      </c>
    </row>
    <row r="790" spans="1:13" x14ac:dyDescent="0.25">
      <c r="A790" s="1">
        <v>787</v>
      </c>
      <c r="B790" s="1" t="str">
        <f>IF(COUNTIFS([1]Note_Simple!$B789:$M789,B$2)=0,"",COUNTIFS([1]Note_Simple!$B789:$M789,B$2))</f>
        <v/>
      </c>
      <c r="C790" s="1" t="str">
        <f>IF(COUNTIFS([1]Note_Simple!$B789:$M789,C$2)=0,"",COUNTIFS([1]Note_Simple!$B789:$M789,C$2))</f>
        <v/>
      </c>
      <c r="D790" s="1" t="str">
        <f>IF(COUNTIFS([1]Note_Simple!$B789:$M789,D$2)=0,"",COUNTIFS([1]Note_Simple!$B789:$M789,D$2))</f>
        <v/>
      </c>
      <c r="E790" s="1" t="str">
        <f>IF(COUNTIFS([1]Note_Simple!$B789:$M789,E$2)=0,"",COUNTIFS([1]Note_Simple!$B789:$M789,E$2))</f>
        <v/>
      </c>
      <c r="F790" s="1" t="str">
        <f>IF(COUNTIFS([1]Note_Simple!$B789:$M789,F$2)=0,"",COUNTIFS([1]Note_Simple!$B789:$M789,F$2))</f>
        <v/>
      </c>
      <c r="G790" s="1" t="str">
        <f>IF(COUNTIFS([1]Note_Simple!$B789:$M789,G$2)=0,"",COUNTIFS([1]Note_Simple!$B789:$M789,G$2))</f>
        <v/>
      </c>
      <c r="H790" s="1" t="str">
        <f>IF(COUNTIFS([1]Note_Simple!$B789:$M789,H$2)=0,"",COUNTIFS([1]Note_Simple!$B789:$M789,H$2))</f>
        <v/>
      </c>
      <c r="I790" s="1" t="str">
        <f>IF(COUNTIFS([1]Note_Simple!$B789:$M789,I$2)=0,"",COUNTIFS([1]Note_Simple!$B789:$M789,I$2))</f>
        <v/>
      </c>
      <c r="J790" s="1" t="str">
        <f>IF(COUNTIFS([1]Note_Simple!$B789:$M789,J$2)=0,"",COUNTIFS([1]Note_Simple!$B789:$M789,J$2))</f>
        <v/>
      </c>
      <c r="K790" s="1" t="str">
        <f>IF(COUNTIFS([1]Note_Simple!$B789:$M789,K$2)=0,"",COUNTIFS([1]Note_Simple!$B789:$M789,K$2))</f>
        <v/>
      </c>
      <c r="L790" s="1" t="str">
        <f>IF(COUNTIFS([1]Note_Simple!$B789:$M789,L$2)=0,"",COUNTIFS([1]Note_Simple!$B789:$M789,L$2))</f>
        <v/>
      </c>
      <c r="M790" s="1" t="str">
        <f>IF(COUNTIFS([1]Note_Simple!$B789:$M789,M$2)=0,"",COUNTIFS([1]Note_Simple!$B789:$M789,M$2))</f>
        <v/>
      </c>
    </row>
    <row r="791" spans="1:13" x14ac:dyDescent="0.25">
      <c r="A791" s="1">
        <v>788</v>
      </c>
      <c r="B791" s="1">
        <f>IF(COUNTIFS([1]Note_Simple!$B790:$M790,B$2)=0,"",COUNTIFS([1]Note_Simple!$B790:$M790,B$2))</f>
        <v>1</v>
      </c>
      <c r="C791" s="1" t="str">
        <f>IF(COUNTIFS([1]Note_Simple!$B790:$M790,C$2)=0,"",COUNTIFS([1]Note_Simple!$B790:$M790,C$2))</f>
        <v/>
      </c>
      <c r="D791" s="1">
        <f>IF(COUNTIFS([1]Note_Simple!$B790:$M790,D$2)=0,"",COUNTIFS([1]Note_Simple!$B790:$M790,D$2))</f>
        <v>1</v>
      </c>
      <c r="E791" s="1" t="str">
        <f>IF(COUNTIFS([1]Note_Simple!$B790:$M790,E$2)=0,"",COUNTIFS([1]Note_Simple!$B790:$M790,E$2))</f>
        <v/>
      </c>
      <c r="F791" s="1" t="str">
        <f>IF(COUNTIFS([1]Note_Simple!$B790:$M790,F$2)=0,"",COUNTIFS([1]Note_Simple!$B790:$M790,F$2))</f>
        <v/>
      </c>
      <c r="G791" s="1">
        <f>IF(COUNTIFS([1]Note_Simple!$B790:$M790,G$2)=0,"",COUNTIFS([1]Note_Simple!$B790:$M790,G$2))</f>
        <v>1</v>
      </c>
      <c r="H791" s="1" t="str">
        <f>IF(COUNTIFS([1]Note_Simple!$B790:$M790,H$2)=0,"",COUNTIFS([1]Note_Simple!$B790:$M790,H$2))</f>
        <v/>
      </c>
      <c r="I791" s="1" t="str">
        <f>IF(COUNTIFS([1]Note_Simple!$B790:$M790,I$2)=0,"",COUNTIFS([1]Note_Simple!$B790:$M790,I$2))</f>
        <v/>
      </c>
      <c r="J791" s="1" t="str">
        <f>IF(COUNTIFS([1]Note_Simple!$B790:$M790,J$2)=0,"",COUNTIFS([1]Note_Simple!$B790:$M790,J$2))</f>
        <v/>
      </c>
      <c r="K791" s="1" t="str">
        <f>IF(COUNTIFS([1]Note_Simple!$B790:$M790,K$2)=0,"",COUNTIFS([1]Note_Simple!$B790:$M790,K$2))</f>
        <v/>
      </c>
      <c r="L791" s="1">
        <f>IF(COUNTIFS([1]Note_Simple!$B790:$M790,L$2)=0,"",COUNTIFS([1]Note_Simple!$B790:$M790,L$2))</f>
        <v>2</v>
      </c>
      <c r="M791" s="1" t="str">
        <f>IF(COUNTIFS([1]Note_Simple!$B790:$M790,M$2)=0,"",COUNTIFS([1]Note_Simple!$B790:$M790,M$2))</f>
        <v/>
      </c>
    </row>
    <row r="792" spans="1:13" x14ac:dyDescent="0.25">
      <c r="A792" s="1">
        <v>789</v>
      </c>
      <c r="B792" s="1" t="str">
        <f>IF(COUNTIFS([1]Note_Simple!$B791:$M791,B$2)=0,"",COUNTIFS([1]Note_Simple!$B791:$M791,B$2))</f>
        <v/>
      </c>
      <c r="C792" s="1" t="str">
        <f>IF(COUNTIFS([1]Note_Simple!$B791:$M791,C$2)=0,"",COUNTIFS([1]Note_Simple!$B791:$M791,C$2))</f>
        <v/>
      </c>
      <c r="D792" s="1" t="str">
        <f>IF(COUNTIFS([1]Note_Simple!$B791:$M791,D$2)=0,"",COUNTIFS([1]Note_Simple!$B791:$M791,D$2))</f>
        <v/>
      </c>
      <c r="E792" s="1" t="str">
        <f>IF(COUNTIFS([1]Note_Simple!$B791:$M791,E$2)=0,"",COUNTIFS([1]Note_Simple!$B791:$M791,E$2))</f>
        <v/>
      </c>
      <c r="F792" s="1" t="str">
        <f>IF(COUNTIFS([1]Note_Simple!$B791:$M791,F$2)=0,"",COUNTIFS([1]Note_Simple!$B791:$M791,F$2))</f>
        <v/>
      </c>
      <c r="G792" s="1" t="str">
        <f>IF(COUNTIFS([1]Note_Simple!$B791:$M791,G$2)=0,"",COUNTIFS([1]Note_Simple!$B791:$M791,G$2))</f>
        <v/>
      </c>
      <c r="H792" s="1" t="str">
        <f>IF(COUNTIFS([1]Note_Simple!$B791:$M791,H$2)=0,"",COUNTIFS([1]Note_Simple!$B791:$M791,H$2))</f>
        <v/>
      </c>
      <c r="I792" s="1" t="str">
        <f>IF(COUNTIFS([1]Note_Simple!$B791:$M791,I$2)=0,"",COUNTIFS([1]Note_Simple!$B791:$M791,I$2))</f>
        <v/>
      </c>
      <c r="J792" s="1" t="str">
        <f>IF(COUNTIFS([1]Note_Simple!$B791:$M791,J$2)=0,"",COUNTIFS([1]Note_Simple!$B791:$M791,J$2))</f>
        <v/>
      </c>
      <c r="K792" s="1" t="str">
        <f>IF(COUNTIFS([1]Note_Simple!$B791:$M791,K$2)=0,"",COUNTIFS([1]Note_Simple!$B791:$M791,K$2))</f>
        <v/>
      </c>
      <c r="L792" s="1" t="str">
        <f>IF(COUNTIFS([1]Note_Simple!$B791:$M791,L$2)=0,"",COUNTIFS([1]Note_Simple!$B791:$M791,L$2))</f>
        <v/>
      </c>
      <c r="M792" s="1" t="str">
        <f>IF(COUNTIFS([1]Note_Simple!$B791:$M791,M$2)=0,"",COUNTIFS([1]Note_Simple!$B791:$M791,M$2))</f>
        <v/>
      </c>
    </row>
    <row r="793" spans="1:13" x14ac:dyDescent="0.25">
      <c r="A793" s="1">
        <v>790</v>
      </c>
      <c r="B793" s="1" t="str">
        <f>IF(COUNTIFS([1]Note_Simple!$B792:$M792,B$2)=0,"",COUNTIFS([1]Note_Simple!$B792:$M792,B$2))</f>
        <v/>
      </c>
      <c r="C793" s="1" t="str">
        <f>IF(COUNTIFS([1]Note_Simple!$B792:$M792,C$2)=0,"",COUNTIFS([1]Note_Simple!$B792:$M792,C$2))</f>
        <v/>
      </c>
      <c r="D793" s="1" t="str">
        <f>IF(COUNTIFS([1]Note_Simple!$B792:$M792,D$2)=0,"",COUNTIFS([1]Note_Simple!$B792:$M792,D$2))</f>
        <v/>
      </c>
      <c r="E793" s="1" t="str">
        <f>IF(COUNTIFS([1]Note_Simple!$B792:$M792,E$2)=0,"",COUNTIFS([1]Note_Simple!$B792:$M792,E$2))</f>
        <v/>
      </c>
      <c r="F793" s="1" t="str">
        <f>IF(COUNTIFS([1]Note_Simple!$B792:$M792,F$2)=0,"",COUNTIFS([1]Note_Simple!$B792:$M792,F$2))</f>
        <v/>
      </c>
      <c r="G793" s="1" t="str">
        <f>IF(COUNTIFS([1]Note_Simple!$B792:$M792,G$2)=0,"",COUNTIFS([1]Note_Simple!$B792:$M792,G$2))</f>
        <v/>
      </c>
      <c r="H793" s="1" t="str">
        <f>IF(COUNTIFS([1]Note_Simple!$B792:$M792,H$2)=0,"",COUNTIFS([1]Note_Simple!$B792:$M792,H$2))</f>
        <v/>
      </c>
      <c r="I793" s="1" t="str">
        <f>IF(COUNTIFS([1]Note_Simple!$B792:$M792,I$2)=0,"",COUNTIFS([1]Note_Simple!$B792:$M792,I$2))</f>
        <v/>
      </c>
      <c r="J793" s="1" t="str">
        <f>IF(COUNTIFS([1]Note_Simple!$B792:$M792,J$2)=0,"",COUNTIFS([1]Note_Simple!$B792:$M792,J$2))</f>
        <v/>
      </c>
      <c r="K793" s="1" t="str">
        <f>IF(COUNTIFS([1]Note_Simple!$B792:$M792,K$2)=0,"",COUNTIFS([1]Note_Simple!$B792:$M792,K$2))</f>
        <v/>
      </c>
      <c r="L793" s="1" t="str">
        <f>IF(COUNTIFS([1]Note_Simple!$B792:$M792,L$2)=0,"",COUNTIFS([1]Note_Simple!$B792:$M792,L$2))</f>
        <v/>
      </c>
      <c r="M793" s="1" t="str">
        <f>IF(COUNTIFS([1]Note_Simple!$B792:$M792,M$2)=0,"",COUNTIFS([1]Note_Simple!$B792:$M792,M$2))</f>
        <v/>
      </c>
    </row>
    <row r="794" spans="1:13" x14ac:dyDescent="0.25">
      <c r="A794" s="1">
        <v>791</v>
      </c>
      <c r="B794" s="1" t="str">
        <f>IF(COUNTIFS([1]Note_Simple!$B793:$M793,B$2)=0,"",COUNTIFS([1]Note_Simple!$B793:$M793,B$2))</f>
        <v/>
      </c>
      <c r="C794" s="1" t="str">
        <f>IF(COUNTIFS([1]Note_Simple!$B793:$M793,C$2)=0,"",COUNTIFS([1]Note_Simple!$B793:$M793,C$2))</f>
        <v/>
      </c>
      <c r="D794" s="1" t="str">
        <f>IF(COUNTIFS([1]Note_Simple!$B793:$M793,D$2)=0,"",COUNTIFS([1]Note_Simple!$B793:$M793,D$2))</f>
        <v/>
      </c>
      <c r="E794" s="1" t="str">
        <f>IF(COUNTIFS([1]Note_Simple!$B793:$M793,E$2)=0,"",COUNTIFS([1]Note_Simple!$B793:$M793,E$2))</f>
        <v/>
      </c>
      <c r="F794" s="1" t="str">
        <f>IF(COUNTIFS([1]Note_Simple!$B793:$M793,F$2)=0,"",COUNTIFS([1]Note_Simple!$B793:$M793,F$2))</f>
        <v/>
      </c>
      <c r="G794" s="1" t="str">
        <f>IF(COUNTIFS([1]Note_Simple!$B793:$M793,G$2)=0,"",COUNTIFS([1]Note_Simple!$B793:$M793,G$2))</f>
        <v/>
      </c>
      <c r="H794" s="1" t="str">
        <f>IF(COUNTIFS([1]Note_Simple!$B793:$M793,H$2)=0,"",COUNTIFS([1]Note_Simple!$B793:$M793,H$2))</f>
        <v/>
      </c>
      <c r="I794" s="1" t="str">
        <f>IF(COUNTIFS([1]Note_Simple!$B793:$M793,I$2)=0,"",COUNTIFS([1]Note_Simple!$B793:$M793,I$2))</f>
        <v/>
      </c>
      <c r="J794" s="1" t="str">
        <f>IF(COUNTIFS([1]Note_Simple!$B793:$M793,J$2)=0,"",COUNTIFS([1]Note_Simple!$B793:$M793,J$2))</f>
        <v/>
      </c>
      <c r="K794" s="1" t="str">
        <f>IF(COUNTIFS([1]Note_Simple!$B793:$M793,K$2)=0,"",COUNTIFS([1]Note_Simple!$B793:$M793,K$2))</f>
        <v/>
      </c>
      <c r="L794" s="1" t="str">
        <f>IF(COUNTIFS([1]Note_Simple!$B793:$M793,L$2)=0,"",COUNTIFS([1]Note_Simple!$B793:$M793,L$2))</f>
        <v/>
      </c>
      <c r="M794" s="1" t="str">
        <f>IF(COUNTIFS([1]Note_Simple!$B793:$M793,M$2)=0,"",COUNTIFS([1]Note_Simple!$B793:$M793,M$2))</f>
        <v/>
      </c>
    </row>
    <row r="795" spans="1:13" x14ac:dyDescent="0.25">
      <c r="A795" s="1">
        <v>792</v>
      </c>
      <c r="B795" s="1" t="str">
        <f>IF(COUNTIFS([1]Note_Simple!$B794:$M794,B$2)=0,"",COUNTIFS([1]Note_Simple!$B794:$M794,B$2))</f>
        <v/>
      </c>
      <c r="C795" s="1" t="str">
        <f>IF(COUNTIFS([1]Note_Simple!$B794:$M794,C$2)=0,"",COUNTIFS([1]Note_Simple!$B794:$M794,C$2))</f>
        <v/>
      </c>
      <c r="D795" s="1" t="str">
        <f>IF(COUNTIFS([1]Note_Simple!$B794:$M794,D$2)=0,"",COUNTIFS([1]Note_Simple!$B794:$M794,D$2))</f>
        <v/>
      </c>
      <c r="E795" s="1" t="str">
        <f>IF(COUNTIFS([1]Note_Simple!$B794:$M794,E$2)=0,"",COUNTIFS([1]Note_Simple!$B794:$M794,E$2))</f>
        <v/>
      </c>
      <c r="F795" s="1">
        <f>IF(COUNTIFS([1]Note_Simple!$B794:$M794,F$2)=0,"",COUNTIFS([1]Note_Simple!$B794:$M794,F$2))</f>
        <v>1</v>
      </c>
      <c r="G795" s="1">
        <f>IF(COUNTIFS([1]Note_Simple!$B794:$M794,G$2)=0,"",COUNTIFS([1]Note_Simple!$B794:$M794,G$2))</f>
        <v>1</v>
      </c>
      <c r="H795" s="1" t="str">
        <f>IF(COUNTIFS([1]Note_Simple!$B794:$M794,H$2)=0,"",COUNTIFS([1]Note_Simple!$B794:$M794,H$2))</f>
        <v/>
      </c>
      <c r="I795" s="1" t="str">
        <f>IF(COUNTIFS([1]Note_Simple!$B794:$M794,I$2)=0,"",COUNTIFS([1]Note_Simple!$B794:$M794,I$2))</f>
        <v/>
      </c>
      <c r="J795" s="1">
        <f>IF(COUNTIFS([1]Note_Simple!$B794:$M794,J$2)=0,"",COUNTIFS([1]Note_Simple!$B794:$M794,J$2))</f>
        <v>1</v>
      </c>
      <c r="K795" s="1" t="str">
        <f>IF(COUNTIFS([1]Note_Simple!$B794:$M794,K$2)=0,"",COUNTIFS([1]Note_Simple!$B794:$M794,K$2))</f>
        <v/>
      </c>
      <c r="L795" s="1">
        <f>IF(COUNTIFS([1]Note_Simple!$B794:$M794,L$2)=0,"",COUNTIFS([1]Note_Simple!$B794:$M794,L$2))</f>
        <v>3</v>
      </c>
      <c r="M795" s="1" t="str">
        <f>IF(COUNTIFS([1]Note_Simple!$B794:$M794,M$2)=0,"",COUNTIFS([1]Note_Simple!$B794:$M794,M$2))</f>
        <v/>
      </c>
    </row>
    <row r="796" spans="1:13" x14ac:dyDescent="0.25">
      <c r="A796" s="1">
        <v>793</v>
      </c>
      <c r="B796" s="1" t="str">
        <f>IF(COUNTIFS([1]Note_Simple!$B795:$M795,B$2)=0,"",COUNTIFS([1]Note_Simple!$B795:$M795,B$2))</f>
        <v/>
      </c>
      <c r="C796" s="1" t="str">
        <f>IF(COUNTIFS([1]Note_Simple!$B795:$M795,C$2)=0,"",COUNTIFS([1]Note_Simple!$B795:$M795,C$2))</f>
        <v/>
      </c>
      <c r="D796" s="1" t="str">
        <f>IF(COUNTIFS([1]Note_Simple!$B795:$M795,D$2)=0,"",COUNTIFS([1]Note_Simple!$B795:$M795,D$2))</f>
        <v/>
      </c>
      <c r="E796" s="1" t="str">
        <f>IF(COUNTIFS([1]Note_Simple!$B795:$M795,E$2)=0,"",COUNTIFS([1]Note_Simple!$B795:$M795,E$2))</f>
        <v/>
      </c>
      <c r="F796" s="1" t="str">
        <f>IF(COUNTIFS([1]Note_Simple!$B795:$M795,F$2)=0,"",COUNTIFS([1]Note_Simple!$B795:$M795,F$2))</f>
        <v/>
      </c>
      <c r="G796" s="1" t="str">
        <f>IF(COUNTIFS([1]Note_Simple!$B795:$M795,G$2)=0,"",COUNTIFS([1]Note_Simple!$B795:$M795,G$2))</f>
        <v/>
      </c>
      <c r="H796" s="1" t="str">
        <f>IF(COUNTIFS([1]Note_Simple!$B795:$M795,H$2)=0,"",COUNTIFS([1]Note_Simple!$B795:$M795,H$2))</f>
        <v/>
      </c>
      <c r="I796" s="1" t="str">
        <f>IF(COUNTIFS([1]Note_Simple!$B795:$M795,I$2)=0,"",COUNTIFS([1]Note_Simple!$B795:$M795,I$2))</f>
        <v/>
      </c>
      <c r="J796" s="1" t="str">
        <f>IF(COUNTIFS([1]Note_Simple!$B795:$M795,J$2)=0,"",COUNTIFS([1]Note_Simple!$B795:$M795,J$2))</f>
        <v/>
      </c>
      <c r="K796" s="1" t="str">
        <f>IF(COUNTIFS([1]Note_Simple!$B795:$M795,K$2)=0,"",COUNTIFS([1]Note_Simple!$B795:$M795,K$2))</f>
        <v/>
      </c>
      <c r="L796" s="1" t="str">
        <f>IF(COUNTIFS([1]Note_Simple!$B795:$M795,L$2)=0,"",COUNTIFS([1]Note_Simple!$B795:$M795,L$2))</f>
        <v/>
      </c>
      <c r="M796" s="1" t="str">
        <f>IF(COUNTIFS([1]Note_Simple!$B795:$M795,M$2)=0,"",COUNTIFS([1]Note_Simple!$B795:$M795,M$2))</f>
        <v/>
      </c>
    </row>
    <row r="797" spans="1:13" x14ac:dyDescent="0.25">
      <c r="A797" s="1">
        <v>794</v>
      </c>
      <c r="B797" s="1" t="str">
        <f>IF(COUNTIFS([1]Note_Simple!$B796:$M796,B$2)=0,"",COUNTIFS([1]Note_Simple!$B796:$M796,B$2))</f>
        <v/>
      </c>
      <c r="C797" s="1" t="str">
        <f>IF(COUNTIFS([1]Note_Simple!$B796:$M796,C$2)=0,"",COUNTIFS([1]Note_Simple!$B796:$M796,C$2))</f>
        <v/>
      </c>
      <c r="D797" s="1" t="str">
        <f>IF(COUNTIFS([1]Note_Simple!$B796:$M796,D$2)=0,"",COUNTIFS([1]Note_Simple!$B796:$M796,D$2))</f>
        <v/>
      </c>
      <c r="E797" s="1" t="str">
        <f>IF(COUNTIFS([1]Note_Simple!$B796:$M796,E$2)=0,"",COUNTIFS([1]Note_Simple!$B796:$M796,E$2))</f>
        <v/>
      </c>
      <c r="F797" s="1" t="str">
        <f>IF(COUNTIFS([1]Note_Simple!$B796:$M796,F$2)=0,"",COUNTIFS([1]Note_Simple!$B796:$M796,F$2))</f>
        <v/>
      </c>
      <c r="G797" s="1" t="str">
        <f>IF(COUNTIFS([1]Note_Simple!$B796:$M796,G$2)=0,"",COUNTIFS([1]Note_Simple!$B796:$M796,G$2))</f>
        <v/>
      </c>
      <c r="H797" s="1" t="str">
        <f>IF(COUNTIFS([1]Note_Simple!$B796:$M796,H$2)=0,"",COUNTIFS([1]Note_Simple!$B796:$M796,H$2))</f>
        <v/>
      </c>
      <c r="I797" s="1" t="str">
        <f>IF(COUNTIFS([1]Note_Simple!$B796:$M796,I$2)=0,"",COUNTIFS([1]Note_Simple!$B796:$M796,I$2))</f>
        <v/>
      </c>
      <c r="J797" s="1" t="str">
        <f>IF(COUNTIFS([1]Note_Simple!$B796:$M796,J$2)=0,"",COUNTIFS([1]Note_Simple!$B796:$M796,J$2))</f>
        <v/>
      </c>
      <c r="K797" s="1" t="str">
        <f>IF(COUNTIFS([1]Note_Simple!$B796:$M796,K$2)=0,"",COUNTIFS([1]Note_Simple!$B796:$M796,K$2))</f>
        <v/>
      </c>
      <c r="L797" s="1" t="str">
        <f>IF(COUNTIFS([1]Note_Simple!$B796:$M796,L$2)=0,"",COUNTIFS([1]Note_Simple!$B796:$M796,L$2))</f>
        <v/>
      </c>
      <c r="M797" s="1" t="str">
        <f>IF(COUNTIFS([1]Note_Simple!$B796:$M796,M$2)=0,"",COUNTIFS([1]Note_Simple!$B796:$M796,M$2))</f>
        <v/>
      </c>
    </row>
    <row r="798" spans="1:13" x14ac:dyDescent="0.25">
      <c r="A798" s="1">
        <v>795</v>
      </c>
      <c r="B798" s="1" t="str">
        <f>IF(COUNTIFS([1]Note_Simple!$B797:$M797,B$2)=0,"",COUNTIFS([1]Note_Simple!$B797:$M797,B$2))</f>
        <v/>
      </c>
      <c r="C798" s="1" t="str">
        <f>IF(COUNTIFS([1]Note_Simple!$B797:$M797,C$2)=0,"",COUNTIFS([1]Note_Simple!$B797:$M797,C$2))</f>
        <v/>
      </c>
      <c r="D798" s="1" t="str">
        <f>IF(COUNTIFS([1]Note_Simple!$B797:$M797,D$2)=0,"",COUNTIFS([1]Note_Simple!$B797:$M797,D$2))</f>
        <v/>
      </c>
      <c r="E798" s="1" t="str">
        <f>IF(COUNTIFS([1]Note_Simple!$B797:$M797,E$2)=0,"",COUNTIFS([1]Note_Simple!$B797:$M797,E$2))</f>
        <v/>
      </c>
      <c r="F798" s="1" t="str">
        <f>IF(COUNTIFS([1]Note_Simple!$B797:$M797,F$2)=0,"",COUNTIFS([1]Note_Simple!$B797:$M797,F$2))</f>
        <v/>
      </c>
      <c r="G798" s="1" t="str">
        <f>IF(COUNTIFS([1]Note_Simple!$B797:$M797,G$2)=0,"",COUNTIFS([1]Note_Simple!$B797:$M797,G$2))</f>
        <v/>
      </c>
      <c r="H798" s="1" t="str">
        <f>IF(COUNTIFS([1]Note_Simple!$B797:$M797,H$2)=0,"",COUNTIFS([1]Note_Simple!$B797:$M797,H$2))</f>
        <v/>
      </c>
      <c r="I798" s="1" t="str">
        <f>IF(COUNTIFS([1]Note_Simple!$B797:$M797,I$2)=0,"",COUNTIFS([1]Note_Simple!$B797:$M797,I$2))</f>
        <v/>
      </c>
      <c r="J798" s="1" t="str">
        <f>IF(COUNTIFS([1]Note_Simple!$B797:$M797,J$2)=0,"",COUNTIFS([1]Note_Simple!$B797:$M797,J$2))</f>
        <v/>
      </c>
      <c r="K798" s="1" t="str">
        <f>IF(COUNTIFS([1]Note_Simple!$B797:$M797,K$2)=0,"",COUNTIFS([1]Note_Simple!$B797:$M797,K$2))</f>
        <v/>
      </c>
      <c r="L798" s="1" t="str">
        <f>IF(COUNTIFS([1]Note_Simple!$B797:$M797,L$2)=0,"",COUNTIFS([1]Note_Simple!$B797:$M797,L$2))</f>
        <v/>
      </c>
      <c r="M798" s="1" t="str">
        <f>IF(COUNTIFS([1]Note_Simple!$B797:$M797,M$2)=0,"",COUNTIFS([1]Note_Simple!$B797:$M797,M$2))</f>
        <v/>
      </c>
    </row>
    <row r="799" spans="1:13" x14ac:dyDescent="0.25">
      <c r="A799" s="1">
        <v>796</v>
      </c>
      <c r="B799" s="1">
        <f>IF(COUNTIFS([1]Note_Simple!$B798:$M798,B$2)=0,"",COUNTIFS([1]Note_Simple!$B798:$M798,B$2))</f>
        <v>1</v>
      </c>
      <c r="C799" s="1" t="str">
        <f>IF(COUNTIFS([1]Note_Simple!$B798:$M798,C$2)=0,"",COUNTIFS([1]Note_Simple!$B798:$M798,C$2))</f>
        <v/>
      </c>
      <c r="D799" s="1" t="str">
        <f>IF(COUNTIFS([1]Note_Simple!$B798:$M798,D$2)=0,"",COUNTIFS([1]Note_Simple!$B798:$M798,D$2))</f>
        <v/>
      </c>
      <c r="E799" s="1" t="str">
        <f>IF(COUNTIFS([1]Note_Simple!$B798:$M798,E$2)=0,"",COUNTIFS([1]Note_Simple!$B798:$M798,E$2))</f>
        <v/>
      </c>
      <c r="F799" s="1" t="str">
        <f>IF(COUNTIFS([1]Note_Simple!$B798:$M798,F$2)=0,"",COUNTIFS([1]Note_Simple!$B798:$M798,F$2))</f>
        <v/>
      </c>
      <c r="G799" s="1">
        <f>IF(COUNTIFS([1]Note_Simple!$B798:$M798,G$2)=0,"",COUNTIFS([1]Note_Simple!$B798:$M798,G$2))</f>
        <v>1</v>
      </c>
      <c r="H799" s="1" t="str">
        <f>IF(COUNTIFS([1]Note_Simple!$B798:$M798,H$2)=0,"",COUNTIFS([1]Note_Simple!$B798:$M798,H$2))</f>
        <v/>
      </c>
      <c r="I799" s="1" t="str">
        <f>IF(COUNTIFS([1]Note_Simple!$B798:$M798,I$2)=0,"",COUNTIFS([1]Note_Simple!$B798:$M798,I$2))</f>
        <v/>
      </c>
      <c r="J799" s="1" t="str">
        <f>IF(COUNTIFS([1]Note_Simple!$B798:$M798,J$2)=0,"",COUNTIFS([1]Note_Simple!$B798:$M798,J$2))</f>
        <v/>
      </c>
      <c r="K799" s="1" t="str">
        <f>IF(COUNTIFS([1]Note_Simple!$B798:$M798,K$2)=0,"",COUNTIFS([1]Note_Simple!$B798:$M798,K$2))</f>
        <v/>
      </c>
      <c r="L799" s="1">
        <f>IF(COUNTIFS([1]Note_Simple!$B798:$M798,L$2)=0,"",COUNTIFS([1]Note_Simple!$B798:$M798,L$2))</f>
        <v>2</v>
      </c>
      <c r="M799" s="1" t="str">
        <f>IF(COUNTIFS([1]Note_Simple!$B798:$M798,M$2)=0,"",COUNTIFS([1]Note_Simple!$B798:$M798,M$2))</f>
        <v/>
      </c>
    </row>
    <row r="800" spans="1:13" x14ac:dyDescent="0.25">
      <c r="A800" s="1">
        <v>797</v>
      </c>
      <c r="B800" s="1" t="str">
        <f>IF(COUNTIFS([1]Note_Simple!$B799:$M799,B$2)=0,"",COUNTIFS([1]Note_Simple!$B799:$M799,B$2))</f>
        <v/>
      </c>
      <c r="C800" s="1" t="str">
        <f>IF(COUNTIFS([1]Note_Simple!$B799:$M799,C$2)=0,"",COUNTIFS([1]Note_Simple!$B799:$M799,C$2))</f>
        <v/>
      </c>
      <c r="D800" s="1" t="str">
        <f>IF(COUNTIFS([1]Note_Simple!$B799:$M799,D$2)=0,"",COUNTIFS([1]Note_Simple!$B799:$M799,D$2))</f>
        <v/>
      </c>
      <c r="E800" s="1" t="str">
        <f>IF(COUNTIFS([1]Note_Simple!$B799:$M799,E$2)=0,"",COUNTIFS([1]Note_Simple!$B799:$M799,E$2))</f>
        <v/>
      </c>
      <c r="F800" s="1" t="str">
        <f>IF(COUNTIFS([1]Note_Simple!$B799:$M799,F$2)=0,"",COUNTIFS([1]Note_Simple!$B799:$M799,F$2))</f>
        <v/>
      </c>
      <c r="G800" s="1" t="str">
        <f>IF(COUNTIFS([1]Note_Simple!$B799:$M799,G$2)=0,"",COUNTIFS([1]Note_Simple!$B799:$M799,G$2))</f>
        <v/>
      </c>
      <c r="H800" s="1" t="str">
        <f>IF(COUNTIFS([1]Note_Simple!$B799:$M799,H$2)=0,"",COUNTIFS([1]Note_Simple!$B799:$M799,H$2))</f>
        <v/>
      </c>
      <c r="I800" s="1" t="str">
        <f>IF(COUNTIFS([1]Note_Simple!$B799:$M799,I$2)=0,"",COUNTIFS([1]Note_Simple!$B799:$M799,I$2))</f>
        <v/>
      </c>
      <c r="J800" s="1" t="str">
        <f>IF(COUNTIFS([1]Note_Simple!$B799:$M799,J$2)=0,"",COUNTIFS([1]Note_Simple!$B799:$M799,J$2))</f>
        <v/>
      </c>
      <c r="K800" s="1" t="str">
        <f>IF(COUNTIFS([1]Note_Simple!$B799:$M799,K$2)=0,"",COUNTIFS([1]Note_Simple!$B799:$M799,K$2))</f>
        <v/>
      </c>
      <c r="L800" s="1" t="str">
        <f>IF(COUNTIFS([1]Note_Simple!$B799:$M799,L$2)=0,"",COUNTIFS([1]Note_Simple!$B799:$M799,L$2))</f>
        <v/>
      </c>
      <c r="M800" s="1" t="str">
        <f>IF(COUNTIFS([1]Note_Simple!$B799:$M799,M$2)=0,"",COUNTIFS([1]Note_Simple!$B799:$M799,M$2))</f>
        <v/>
      </c>
    </row>
    <row r="801" spans="1:13" x14ac:dyDescent="0.25">
      <c r="A801" s="1">
        <v>798</v>
      </c>
      <c r="B801" s="1" t="str">
        <f>IF(COUNTIFS([1]Note_Simple!$B800:$M800,B$2)=0,"",COUNTIFS([1]Note_Simple!$B800:$M800,B$2))</f>
        <v/>
      </c>
      <c r="C801" s="1" t="str">
        <f>IF(COUNTIFS([1]Note_Simple!$B800:$M800,C$2)=0,"",COUNTIFS([1]Note_Simple!$B800:$M800,C$2))</f>
        <v/>
      </c>
      <c r="D801" s="1" t="str">
        <f>IF(COUNTIFS([1]Note_Simple!$B800:$M800,D$2)=0,"",COUNTIFS([1]Note_Simple!$B800:$M800,D$2))</f>
        <v/>
      </c>
      <c r="E801" s="1" t="str">
        <f>IF(COUNTIFS([1]Note_Simple!$B800:$M800,E$2)=0,"",COUNTIFS([1]Note_Simple!$B800:$M800,E$2))</f>
        <v/>
      </c>
      <c r="F801" s="1" t="str">
        <f>IF(COUNTIFS([1]Note_Simple!$B800:$M800,F$2)=0,"",COUNTIFS([1]Note_Simple!$B800:$M800,F$2))</f>
        <v/>
      </c>
      <c r="G801" s="1" t="str">
        <f>IF(COUNTIFS([1]Note_Simple!$B800:$M800,G$2)=0,"",COUNTIFS([1]Note_Simple!$B800:$M800,G$2))</f>
        <v/>
      </c>
      <c r="H801" s="1" t="str">
        <f>IF(COUNTIFS([1]Note_Simple!$B800:$M800,H$2)=0,"",COUNTIFS([1]Note_Simple!$B800:$M800,H$2))</f>
        <v/>
      </c>
      <c r="I801" s="1" t="str">
        <f>IF(COUNTIFS([1]Note_Simple!$B800:$M800,I$2)=0,"",COUNTIFS([1]Note_Simple!$B800:$M800,I$2))</f>
        <v/>
      </c>
      <c r="J801" s="1" t="str">
        <f>IF(COUNTIFS([1]Note_Simple!$B800:$M800,J$2)=0,"",COUNTIFS([1]Note_Simple!$B800:$M800,J$2))</f>
        <v/>
      </c>
      <c r="K801" s="1" t="str">
        <f>IF(COUNTIFS([1]Note_Simple!$B800:$M800,K$2)=0,"",COUNTIFS([1]Note_Simple!$B800:$M800,K$2))</f>
        <v/>
      </c>
      <c r="L801" s="1" t="str">
        <f>IF(COUNTIFS([1]Note_Simple!$B800:$M800,L$2)=0,"",COUNTIFS([1]Note_Simple!$B800:$M800,L$2))</f>
        <v/>
      </c>
      <c r="M801" s="1" t="str">
        <f>IF(COUNTIFS([1]Note_Simple!$B800:$M800,M$2)=0,"",COUNTIFS([1]Note_Simple!$B800:$M800,M$2))</f>
        <v/>
      </c>
    </row>
    <row r="802" spans="1:13" x14ac:dyDescent="0.25">
      <c r="A802" s="1">
        <v>799</v>
      </c>
      <c r="B802" s="1" t="str">
        <f>IF(COUNTIFS([1]Note_Simple!$B801:$M801,B$2)=0,"",COUNTIFS([1]Note_Simple!$B801:$M801,B$2))</f>
        <v/>
      </c>
      <c r="C802" s="1" t="str">
        <f>IF(COUNTIFS([1]Note_Simple!$B801:$M801,C$2)=0,"",COUNTIFS([1]Note_Simple!$B801:$M801,C$2))</f>
        <v/>
      </c>
      <c r="D802" s="1" t="str">
        <f>IF(COUNTIFS([1]Note_Simple!$B801:$M801,D$2)=0,"",COUNTIFS([1]Note_Simple!$B801:$M801,D$2))</f>
        <v/>
      </c>
      <c r="E802" s="1" t="str">
        <f>IF(COUNTIFS([1]Note_Simple!$B801:$M801,E$2)=0,"",COUNTIFS([1]Note_Simple!$B801:$M801,E$2))</f>
        <v/>
      </c>
      <c r="F802" s="1" t="str">
        <f>IF(COUNTIFS([1]Note_Simple!$B801:$M801,F$2)=0,"",COUNTIFS([1]Note_Simple!$B801:$M801,F$2))</f>
        <v/>
      </c>
      <c r="G802" s="1" t="str">
        <f>IF(COUNTIFS([1]Note_Simple!$B801:$M801,G$2)=0,"",COUNTIFS([1]Note_Simple!$B801:$M801,G$2))</f>
        <v/>
      </c>
      <c r="H802" s="1" t="str">
        <f>IF(COUNTIFS([1]Note_Simple!$B801:$M801,H$2)=0,"",COUNTIFS([1]Note_Simple!$B801:$M801,H$2))</f>
        <v/>
      </c>
      <c r="I802" s="1" t="str">
        <f>IF(COUNTIFS([1]Note_Simple!$B801:$M801,I$2)=0,"",COUNTIFS([1]Note_Simple!$B801:$M801,I$2))</f>
        <v/>
      </c>
      <c r="J802" s="1" t="str">
        <f>IF(COUNTIFS([1]Note_Simple!$B801:$M801,J$2)=0,"",COUNTIFS([1]Note_Simple!$B801:$M801,J$2))</f>
        <v/>
      </c>
      <c r="K802" s="1" t="str">
        <f>IF(COUNTIFS([1]Note_Simple!$B801:$M801,K$2)=0,"",COUNTIFS([1]Note_Simple!$B801:$M801,K$2))</f>
        <v/>
      </c>
      <c r="L802" s="1" t="str">
        <f>IF(COUNTIFS([1]Note_Simple!$B801:$M801,L$2)=0,"",COUNTIFS([1]Note_Simple!$B801:$M801,L$2))</f>
        <v/>
      </c>
      <c r="M802" s="1" t="str">
        <f>IF(COUNTIFS([1]Note_Simple!$B801:$M801,M$2)=0,"",COUNTIFS([1]Note_Simple!$B801:$M801,M$2))</f>
        <v/>
      </c>
    </row>
    <row r="803" spans="1:13" x14ac:dyDescent="0.25">
      <c r="A803" s="1">
        <v>800</v>
      </c>
      <c r="B803" s="3">
        <f>IF(COUNTIFS([1]Note_Simple!$B802:$M802,B$2)=0,"",COUNTIFS([1]Note_Simple!$B802:$M802,B$2))</f>
        <v>3</v>
      </c>
      <c r="C803" s="3">
        <f>IF(COUNTIFS([1]Note_Simple!$B802:$M802,C$2)=0,"",COUNTIFS([1]Note_Simple!$B802:$M802,C$2))</f>
        <v>1</v>
      </c>
      <c r="D803" s="3" t="str">
        <f>IF(COUNTIFS([1]Note_Simple!$B802:$M802,D$2)=0,"",COUNTIFS([1]Note_Simple!$B802:$M802,D$2))</f>
        <v/>
      </c>
      <c r="E803" s="3" t="str">
        <f>IF(COUNTIFS([1]Note_Simple!$B802:$M802,E$2)=0,"",COUNTIFS([1]Note_Simple!$B802:$M802,E$2))</f>
        <v/>
      </c>
      <c r="F803" s="3" t="str">
        <f>IF(COUNTIFS([1]Note_Simple!$B802:$M802,F$2)=0,"",COUNTIFS([1]Note_Simple!$B802:$M802,F$2))</f>
        <v/>
      </c>
      <c r="G803" s="3" t="str">
        <f>IF(COUNTIFS([1]Note_Simple!$B802:$M802,G$2)=0,"",COUNTIFS([1]Note_Simple!$B802:$M802,G$2))</f>
        <v/>
      </c>
      <c r="H803" s="3" t="str">
        <f>IF(COUNTIFS([1]Note_Simple!$B802:$M802,H$2)=0,"",COUNTIFS([1]Note_Simple!$B802:$M802,H$2))</f>
        <v/>
      </c>
      <c r="I803" s="3">
        <f>IF(COUNTIFS([1]Note_Simple!$B802:$M802,I$2)=0,"",COUNTIFS([1]Note_Simple!$B802:$M802,I$2))</f>
        <v>2</v>
      </c>
      <c r="J803" s="3" t="str">
        <f>IF(COUNTIFS([1]Note_Simple!$B802:$M802,J$2)=0,"",COUNTIFS([1]Note_Simple!$B802:$M802,J$2))</f>
        <v/>
      </c>
      <c r="K803" s="3" t="str">
        <f>IF(COUNTIFS([1]Note_Simple!$B802:$M802,K$2)=0,"",COUNTIFS([1]Note_Simple!$B802:$M802,K$2))</f>
        <v/>
      </c>
      <c r="L803" s="3">
        <f>IF(COUNTIFS([1]Note_Simple!$B802:$M802,L$2)=0,"",COUNTIFS([1]Note_Simple!$B802:$M802,L$2))</f>
        <v>1</v>
      </c>
      <c r="M803" s="3" t="str">
        <f>IF(COUNTIFS([1]Note_Simple!$B802:$M802,M$2)=0,"",COUNTIFS([1]Note_Simple!$B802:$M802,M$2))</f>
        <v/>
      </c>
    </row>
    <row r="804" spans="1:13" x14ac:dyDescent="0.25">
      <c r="A804" s="1">
        <v>801</v>
      </c>
      <c r="B804" s="1" t="str">
        <f>IF(COUNTIFS([1]Note_Simple!$B803:$M803,B$2)=0,"",COUNTIFS([1]Note_Simple!$B803:$M803,B$2))</f>
        <v/>
      </c>
      <c r="C804" s="1" t="str">
        <f>IF(COUNTIFS([1]Note_Simple!$B803:$M803,C$2)=0,"",COUNTIFS([1]Note_Simple!$B803:$M803,C$2))</f>
        <v/>
      </c>
      <c r="D804" s="1" t="str">
        <f>IF(COUNTIFS([1]Note_Simple!$B803:$M803,D$2)=0,"",COUNTIFS([1]Note_Simple!$B803:$M803,D$2))</f>
        <v/>
      </c>
      <c r="E804" s="1" t="str">
        <f>IF(COUNTIFS([1]Note_Simple!$B803:$M803,E$2)=0,"",COUNTIFS([1]Note_Simple!$B803:$M803,E$2))</f>
        <v/>
      </c>
      <c r="F804" s="1" t="str">
        <f>IF(COUNTIFS([1]Note_Simple!$B803:$M803,F$2)=0,"",COUNTIFS([1]Note_Simple!$B803:$M803,F$2))</f>
        <v/>
      </c>
      <c r="G804" s="1" t="str">
        <f>IF(COUNTIFS([1]Note_Simple!$B803:$M803,G$2)=0,"",COUNTIFS([1]Note_Simple!$B803:$M803,G$2))</f>
        <v/>
      </c>
      <c r="H804" s="1" t="str">
        <f>IF(COUNTIFS([1]Note_Simple!$B803:$M803,H$2)=0,"",COUNTIFS([1]Note_Simple!$B803:$M803,H$2))</f>
        <v/>
      </c>
      <c r="I804" s="1" t="str">
        <f>IF(COUNTIFS([1]Note_Simple!$B803:$M803,I$2)=0,"",COUNTIFS([1]Note_Simple!$B803:$M803,I$2))</f>
        <v/>
      </c>
      <c r="J804" s="1" t="str">
        <f>IF(COUNTIFS([1]Note_Simple!$B803:$M803,J$2)=0,"",COUNTIFS([1]Note_Simple!$B803:$M803,J$2))</f>
        <v/>
      </c>
      <c r="K804" s="1" t="str">
        <f>IF(COUNTIFS([1]Note_Simple!$B803:$M803,K$2)=0,"",COUNTIFS([1]Note_Simple!$B803:$M803,K$2))</f>
        <v/>
      </c>
      <c r="L804" s="1" t="str">
        <f>IF(COUNTIFS([1]Note_Simple!$B803:$M803,L$2)=0,"",COUNTIFS([1]Note_Simple!$B803:$M803,L$2))</f>
        <v/>
      </c>
      <c r="M804" s="1" t="str">
        <f>IF(COUNTIFS([1]Note_Simple!$B803:$M803,M$2)=0,"",COUNTIFS([1]Note_Simple!$B803:$M803,M$2))</f>
        <v/>
      </c>
    </row>
    <row r="805" spans="1:13" x14ac:dyDescent="0.25">
      <c r="A805" s="1">
        <v>802</v>
      </c>
      <c r="B805" s="1" t="str">
        <f>IF(COUNTIFS([1]Note_Simple!$B804:$M804,B$2)=0,"",COUNTIFS([1]Note_Simple!$B804:$M804,B$2))</f>
        <v/>
      </c>
      <c r="C805" s="1" t="str">
        <f>IF(COUNTIFS([1]Note_Simple!$B804:$M804,C$2)=0,"",COUNTIFS([1]Note_Simple!$B804:$M804,C$2))</f>
        <v/>
      </c>
      <c r="D805" s="1" t="str">
        <f>IF(COUNTIFS([1]Note_Simple!$B804:$M804,D$2)=0,"",COUNTIFS([1]Note_Simple!$B804:$M804,D$2))</f>
        <v/>
      </c>
      <c r="E805" s="1" t="str">
        <f>IF(COUNTIFS([1]Note_Simple!$B804:$M804,E$2)=0,"",COUNTIFS([1]Note_Simple!$B804:$M804,E$2))</f>
        <v/>
      </c>
      <c r="F805" s="1" t="str">
        <f>IF(COUNTIFS([1]Note_Simple!$B804:$M804,F$2)=0,"",COUNTIFS([1]Note_Simple!$B804:$M804,F$2))</f>
        <v/>
      </c>
      <c r="G805" s="1" t="str">
        <f>IF(COUNTIFS([1]Note_Simple!$B804:$M804,G$2)=0,"",COUNTIFS([1]Note_Simple!$B804:$M804,G$2))</f>
        <v/>
      </c>
      <c r="H805" s="1" t="str">
        <f>IF(COUNTIFS([1]Note_Simple!$B804:$M804,H$2)=0,"",COUNTIFS([1]Note_Simple!$B804:$M804,H$2))</f>
        <v/>
      </c>
      <c r="I805" s="1" t="str">
        <f>IF(COUNTIFS([1]Note_Simple!$B804:$M804,I$2)=0,"",COUNTIFS([1]Note_Simple!$B804:$M804,I$2))</f>
        <v/>
      </c>
      <c r="J805" s="1" t="str">
        <f>IF(COUNTIFS([1]Note_Simple!$B804:$M804,J$2)=0,"",COUNTIFS([1]Note_Simple!$B804:$M804,J$2))</f>
        <v/>
      </c>
      <c r="K805" s="1" t="str">
        <f>IF(COUNTIFS([1]Note_Simple!$B804:$M804,K$2)=0,"",COUNTIFS([1]Note_Simple!$B804:$M804,K$2))</f>
        <v/>
      </c>
      <c r="L805" s="1" t="str">
        <f>IF(COUNTIFS([1]Note_Simple!$B804:$M804,L$2)=0,"",COUNTIFS([1]Note_Simple!$B804:$M804,L$2))</f>
        <v/>
      </c>
      <c r="M805" s="1" t="str">
        <f>IF(COUNTIFS([1]Note_Simple!$B804:$M804,M$2)=0,"",COUNTIFS([1]Note_Simple!$B804:$M804,M$2))</f>
        <v/>
      </c>
    </row>
    <row r="806" spans="1:13" x14ac:dyDescent="0.25">
      <c r="A806" s="1">
        <v>803</v>
      </c>
      <c r="B806" s="1" t="str">
        <f>IF(COUNTIFS([1]Note_Simple!$B805:$M805,B$2)=0,"",COUNTIFS([1]Note_Simple!$B805:$M805,B$2))</f>
        <v/>
      </c>
      <c r="C806" s="1" t="str">
        <f>IF(COUNTIFS([1]Note_Simple!$B805:$M805,C$2)=0,"",COUNTIFS([1]Note_Simple!$B805:$M805,C$2))</f>
        <v/>
      </c>
      <c r="D806" s="1" t="str">
        <f>IF(COUNTIFS([1]Note_Simple!$B805:$M805,D$2)=0,"",COUNTIFS([1]Note_Simple!$B805:$M805,D$2))</f>
        <v/>
      </c>
      <c r="E806" s="1" t="str">
        <f>IF(COUNTIFS([1]Note_Simple!$B805:$M805,E$2)=0,"",COUNTIFS([1]Note_Simple!$B805:$M805,E$2))</f>
        <v/>
      </c>
      <c r="F806" s="1" t="str">
        <f>IF(COUNTIFS([1]Note_Simple!$B805:$M805,F$2)=0,"",COUNTIFS([1]Note_Simple!$B805:$M805,F$2))</f>
        <v/>
      </c>
      <c r="G806" s="1" t="str">
        <f>IF(COUNTIFS([1]Note_Simple!$B805:$M805,G$2)=0,"",COUNTIFS([1]Note_Simple!$B805:$M805,G$2))</f>
        <v/>
      </c>
      <c r="H806" s="1" t="str">
        <f>IF(COUNTIFS([1]Note_Simple!$B805:$M805,H$2)=0,"",COUNTIFS([1]Note_Simple!$B805:$M805,H$2))</f>
        <v/>
      </c>
      <c r="I806" s="1" t="str">
        <f>IF(COUNTIFS([1]Note_Simple!$B805:$M805,I$2)=0,"",COUNTIFS([1]Note_Simple!$B805:$M805,I$2))</f>
        <v/>
      </c>
      <c r="J806" s="1" t="str">
        <f>IF(COUNTIFS([1]Note_Simple!$B805:$M805,J$2)=0,"",COUNTIFS([1]Note_Simple!$B805:$M805,J$2))</f>
        <v/>
      </c>
      <c r="K806" s="1" t="str">
        <f>IF(COUNTIFS([1]Note_Simple!$B805:$M805,K$2)=0,"",COUNTIFS([1]Note_Simple!$B805:$M805,K$2))</f>
        <v/>
      </c>
      <c r="L806" s="1" t="str">
        <f>IF(COUNTIFS([1]Note_Simple!$B805:$M805,L$2)=0,"",COUNTIFS([1]Note_Simple!$B805:$M805,L$2))</f>
        <v/>
      </c>
      <c r="M806" s="1" t="str">
        <f>IF(COUNTIFS([1]Note_Simple!$B805:$M805,M$2)=0,"",COUNTIFS([1]Note_Simple!$B805:$M805,M$2))</f>
        <v/>
      </c>
    </row>
    <row r="807" spans="1:13" x14ac:dyDescent="0.25">
      <c r="A807" s="1">
        <v>804</v>
      </c>
      <c r="B807" s="1">
        <f>IF(COUNTIFS([1]Note_Simple!$B806:$M806,B$2)=0,"",COUNTIFS([1]Note_Simple!$B806:$M806,B$2))</f>
        <v>2</v>
      </c>
      <c r="C807" s="1" t="str">
        <f>IF(COUNTIFS([1]Note_Simple!$B806:$M806,C$2)=0,"",COUNTIFS([1]Note_Simple!$B806:$M806,C$2))</f>
        <v/>
      </c>
      <c r="D807" s="1" t="str">
        <f>IF(COUNTIFS([1]Note_Simple!$B806:$M806,D$2)=0,"",COUNTIFS([1]Note_Simple!$B806:$M806,D$2))</f>
        <v/>
      </c>
      <c r="E807" s="1" t="str">
        <f>IF(COUNTIFS([1]Note_Simple!$B806:$M806,E$2)=0,"",COUNTIFS([1]Note_Simple!$B806:$M806,E$2))</f>
        <v/>
      </c>
      <c r="F807" s="1" t="str">
        <f>IF(COUNTIFS([1]Note_Simple!$B806:$M806,F$2)=0,"",COUNTIFS([1]Note_Simple!$B806:$M806,F$2))</f>
        <v/>
      </c>
      <c r="G807" s="1" t="str">
        <f>IF(COUNTIFS([1]Note_Simple!$B806:$M806,G$2)=0,"",COUNTIFS([1]Note_Simple!$B806:$M806,G$2))</f>
        <v/>
      </c>
      <c r="H807" s="1" t="str">
        <f>IF(COUNTIFS([1]Note_Simple!$B806:$M806,H$2)=0,"",COUNTIFS([1]Note_Simple!$B806:$M806,H$2))</f>
        <v/>
      </c>
      <c r="I807" s="1">
        <f>IF(COUNTIFS([1]Note_Simple!$B806:$M806,I$2)=0,"",COUNTIFS([1]Note_Simple!$B806:$M806,I$2))</f>
        <v>1</v>
      </c>
      <c r="J807" s="1" t="str">
        <f>IF(COUNTIFS([1]Note_Simple!$B806:$M806,J$2)=0,"",COUNTIFS([1]Note_Simple!$B806:$M806,J$2))</f>
        <v/>
      </c>
      <c r="K807" s="1" t="str">
        <f>IF(COUNTIFS([1]Note_Simple!$B806:$M806,K$2)=0,"",COUNTIFS([1]Note_Simple!$B806:$M806,K$2))</f>
        <v/>
      </c>
      <c r="L807" s="1" t="str">
        <f>IF(COUNTIFS([1]Note_Simple!$B806:$M806,L$2)=0,"",COUNTIFS([1]Note_Simple!$B806:$M806,L$2))</f>
        <v/>
      </c>
      <c r="M807" s="1" t="str">
        <f>IF(COUNTIFS([1]Note_Simple!$B806:$M806,M$2)=0,"",COUNTIFS([1]Note_Simple!$B806:$M806,M$2))</f>
        <v/>
      </c>
    </row>
    <row r="808" spans="1:13" x14ac:dyDescent="0.25">
      <c r="A808" s="1">
        <v>805</v>
      </c>
      <c r="B808" s="1" t="str">
        <f>IF(COUNTIFS([1]Note_Simple!$B807:$M807,B$2)=0,"",COUNTIFS([1]Note_Simple!$B807:$M807,B$2))</f>
        <v/>
      </c>
      <c r="C808" s="1" t="str">
        <f>IF(COUNTIFS([1]Note_Simple!$B807:$M807,C$2)=0,"",COUNTIFS([1]Note_Simple!$B807:$M807,C$2))</f>
        <v/>
      </c>
      <c r="D808" s="1" t="str">
        <f>IF(COUNTIFS([1]Note_Simple!$B807:$M807,D$2)=0,"",COUNTIFS([1]Note_Simple!$B807:$M807,D$2))</f>
        <v/>
      </c>
      <c r="E808" s="1" t="str">
        <f>IF(COUNTIFS([1]Note_Simple!$B807:$M807,E$2)=0,"",COUNTIFS([1]Note_Simple!$B807:$M807,E$2))</f>
        <v/>
      </c>
      <c r="F808" s="1" t="str">
        <f>IF(COUNTIFS([1]Note_Simple!$B807:$M807,F$2)=0,"",COUNTIFS([1]Note_Simple!$B807:$M807,F$2))</f>
        <v/>
      </c>
      <c r="G808" s="1" t="str">
        <f>IF(COUNTIFS([1]Note_Simple!$B807:$M807,G$2)=0,"",COUNTIFS([1]Note_Simple!$B807:$M807,G$2))</f>
        <v/>
      </c>
      <c r="H808" s="1" t="str">
        <f>IF(COUNTIFS([1]Note_Simple!$B807:$M807,H$2)=0,"",COUNTIFS([1]Note_Simple!$B807:$M807,H$2))</f>
        <v/>
      </c>
      <c r="I808" s="1" t="str">
        <f>IF(COUNTIFS([1]Note_Simple!$B807:$M807,I$2)=0,"",COUNTIFS([1]Note_Simple!$B807:$M807,I$2))</f>
        <v/>
      </c>
      <c r="J808" s="1" t="str">
        <f>IF(COUNTIFS([1]Note_Simple!$B807:$M807,J$2)=0,"",COUNTIFS([1]Note_Simple!$B807:$M807,J$2))</f>
        <v/>
      </c>
      <c r="K808" s="1" t="str">
        <f>IF(COUNTIFS([1]Note_Simple!$B807:$M807,K$2)=0,"",COUNTIFS([1]Note_Simple!$B807:$M807,K$2))</f>
        <v/>
      </c>
      <c r="L808" s="1" t="str">
        <f>IF(COUNTIFS([1]Note_Simple!$B807:$M807,L$2)=0,"",COUNTIFS([1]Note_Simple!$B807:$M807,L$2))</f>
        <v/>
      </c>
      <c r="M808" s="1" t="str">
        <f>IF(COUNTIFS([1]Note_Simple!$B807:$M807,M$2)=0,"",COUNTIFS([1]Note_Simple!$B807:$M807,M$2))</f>
        <v/>
      </c>
    </row>
    <row r="809" spans="1:13" x14ac:dyDescent="0.25">
      <c r="A809" s="1">
        <v>806</v>
      </c>
      <c r="B809" s="1" t="str">
        <f>IF(COUNTIFS([1]Note_Simple!$B808:$M808,B$2)=0,"",COUNTIFS([1]Note_Simple!$B808:$M808,B$2))</f>
        <v/>
      </c>
      <c r="C809" s="1" t="str">
        <f>IF(COUNTIFS([1]Note_Simple!$B808:$M808,C$2)=0,"",COUNTIFS([1]Note_Simple!$B808:$M808,C$2))</f>
        <v/>
      </c>
      <c r="D809" s="1" t="str">
        <f>IF(COUNTIFS([1]Note_Simple!$B808:$M808,D$2)=0,"",COUNTIFS([1]Note_Simple!$B808:$M808,D$2))</f>
        <v/>
      </c>
      <c r="E809" s="1" t="str">
        <f>IF(COUNTIFS([1]Note_Simple!$B808:$M808,E$2)=0,"",COUNTIFS([1]Note_Simple!$B808:$M808,E$2))</f>
        <v/>
      </c>
      <c r="F809" s="1" t="str">
        <f>IF(COUNTIFS([1]Note_Simple!$B808:$M808,F$2)=0,"",COUNTIFS([1]Note_Simple!$B808:$M808,F$2))</f>
        <v/>
      </c>
      <c r="G809" s="1" t="str">
        <f>IF(COUNTIFS([1]Note_Simple!$B808:$M808,G$2)=0,"",COUNTIFS([1]Note_Simple!$B808:$M808,G$2))</f>
        <v/>
      </c>
      <c r="H809" s="1" t="str">
        <f>IF(COUNTIFS([1]Note_Simple!$B808:$M808,H$2)=0,"",COUNTIFS([1]Note_Simple!$B808:$M808,H$2))</f>
        <v/>
      </c>
      <c r="I809" s="1" t="str">
        <f>IF(COUNTIFS([1]Note_Simple!$B808:$M808,I$2)=0,"",COUNTIFS([1]Note_Simple!$B808:$M808,I$2))</f>
        <v/>
      </c>
      <c r="J809" s="1" t="str">
        <f>IF(COUNTIFS([1]Note_Simple!$B808:$M808,J$2)=0,"",COUNTIFS([1]Note_Simple!$B808:$M808,J$2))</f>
        <v/>
      </c>
      <c r="K809" s="1" t="str">
        <f>IF(COUNTIFS([1]Note_Simple!$B808:$M808,K$2)=0,"",COUNTIFS([1]Note_Simple!$B808:$M808,K$2))</f>
        <v/>
      </c>
      <c r="L809" s="1" t="str">
        <f>IF(COUNTIFS([1]Note_Simple!$B808:$M808,L$2)=0,"",COUNTIFS([1]Note_Simple!$B808:$M808,L$2))</f>
        <v/>
      </c>
      <c r="M809" s="1" t="str">
        <f>IF(COUNTIFS([1]Note_Simple!$B808:$M808,M$2)=0,"",COUNTIFS([1]Note_Simple!$B808:$M808,M$2))</f>
        <v/>
      </c>
    </row>
    <row r="810" spans="1:13" x14ac:dyDescent="0.25">
      <c r="A810" s="1">
        <v>807</v>
      </c>
      <c r="B810" s="1" t="str">
        <f>IF(COUNTIFS([1]Note_Simple!$B809:$M809,B$2)=0,"",COUNTIFS([1]Note_Simple!$B809:$M809,B$2))</f>
        <v/>
      </c>
      <c r="C810" s="1" t="str">
        <f>IF(COUNTIFS([1]Note_Simple!$B809:$M809,C$2)=0,"",COUNTIFS([1]Note_Simple!$B809:$M809,C$2))</f>
        <v/>
      </c>
      <c r="D810" s="1" t="str">
        <f>IF(COUNTIFS([1]Note_Simple!$B809:$M809,D$2)=0,"",COUNTIFS([1]Note_Simple!$B809:$M809,D$2))</f>
        <v/>
      </c>
      <c r="E810" s="1" t="str">
        <f>IF(COUNTIFS([1]Note_Simple!$B809:$M809,E$2)=0,"",COUNTIFS([1]Note_Simple!$B809:$M809,E$2))</f>
        <v/>
      </c>
      <c r="F810" s="1" t="str">
        <f>IF(COUNTIFS([1]Note_Simple!$B809:$M809,F$2)=0,"",COUNTIFS([1]Note_Simple!$B809:$M809,F$2))</f>
        <v/>
      </c>
      <c r="G810" s="1" t="str">
        <f>IF(COUNTIFS([1]Note_Simple!$B809:$M809,G$2)=0,"",COUNTIFS([1]Note_Simple!$B809:$M809,G$2))</f>
        <v/>
      </c>
      <c r="H810" s="1" t="str">
        <f>IF(COUNTIFS([1]Note_Simple!$B809:$M809,H$2)=0,"",COUNTIFS([1]Note_Simple!$B809:$M809,H$2))</f>
        <v/>
      </c>
      <c r="I810" s="1" t="str">
        <f>IF(COUNTIFS([1]Note_Simple!$B809:$M809,I$2)=0,"",COUNTIFS([1]Note_Simple!$B809:$M809,I$2))</f>
        <v/>
      </c>
      <c r="J810" s="1" t="str">
        <f>IF(COUNTIFS([1]Note_Simple!$B809:$M809,J$2)=0,"",COUNTIFS([1]Note_Simple!$B809:$M809,J$2))</f>
        <v/>
      </c>
      <c r="K810" s="1" t="str">
        <f>IF(COUNTIFS([1]Note_Simple!$B809:$M809,K$2)=0,"",COUNTIFS([1]Note_Simple!$B809:$M809,K$2))</f>
        <v/>
      </c>
      <c r="L810" s="1" t="str">
        <f>IF(COUNTIFS([1]Note_Simple!$B809:$M809,L$2)=0,"",COUNTIFS([1]Note_Simple!$B809:$M809,L$2))</f>
        <v/>
      </c>
      <c r="M810" s="1" t="str">
        <f>IF(COUNTIFS([1]Note_Simple!$B809:$M809,M$2)=0,"",COUNTIFS([1]Note_Simple!$B809:$M809,M$2))</f>
        <v/>
      </c>
    </row>
    <row r="811" spans="1:13" x14ac:dyDescent="0.25">
      <c r="A811" s="1">
        <v>808</v>
      </c>
      <c r="B811" s="1">
        <f>IF(COUNTIFS([1]Note_Simple!$B810:$M810,B$2)=0,"",COUNTIFS([1]Note_Simple!$B810:$M810,B$2))</f>
        <v>2</v>
      </c>
      <c r="C811" s="1" t="str">
        <f>IF(COUNTIFS([1]Note_Simple!$B810:$M810,C$2)=0,"",COUNTIFS([1]Note_Simple!$B810:$M810,C$2))</f>
        <v/>
      </c>
      <c r="D811" s="1" t="str">
        <f>IF(COUNTIFS([1]Note_Simple!$B810:$M810,D$2)=0,"",COUNTIFS([1]Note_Simple!$B810:$M810,D$2))</f>
        <v/>
      </c>
      <c r="E811" s="1" t="str">
        <f>IF(COUNTIFS([1]Note_Simple!$B810:$M810,E$2)=0,"",COUNTIFS([1]Note_Simple!$B810:$M810,E$2))</f>
        <v/>
      </c>
      <c r="F811" s="1">
        <f>IF(COUNTIFS([1]Note_Simple!$B810:$M810,F$2)=0,"",COUNTIFS([1]Note_Simple!$B810:$M810,F$2))</f>
        <v>1</v>
      </c>
      <c r="G811" s="1" t="str">
        <f>IF(COUNTIFS([1]Note_Simple!$B810:$M810,G$2)=0,"",COUNTIFS([1]Note_Simple!$B810:$M810,G$2))</f>
        <v/>
      </c>
      <c r="H811" s="1" t="str">
        <f>IF(COUNTIFS([1]Note_Simple!$B810:$M810,H$2)=0,"",COUNTIFS([1]Note_Simple!$B810:$M810,H$2))</f>
        <v/>
      </c>
      <c r="I811" s="1">
        <f>IF(COUNTIFS([1]Note_Simple!$B810:$M810,I$2)=0,"",COUNTIFS([1]Note_Simple!$B810:$M810,I$2))</f>
        <v>1</v>
      </c>
      <c r="J811" s="1">
        <f>IF(COUNTIFS([1]Note_Simple!$B810:$M810,J$2)=0,"",COUNTIFS([1]Note_Simple!$B810:$M810,J$2))</f>
        <v>1</v>
      </c>
      <c r="K811" s="1" t="str">
        <f>IF(COUNTIFS([1]Note_Simple!$B810:$M810,K$2)=0,"",COUNTIFS([1]Note_Simple!$B810:$M810,K$2))</f>
        <v/>
      </c>
      <c r="L811" s="1" t="str">
        <f>IF(COUNTIFS([1]Note_Simple!$B810:$M810,L$2)=0,"",COUNTIFS([1]Note_Simple!$B810:$M810,L$2))</f>
        <v/>
      </c>
      <c r="M811" s="1" t="str">
        <f>IF(COUNTIFS([1]Note_Simple!$B810:$M810,M$2)=0,"",COUNTIFS([1]Note_Simple!$B810:$M810,M$2))</f>
        <v/>
      </c>
    </row>
    <row r="812" spans="1:13" x14ac:dyDescent="0.25">
      <c r="A812" s="1">
        <v>809</v>
      </c>
      <c r="B812" s="1" t="str">
        <f>IF(COUNTIFS([1]Note_Simple!$B811:$M811,B$2)=0,"",COUNTIFS([1]Note_Simple!$B811:$M811,B$2))</f>
        <v/>
      </c>
      <c r="C812" s="1" t="str">
        <f>IF(COUNTIFS([1]Note_Simple!$B811:$M811,C$2)=0,"",COUNTIFS([1]Note_Simple!$B811:$M811,C$2))</f>
        <v/>
      </c>
      <c r="D812" s="1" t="str">
        <f>IF(COUNTIFS([1]Note_Simple!$B811:$M811,D$2)=0,"",COUNTIFS([1]Note_Simple!$B811:$M811,D$2))</f>
        <v/>
      </c>
      <c r="E812" s="1" t="str">
        <f>IF(COUNTIFS([1]Note_Simple!$B811:$M811,E$2)=0,"",COUNTIFS([1]Note_Simple!$B811:$M811,E$2))</f>
        <v/>
      </c>
      <c r="F812" s="1" t="str">
        <f>IF(COUNTIFS([1]Note_Simple!$B811:$M811,F$2)=0,"",COUNTIFS([1]Note_Simple!$B811:$M811,F$2))</f>
        <v/>
      </c>
      <c r="G812" s="1" t="str">
        <f>IF(COUNTIFS([1]Note_Simple!$B811:$M811,G$2)=0,"",COUNTIFS([1]Note_Simple!$B811:$M811,G$2))</f>
        <v/>
      </c>
      <c r="H812" s="1" t="str">
        <f>IF(COUNTIFS([1]Note_Simple!$B811:$M811,H$2)=0,"",COUNTIFS([1]Note_Simple!$B811:$M811,H$2))</f>
        <v/>
      </c>
      <c r="I812" s="1" t="str">
        <f>IF(COUNTIFS([1]Note_Simple!$B811:$M811,I$2)=0,"",COUNTIFS([1]Note_Simple!$B811:$M811,I$2))</f>
        <v/>
      </c>
      <c r="J812" s="1" t="str">
        <f>IF(COUNTIFS([1]Note_Simple!$B811:$M811,J$2)=0,"",COUNTIFS([1]Note_Simple!$B811:$M811,J$2))</f>
        <v/>
      </c>
      <c r="K812" s="1" t="str">
        <f>IF(COUNTIFS([1]Note_Simple!$B811:$M811,K$2)=0,"",COUNTIFS([1]Note_Simple!$B811:$M811,K$2))</f>
        <v/>
      </c>
      <c r="L812" s="1" t="str">
        <f>IF(COUNTIFS([1]Note_Simple!$B811:$M811,L$2)=0,"",COUNTIFS([1]Note_Simple!$B811:$M811,L$2))</f>
        <v/>
      </c>
      <c r="M812" s="1" t="str">
        <f>IF(COUNTIFS([1]Note_Simple!$B811:$M811,M$2)=0,"",COUNTIFS([1]Note_Simple!$B811:$M811,M$2))</f>
        <v/>
      </c>
    </row>
    <row r="813" spans="1:13" x14ac:dyDescent="0.25">
      <c r="A813" s="1">
        <v>810</v>
      </c>
      <c r="B813" s="1" t="str">
        <f>IF(COUNTIFS([1]Note_Simple!$B812:$M812,B$2)=0,"",COUNTIFS([1]Note_Simple!$B812:$M812,B$2))</f>
        <v/>
      </c>
      <c r="C813" s="1" t="str">
        <f>IF(COUNTIFS([1]Note_Simple!$B812:$M812,C$2)=0,"",COUNTIFS([1]Note_Simple!$B812:$M812,C$2))</f>
        <v/>
      </c>
      <c r="D813" s="1" t="str">
        <f>IF(COUNTIFS([1]Note_Simple!$B812:$M812,D$2)=0,"",COUNTIFS([1]Note_Simple!$B812:$M812,D$2))</f>
        <v/>
      </c>
      <c r="E813" s="1" t="str">
        <f>IF(COUNTIFS([1]Note_Simple!$B812:$M812,E$2)=0,"",COUNTIFS([1]Note_Simple!$B812:$M812,E$2))</f>
        <v/>
      </c>
      <c r="F813" s="1" t="str">
        <f>IF(COUNTIFS([1]Note_Simple!$B812:$M812,F$2)=0,"",COUNTIFS([1]Note_Simple!$B812:$M812,F$2))</f>
        <v/>
      </c>
      <c r="G813" s="1" t="str">
        <f>IF(COUNTIFS([1]Note_Simple!$B812:$M812,G$2)=0,"",COUNTIFS([1]Note_Simple!$B812:$M812,G$2))</f>
        <v/>
      </c>
      <c r="H813" s="1" t="str">
        <f>IF(COUNTIFS([1]Note_Simple!$B812:$M812,H$2)=0,"",COUNTIFS([1]Note_Simple!$B812:$M812,H$2))</f>
        <v/>
      </c>
      <c r="I813" s="1" t="str">
        <f>IF(COUNTIFS([1]Note_Simple!$B812:$M812,I$2)=0,"",COUNTIFS([1]Note_Simple!$B812:$M812,I$2))</f>
        <v/>
      </c>
      <c r="J813" s="1" t="str">
        <f>IF(COUNTIFS([1]Note_Simple!$B812:$M812,J$2)=0,"",COUNTIFS([1]Note_Simple!$B812:$M812,J$2))</f>
        <v/>
      </c>
      <c r="K813" s="1" t="str">
        <f>IF(COUNTIFS([1]Note_Simple!$B812:$M812,K$2)=0,"",COUNTIFS([1]Note_Simple!$B812:$M812,K$2))</f>
        <v/>
      </c>
      <c r="L813" s="1" t="str">
        <f>IF(COUNTIFS([1]Note_Simple!$B812:$M812,L$2)=0,"",COUNTIFS([1]Note_Simple!$B812:$M812,L$2))</f>
        <v/>
      </c>
      <c r="M813" s="1" t="str">
        <f>IF(COUNTIFS([1]Note_Simple!$B812:$M812,M$2)=0,"",COUNTIFS([1]Note_Simple!$B812:$M812,M$2))</f>
        <v/>
      </c>
    </row>
    <row r="814" spans="1:13" x14ac:dyDescent="0.25">
      <c r="A814" s="1">
        <v>811</v>
      </c>
      <c r="B814" s="1" t="str">
        <f>IF(COUNTIFS([1]Note_Simple!$B813:$M813,B$2)=0,"",COUNTIFS([1]Note_Simple!$B813:$M813,B$2))</f>
        <v/>
      </c>
      <c r="C814" s="1" t="str">
        <f>IF(COUNTIFS([1]Note_Simple!$B813:$M813,C$2)=0,"",COUNTIFS([1]Note_Simple!$B813:$M813,C$2))</f>
        <v/>
      </c>
      <c r="D814" s="1" t="str">
        <f>IF(COUNTIFS([1]Note_Simple!$B813:$M813,D$2)=0,"",COUNTIFS([1]Note_Simple!$B813:$M813,D$2))</f>
        <v/>
      </c>
      <c r="E814" s="1" t="str">
        <f>IF(COUNTIFS([1]Note_Simple!$B813:$M813,E$2)=0,"",COUNTIFS([1]Note_Simple!$B813:$M813,E$2))</f>
        <v/>
      </c>
      <c r="F814" s="1" t="str">
        <f>IF(COUNTIFS([1]Note_Simple!$B813:$M813,F$2)=0,"",COUNTIFS([1]Note_Simple!$B813:$M813,F$2))</f>
        <v/>
      </c>
      <c r="G814" s="1" t="str">
        <f>IF(COUNTIFS([1]Note_Simple!$B813:$M813,G$2)=0,"",COUNTIFS([1]Note_Simple!$B813:$M813,G$2))</f>
        <v/>
      </c>
      <c r="H814" s="1" t="str">
        <f>IF(COUNTIFS([1]Note_Simple!$B813:$M813,H$2)=0,"",COUNTIFS([1]Note_Simple!$B813:$M813,H$2))</f>
        <v/>
      </c>
      <c r="I814" s="1" t="str">
        <f>IF(COUNTIFS([1]Note_Simple!$B813:$M813,I$2)=0,"",COUNTIFS([1]Note_Simple!$B813:$M813,I$2))</f>
        <v/>
      </c>
      <c r="J814" s="1" t="str">
        <f>IF(COUNTIFS([1]Note_Simple!$B813:$M813,J$2)=0,"",COUNTIFS([1]Note_Simple!$B813:$M813,J$2))</f>
        <v/>
      </c>
      <c r="K814" s="1" t="str">
        <f>IF(COUNTIFS([1]Note_Simple!$B813:$M813,K$2)=0,"",COUNTIFS([1]Note_Simple!$B813:$M813,K$2))</f>
        <v/>
      </c>
      <c r="L814" s="1" t="str">
        <f>IF(COUNTIFS([1]Note_Simple!$B813:$M813,L$2)=0,"",COUNTIFS([1]Note_Simple!$B813:$M813,L$2))</f>
        <v/>
      </c>
      <c r="M814" s="1" t="str">
        <f>IF(COUNTIFS([1]Note_Simple!$B813:$M813,M$2)=0,"",COUNTIFS([1]Note_Simple!$B813:$M813,M$2))</f>
        <v/>
      </c>
    </row>
    <row r="815" spans="1:13" x14ac:dyDescent="0.25">
      <c r="A815" s="1">
        <v>812</v>
      </c>
      <c r="B815" s="1">
        <f>IF(COUNTIFS([1]Note_Simple!$B814:$M814,B$2)=0,"",COUNTIFS([1]Note_Simple!$B814:$M814,B$2))</f>
        <v>3</v>
      </c>
      <c r="C815" s="1" t="str">
        <f>IF(COUNTIFS([1]Note_Simple!$B814:$M814,C$2)=0,"",COUNTIFS([1]Note_Simple!$B814:$M814,C$2))</f>
        <v/>
      </c>
      <c r="D815" s="1" t="str">
        <f>IF(COUNTIFS([1]Note_Simple!$B814:$M814,D$2)=0,"",COUNTIFS([1]Note_Simple!$B814:$M814,D$2))</f>
        <v/>
      </c>
      <c r="E815" s="1" t="str">
        <f>IF(COUNTIFS([1]Note_Simple!$B814:$M814,E$2)=0,"",COUNTIFS([1]Note_Simple!$B814:$M814,E$2))</f>
        <v/>
      </c>
      <c r="F815" s="1" t="str">
        <f>IF(COUNTIFS([1]Note_Simple!$B814:$M814,F$2)=0,"",COUNTIFS([1]Note_Simple!$B814:$M814,F$2))</f>
        <v/>
      </c>
      <c r="G815" s="1" t="str">
        <f>IF(COUNTIFS([1]Note_Simple!$B814:$M814,G$2)=0,"",COUNTIFS([1]Note_Simple!$B814:$M814,G$2))</f>
        <v/>
      </c>
      <c r="H815" s="1" t="str">
        <f>IF(COUNTIFS([1]Note_Simple!$B814:$M814,H$2)=0,"",COUNTIFS([1]Note_Simple!$B814:$M814,H$2))</f>
        <v/>
      </c>
      <c r="I815" s="1">
        <f>IF(COUNTIFS([1]Note_Simple!$B814:$M814,I$2)=0,"",COUNTIFS([1]Note_Simple!$B814:$M814,I$2))</f>
        <v>1</v>
      </c>
      <c r="J815" s="1" t="str">
        <f>IF(COUNTIFS([1]Note_Simple!$B814:$M814,J$2)=0,"",COUNTIFS([1]Note_Simple!$B814:$M814,J$2))</f>
        <v/>
      </c>
      <c r="K815" s="1" t="str">
        <f>IF(COUNTIFS([1]Note_Simple!$B814:$M814,K$2)=0,"",COUNTIFS([1]Note_Simple!$B814:$M814,K$2))</f>
        <v/>
      </c>
      <c r="L815" s="1" t="str">
        <f>IF(COUNTIFS([1]Note_Simple!$B814:$M814,L$2)=0,"",COUNTIFS([1]Note_Simple!$B814:$M814,L$2))</f>
        <v/>
      </c>
      <c r="M815" s="1" t="str">
        <f>IF(COUNTIFS([1]Note_Simple!$B814:$M814,M$2)=0,"",COUNTIFS([1]Note_Simple!$B814:$M814,M$2))</f>
        <v/>
      </c>
    </row>
    <row r="816" spans="1:13" x14ac:dyDescent="0.25">
      <c r="A816" s="1">
        <v>813</v>
      </c>
      <c r="B816" s="1" t="str">
        <f>IF(COUNTIFS([1]Note_Simple!$B815:$M815,B$2)=0,"",COUNTIFS([1]Note_Simple!$B815:$M815,B$2))</f>
        <v/>
      </c>
      <c r="C816" s="1" t="str">
        <f>IF(COUNTIFS([1]Note_Simple!$B815:$M815,C$2)=0,"",COUNTIFS([1]Note_Simple!$B815:$M815,C$2))</f>
        <v/>
      </c>
      <c r="D816" s="1" t="str">
        <f>IF(COUNTIFS([1]Note_Simple!$B815:$M815,D$2)=0,"",COUNTIFS([1]Note_Simple!$B815:$M815,D$2))</f>
        <v/>
      </c>
      <c r="E816" s="1" t="str">
        <f>IF(COUNTIFS([1]Note_Simple!$B815:$M815,E$2)=0,"",COUNTIFS([1]Note_Simple!$B815:$M815,E$2))</f>
        <v/>
      </c>
      <c r="F816" s="1" t="str">
        <f>IF(COUNTIFS([1]Note_Simple!$B815:$M815,F$2)=0,"",COUNTIFS([1]Note_Simple!$B815:$M815,F$2))</f>
        <v/>
      </c>
      <c r="G816" s="1" t="str">
        <f>IF(COUNTIFS([1]Note_Simple!$B815:$M815,G$2)=0,"",COUNTIFS([1]Note_Simple!$B815:$M815,G$2))</f>
        <v/>
      </c>
      <c r="H816" s="1" t="str">
        <f>IF(COUNTIFS([1]Note_Simple!$B815:$M815,H$2)=0,"",COUNTIFS([1]Note_Simple!$B815:$M815,H$2))</f>
        <v/>
      </c>
      <c r="I816" s="1" t="str">
        <f>IF(COUNTIFS([1]Note_Simple!$B815:$M815,I$2)=0,"",COUNTIFS([1]Note_Simple!$B815:$M815,I$2))</f>
        <v/>
      </c>
      <c r="J816" s="1" t="str">
        <f>IF(COUNTIFS([1]Note_Simple!$B815:$M815,J$2)=0,"",COUNTIFS([1]Note_Simple!$B815:$M815,J$2))</f>
        <v/>
      </c>
      <c r="K816" s="1" t="str">
        <f>IF(COUNTIFS([1]Note_Simple!$B815:$M815,K$2)=0,"",COUNTIFS([1]Note_Simple!$B815:$M815,K$2))</f>
        <v/>
      </c>
      <c r="L816" s="1" t="str">
        <f>IF(COUNTIFS([1]Note_Simple!$B815:$M815,L$2)=0,"",COUNTIFS([1]Note_Simple!$B815:$M815,L$2))</f>
        <v/>
      </c>
      <c r="M816" s="1" t="str">
        <f>IF(COUNTIFS([1]Note_Simple!$B815:$M815,M$2)=0,"",COUNTIFS([1]Note_Simple!$B815:$M815,M$2))</f>
        <v/>
      </c>
    </row>
    <row r="817" spans="1:13" x14ac:dyDescent="0.25">
      <c r="A817" s="1">
        <v>814</v>
      </c>
      <c r="B817" s="1" t="str">
        <f>IF(COUNTIFS([1]Note_Simple!$B816:$M816,B$2)=0,"",COUNTIFS([1]Note_Simple!$B816:$M816,B$2))</f>
        <v/>
      </c>
      <c r="C817" s="1" t="str">
        <f>IF(COUNTIFS([1]Note_Simple!$B816:$M816,C$2)=0,"",COUNTIFS([1]Note_Simple!$B816:$M816,C$2))</f>
        <v/>
      </c>
      <c r="D817" s="1" t="str">
        <f>IF(COUNTIFS([1]Note_Simple!$B816:$M816,D$2)=0,"",COUNTIFS([1]Note_Simple!$B816:$M816,D$2))</f>
        <v/>
      </c>
      <c r="E817" s="1" t="str">
        <f>IF(COUNTIFS([1]Note_Simple!$B816:$M816,E$2)=0,"",COUNTIFS([1]Note_Simple!$B816:$M816,E$2))</f>
        <v/>
      </c>
      <c r="F817" s="1" t="str">
        <f>IF(COUNTIFS([1]Note_Simple!$B816:$M816,F$2)=0,"",COUNTIFS([1]Note_Simple!$B816:$M816,F$2))</f>
        <v/>
      </c>
      <c r="G817" s="1" t="str">
        <f>IF(COUNTIFS([1]Note_Simple!$B816:$M816,G$2)=0,"",COUNTIFS([1]Note_Simple!$B816:$M816,G$2))</f>
        <v/>
      </c>
      <c r="H817" s="1" t="str">
        <f>IF(COUNTIFS([1]Note_Simple!$B816:$M816,H$2)=0,"",COUNTIFS([1]Note_Simple!$B816:$M816,H$2))</f>
        <v/>
      </c>
      <c r="I817" s="1" t="str">
        <f>IF(COUNTIFS([1]Note_Simple!$B816:$M816,I$2)=0,"",COUNTIFS([1]Note_Simple!$B816:$M816,I$2))</f>
        <v/>
      </c>
      <c r="J817" s="1" t="str">
        <f>IF(COUNTIFS([1]Note_Simple!$B816:$M816,J$2)=0,"",COUNTIFS([1]Note_Simple!$B816:$M816,J$2))</f>
        <v/>
      </c>
      <c r="K817" s="1" t="str">
        <f>IF(COUNTIFS([1]Note_Simple!$B816:$M816,K$2)=0,"",COUNTIFS([1]Note_Simple!$B816:$M816,K$2))</f>
        <v/>
      </c>
      <c r="L817" s="1" t="str">
        <f>IF(COUNTIFS([1]Note_Simple!$B816:$M816,L$2)=0,"",COUNTIFS([1]Note_Simple!$B816:$M816,L$2))</f>
        <v/>
      </c>
      <c r="M817" s="1" t="str">
        <f>IF(COUNTIFS([1]Note_Simple!$B816:$M816,M$2)=0,"",COUNTIFS([1]Note_Simple!$B816:$M816,M$2))</f>
        <v/>
      </c>
    </row>
    <row r="818" spans="1:13" x14ac:dyDescent="0.25">
      <c r="A818" s="1">
        <v>815</v>
      </c>
      <c r="B818" s="1" t="str">
        <f>IF(COUNTIFS([1]Note_Simple!$B817:$M817,B$2)=0,"",COUNTIFS([1]Note_Simple!$B817:$M817,B$2))</f>
        <v/>
      </c>
      <c r="C818" s="1" t="str">
        <f>IF(COUNTIFS([1]Note_Simple!$B817:$M817,C$2)=0,"",COUNTIFS([1]Note_Simple!$B817:$M817,C$2))</f>
        <v/>
      </c>
      <c r="D818" s="1" t="str">
        <f>IF(COUNTIFS([1]Note_Simple!$B817:$M817,D$2)=0,"",COUNTIFS([1]Note_Simple!$B817:$M817,D$2))</f>
        <v/>
      </c>
      <c r="E818" s="1" t="str">
        <f>IF(COUNTIFS([1]Note_Simple!$B817:$M817,E$2)=0,"",COUNTIFS([1]Note_Simple!$B817:$M817,E$2))</f>
        <v/>
      </c>
      <c r="F818" s="1" t="str">
        <f>IF(COUNTIFS([1]Note_Simple!$B817:$M817,F$2)=0,"",COUNTIFS([1]Note_Simple!$B817:$M817,F$2))</f>
        <v/>
      </c>
      <c r="G818" s="1" t="str">
        <f>IF(COUNTIFS([1]Note_Simple!$B817:$M817,G$2)=0,"",COUNTIFS([1]Note_Simple!$B817:$M817,G$2))</f>
        <v/>
      </c>
      <c r="H818" s="1" t="str">
        <f>IF(COUNTIFS([1]Note_Simple!$B817:$M817,H$2)=0,"",COUNTIFS([1]Note_Simple!$B817:$M817,H$2))</f>
        <v/>
      </c>
      <c r="I818" s="1" t="str">
        <f>IF(COUNTIFS([1]Note_Simple!$B817:$M817,I$2)=0,"",COUNTIFS([1]Note_Simple!$B817:$M817,I$2))</f>
        <v/>
      </c>
      <c r="J818" s="1" t="str">
        <f>IF(COUNTIFS([1]Note_Simple!$B817:$M817,J$2)=0,"",COUNTIFS([1]Note_Simple!$B817:$M817,J$2))</f>
        <v/>
      </c>
      <c r="K818" s="1" t="str">
        <f>IF(COUNTIFS([1]Note_Simple!$B817:$M817,K$2)=0,"",COUNTIFS([1]Note_Simple!$B817:$M817,K$2))</f>
        <v/>
      </c>
      <c r="L818" s="1" t="str">
        <f>IF(COUNTIFS([1]Note_Simple!$B817:$M817,L$2)=0,"",COUNTIFS([1]Note_Simple!$B817:$M817,L$2))</f>
        <v/>
      </c>
      <c r="M818" s="1" t="str">
        <f>IF(COUNTIFS([1]Note_Simple!$B817:$M817,M$2)=0,"",COUNTIFS([1]Note_Simple!$B817:$M817,M$2))</f>
        <v/>
      </c>
    </row>
    <row r="819" spans="1:13" x14ac:dyDescent="0.25">
      <c r="A819" s="1">
        <v>816</v>
      </c>
      <c r="B819" s="1">
        <f>IF(COUNTIFS([1]Note_Simple!$B818:$M818,B$2)=0,"",COUNTIFS([1]Note_Simple!$B818:$M818,B$2))</f>
        <v>3</v>
      </c>
      <c r="C819" s="1" t="str">
        <f>IF(COUNTIFS([1]Note_Simple!$B818:$M818,C$2)=0,"",COUNTIFS([1]Note_Simple!$B818:$M818,C$2))</f>
        <v/>
      </c>
      <c r="D819" s="1" t="str">
        <f>IF(COUNTIFS([1]Note_Simple!$B818:$M818,D$2)=0,"",COUNTIFS([1]Note_Simple!$B818:$M818,D$2))</f>
        <v/>
      </c>
      <c r="E819" s="1" t="str">
        <f>IF(COUNTIFS([1]Note_Simple!$B818:$M818,E$2)=0,"",COUNTIFS([1]Note_Simple!$B818:$M818,E$2))</f>
        <v/>
      </c>
      <c r="F819" s="1" t="str">
        <f>IF(COUNTIFS([1]Note_Simple!$B818:$M818,F$2)=0,"",COUNTIFS([1]Note_Simple!$B818:$M818,F$2))</f>
        <v/>
      </c>
      <c r="G819" s="1" t="str">
        <f>IF(COUNTIFS([1]Note_Simple!$B818:$M818,G$2)=0,"",COUNTIFS([1]Note_Simple!$B818:$M818,G$2))</f>
        <v/>
      </c>
      <c r="H819" s="1" t="str">
        <f>IF(COUNTIFS([1]Note_Simple!$B818:$M818,H$2)=0,"",COUNTIFS([1]Note_Simple!$B818:$M818,H$2))</f>
        <v/>
      </c>
      <c r="I819" s="1">
        <f>IF(COUNTIFS([1]Note_Simple!$B818:$M818,I$2)=0,"",COUNTIFS([1]Note_Simple!$B818:$M818,I$2))</f>
        <v>1</v>
      </c>
      <c r="J819" s="1" t="str">
        <f>IF(COUNTIFS([1]Note_Simple!$B818:$M818,J$2)=0,"",COUNTIFS([1]Note_Simple!$B818:$M818,J$2))</f>
        <v/>
      </c>
      <c r="K819" s="1" t="str">
        <f>IF(COUNTIFS([1]Note_Simple!$B818:$M818,K$2)=0,"",COUNTIFS([1]Note_Simple!$B818:$M818,K$2))</f>
        <v/>
      </c>
      <c r="L819" s="1" t="str">
        <f>IF(COUNTIFS([1]Note_Simple!$B818:$M818,L$2)=0,"",COUNTIFS([1]Note_Simple!$B818:$M818,L$2))</f>
        <v/>
      </c>
      <c r="M819" s="1" t="str">
        <f>IF(COUNTIFS([1]Note_Simple!$B818:$M818,M$2)=0,"",COUNTIFS([1]Note_Simple!$B818:$M818,M$2))</f>
        <v/>
      </c>
    </row>
    <row r="820" spans="1:13" x14ac:dyDescent="0.25">
      <c r="A820" s="1">
        <v>817</v>
      </c>
      <c r="B820" s="1" t="str">
        <f>IF(COUNTIFS([1]Note_Simple!$B819:$M819,B$2)=0,"",COUNTIFS([1]Note_Simple!$B819:$M819,B$2))</f>
        <v/>
      </c>
      <c r="C820" s="1" t="str">
        <f>IF(COUNTIFS([1]Note_Simple!$B819:$M819,C$2)=0,"",COUNTIFS([1]Note_Simple!$B819:$M819,C$2))</f>
        <v/>
      </c>
      <c r="D820" s="1" t="str">
        <f>IF(COUNTIFS([1]Note_Simple!$B819:$M819,D$2)=0,"",COUNTIFS([1]Note_Simple!$B819:$M819,D$2))</f>
        <v/>
      </c>
      <c r="E820" s="1" t="str">
        <f>IF(COUNTIFS([1]Note_Simple!$B819:$M819,E$2)=0,"",COUNTIFS([1]Note_Simple!$B819:$M819,E$2))</f>
        <v/>
      </c>
      <c r="F820" s="1" t="str">
        <f>IF(COUNTIFS([1]Note_Simple!$B819:$M819,F$2)=0,"",COUNTIFS([1]Note_Simple!$B819:$M819,F$2))</f>
        <v/>
      </c>
      <c r="G820" s="1" t="str">
        <f>IF(COUNTIFS([1]Note_Simple!$B819:$M819,G$2)=0,"",COUNTIFS([1]Note_Simple!$B819:$M819,G$2))</f>
        <v/>
      </c>
      <c r="H820" s="1" t="str">
        <f>IF(COUNTIFS([1]Note_Simple!$B819:$M819,H$2)=0,"",COUNTIFS([1]Note_Simple!$B819:$M819,H$2))</f>
        <v/>
      </c>
      <c r="I820" s="1" t="str">
        <f>IF(COUNTIFS([1]Note_Simple!$B819:$M819,I$2)=0,"",COUNTIFS([1]Note_Simple!$B819:$M819,I$2))</f>
        <v/>
      </c>
      <c r="J820" s="1" t="str">
        <f>IF(COUNTIFS([1]Note_Simple!$B819:$M819,J$2)=0,"",COUNTIFS([1]Note_Simple!$B819:$M819,J$2))</f>
        <v/>
      </c>
      <c r="K820" s="1" t="str">
        <f>IF(COUNTIFS([1]Note_Simple!$B819:$M819,K$2)=0,"",COUNTIFS([1]Note_Simple!$B819:$M819,K$2))</f>
        <v/>
      </c>
      <c r="L820" s="1" t="str">
        <f>IF(COUNTIFS([1]Note_Simple!$B819:$M819,L$2)=0,"",COUNTIFS([1]Note_Simple!$B819:$M819,L$2))</f>
        <v/>
      </c>
      <c r="M820" s="1" t="str">
        <f>IF(COUNTIFS([1]Note_Simple!$B819:$M819,M$2)=0,"",COUNTIFS([1]Note_Simple!$B819:$M819,M$2))</f>
        <v/>
      </c>
    </row>
    <row r="821" spans="1:13" x14ac:dyDescent="0.25">
      <c r="A821" s="1">
        <v>818</v>
      </c>
      <c r="B821" s="1" t="str">
        <f>IF(COUNTIFS([1]Note_Simple!$B820:$M820,B$2)=0,"",COUNTIFS([1]Note_Simple!$B820:$M820,B$2))</f>
        <v/>
      </c>
      <c r="C821" s="1" t="str">
        <f>IF(COUNTIFS([1]Note_Simple!$B820:$M820,C$2)=0,"",COUNTIFS([1]Note_Simple!$B820:$M820,C$2))</f>
        <v/>
      </c>
      <c r="D821" s="1" t="str">
        <f>IF(COUNTIFS([1]Note_Simple!$B820:$M820,D$2)=0,"",COUNTIFS([1]Note_Simple!$B820:$M820,D$2))</f>
        <v/>
      </c>
      <c r="E821" s="1" t="str">
        <f>IF(COUNTIFS([1]Note_Simple!$B820:$M820,E$2)=0,"",COUNTIFS([1]Note_Simple!$B820:$M820,E$2))</f>
        <v/>
      </c>
      <c r="F821" s="1" t="str">
        <f>IF(COUNTIFS([1]Note_Simple!$B820:$M820,F$2)=0,"",COUNTIFS([1]Note_Simple!$B820:$M820,F$2))</f>
        <v/>
      </c>
      <c r="G821" s="1" t="str">
        <f>IF(COUNTIFS([1]Note_Simple!$B820:$M820,G$2)=0,"",COUNTIFS([1]Note_Simple!$B820:$M820,G$2))</f>
        <v/>
      </c>
      <c r="H821" s="1" t="str">
        <f>IF(COUNTIFS([1]Note_Simple!$B820:$M820,H$2)=0,"",COUNTIFS([1]Note_Simple!$B820:$M820,H$2))</f>
        <v/>
      </c>
      <c r="I821" s="1" t="str">
        <f>IF(COUNTIFS([1]Note_Simple!$B820:$M820,I$2)=0,"",COUNTIFS([1]Note_Simple!$B820:$M820,I$2))</f>
        <v/>
      </c>
      <c r="J821" s="1" t="str">
        <f>IF(COUNTIFS([1]Note_Simple!$B820:$M820,J$2)=0,"",COUNTIFS([1]Note_Simple!$B820:$M820,J$2))</f>
        <v/>
      </c>
      <c r="K821" s="1" t="str">
        <f>IF(COUNTIFS([1]Note_Simple!$B820:$M820,K$2)=0,"",COUNTIFS([1]Note_Simple!$B820:$M820,K$2))</f>
        <v/>
      </c>
      <c r="L821" s="1" t="str">
        <f>IF(COUNTIFS([1]Note_Simple!$B820:$M820,L$2)=0,"",COUNTIFS([1]Note_Simple!$B820:$M820,L$2))</f>
        <v/>
      </c>
      <c r="M821" s="1" t="str">
        <f>IF(COUNTIFS([1]Note_Simple!$B820:$M820,M$2)=0,"",COUNTIFS([1]Note_Simple!$B820:$M820,M$2))</f>
        <v/>
      </c>
    </row>
    <row r="822" spans="1:13" x14ac:dyDescent="0.25">
      <c r="A822" s="1">
        <v>819</v>
      </c>
      <c r="B822" s="1" t="str">
        <f>IF(COUNTIFS([1]Note_Simple!$B821:$M821,B$2)=0,"",COUNTIFS([1]Note_Simple!$B821:$M821,B$2))</f>
        <v/>
      </c>
      <c r="C822" s="1" t="str">
        <f>IF(COUNTIFS([1]Note_Simple!$B821:$M821,C$2)=0,"",COUNTIFS([1]Note_Simple!$B821:$M821,C$2))</f>
        <v/>
      </c>
      <c r="D822" s="1" t="str">
        <f>IF(COUNTIFS([1]Note_Simple!$B821:$M821,D$2)=0,"",COUNTIFS([1]Note_Simple!$B821:$M821,D$2))</f>
        <v/>
      </c>
      <c r="E822" s="1" t="str">
        <f>IF(COUNTIFS([1]Note_Simple!$B821:$M821,E$2)=0,"",COUNTIFS([1]Note_Simple!$B821:$M821,E$2))</f>
        <v/>
      </c>
      <c r="F822" s="1" t="str">
        <f>IF(COUNTIFS([1]Note_Simple!$B821:$M821,F$2)=0,"",COUNTIFS([1]Note_Simple!$B821:$M821,F$2))</f>
        <v/>
      </c>
      <c r="G822" s="1" t="str">
        <f>IF(COUNTIFS([1]Note_Simple!$B821:$M821,G$2)=0,"",COUNTIFS([1]Note_Simple!$B821:$M821,G$2))</f>
        <v/>
      </c>
      <c r="H822" s="1" t="str">
        <f>IF(COUNTIFS([1]Note_Simple!$B821:$M821,H$2)=0,"",COUNTIFS([1]Note_Simple!$B821:$M821,H$2))</f>
        <v/>
      </c>
      <c r="I822" s="1" t="str">
        <f>IF(COUNTIFS([1]Note_Simple!$B821:$M821,I$2)=0,"",COUNTIFS([1]Note_Simple!$B821:$M821,I$2))</f>
        <v/>
      </c>
      <c r="J822" s="1" t="str">
        <f>IF(COUNTIFS([1]Note_Simple!$B821:$M821,J$2)=0,"",COUNTIFS([1]Note_Simple!$B821:$M821,J$2))</f>
        <v/>
      </c>
      <c r="K822" s="1" t="str">
        <f>IF(COUNTIFS([1]Note_Simple!$B821:$M821,K$2)=0,"",COUNTIFS([1]Note_Simple!$B821:$M821,K$2))</f>
        <v/>
      </c>
      <c r="L822" s="1" t="str">
        <f>IF(COUNTIFS([1]Note_Simple!$B821:$M821,L$2)=0,"",COUNTIFS([1]Note_Simple!$B821:$M821,L$2))</f>
        <v/>
      </c>
      <c r="M822" s="1" t="str">
        <f>IF(COUNTIFS([1]Note_Simple!$B821:$M821,M$2)=0,"",COUNTIFS([1]Note_Simple!$B821:$M821,M$2))</f>
        <v/>
      </c>
    </row>
    <row r="823" spans="1:13" x14ac:dyDescent="0.25">
      <c r="A823" s="1">
        <v>820</v>
      </c>
      <c r="B823" s="1">
        <f>IF(COUNTIFS([1]Note_Simple!$B822:$M822,B$2)=0,"",COUNTIFS([1]Note_Simple!$B822:$M822,B$2))</f>
        <v>3</v>
      </c>
      <c r="C823" s="1" t="str">
        <f>IF(COUNTIFS([1]Note_Simple!$B822:$M822,C$2)=0,"",COUNTIFS([1]Note_Simple!$B822:$M822,C$2))</f>
        <v/>
      </c>
      <c r="D823" s="1" t="str">
        <f>IF(COUNTIFS([1]Note_Simple!$B822:$M822,D$2)=0,"",COUNTIFS([1]Note_Simple!$B822:$M822,D$2))</f>
        <v/>
      </c>
      <c r="E823" s="1" t="str">
        <f>IF(COUNTIFS([1]Note_Simple!$B822:$M822,E$2)=0,"",COUNTIFS([1]Note_Simple!$B822:$M822,E$2))</f>
        <v/>
      </c>
      <c r="F823" s="1" t="str">
        <f>IF(COUNTIFS([1]Note_Simple!$B822:$M822,F$2)=0,"",COUNTIFS([1]Note_Simple!$B822:$M822,F$2))</f>
        <v/>
      </c>
      <c r="G823" s="1" t="str">
        <f>IF(COUNTIFS([1]Note_Simple!$B822:$M822,G$2)=0,"",COUNTIFS([1]Note_Simple!$B822:$M822,G$2))</f>
        <v/>
      </c>
      <c r="H823" s="1" t="str">
        <f>IF(COUNTIFS([1]Note_Simple!$B822:$M822,H$2)=0,"",COUNTIFS([1]Note_Simple!$B822:$M822,H$2))</f>
        <v/>
      </c>
      <c r="I823" s="1">
        <f>IF(COUNTIFS([1]Note_Simple!$B822:$M822,I$2)=0,"",COUNTIFS([1]Note_Simple!$B822:$M822,I$2))</f>
        <v>1</v>
      </c>
      <c r="J823" s="1" t="str">
        <f>IF(COUNTIFS([1]Note_Simple!$B822:$M822,J$2)=0,"",COUNTIFS([1]Note_Simple!$B822:$M822,J$2))</f>
        <v/>
      </c>
      <c r="K823" s="1" t="str">
        <f>IF(COUNTIFS([1]Note_Simple!$B822:$M822,K$2)=0,"",COUNTIFS([1]Note_Simple!$B822:$M822,K$2))</f>
        <v/>
      </c>
      <c r="L823" s="1" t="str">
        <f>IF(COUNTIFS([1]Note_Simple!$B822:$M822,L$2)=0,"",COUNTIFS([1]Note_Simple!$B822:$M822,L$2))</f>
        <v/>
      </c>
      <c r="M823" s="1" t="str">
        <f>IF(COUNTIFS([1]Note_Simple!$B822:$M822,M$2)=0,"",COUNTIFS([1]Note_Simple!$B822:$M822,M$2))</f>
        <v/>
      </c>
    </row>
    <row r="824" spans="1:13" x14ac:dyDescent="0.25">
      <c r="A824" s="1">
        <v>821</v>
      </c>
      <c r="B824" s="1" t="str">
        <f>IF(COUNTIFS([1]Note_Simple!$B823:$M823,B$2)=0,"",COUNTIFS([1]Note_Simple!$B823:$M823,B$2))</f>
        <v/>
      </c>
      <c r="C824" s="1" t="str">
        <f>IF(COUNTIFS([1]Note_Simple!$B823:$M823,C$2)=0,"",COUNTIFS([1]Note_Simple!$B823:$M823,C$2))</f>
        <v/>
      </c>
      <c r="D824" s="1" t="str">
        <f>IF(COUNTIFS([1]Note_Simple!$B823:$M823,D$2)=0,"",COUNTIFS([1]Note_Simple!$B823:$M823,D$2))</f>
        <v/>
      </c>
      <c r="E824" s="1" t="str">
        <f>IF(COUNTIFS([1]Note_Simple!$B823:$M823,E$2)=0,"",COUNTIFS([1]Note_Simple!$B823:$M823,E$2))</f>
        <v/>
      </c>
      <c r="F824" s="1" t="str">
        <f>IF(COUNTIFS([1]Note_Simple!$B823:$M823,F$2)=0,"",COUNTIFS([1]Note_Simple!$B823:$M823,F$2))</f>
        <v/>
      </c>
      <c r="G824" s="1" t="str">
        <f>IF(COUNTIFS([1]Note_Simple!$B823:$M823,G$2)=0,"",COUNTIFS([1]Note_Simple!$B823:$M823,G$2))</f>
        <v/>
      </c>
      <c r="H824" s="1" t="str">
        <f>IF(COUNTIFS([1]Note_Simple!$B823:$M823,H$2)=0,"",COUNTIFS([1]Note_Simple!$B823:$M823,H$2))</f>
        <v/>
      </c>
      <c r="I824" s="1" t="str">
        <f>IF(COUNTIFS([1]Note_Simple!$B823:$M823,I$2)=0,"",COUNTIFS([1]Note_Simple!$B823:$M823,I$2))</f>
        <v/>
      </c>
      <c r="J824" s="1" t="str">
        <f>IF(COUNTIFS([1]Note_Simple!$B823:$M823,J$2)=0,"",COUNTIFS([1]Note_Simple!$B823:$M823,J$2))</f>
        <v/>
      </c>
      <c r="K824" s="1" t="str">
        <f>IF(COUNTIFS([1]Note_Simple!$B823:$M823,K$2)=0,"",COUNTIFS([1]Note_Simple!$B823:$M823,K$2))</f>
        <v/>
      </c>
      <c r="L824" s="1" t="str">
        <f>IF(COUNTIFS([1]Note_Simple!$B823:$M823,L$2)=0,"",COUNTIFS([1]Note_Simple!$B823:$M823,L$2))</f>
        <v/>
      </c>
      <c r="M824" s="1" t="str">
        <f>IF(COUNTIFS([1]Note_Simple!$B823:$M823,M$2)=0,"",COUNTIFS([1]Note_Simple!$B823:$M823,M$2))</f>
        <v/>
      </c>
    </row>
    <row r="825" spans="1:13" x14ac:dyDescent="0.25">
      <c r="A825" s="1">
        <v>822</v>
      </c>
      <c r="B825" s="1" t="str">
        <f>IF(COUNTIFS([1]Note_Simple!$B824:$M824,B$2)=0,"",COUNTIFS([1]Note_Simple!$B824:$M824,B$2))</f>
        <v/>
      </c>
      <c r="C825" s="1" t="str">
        <f>IF(COUNTIFS([1]Note_Simple!$B824:$M824,C$2)=0,"",COUNTIFS([1]Note_Simple!$B824:$M824,C$2))</f>
        <v/>
      </c>
      <c r="D825" s="1" t="str">
        <f>IF(COUNTIFS([1]Note_Simple!$B824:$M824,D$2)=0,"",COUNTIFS([1]Note_Simple!$B824:$M824,D$2))</f>
        <v/>
      </c>
      <c r="E825" s="1" t="str">
        <f>IF(COUNTIFS([1]Note_Simple!$B824:$M824,E$2)=0,"",COUNTIFS([1]Note_Simple!$B824:$M824,E$2))</f>
        <v/>
      </c>
      <c r="F825" s="1" t="str">
        <f>IF(COUNTIFS([1]Note_Simple!$B824:$M824,F$2)=0,"",COUNTIFS([1]Note_Simple!$B824:$M824,F$2))</f>
        <v/>
      </c>
      <c r="G825" s="1" t="str">
        <f>IF(COUNTIFS([1]Note_Simple!$B824:$M824,G$2)=0,"",COUNTIFS([1]Note_Simple!$B824:$M824,G$2))</f>
        <v/>
      </c>
      <c r="H825" s="1" t="str">
        <f>IF(COUNTIFS([1]Note_Simple!$B824:$M824,H$2)=0,"",COUNTIFS([1]Note_Simple!$B824:$M824,H$2))</f>
        <v/>
      </c>
      <c r="I825" s="1" t="str">
        <f>IF(COUNTIFS([1]Note_Simple!$B824:$M824,I$2)=0,"",COUNTIFS([1]Note_Simple!$B824:$M824,I$2))</f>
        <v/>
      </c>
      <c r="J825" s="1" t="str">
        <f>IF(COUNTIFS([1]Note_Simple!$B824:$M824,J$2)=0,"",COUNTIFS([1]Note_Simple!$B824:$M824,J$2))</f>
        <v/>
      </c>
      <c r="K825" s="1" t="str">
        <f>IF(COUNTIFS([1]Note_Simple!$B824:$M824,K$2)=0,"",COUNTIFS([1]Note_Simple!$B824:$M824,K$2))</f>
        <v/>
      </c>
      <c r="L825" s="1" t="str">
        <f>IF(COUNTIFS([1]Note_Simple!$B824:$M824,L$2)=0,"",COUNTIFS([1]Note_Simple!$B824:$M824,L$2))</f>
        <v/>
      </c>
      <c r="M825" s="1" t="str">
        <f>IF(COUNTIFS([1]Note_Simple!$B824:$M824,M$2)=0,"",COUNTIFS([1]Note_Simple!$B824:$M824,M$2))</f>
        <v/>
      </c>
    </row>
    <row r="826" spans="1:13" x14ac:dyDescent="0.25">
      <c r="A826" s="1">
        <v>823</v>
      </c>
      <c r="B826" s="1" t="str">
        <f>IF(COUNTIFS([1]Note_Simple!$B825:$M825,B$2)=0,"",COUNTIFS([1]Note_Simple!$B825:$M825,B$2))</f>
        <v/>
      </c>
      <c r="C826" s="1" t="str">
        <f>IF(COUNTIFS([1]Note_Simple!$B825:$M825,C$2)=0,"",COUNTIFS([1]Note_Simple!$B825:$M825,C$2))</f>
        <v/>
      </c>
      <c r="D826" s="1" t="str">
        <f>IF(COUNTIFS([1]Note_Simple!$B825:$M825,D$2)=0,"",COUNTIFS([1]Note_Simple!$B825:$M825,D$2))</f>
        <v/>
      </c>
      <c r="E826" s="1" t="str">
        <f>IF(COUNTIFS([1]Note_Simple!$B825:$M825,E$2)=0,"",COUNTIFS([1]Note_Simple!$B825:$M825,E$2))</f>
        <v/>
      </c>
      <c r="F826" s="1" t="str">
        <f>IF(COUNTIFS([1]Note_Simple!$B825:$M825,F$2)=0,"",COUNTIFS([1]Note_Simple!$B825:$M825,F$2))</f>
        <v/>
      </c>
      <c r="G826" s="1" t="str">
        <f>IF(COUNTIFS([1]Note_Simple!$B825:$M825,G$2)=0,"",COUNTIFS([1]Note_Simple!$B825:$M825,G$2))</f>
        <v/>
      </c>
      <c r="H826" s="1" t="str">
        <f>IF(COUNTIFS([1]Note_Simple!$B825:$M825,H$2)=0,"",COUNTIFS([1]Note_Simple!$B825:$M825,H$2))</f>
        <v/>
      </c>
      <c r="I826" s="1" t="str">
        <f>IF(COUNTIFS([1]Note_Simple!$B825:$M825,I$2)=0,"",COUNTIFS([1]Note_Simple!$B825:$M825,I$2))</f>
        <v/>
      </c>
      <c r="J826" s="1" t="str">
        <f>IF(COUNTIFS([1]Note_Simple!$B825:$M825,J$2)=0,"",COUNTIFS([1]Note_Simple!$B825:$M825,J$2))</f>
        <v/>
      </c>
      <c r="K826" s="1" t="str">
        <f>IF(COUNTIFS([1]Note_Simple!$B825:$M825,K$2)=0,"",COUNTIFS([1]Note_Simple!$B825:$M825,K$2))</f>
        <v/>
      </c>
      <c r="L826" s="1" t="str">
        <f>IF(COUNTIFS([1]Note_Simple!$B825:$M825,L$2)=0,"",COUNTIFS([1]Note_Simple!$B825:$M825,L$2))</f>
        <v/>
      </c>
      <c r="M826" s="1" t="str">
        <f>IF(COUNTIFS([1]Note_Simple!$B825:$M825,M$2)=0,"",COUNTIFS([1]Note_Simple!$B825:$M825,M$2))</f>
        <v/>
      </c>
    </row>
    <row r="827" spans="1:13" x14ac:dyDescent="0.25">
      <c r="A827" s="1">
        <v>824</v>
      </c>
      <c r="B827" s="1">
        <f>IF(COUNTIFS([1]Note_Simple!$B826:$M826,B$2)=0,"",COUNTIFS([1]Note_Simple!$B826:$M826,B$2))</f>
        <v>2</v>
      </c>
      <c r="C827" s="1" t="str">
        <f>IF(COUNTIFS([1]Note_Simple!$B826:$M826,C$2)=0,"",COUNTIFS([1]Note_Simple!$B826:$M826,C$2))</f>
        <v/>
      </c>
      <c r="D827" s="1" t="str">
        <f>IF(COUNTIFS([1]Note_Simple!$B826:$M826,D$2)=0,"",COUNTIFS([1]Note_Simple!$B826:$M826,D$2))</f>
        <v/>
      </c>
      <c r="E827" s="1" t="str">
        <f>IF(COUNTIFS([1]Note_Simple!$B826:$M826,E$2)=0,"",COUNTIFS([1]Note_Simple!$B826:$M826,E$2))</f>
        <v/>
      </c>
      <c r="F827" s="1">
        <f>IF(COUNTIFS([1]Note_Simple!$B826:$M826,F$2)=0,"",COUNTIFS([1]Note_Simple!$B826:$M826,F$2))</f>
        <v>1</v>
      </c>
      <c r="G827" s="1" t="str">
        <f>IF(COUNTIFS([1]Note_Simple!$B826:$M826,G$2)=0,"",COUNTIFS([1]Note_Simple!$B826:$M826,G$2))</f>
        <v/>
      </c>
      <c r="H827" s="1" t="str">
        <f>IF(COUNTIFS([1]Note_Simple!$B826:$M826,H$2)=0,"",COUNTIFS([1]Note_Simple!$B826:$M826,H$2))</f>
        <v/>
      </c>
      <c r="I827" s="1">
        <f>IF(COUNTIFS([1]Note_Simple!$B826:$M826,I$2)=0,"",COUNTIFS([1]Note_Simple!$B826:$M826,I$2))</f>
        <v>1</v>
      </c>
      <c r="J827" s="1">
        <f>IF(COUNTIFS([1]Note_Simple!$B826:$M826,J$2)=0,"",COUNTIFS([1]Note_Simple!$B826:$M826,J$2))</f>
        <v>1</v>
      </c>
      <c r="K827" s="1" t="str">
        <f>IF(COUNTIFS([1]Note_Simple!$B826:$M826,K$2)=0,"",COUNTIFS([1]Note_Simple!$B826:$M826,K$2))</f>
        <v/>
      </c>
      <c r="L827" s="1" t="str">
        <f>IF(COUNTIFS([1]Note_Simple!$B826:$M826,L$2)=0,"",COUNTIFS([1]Note_Simple!$B826:$M826,L$2))</f>
        <v/>
      </c>
      <c r="M827" s="1" t="str">
        <f>IF(COUNTIFS([1]Note_Simple!$B826:$M826,M$2)=0,"",COUNTIFS([1]Note_Simple!$B826:$M826,M$2))</f>
        <v/>
      </c>
    </row>
    <row r="828" spans="1:13" x14ac:dyDescent="0.25">
      <c r="A828" s="1">
        <v>825</v>
      </c>
      <c r="B828" s="1" t="str">
        <f>IF(COUNTIFS([1]Note_Simple!$B827:$M827,B$2)=0,"",COUNTIFS([1]Note_Simple!$B827:$M827,B$2))</f>
        <v/>
      </c>
      <c r="C828" s="1" t="str">
        <f>IF(COUNTIFS([1]Note_Simple!$B827:$M827,C$2)=0,"",COUNTIFS([1]Note_Simple!$B827:$M827,C$2))</f>
        <v/>
      </c>
      <c r="D828" s="1" t="str">
        <f>IF(COUNTIFS([1]Note_Simple!$B827:$M827,D$2)=0,"",COUNTIFS([1]Note_Simple!$B827:$M827,D$2))</f>
        <v/>
      </c>
      <c r="E828" s="1" t="str">
        <f>IF(COUNTIFS([1]Note_Simple!$B827:$M827,E$2)=0,"",COUNTIFS([1]Note_Simple!$B827:$M827,E$2))</f>
        <v/>
      </c>
      <c r="F828" s="1" t="str">
        <f>IF(COUNTIFS([1]Note_Simple!$B827:$M827,F$2)=0,"",COUNTIFS([1]Note_Simple!$B827:$M827,F$2))</f>
        <v/>
      </c>
      <c r="G828" s="1" t="str">
        <f>IF(COUNTIFS([1]Note_Simple!$B827:$M827,G$2)=0,"",COUNTIFS([1]Note_Simple!$B827:$M827,G$2))</f>
        <v/>
      </c>
      <c r="H828" s="1" t="str">
        <f>IF(COUNTIFS([1]Note_Simple!$B827:$M827,H$2)=0,"",COUNTIFS([1]Note_Simple!$B827:$M827,H$2))</f>
        <v/>
      </c>
      <c r="I828" s="1" t="str">
        <f>IF(COUNTIFS([1]Note_Simple!$B827:$M827,I$2)=0,"",COUNTIFS([1]Note_Simple!$B827:$M827,I$2))</f>
        <v/>
      </c>
      <c r="J828" s="1" t="str">
        <f>IF(COUNTIFS([1]Note_Simple!$B827:$M827,J$2)=0,"",COUNTIFS([1]Note_Simple!$B827:$M827,J$2))</f>
        <v/>
      </c>
      <c r="K828" s="1" t="str">
        <f>IF(COUNTIFS([1]Note_Simple!$B827:$M827,K$2)=0,"",COUNTIFS([1]Note_Simple!$B827:$M827,K$2))</f>
        <v/>
      </c>
      <c r="L828" s="1" t="str">
        <f>IF(COUNTIFS([1]Note_Simple!$B827:$M827,L$2)=0,"",COUNTIFS([1]Note_Simple!$B827:$M827,L$2))</f>
        <v/>
      </c>
      <c r="M828" s="1" t="str">
        <f>IF(COUNTIFS([1]Note_Simple!$B827:$M827,M$2)=0,"",COUNTIFS([1]Note_Simple!$B827:$M827,M$2))</f>
        <v/>
      </c>
    </row>
    <row r="829" spans="1:13" x14ac:dyDescent="0.25">
      <c r="A829" s="1">
        <v>826</v>
      </c>
      <c r="B829" s="1" t="str">
        <f>IF(COUNTIFS([1]Note_Simple!$B828:$M828,B$2)=0,"",COUNTIFS([1]Note_Simple!$B828:$M828,B$2))</f>
        <v/>
      </c>
      <c r="C829" s="1" t="str">
        <f>IF(COUNTIFS([1]Note_Simple!$B828:$M828,C$2)=0,"",COUNTIFS([1]Note_Simple!$B828:$M828,C$2))</f>
        <v/>
      </c>
      <c r="D829" s="1" t="str">
        <f>IF(COUNTIFS([1]Note_Simple!$B828:$M828,D$2)=0,"",COUNTIFS([1]Note_Simple!$B828:$M828,D$2))</f>
        <v/>
      </c>
      <c r="E829" s="1" t="str">
        <f>IF(COUNTIFS([1]Note_Simple!$B828:$M828,E$2)=0,"",COUNTIFS([1]Note_Simple!$B828:$M828,E$2))</f>
        <v/>
      </c>
      <c r="F829" s="1" t="str">
        <f>IF(COUNTIFS([1]Note_Simple!$B828:$M828,F$2)=0,"",COUNTIFS([1]Note_Simple!$B828:$M828,F$2))</f>
        <v/>
      </c>
      <c r="G829" s="1" t="str">
        <f>IF(COUNTIFS([1]Note_Simple!$B828:$M828,G$2)=0,"",COUNTIFS([1]Note_Simple!$B828:$M828,G$2))</f>
        <v/>
      </c>
      <c r="H829" s="1" t="str">
        <f>IF(COUNTIFS([1]Note_Simple!$B828:$M828,H$2)=0,"",COUNTIFS([1]Note_Simple!$B828:$M828,H$2))</f>
        <v/>
      </c>
      <c r="I829" s="1" t="str">
        <f>IF(COUNTIFS([1]Note_Simple!$B828:$M828,I$2)=0,"",COUNTIFS([1]Note_Simple!$B828:$M828,I$2))</f>
        <v/>
      </c>
      <c r="J829" s="1" t="str">
        <f>IF(COUNTIFS([1]Note_Simple!$B828:$M828,J$2)=0,"",COUNTIFS([1]Note_Simple!$B828:$M828,J$2))</f>
        <v/>
      </c>
      <c r="K829" s="1" t="str">
        <f>IF(COUNTIFS([1]Note_Simple!$B828:$M828,K$2)=0,"",COUNTIFS([1]Note_Simple!$B828:$M828,K$2))</f>
        <v/>
      </c>
      <c r="L829" s="1" t="str">
        <f>IF(COUNTIFS([1]Note_Simple!$B828:$M828,L$2)=0,"",COUNTIFS([1]Note_Simple!$B828:$M828,L$2))</f>
        <v/>
      </c>
      <c r="M829" s="1" t="str">
        <f>IF(COUNTIFS([1]Note_Simple!$B828:$M828,M$2)=0,"",COUNTIFS([1]Note_Simple!$B828:$M828,M$2))</f>
        <v/>
      </c>
    </row>
    <row r="830" spans="1:13" x14ac:dyDescent="0.25">
      <c r="A830" s="1">
        <v>827</v>
      </c>
      <c r="B830" s="1" t="str">
        <f>IF(COUNTIFS([1]Note_Simple!$B829:$M829,B$2)=0,"",COUNTIFS([1]Note_Simple!$B829:$M829,B$2))</f>
        <v/>
      </c>
      <c r="C830" s="1" t="str">
        <f>IF(COUNTIFS([1]Note_Simple!$B829:$M829,C$2)=0,"",COUNTIFS([1]Note_Simple!$B829:$M829,C$2))</f>
        <v/>
      </c>
      <c r="D830" s="1" t="str">
        <f>IF(COUNTIFS([1]Note_Simple!$B829:$M829,D$2)=0,"",COUNTIFS([1]Note_Simple!$B829:$M829,D$2))</f>
        <v/>
      </c>
      <c r="E830" s="1" t="str">
        <f>IF(COUNTIFS([1]Note_Simple!$B829:$M829,E$2)=0,"",COUNTIFS([1]Note_Simple!$B829:$M829,E$2))</f>
        <v/>
      </c>
      <c r="F830" s="1" t="str">
        <f>IF(COUNTIFS([1]Note_Simple!$B829:$M829,F$2)=0,"",COUNTIFS([1]Note_Simple!$B829:$M829,F$2))</f>
        <v/>
      </c>
      <c r="G830" s="1" t="str">
        <f>IF(COUNTIFS([1]Note_Simple!$B829:$M829,G$2)=0,"",COUNTIFS([1]Note_Simple!$B829:$M829,G$2))</f>
        <v/>
      </c>
      <c r="H830" s="1" t="str">
        <f>IF(COUNTIFS([1]Note_Simple!$B829:$M829,H$2)=0,"",COUNTIFS([1]Note_Simple!$B829:$M829,H$2))</f>
        <v/>
      </c>
      <c r="I830" s="1" t="str">
        <f>IF(COUNTIFS([1]Note_Simple!$B829:$M829,I$2)=0,"",COUNTIFS([1]Note_Simple!$B829:$M829,I$2))</f>
        <v/>
      </c>
      <c r="J830" s="1" t="str">
        <f>IF(COUNTIFS([1]Note_Simple!$B829:$M829,J$2)=0,"",COUNTIFS([1]Note_Simple!$B829:$M829,J$2))</f>
        <v/>
      </c>
      <c r="K830" s="1" t="str">
        <f>IF(COUNTIFS([1]Note_Simple!$B829:$M829,K$2)=0,"",COUNTIFS([1]Note_Simple!$B829:$M829,K$2))</f>
        <v/>
      </c>
      <c r="L830" s="1" t="str">
        <f>IF(COUNTIFS([1]Note_Simple!$B829:$M829,L$2)=0,"",COUNTIFS([1]Note_Simple!$B829:$M829,L$2))</f>
        <v/>
      </c>
      <c r="M830" s="1" t="str">
        <f>IF(COUNTIFS([1]Note_Simple!$B829:$M829,M$2)=0,"",COUNTIFS([1]Note_Simple!$B829:$M829,M$2))</f>
        <v/>
      </c>
    </row>
    <row r="831" spans="1:13" x14ac:dyDescent="0.25">
      <c r="A831" s="1">
        <v>828</v>
      </c>
      <c r="B831" s="1">
        <f>IF(COUNTIFS([1]Note_Simple!$B830:$M830,B$2)=0,"",COUNTIFS([1]Note_Simple!$B830:$M830,B$2))</f>
        <v>2</v>
      </c>
      <c r="C831" s="1" t="str">
        <f>IF(COUNTIFS([1]Note_Simple!$B830:$M830,C$2)=0,"",COUNTIFS([1]Note_Simple!$B830:$M830,C$2))</f>
        <v/>
      </c>
      <c r="D831" s="1" t="str">
        <f>IF(COUNTIFS([1]Note_Simple!$B830:$M830,D$2)=0,"",COUNTIFS([1]Note_Simple!$B830:$M830,D$2))</f>
        <v/>
      </c>
      <c r="E831" s="1" t="str">
        <f>IF(COUNTIFS([1]Note_Simple!$B830:$M830,E$2)=0,"",COUNTIFS([1]Note_Simple!$B830:$M830,E$2))</f>
        <v/>
      </c>
      <c r="F831" s="1" t="str">
        <f>IF(COUNTIFS([1]Note_Simple!$B830:$M830,F$2)=0,"",COUNTIFS([1]Note_Simple!$B830:$M830,F$2))</f>
        <v/>
      </c>
      <c r="G831" s="1" t="str">
        <f>IF(COUNTIFS([1]Note_Simple!$B830:$M830,G$2)=0,"",COUNTIFS([1]Note_Simple!$B830:$M830,G$2))</f>
        <v/>
      </c>
      <c r="H831" s="1" t="str">
        <f>IF(COUNTIFS([1]Note_Simple!$B830:$M830,H$2)=0,"",COUNTIFS([1]Note_Simple!$B830:$M830,H$2))</f>
        <v/>
      </c>
      <c r="I831" s="1">
        <f>IF(COUNTIFS([1]Note_Simple!$B830:$M830,I$2)=0,"",COUNTIFS([1]Note_Simple!$B830:$M830,I$2))</f>
        <v>1</v>
      </c>
      <c r="J831" s="1" t="str">
        <f>IF(COUNTIFS([1]Note_Simple!$B830:$M830,J$2)=0,"",COUNTIFS([1]Note_Simple!$B830:$M830,J$2))</f>
        <v/>
      </c>
      <c r="K831" s="1" t="str">
        <f>IF(COUNTIFS([1]Note_Simple!$B830:$M830,K$2)=0,"",COUNTIFS([1]Note_Simple!$B830:$M830,K$2))</f>
        <v/>
      </c>
      <c r="L831" s="1" t="str">
        <f>IF(COUNTIFS([1]Note_Simple!$B830:$M830,L$2)=0,"",COUNTIFS([1]Note_Simple!$B830:$M830,L$2))</f>
        <v/>
      </c>
      <c r="M831" s="1" t="str">
        <f>IF(COUNTIFS([1]Note_Simple!$B830:$M830,M$2)=0,"",COUNTIFS([1]Note_Simple!$B830:$M830,M$2))</f>
        <v/>
      </c>
    </row>
    <row r="832" spans="1:13" x14ac:dyDescent="0.25">
      <c r="A832" s="1">
        <v>829</v>
      </c>
      <c r="B832" s="1" t="str">
        <f>IF(COUNTIFS([1]Note_Simple!$B831:$M831,B$2)=0,"",COUNTIFS([1]Note_Simple!$B831:$M831,B$2))</f>
        <v/>
      </c>
      <c r="C832" s="1" t="str">
        <f>IF(COUNTIFS([1]Note_Simple!$B831:$M831,C$2)=0,"",COUNTIFS([1]Note_Simple!$B831:$M831,C$2))</f>
        <v/>
      </c>
      <c r="D832" s="1" t="str">
        <f>IF(COUNTIFS([1]Note_Simple!$B831:$M831,D$2)=0,"",COUNTIFS([1]Note_Simple!$B831:$M831,D$2))</f>
        <v/>
      </c>
      <c r="E832" s="1" t="str">
        <f>IF(COUNTIFS([1]Note_Simple!$B831:$M831,E$2)=0,"",COUNTIFS([1]Note_Simple!$B831:$M831,E$2))</f>
        <v/>
      </c>
      <c r="F832" s="1" t="str">
        <f>IF(COUNTIFS([1]Note_Simple!$B831:$M831,F$2)=0,"",COUNTIFS([1]Note_Simple!$B831:$M831,F$2))</f>
        <v/>
      </c>
      <c r="G832" s="1" t="str">
        <f>IF(COUNTIFS([1]Note_Simple!$B831:$M831,G$2)=0,"",COUNTIFS([1]Note_Simple!$B831:$M831,G$2))</f>
        <v/>
      </c>
      <c r="H832" s="1" t="str">
        <f>IF(COUNTIFS([1]Note_Simple!$B831:$M831,H$2)=0,"",COUNTIFS([1]Note_Simple!$B831:$M831,H$2))</f>
        <v/>
      </c>
      <c r="I832" s="1" t="str">
        <f>IF(COUNTIFS([1]Note_Simple!$B831:$M831,I$2)=0,"",COUNTIFS([1]Note_Simple!$B831:$M831,I$2))</f>
        <v/>
      </c>
      <c r="J832" s="1" t="str">
        <f>IF(COUNTIFS([1]Note_Simple!$B831:$M831,J$2)=0,"",COUNTIFS([1]Note_Simple!$B831:$M831,J$2))</f>
        <v/>
      </c>
      <c r="K832" s="1" t="str">
        <f>IF(COUNTIFS([1]Note_Simple!$B831:$M831,K$2)=0,"",COUNTIFS([1]Note_Simple!$B831:$M831,K$2))</f>
        <v/>
      </c>
      <c r="L832" s="1" t="str">
        <f>IF(COUNTIFS([1]Note_Simple!$B831:$M831,L$2)=0,"",COUNTIFS([1]Note_Simple!$B831:$M831,L$2))</f>
        <v/>
      </c>
      <c r="M832" s="1" t="str">
        <f>IF(COUNTIFS([1]Note_Simple!$B831:$M831,M$2)=0,"",COUNTIFS([1]Note_Simple!$B831:$M831,M$2))</f>
        <v/>
      </c>
    </row>
    <row r="833" spans="1:13" x14ac:dyDescent="0.25">
      <c r="A833" s="1">
        <v>830</v>
      </c>
      <c r="B833" s="1" t="str">
        <f>IF(COUNTIFS([1]Note_Simple!$B832:$M832,B$2)=0,"",COUNTIFS([1]Note_Simple!$B832:$M832,B$2))</f>
        <v/>
      </c>
      <c r="C833" s="1" t="str">
        <f>IF(COUNTIFS([1]Note_Simple!$B832:$M832,C$2)=0,"",COUNTIFS([1]Note_Simple!$B832:$M832,C$2))</f>
        <v/>
      </c>
      <c r="D833" s="1" t="str">
        <f>IF(COUNTIFS([1]Note_Simple!$B832:$M832,D$2)=0,"",COUNTIFS([1]Note_Simple!$B832:$M832,D$2))</f>
        <v/>
      </c>
      <c r="E833" s="1" t="str">
        <f>IF(COUNTIFS([1]Note_Simple!$B832:$M832,E$2)=0,"",COUNTIFS([1]Note_Simple!$B832:$M832,E$2))</f>
        <v/>
      </c>
      <c r="F833" s="1" t="str">
        <f>IF(COUNTIFS([1]Note_Simple!$B832:$M832,F$2)=0,"",COUNTIFS([1]Note_Simple!$B832:$M832,F$2))</f>
        <v/>
      </c>
      <c r="G833" s="1" t="str">
        <f>IF(COUNTIFS([1]Note_Simple!$B832:$M832,G$2)=0,"",COUNTIFS([1]Note_Simple!$B832:$M832,G$2))</f>
        <v/>
      </c>
      <c r="H833" s="1" t="str">
        <f>IF(COUNTIFS([1]Note_Simple!$B832:$M832,H$2)=0,"",COUNTIFS([1]Note_Simple!$B832:$M832,H$2))</f>
        <v/>
      </c>
      <c r="I833" s="1" t="str">
        <f>IF(COUNTIFS([1]Note_Simple!$B832:$M832,I$2)=0,"",COUNTIFS([1]Note_Simple!$B832:$M832,I$2))</f>
        <v/>
      </c>
      <c r="J833" s="1" t="str">
        <f>IF(COUNTIFS([1]Note_Simple!$B832:$M832,J$2)=0,"",COUNTIFS([1]Note_Simple!$B832:$M832,J$2))</f>
        <v/>
      </c>
      <c r="K833" s="1" t="str">
        <f>IF(COUNTIFS([1]Note_Simple!$B832:$M832,K$2)=0,"",COUNTIFS([1]Note_Simple!$B832:$M832,K$2))</f>
        <v/>
      </c>
      <c r="L833" s="1" t="str">
        <f>IF(COUNTIFS([1]Note_Simple!$B832:$M832,L$2)=0,"",COUNTIFS([1]Note_Simple!$B832:$M832,L$2))</f>
        <v/>
      </c>
      <c r="M833" s="1" t="str">
        <f>IF(COUNTIFS([1]Note_Simple!$B832:$M832,M$2)=0,"",COUNTIFS([1]Note_Simple!$B832:$M832,M$2))</f>
        <v/>
      </c>
    </row>
    <row r="834" spans="1:13" x14ac:dyDescent="0.25">
      <c r="A834" s="1">
        <v>831</v>
      </c>
      <c r="B834" s="1" t="str">
        <f>IF(COUNTIFS([1]Note_Simple!$B833:$M833,B$2)=0,"",COUNTIFS([1]Note_Simple!$B833:$M833,B$2))</f>
        <v/>
      </c>
      <c r="C834" s="1" t="str">
        <f>IF(COUNTIFS([1]Note_Simple!$B833:$M833,C$2)=0,"",COUNTIFS([1]Note_Simple!$B833:$M833,C$2))</f>
        <v/>
      </c>
      <c r="D834" s="1" t="str">
        <f>IF(COUNTIFS([1]Note_Simple!$B833:$M833,D$2)=0,"",COUNTIFS([1]Note_Simple!$B833:$M833,D$2))</f>
        <v/>
      </c>
      <c r="E834" s="1" t="str">
        <f>IF(COUNTIFS([1]Note_Simple!$B833:$M833,E$2)=0,"",COUNTIFS([1]Note_Simple!$B833:$M833,E$2))</f>
        <v/>
      </c>
      <c r="F834" s="1" t="str">
        <f>IF(COUNTIFS([1]Note_Simple!$B833:$M833,F$2)=0,"",COUNTIFS([1]Note_Simple!$B833:$M833,F$2))</f>
        <v/>
      </c>
      <c r="G834" s="1" t="str">
        <f>IF(COUNTIFS([1]Note_Simple!$B833:$M833,G$2)=0,"",COUNTIFS([1]Note_Simple!$B833:$M833,G$2))</f>
        <v/>
      </c>
      <c r="H834" s="1" t="str">
        <f>IF(COUNTIFS([1]Note_Simple!$B833:$M833,H$2)=0,"",COUNTIFS([1]Note_Simple!$B833:$M833,H$2))</f>
        <v/>
      </c>
      <c r="I834" s="1" t="str">
        <f>IF(COUNTIFS([1]Note_Simple!$B833:$M833,I$2)=0,"",COUNTIFS([1]Note_Simple!$B833:$M833,I$2))</f>
        <v/>
      </c>
      <c r="J834" s="1" t="str">
        <f>IF(COUNTIFS([1]Note_Simple!$B833:$M833,J$2)=0,"",COUNTIFS([1]Note_Simple!$B833:$M833,J$2))</f>
        <v/>
      </c>
      <c r="K834" s="1" t="str">
        <f>IF(COUNTIFS([1]Note_Simple!$B833:$M833,K$2)=0,"",COUNTIFS([1]Note_Simple!$B833:$M833,K$2))</f>
        <v/>
      </c>
      <c r="L834" s="1" t="str">
        <f>IF(COUNTIFS([1]Note_Simple!$B833:$M833,L$2)=0,"",COUNTIFS([1]Note_Simple!$B833:$M833,L$2))</f>
        <v/>
      </c>
      <c r="M834" s="1" t="str">
        <f>IF(COUNTIFS([1]Note_Simple!$B833:$M833,M$2)=0,"",COUNTIFS([1]Note_Simple!$B833:$M833,M$2))</f>
        <v/>
      </c>
    </row>
    <row r="835" spans="1:13" x14ac:dyDescent="0.25">
      <c r="A835" s="1">
        <v>832</v>
      </c>
      <c r="B835" s="3">
        <f>IF(COUNTIFS([1]Note_Simple!$B834:$M834,B$2)=0,"",COUNTIFS([1]Note_Simple!$B834:$M834,B$2))</f>
        <v>1</v>
      </c>
      <c r="C835" s="3">
        <f>IF(COUNTIFS([1]Note_Simple!$B834:$M834,C$2)=0,"",COUNTIFS([1]Note_Simple!$B834:$M834,C$2))</f>
        <v>1</v>
      </c>
      <c r="D835" s="3" t="str">
        <f>IF(COUNTIFS([1]Note_Simple!$B834:$M834,D$2)=0,"",COUNTIFS([1]Note_Simple!$B834:$M834,D$2))</f>
        <v/>
      </c>
      <c r="E835" s="3" t="str">
        <f>IF(COUNTIFS([1]Note_Simple!$B834:$M834,E$2)=0,"",COUNTIFS([1]Note_Simple!$B834:$M834,E$2))</f>
        <v/>
      </c>
      <c r="F835" s="3" t="str">
        <f>IF(COUNTIFS([1]Note_Simple!$B834:$M834,F$2)=0,"",COUNTIFS([1]Note_Simple!$B834:$M834,F$2))</f>
        <v/>
      </c>
      <c r="G835" s="3" t="str">
        <f>IF(COUNTIFS([1]Note_Simple!$B834:$M834,G$2)=0,"",COUNTIFS([1]Note_Simple!$B834:$M834,G$2))</f>
        <v/>
      </c>
      <c r="H835" s="3" t="str">
        <f>IF(COUNTIFS([1]Note_Simple!$B834:$M834,H$2)=0,"",COUNTIFS([1]Note_Simple!$B834:$M834,H$2))</f>
        <v/>
      </c>
      <c r="I835" s="3">
        <f>IF(COUNTIFS([1]Note_Simple!$B834:$M834,I$2)=0,"",COUNTIFS([1]Note_Simple!$B834:$M834,I$2))</f>
        <v>1</v>
      </c>
      <c r="J835" s="3" t="str">
        <f>IF(COUNTIFS([1]Note_Simple!$B834:$M834,J$2)=0,"",COUNTIFS([1]Note_Simple!$B834:$M834,J$2))</f>
        <v/>
      </c>
      <c r="K835" s="3" t="str">
        <f>IF(COUNTIFS([1]Note_Simple!$B834:$M834,K$2)=0,"",COUNTIFS([1]Note_Simple!$B834:$M834,K$2))</f>
        <v/>
      </c>
      <c r="L835" s="3">
        <f>IF(COUNTIFS([1]Note_Simple!$B834:$M834,L$2)=0,"",COUNTIFS([1]Note_Simple!$B834:$M834,L$2))</f>
        <v>1</v>
      </c>
      <c r="M835" s="3" t="str">
        <f>IF(COUNTIFS([1]Note_Simple!$B834:$M834,M$2)=0,"",COUNTIFS([1]Note_Simple!$B834:$M834,M$2))</f>
        <v/>
      </c>
    </row>
    <row r="836" spans="1:13" x14ac:dyDescent="0.25">
      <c r="A836" s="1">
        <v>833</v>
      </c>
      <c r="B836" s="1" t="str">
        <f>IF(COUNTIFS([1]Note_Simple!$B835:$M835,B$2)=0,"",COUNTIFS([1]Note_Simple!$B835:$M835,B$2))</f>
        <v/>
      </c>
      <c r="C836" s="1" t="str">
        <f>IF(COUNTIFS([1]Note_Simple!$B835:$M835,C$2)=0,"",COUNTIFS([1]Note_Simple!$B835:$M835,C$2))</f>
        <v/>
      </c>
      <c r="D836" s="1" t="str">
        <f>IF(COUNTIFS([1]Note_Simple!$B835:$M835,D$2)=0,"",COUNTIFS([1]Note_Simple!$B835:$M835,D$2))</f>
        <v/>
      </c>
      <c r="E836" s="1" t="str">
        <f>IF(COUNTIFS([1]Note_Simple!$B835:$M835,E$2)=0,"",COUNTIFS([1]Note_Simple!$B835:$M835,E$2))</f>
        <v/>
      </c>
      <c r="F836" s="1" t="str">
        <f>IF(COUNTIFS([1]Note_Simple!$B835:$M835,F$2)=0,"",COUNTIFS([1]Note_Simple!$B835:$M835,F$2))</f>
        <v/>
      </c>
      <c r="G836" s="1" t="str">
        <f>IF(COUNTIFS([1]Note_Simple!$B835:$M835,G$2)=0,"",COUNTIFS([1]Note_Simple!$B835:$M835,G$2))</f>
        <v/>
      </c>
      <c r="H836" s="1" t="str">
        <f>IF(COUNTIFS([1]Note_Simple!$B835:$M835,H$2)=0,"",COUNTIFS([1]Note_Simple!$B835:$M835,H$2))</f>
        <v/>
      </c>
      <c r="I836" s="1" t="str">
        <f>IF(COUNTIFS([1]Note_Simple!$B835:$M835,I$2)=0,"",COUNTIFS([1]Note_Simple!$B835:$M835,I$2))</f>
        <v/>
      </c>
      <c r="J836" s="1" t="str">
        <f>IF(COUNTIFS([1]Note_Simple!$B835:$M835,J$2)=0,"",COUNTIFS([1]Note_Simple!$B835:$M835,J$2))</f>
        <v/>
      </c>
      <c r="K836" s="1" t="str">
        <f>IF(COUNTIFS([1]Note_Simple!$B835:$M835,K$2)=0,"",COUNTIFS([1]Note_Simple!$B835:$M835,K$2))</f>
        <v/>
      </c>
      <c r="L836" s="1" t="str">
        <f>IF(COUNTIFS([1]Note_Simple!$B835:$M835,L$2)=0,"",COUNTIFS([1]Note_Simple!$B835:$M835,L$2))</f>
        <v/>
      </c>
      <c r="M836" s="1" t="str">
        <f>IF(COUNTIFS([1]Note_Simple!$B835:$M835,M$2)=0,"",COUNTIFS([1]Note_Simple!$B835:$M835,M$2))</f>
        <v/>
      </c>
    </row>
    <row r="837" spans="1:13" x14ac:dyDescent="0.25">
      <c r="A837" s="1">
        <v>834</v>
      </c>
      <c r="B837" s="1" t="str">
        <f>IF(COUNTIFS([1]Note_Simple!$B836:$M836,B$2)=0,"",COUNTIFS([1]Note_Simple!$B836:$M836,B$2))</f>
        <v/>
      </c>
      <c r="C837" s="1" t="str">
        <f>IF(COUNTIFS([1]Note_Simple!$B836:$M836,C$2)=0,"",COUNTIFS([1]Note_Simple!$B836:$M836,C$2))</f>
        <v/>
      </c>
      <c r="D837" s="1" t="str">
        <f>IF(COUNTIFS([1]Note_Simple!$B836:$M836,D$2)=0,"",COUNTIFS([1]Note_Simple!$B836:$M836,D$2))</f>
        <v/>
      </c>
      <c r="E837" s="1" t="str">
        <f>IF(COUNTIFS([1]Note_Simple!$B836:$M836,E$2)=0,"",COUNTIFS([1]Note_Simple!$B836:$M836,E$2))</f>
        <v/>
      </c>
      <c r="F837" s="1" t="str">
        <f>IF(COUNTIFS([1]Note_Simple!$B836:$M836,F$2)=0,"",COUNTIFS([1]Note_Simple!$B836:$M836,F$2))</f>
        <v/>
      </c>
      <c r="G837" s="1" t="str">
        <f>IF(COUNTIFS([1]Note_Simple!$B836:$M836,G$2)=0,"",COUNTIFS([1]Note_Simple!$B836:$M836,G$2))</f>
        <v/>
      </c>
      <c r="H837" s="1" t="str">
        <f>IF(COUNTIFS([1]Note_Simple!$B836:$M836,H$2)=0,"",COUNTIFS([1]Note_Simple!$B836:$M836,H$2))</f>
        <v/>
      </c>
      <c r="I837" s="1" t="str">
        <f>IF(COUNTIFS([1]Note_Simple!$B836:$M836,I$2)=0,"",COUNTIFS([1]Note_Simple!$B836:$M836,I$2))</f>
        <v/>
      </c>
      <c r="J837" s="1" t="str">
        <f>IF(COUNTIFS([1]Note_Simple!$B836:$M836,J$2)=0,"",COUNTIFS([1]Note_Simple!$B836:$M836,J$2))</f>
        <v/>
      </c>
      <c r="K837" s="1" t="str">
        <f>IF(COUNTIFS([1]Note_Simple!$B836:$M836,K$2)=0,"",COUNTIFS([1]Note_Simple!$B836:$M836,K$2))</f>
        <v/>
      </c>
      <c r="L837" s="1" t="str">
        <f>IF(COUNTIFS([1]Note_Simple!$B836:$M836,L$2)=0,"",COUNTIFS([1]Note_Simple!$B836:$M836,L$2))</f>
        <v/>
      </c>
      <c r="M837" s="1" t="str">
        <f>IF(COUNTIFS([1]Note_Simple!$B836:$M836,M$2)=0,"",COUNTIFS([1]Note_Simple!$B836:$M836,M$2))</f>
        <v/>
      </c>
    </row>
    <row r="838" spans="1:13" x14ac:dyDescent="0.25">
      <c r="A838" s="1">
        <v>835</v>
      </c>
      <c r="B838" s="1" t="str">
        <f>IF(COUNTIFS([1]Note_Simple!$B837:$M837,B$2)=0,"",COUNTIFS([1]Note_Simple!$B837:$M837,B$2))</f>
        <v/>
      </c>
      <c r="C838" s="1" t="str">
        <f>IF(COUNTIFS([1]Note_Simple!$B837:$M837,C$2)=0,"",COUNTIFS([1]Note_Simple!$B837:$M837,C$2))</f>
        <v/>
      </c>
      <c r="D838" s="1" t="str">
        <f>IF(COUNTIFS([1]Note_Simple!$B837:$M837,D$2)=0,"",COUNTIFS([1]Note_Simple!$B837:$M837,D$2))</f>
        <v/>
      </c>
      <c r="E838" s="1" t="str">
        <f>IF(COUNTIFS([1]Note_Simple!$B837:$M837,E$2)=0,"",COUNTIFS([1]Note_Simple!$B837:$M837,E$2))</f>
        <v/>
      </c>
      <c r="F838" s="1" t="str">
        <f>IF(COUNTIFS([1]Note_Simple!$B837:$M837,F$2)=0,"",COUNTIFS([1]Note_Simple!$B837:$M837,F$2))</f>
        <v/>
      </c>
      <c r="G838" s="1" t="str">
        <f>IF(COUNTIFS([1]Note_Simple!$B837:$M837,G$2)=0,"",COUNTIFS([1]Note_Simple!$B837:$M837,G$2))</f>
        <v/>
      </c>
      <c r="H838" s="1" t="str">
        <f>IF(COUNTIFS([1]Note_Simple!$B837:$M837,H$2)=0,"",COUNTIFS([1]Note_Simple!$B837:$M837,H$2))</f>
        <v/>
      </c>
      <c r="I838" s="1" t="str">
        <f>IF(COUNTIFS([1]Note_Simple!$B837:$M837,I$2)=0,"",COUNTIFS([1]Note_Simple!$B837:$M837,I$2))</f>
        <v/>
      </c>
      <c r="J838" s="1" t="str">
        <f>IF(COUNTIFS([1]Note_Simple!$B837:$M837,J$2)=0,"",COUNTIFS([1]Note_Simple!$B837:$M837,J$2))</f>
        <v/>
      </c>
      <c r="K838" s="1" t="str">
        <f>IF(COUNTIFS([1]Note_Simple!$B837:$M837,K$2)=0,"",COUNTIFS([1]Note_Simple!$B837:$M837,K$2))</f>
        <v/>
      </c>
      <c r="L838" s="1" t="str">
        <f>IF(COUNTIFS([1]Note_Simple!$B837:$M837,L$2)=0,"",COUNTIFS([1]Note_Simple!$B837:$M837,L$2))</f>
        <v/>
      </c>
      <c r="M838" s="1" t="str">
        <f>IF(COUNTIFS([1]Note_Simple!$B837:$M837,M$2)=0,"",COUNTIFS([1]Note_Simple!$B837:$M837,M$2))</f>
        <v/>
      </c>
    </row>
    <row r="839" spans="1:13" x14ac:dyDescent="0.25">
      <c r="A839" s="1">
        <v>836</v>
      </c>
      <c r="B839" s="1" t="str">
        <f>IF(COUNTIFS([1]Note_Simple!$B838:$M838,B$2)=0,"",COUNTIFS([1]Note_Simple!$B838:$M838,B$2))</f>
        <v/>
      </c>
      <c r="C839" s="1" t="str">
        <f>IF(COUNTIFS([1]Note_Simple!$B838:$M838,C$2)=0,"",COUNTIFS([1]Note_Simple!$B838:$M838,C$2))</f>
        <v/>
      </c>
      <c r="D839" s="1" t="str">
        <f>IF(COUNTIFS([1]Note_Simple!$B838:$M838,D$2)=0,"",COUNTIFS([1]Note_Simple!$B838:$M838,D$2))</f>
        <v/>
      </c>
      <c r="E839" s="1" t="str">
        <f>IF(COUNTIFS([1]Note_Simple!$B838:$M838,E$2)=0,"",COUNTIFS([1]Note_Simple!$B838:$M838,E$2))</f>
        <v/>
      </c>
      <c r="F839" s="1" t="str">
        <f>IF(COUNTIFS([1]Note_Simple!$B838:$M838,F$2)=0,"",COUNTIFS([1]Note_Simple!$B838:$M838,F$2))</f>
        <v/>
      </c>
      <c r="G839" s="1" t="str">
        <f>IF(COUNTIFS([1]Note_Simple!$B838:$M838,G$2)=0,"",COUNTIFS([1]Note_Simple!$B838:$M838,G$2))</f>
        <v/>
      </c>
      <c r="H839" s="1" t="str">
        <f>IF(COUNTIFS([1]Note_Simple!$B838:$M838,H$2)=0,"",COUNTIFS([1]Note_Simple!$B838:$M838,H$2))</f>
        <v/>
      </c>
      <c r="I839" s="1" t="str">
        <f>IF(COUNTIFS([1]Note_Simple!$B838:$M838,I$2)=0,"",COUNTIFS([1]Note_Simple!$B838:$M838,I$2))</f>
        <v/>
      </c>
      <c r="J839" s="1" t="str">
        <f>IF(COUNTIFS([1]Note_Simple!$B838:$M838,J$2)=0,"",COUNTIFS([1]Note_Simple!$B838:$M838,J$2))</f>
        <v/>
      </c>
      <c r="K839" s="1" t="str">
        <f>IF(COUNTIFS([1]Note_Simple!$B838:$M838,K$2)=0,"",COUNTIFS([1]Note_Simple!$B838:$M838,K$2))</f>
        <v/>
      </c>
      <c r="L839" s="1" t="str">
        <f>IF(COUNTIFS([1]Note_Simple!$B838:$M838,L$2)=0,"",COUNTIFS([1]Note_Simple!$B838:$M838,L$2))</f>
        <v/>
      </c>
      <c r="M839" s="1" t="str">
        <f>IF(COUNTIFS([1]Note_Simple!$B838:$M838,M$2)=0,"",COUNTIFS([1]Note_Simple!$B838:$M838,M$2))</f>
        <v/>
      </c>
    </row>
    <row r="840" spans="1:13" x14ac:dyDescent="0.25">
      <c r="A840" s="1">
        <v>837</v>
      </c>
      <c r="B840" s="1" t="str">
        <f>IF(COUNTIFS([1]Note_Simple!$B839:$M839,B$2)=0,"",COUNTIFS([1]Note_Simple!$B839:$M839,B$2))</f>
        <v/>
      </c>
      <c r="C840" s="1" t="str">
        <f>IF(COUNTIFS([1]Note_Simple!$B839:$M839,C$2)=0,"",COUNTIFS([1]Note_Simple!$B839:$M839,C$2))</f>
        <v/>
      </c>
      <c r="D840" s="1" t="str">
        <f>IF(COUNTIFS([1]Note_Simple!$B839:$M839,D$2)=0,"",COUNTIFS([1]Note_Simple!$B839:$M839,D$2))</f>
        <v/>
      </c>
      <c r="E840" s="1" t="str">
        <f>IF(COUNTIFS([1]Note_Simple!$B839:$M839,E$2)=0,"",COUNTIFS([1]Note_Simple!$B839:$M839,E$2))</f>
        <v/>
      </c>
      <c r="F840" s="1" t="str">
        <f>IF(COUNTIFS([1]Note_Simple!$B839:$M839,F$2)=0,"",COUNTIFS([1]Note_Simple!$B839:$M839,F$2))</f>
        <v/>
      </c>
      <c r="G840" s="1" t="str">
        <f>IF(COUNTIFS([1]Note_Simple!$B839:$M839,G$2)=0,"",COUNTIFS([1]Note_Simple!$B839:$M839,G$2))</f>
        <v/>
      </c>
      <c r="H840" s="1" t="str">
        <f>IF(COUNTIFS([1]Note_Simple!$B839:$M839,H$2)=0,"",COUNTIFS([1]Note_Simple!$B839:$M839,H$2))</f>
        <v/>
      </c>
      <c r="I840" s="1" t="str">
        <f>IF(COUNTIFS([1]Note_Simple!$B839:$M839,I$2)=0,"",COUNTIFS([1]Note_Simple!$B839:$M839,I$2))</f>
        <v/>
      </c>
      <c r="J840" s="1" t="str">
        <f>IF(COUNTIFS([1]Note_Simple!$B839:$M839,J$2)=0,"",COUNTIFS([1]Note_Simple!$B839:$M839,J$2))</f>
        <v/>
      </c>
      <c r="K840" s="1" t="str">
        <f>IF(COUNTIFS([1]Note_Simple!$B839:$M839,K$2)=0,"",COUNTIFS([1]Note_Simple!$B839:$M839,K$2))</f>
        <v/>
      </c>
      <c r="L840" s="1" t="str">
        <f>IF(COUNTIFS([1]Note_Simple!$B839:$M839,L$2)=0,"",COUNTIFS([1]Note_Simple!$B839:$M839,L$2))</f>
        <v/>
      </c>
      <c r="M840" s="1" t="str">
        <f>IF(COUNTIFS([1]Note_Simple!$B839:$M839,M$2)=0,"",COUNTIFS([1]Note_Simple!$B839:$M839,M$2))</f>
        <v/>
      </c>
    </row>
    <row r="841" spans="1:13" x14ac:dyDescent="0.25">
      <c r="A841" s="1">
        <v>838</v>
      </c>
      <c r="B841" s="1" t="str">
        <f>IF(COUNTIFS([1]Note_Simple!$B840:$M840,B$2)=0,"",COUNTIFS([1]Note_Simple!$B840:$M840,B$2))</f>
        <v/>
      </c>
      <c r="C841" s="1" t="str">
        <f>IF(COUNTIFS([1]Note_Simple!$B840:$M840,C$2)=0,"",COUNTIFS([1]Note_Simple!$B840:$M840,C$2))</f>
        <v/>
      </c>
      <c r="D841" s="1" t="str">
        <f>IF(COUNTIFS([1]Note_Simple!$B840:$M840,D$2)=0,"",COUNTIFS([1]Note_Simple!$B840:$M840,D$2))</f>
        <v/>
      </c>
      <c r="E841" s="1" t="str">
        <f>IF(COUNTIFS([1]Note_Simple!$B840:$M840,E$2)=0,"",COUNTIFS([1]Note_Simple!$B840:$M840,E$2))</f>
        <v/>
      </c>
      <c r="F841" s="1" t="str">
        <f>IF(COUNTIFS([1]Note_Simple!$B840:$M840,F$2)=0,"",COUNTIFS([1]Note_Simple!$B840:$M840,F$2))</f>
        <v/>
      </c>
      <c r="G841" s="1" t="str">
        <f>IF(COUNTIFS([1]Note_Simple!$B840:$M840,G$2)=0,"",COUNTIFS([1]Note_Simple!$B840:$M840,G$2))</f>
        <v/>
      </c>
      <c r="H841" s="1" t="str">
        <f>IF(COUNTIFS([1]Note_Simple!$B840:$M840,H$2)=0,"",COUNTIFS([1]Note_Simple!$B840:$M840,H$2))</f>
        <v/>
      </c>
      <c r="I841" s="1" t="str">
        <f>IF(COUNTIFS([1]Note_Simple!$B840:$M840,I$2)=0,"",COUNTIFS([1]Note_Simple!$B840:$M840,I$2))</f>
        <v/>
      </c>
      <c r="J841" s="1" t="str">
        <f>IF(COUNTIFS([1]Note_Simple!$B840:$M840,J$2)=0,"",COUNTIFS([1]Note_Simple!$B840:$M840,J$2))</f>
        <v/>
      </c>
      <c r="K841" s="1" t="str">
        <f>IF(COUNTIFS([1]Note_Simple!$B840:$M840,K$2)=0,"",COUNTIFS([1]Note_Simple!$B840:$M840,K$2))</f>
        <v/>
      </c>
      <c r="L841" s="1" t="str">
        <f>IF(COUNTIFS([1]Note_Simple!$B840:$M840,L$2)=0,"",COUNTIFS([1]Note_Simple!$B840:$M840,L$2))</f>
        <v/>
      </c>
      <c r="M841" s="1" t="str">
        <f>IF(COUNTIFS([1]Note_Simple!$B840:$M840,M$2)=0,"",COUNTIFS([1]Note_Simple!$B840:$M840,M$2))</f>
        <v/>
      </c>
    </row>
    <row r="842" spans="1:13" x14ac:dyDescent="0.25">
      <c r="A842" s="1">
        <v>839</v>
      </c>
      <c r="B842" s="1" t="str">
        <f>IF(COUNTIFS([1]Note_Simple!$B841:$M841,B$2)=0,"",COUNTIFS([1]Note_Simple!$B841:$M841,B$2))</f>
        <v/>
      </c>
      <c r="C842" s="1" t="str">
        <f>IF(COUNTIFS([1]Note_Simple!$B841:$M841,C$2)=0,"",COUNTIFS([1]Note_Simple!$B841:$M841,C$2))</f>
        <v/>
      </c>
      <c r="D842" s="1" t="str">
        <f>IF(COUNTIFS([1]Note_Simple!$B841:$M841,D$2)=0,"",COUNTIFS([1]Note_Simple!$B841:$M841,D$2))</f>
        <v/>
      </c>
      <c r="E842" s="1" t="str">
        <f>IF(COUNTIFS([1]Note_Simple!$B841:$M841,E$2)=0,"",COUNTIFS([1]Note_Simple!$B841:$M841,E$2))</f>
        <v/>
      </c>
      <c r="F842" s="1" t="str">
        <f>IF(COUNTIFS([1]Note_Simple!$B841:$M841,F$2)=0,"",COUNTIFS([1]Note_Simple!$B841:$M841,F$2))</f>
        <v/>
      </c>
      <c r="G842" s="1" t="str">
        <f>IF(COUNTIFS([1]Note_Simple!$B841:$M841,G$2)=0,"",COUNTIFS([1]Note_Simple!$B841:$M841,G$2))</f>
        <v/>
      </c>
      <c r="H842" s="1" t="str">
        <f>IF(COUNTIFS([1]Note_Simple!$B841:$M841,H$2)=0,"",COUNTIFS([1]Note_Simple!$B841:$M841,H$2))</f>
        <v/>
      </c>
      <c r="I842" s="1" t="str">
        <f>IF(COUNTIFS([1]Note_Simple!$B841:$M841,I$2)=0,"",COUNTIFS([1]Note_Simple!$B841:$M841,I$2))</f>
        <v/>
      </c>
      <c r="J842" s="1" t="str">
        <f>IF(COUNTIFS([1]Note_Simple!$B841:$M841,J$2)=0,"",COUNTIFS([1]Note_Simple!$B841:$M841,J$2))</f>
        <v/>
      </c>
      <c r="K842" s="1" t="str">
        <f>IF(COUNTIFS([1]Note_Simple!$B841:$M841,K$2)=0,"",COUNTIFS([1]Note_Simple!$B841:$M841,K$2))</f>
        <v/>
      </c>
      <c r="L842" s="1" t="str">
        <f>IF(COUNTIFS([1]Note_Simple!$B841:$M841,L$2)=0,"",COUNTIFS([1]Note_Simple!$B841:$M841,L$2))</f>
        <v/>
      </c>
      <c r="M842" s="1" t="str">
        <f>IF(COUNTIFS([1]Note_Simple!$B841:$M841,M$2)=0,"",COUNTIFS([1]Note_Simple!$B841:$M841,M$2))</f>
        <v/>
      </c>
    </row>
    <row r="843" spans="1:13" x14ac:dyDescent="0.25">
      <c r="A843" s="1">
        <v>840</v>
      </c>
      <c r="B843" s="1" t="str">
        <f>IF(COUNTIFS([1]Note_Simple!$B842:$M842,B$2)=0,"",COUNTIFS([1]Note_Simple!$B842:$M842,B$2))</f>
        <v/>
      </c>
      <c r="C843" s="1" t="str">
        <f>IF(COUNTIFS([1]Note_Simple!$B842:$M842,C$2)=0,"",COUNTIFS([1]Note_Simple!$B842:$M842,C$2))</f>
        <v/>
      </c>
      <c r="D843" s="1" t="str">
        <f>IF(COUNTIFS([1]Note_Simple!$B842:$M842,D$2)=0,"",COUNTIFS([1]Note_Simple!$B842:$M842,D$2))</f>
        <v/>
      </c>
      <c r="E843" s="1" t="str">
        <f>IF(COUNTIFS([1]Note_Simple!$B842:$M842,E$2)=0,"",COUNTIFS([1]Note_Simple!$B842:$M842,E$2))</f>
        <v/>
      </c>
      <c r="F843" s="1">
        <f>IF(COUNTIFS([1]Note_Simple!$B842:$M842,F$2)=0,"",COUNTIFS([1]Note_Simple!$B842:$M842,F$2))</f>
        <v>1</v>
      </c>
      <c r="G843" s="1" t="str">
        <f>IF(COUNTIFS([1]Note_Simple!$B842:$M842,G$2)=0,"",COUNTIFS([1]Note_Simple!$B842:$M842,G$2))</f>
        <v/>
      </c>
      <c r="H843" s="1" t="str">
        <f>IF(COUNTIFS([1]Note_Simple!$B842:$M842,H$2)=0,"",COUNTIFS([1]Note_Simple!$B842:$M842,H$2))</f>
        <v/>
      </c>
      <c r="I843" s="1" t="str">
        <f>IF(COUNTIFS([1]Note_Simple!$B842:$M842,I$2)=0,"",COUNTIFS([1]Note_Simple!$B842:$M842,I$2))</f>
        <v/>
      </c>
      <c r="J843" s="1">
        <f>IF(COUNTIFS([1]Note_Simple!$B842:$M842,J$2)=0,"",COUNTIFS([1]Note_Simple!$B842:$M842,J$2))</f>
        <v>1</v>
      </c>
      <c r="K843" s="1" t="str">
        <f>IF(COUNTIFS([1]Note_Simple!$B842:$M842,K$2)=0,"",COUNTIFS([1]Note_Simple!$B842:$M842,K$2))</f>
        <v/>
      </c>
      <c r="L843" s="1">
        <f>IF(COUNTIFS([1]Note_Simple!$B842:$M842,L$2)=0,"",COUNTIFS([1]Note_Simple!$B842:$M842,L$2))</f>
        <v>2</v>
      </c>
      <c r="M843" s="1" t="str">
        <f>IF(COUNTIFS([1]Note_Simple!$B842:$M842,M$2)=0,"",COUNTIFS([1]Note_Simple!$B842:$M842,M$2))</f>
        <v/>
      </c>
    </row>
    <row r="844" spans="1:13" x14ac:dyDescent="0.25">
      <c r="A844" s="1">
        <v>841</v>
      </c>
      <c r="B844" s="1" t="str">
        <f>IF(COUNTIFS([1]Note_Simple!$B843:$M843,B$2)=0,"",COUNTIFS([1]Note_Simple!$B843:$M843,B$2))</f>
        <v/>
      </c>
      <c r="C844" s="1" t="str">
        <f>IF(COUNTIFS([1]Note_Simple!$B843:$M843,C$2)=0,"",COUNTIFS([1]Note_Simple!$B843:$M843,C$2))</f>
        <v/>
      </c>
      <c r="D844" s="1" t="str">
        <f>IF(COUNTIFS([1]Note_Simple!$B843:$M843,D$2)=0,"",COUNTIFS([1]Note_Simple!$B843:$M843,D$2))</f>
        <v/>
      </c>
      <c r="E844" s="1" t="str">
        <f>IF(COUNTIFS([1]Note_Simple!$B843:$M843,E$2)=0,"",COUNTIFS([1]Note_Simple!$B843:$M843,E$2))</f>
        <v/>
      </c>
      <c r="F844" s="1" t="str">
        <f>IF(COUNTIFS([1]Note_Simple!$B843:$M843,F$2)=0,"",COUNTIFS([1]Note_Simple!$B843:$M843,F$2))</f>
        <v/>
      </c>
      <c r="G844" s="1" t="str">
        <f>IF(COUNTIFS([1]Note_Simple!$B843:$M843,G$2)=0,"",COUNTIFS([1]Note_Simple!$B843:$M843,G$2))</f>
        <v/>
      </c>
      <c r="H844" s="1" t="str">
        <f>IF(COUNTIFS([1]Note_Simple!$B843:$M843,H$2)=0,"",COUNTIFS([1]Note_Simple!$B843:$M843,H$2))</f>
        <v/>
      </c>
      <c r="I844" s="1" t="str">
        <f>IF(COUNTIFS([1]Note_Simple!$B843:$M843,I$2)=0,"",COUNTIFS([1]Note_Simple!$B843:$M843,I$2))</f>
        <v/>
      </c>
      <c r="J844" s="1" t="str">
        <f>IF(COUNTIFS([1]Note_Simple!$B843:$M843,J$2)=0,"",COUNTIFS([1]Note_Simple!$B843:$M843,J$2))</f>
        <v/>
      </c>
      <c r="K844" s="1" t="str">
        <f>IF(COUNTIFS([1]Note_Simple!$B843:$M843,K$2)=0,"",COUNTIFS([1]Note_Simple!$B843:$M843,K$2))</f>
        <v/>
      </c>
      <c r="L844" s="1" t="str">
        <f>IF(COUNTIFS([1]Note_Simple!$B843:$M843,L$2)=0,"",COUNTIFS([1]Note_Simple!$B843:$M843,L$2))</f>
        <v/>
      </c>
      <c r="M844" s="1" t="str">
        <f>IF(COUNTIFS([1]Note_Simple!$B843:$M843,M$2)=0,"",COUNTIFS([1]Note_Simple!$B843:$M843,M$2))</f>
        <v/>
      </c>
    </row>
    <row r="845" spans="1:13" x14ac:dyDescent="0.25">
      <c r="A845" s="1">
        <v>842</v>
      </c>
      <c r="B845" s="1" t="str">
        <f>IF(COUNTIFS([1]Note_Simple!$B844:$M844,B$2)=0,"",COUNTIFS([1]Note_Simple!$B844:$M844,B$2))</f>
        <v/>
      </c>
      <c r="C845" s="1" t="str">
        <f>IF(COUNTIFS([1]Note_Simple!$B844:$M844,C$2)=0,"",COUNTIFS([1]Note_Simple!$B844:$M844,C$2))</f>
        <v/>
      </c>
      <c r="D845" s="1" t="str">
        <f>IF(COUNTIFS([1]Note_Simple!$B844:$M844,D$2)=0,"",COUNTIFS([1]Note_Simple!$B844:$M844,D$2))</f>
        <v/>
      </c>
      <c r="E845" s="1" t="str">
        <f>IF(COUNTIFS([1]Note_Simple!$B844:$M844,E$2)=0,"",COUNTIFS([1]Note_Simple!$B844:$M844,E$2))</f>
        <v/>
      </c>
      <c r="F845" s="1" t="str">
        <f>IF(COUNTIFS([1]Note_Simple!$B844:$M844,F$2)=0,"",COUNTIFS([1]Note_Simple!$B844:$M844,F$2))</f>
        <v/>
      </c>
      <c r="G845" s="1" t="str">
        <f>IF(COUNTIFS([1]Note_Simple!$B844:$M844,G$2)=0,"",COUNTIFS([1]Note_Simple!$B844:$M844,G$2))</f>
        <v/>
      </c>
      <c r="H845" s="1" t="str">
        <f>IF(COUNTIFS([1]Note_Simple!$B844:$M844,H$2)=0,"",COUNTIFS([1]Note_Simple!$B844:$M844,H$2))</f>
        <v/>
      </c>
      <c r="I845" s="1" t="str">
        <f>IF(COUNTIFS([1]Note_Simple!$B844:$M844,I$2)=0,"",COUNTIFS([1]Note_Simple!$B844:$M844,I$2))</f>
        <v/>
      </c>
      <c r="J845" s="1" t="str">
        <f>IF(COUNTIFS([1]Note_Simple!$B844:$M844,J$2)=0,"",COUNTIFS([1]Note_Simple!$B844:$M844,J$2))</f>
        <v/>
      </c>
      <c r="K845" s="1" t="str">
        <f>IF(COUNTIFS([1]Note_Simple!$B844:$M844,K$2)=0,"",COUNTIFS([1]Note_Simple!$B844:$M844,K$2))</f>
        <v/>
      </c>
      <c r="L845" s="1" t="str">
        <f>IF(COUNTIFS([1]Note_Simple!$B844:$M844,L$2)=0,"",COUNTIFS([1]Note_Simple!$B844:$M844,L$2))</f>
        <v/>
      </c>
      <c r="M845" s="1" t="str">
        <f>IF(COUNTIFS([1]Note_Simple!$B844:$M844,M$2)=0,"",COUNTIFS([1]Note_Simple!$B844:$M844,M$2))</f>
        <v/>
      </c>
    </row>
    <row r="846" spans="1:13" x14ac:dyDescent="0.25">
      <c r="A846" s="1">
        <v>843</v>
      </c>
      <c r="B846" s="1" t="str">
        <f>IF(COUNTIFS([1]Note_Simple!$B845:$M845,B$2)=0,"",COUNTIFS([1]Note_Simple!$B845:$M845,B$2))</f>
        <v/>
      </c>
      <c r="C846" s="1" t="str">
        <f>IF(COUNTIFS([1]Note_Simple!$B845:$M845,C$2)=0,"",COUNTIFS([1]Note_Simple!$B845:$M845,C$2))</f>
        <v/>
      </c>
      <c r="D846" s="1" t="str">
        <f>IF(COUNTIFS([1]Note_Simple!$B845:$M845,D$2)=0,"",COUNTIFS([1]Note_Simple!$B845:$M845,D$2))</f>
        <v/>
      </c>
      <c r="E846" s="1" t="str">
        <f>IF(COUNTIFS([1]Note_Simple!$B845:$M845,E$2)=0,"",COUNTIFS([1]Note_Simple!$B845:$M845,E$2))</f>
        <v/>
      </c>
      <c r="F846" s="1" t="str">
        <f>IF(COUNTIFS([1]Note_Simple!$B845:$M845,F$2)=0,"",COUNTIFS([1]Note_Simple!$B845:$M845,F$2))</f>
        <v/>
      </c>
      <c r="G846" s="1" t="str">
        <f>IF(COUNTIFS([1]Note_Simple!$B845:$M845,G$2)=0,"",COUNTIFS([1]Note_Simple!$B845:$M845,G$2))</f>
        <v/>
      </c>
      <c r="H846" s="1" t="str">
        <f>IF(COUNTIFS([1]Note_Simple!$B845:$M845,H$2)=0,"",COUNTIFS([1]Note_Simple!$B845:$M845,H$2))</f>
        <v/>
      </c>
      <c r="I846" s="1" t="str">
        <f>IF(COUNTIFS([1]Note_Simple!$B845:$M845,I$2)=0,"",COUNTIFS([1]Note_Simple!$B845:$M845,I$2))</f>
        <v/>
      </c>
      <c r="J846" s="1" t="str">
        <f>IF(COUNTIFS([1]Note_Simple!$B845:$M845,J$2)=0,"",COUNTIFS([1]Note_Simple!$B845:$M845,J$2))</f>
        <v/>
      </c>
      <c r="K846" s="1" t="str">
        <f>IF(COUNTIFS([1]Note_Simple!$B845:$M845,K$2)=0,"",COUNTIFS([1]Note_Simple!$B845:$M845,K$2))</f>
        <v/>
      </c>
      <c r="L846" s="1" t="str">
        <f>IF(COUNTIFS([1]Note_Simple!$B845:$M845,L$2)=0,"",COUNTIFS([1]Note_Simple!$B845:$M845,L$2))</f>
        <v/>
      </c>
      <c r="M846" s="1" t="str">
        <f>IF(COUNTIFS([1]Note_Simple!$B845:$M845,M$2)=0,"",COUNTIFS([1]Note_Simple!$B845:$M845,M$2))</f>
        <v/>
      </c>
    </row>
    <row r="847" spans="1:13" x14ac:dyDescent="0.25">
      <c r="A847" s="1">
        <v>844</v>
      </c>
      <c r="B847" s="1">
        <f>IF(COUNTIFS([1]Note_Simple!$B846:$M846,B$2)=0,"",COUNTIFS([1]Note_Simple!$B846:$M846,B$2))</f>
        <v>1</v>
      </c>
      <c r="C847" s="1" t="str">
        <f>IF(COUNTIFS([1]Note_Simple!$B846:$M846,C$2)=0,"",COUNTIFS([1]Note_Simple!$B846:$M846,C$2))</f>
        <v/>
      </c>
      <c r="D847" s="1" t="str">
        <f>IF(COUNTIFS([1]Note_Simple!$B846:$M846,D$2)=0,"",COUNTIFS([1]Note_Simple!$B846:$M846,D$2))</f>
        <v/>
      </c>
      <c r="E847" s="1" t="str">
        <f>IF(COUNTIFS([1]Note_Simple!$B846:$M846,E$2)=0,"",COUNTIFS([1]Note_Simple!$B846:$M846,E$2))</f>
        <v/>
      </c>
      <c r="F847" s="1" t="str">
        <f>IF(COUNTIFS([1]Note_Simple!$B846:$M846,F$2)=0,"",COUNTIFS([1]Note_Simple!$B846:$M846,F$2))</f>
        <v/>
      </c>
      <c r="G847" s="1" t="str">
        <f>IF(COUNTIFS([1]Note_Simple!$B846:$M846,G$2)=0,"",COUNTIFS([1]Note_Simple!$B846:$M846,G$2))</f>
        <v/>
      </c>
      <c r="H847" s="1" t="str">
        <f>IF(COUNTIFS([1]Note_Simple!$B846:$M846,H$2)=0,"",COUNTIFS([1]Note_Simple!$B846:$M846,H$2))</f>
        <v/>
      </c>
      <c r="I847" s="1" t="str">
        <f>IF(COUNTIFS([1]Note_Simple!$B846:$M846,I$2)=0,"",COUNTIFS([1]Note_Simple!$B846:$M846,I$2))</f>
        <v/>
      </c>
      <c r="J847" s="1" t="str">
        <f>IF(COUNTIFS([1]Note_Simple!$B846:$M846,J$2)=0,"",COUNTIFS([1]Note_Simple!$B846:$M846,J$2))</f>
        <v/>
      </c>
      <c r="K847" s="1" t="str">
        <f>IF(COUNTIFS([1]Note_Simple!$B846:$M846,K$2)=0,"",COUNTIFS([1]Note_Simple!$B846:$M846,K$2))</f>
        <v/>
      </c>
      <c r="L847" s="1" t="str">
        <f>IF(COUNTIFS([1]Note_Simple!$B846:$M846,L$2)=0,"",COUNTIFS([1]Note_Simple!$B846:$M846,L$2))</f>
        <v/>
      </c>
      <c r="M847" s="1" t="str">
        <f>IF(COUNTIFS([1]Note_Simple!$B846:$M846,M$2)=0,"",COUNTIFS([1]Note_Simple!$B846:$M846,M$2))</f>
        <v/>
      </c>
    </row>
    <row r="848" spans="1:13" x14ac:dyDescent="0.25">
      <c r="A848" s="1">
        <v>845</v>
      </c>
      <c r="B848" s="1" t="str">
        <f>IF(COUNTIFS([1]Note_Simple!$B847:$M847,B$2)=0,"",COUNTIFS([1]Note_Simple!$B847:$M847,B$2))</f>
        <v/>
      </c>
      <c r="C848" s="1" t="str">
        <f>IF(COUNTIFS([1]Note_Simple!$B847:$M847,C$2)=0,"",COUNTIFS([1]Note_Simple!$B847:$M847,C$2))</f>
        <v/>
      </c>
      <c r="D848" s="1" t="str">
        <f>IF(COUNTIFS([1]Note_Simple!$B847:$M847,D$2)=0,"",COUNTIFS([1]Note_Simple!$B847:$M847,D$2))</f>
        <v/>
      </c>
      <c r="E848" s="1" t="str">
        <f>IF(COUNTIFS([1]Note_Simple!$B847:$M847,E$2)=0,"",COUNTIFS([1]Note_Simple!$B847:$M847,E$2))</f>
        <v/>
      </c>
      <c r="F848" s="1" t="str">
        <f>IF(COUNTIFS([1]Note_Simple!$B847:$M847,F$2)=0,"",COUNTIFS([1]Note_Simple!$B847:$M847,F$2))</f>
        <v/>
      </c>
      <c r="G848" s="1" t="str">
        <f>IF(COUNTIFS([1]Note_Simple!$B847:$M847,G$2)=0,"",COUNTIFS([1]Note_Simple!$B847:$M847,G$2))</f>
        <v/>
      </c>
      <c r="H848" s="1" t="str">
        <f>IF(COUNTIFS([1]Note_Simple!$B847:$M847,H$2)=0,"",COUNTIFS([1]Note_Simple!$B847:$M847,H$2))</f>
        <v/>
      </c>
      <c r="I848" s="1" t="str">
        <f>IF(COUNTIFS([1]Note_Simple!$B847:$M847,I$2)=0,"",COUNTIFS([1]Note_Simple!$B847:$M847,I$2))</f>
        <v/>
      </c>
      <c r="J848" s="1" t="str">
        <f>IF(COUNTIFS([1]Note_Simple!$B847:$M847,J$2)=0,"",COUNTIFS([1]Note_Simple!$B847:$M847,J$2))</f>
        <v/>
      </c>
      <c r="K848" s="1" t="str">
        <f>IF(COUNTIFS([1]Note_Simple!$B847:$M847,K$2)=0,"",COUNTIFS([1]Note_Simple!$B847:$M847,K$2))</f>
        <v/>
      </c>
      <c r="L848" s="1" t="str">
        <f>IF(COUNTIFS([1]Note_Simple!$B847:$M847,L$2)=0,"",COUNTIFS([1]Note_Simple!$B847:$M847,L$2))</f>
        <v/>
      </c>
      <c r="M848" s="1" t="str">
        <f>IF(COUNTIFS([1]Note_Simple!$B847:$M847,M$2)=0,"",COUNTIFS([1]Note_Simple!$B847:$M847,M$2))</f>
        <v/>
      </c>
    </row>
    <row r="849" spans="1:13" x14ac:dyDescent="0.25">
      <c r="A849" s="1">
        <v>846</v>
      </c>
      <c r="B849" s="1" t="str">
        <f>IF(COUNTIFS([1]Note_Simple!$B848:$M848,B$2)=0,"",COUNTIFS([1]Note_Simple!$B848:$M848,B$2))</f>
        <v/>
      </c>
      <c r="C849" s="1" t="str">
        <f>IF(COUNTIFS([1]Note_Simple!$B848:$M848,C$2)=0,"",COUNTIFS([1]Note_Simple!$B848:$M848,C$2))</f>
        <v/>
      </c>
      <c r="D849" s="1" t="str">
        <f>IF(COUNTIFS([1]Note_Simple!$B848:$M848,D$2)=0,"",COUNTIFS([1]Note_Simple!$B848:$M848,D$2))</f>
        <v/>
      </c>
      <c r="E849" s="1" t="str">
        <f>IF(COUNTIFS([1]Note_Simple!$B848:$M848,E$2)=0,"",COUNTIFS([1]Note_Simple!$B848:$M848,E$2))</f>
        <v/>
      </c>
      <c r="F849" s="1" t="str">
        <f>IF(COUNTIFS([1]Note_Simple!$B848:$M848,F$2)=0,"",COUNTIFS([1]Note_Simple!$B848:$M848,F$2))</f>
        <v/>
      </c>
      <c r="G849" s="1" t="str">
        <f>IF(COUNTIFS([1]Note_Simple!$B848:$M848,G$2)=0,"",COUNTIFS([1]Note_Simple!$B848:$M848,G$2))</f>
        <v/>
      </c>
      <c r="H849" s="1" t="str">
        <f>IF(COUNTIFS([1]Note_Simple!$B848:$M848,H$2)=0,"",COUNTIFS([1]Note_Simple!$B848:$M848,H$2))</f>
        <v/>
      </c>
      <c r="I849" s="1" t="str">
        <f>IF(COUNTIFS([1]Note_Simple!$B848:$M848,I$2)=0,"",COUNTIFS([1]Note_Simple!$B848:$M848,I$2))</f>
        <v/>
      </c>
      <c r="J849" s="1" t="str">
        <f>IF(COUNTIFS([1]Note_Simple!$B848:$M848,J$2)=0,"",COUNTIFS([1]Note_Simple!$B848:$M848,J$2))</f>
        <v/>
      </c>
      <c r="K849" s="1" t="str">
        <f>IF(COUNTIFS([1]Note_Simple!$B848:$M848,K$2)=0,"",COUNTIFS([1]Note_Simple!$B848:$M848,K$2))</f>
        <v/>
      </c>
      <c r="L849" s="1" t="str">
        <f>IF(COUNTIFS([1]Note_Simple!$B848:$M848,L$2)=0,"",COUNTIFS([1]Note_Simple!$B848:$M848,L$2))</f>
        <v/>
      </c>
      <c r="M849" s="1" t="str">
        <f>IF(COUNTIFS([1]Note_Simple!$B848:$M848,M$2)=0,"",COUNTIFS([1]Note_Simple!$B848:$M848,M$2))</f>
        <v/>
      </c>
    </row>
    <row r="850" spans="1:13" x14ac:dyDescent="0.25">
      <c r="A850" s="1">
        <v>847</v>
      </c>
      <c r="B850" s="1" t="str">
        <f>IF(COUNTIFS([1]Note_Simple!$B849:$M849,B$2)=0,"",COUNTIFS([1]Note_Simple!$B849:$M849,B$2))</f>
        <v/>
      </c>
      <c r="C850" s="1" t="str">
        <f>IF(COUNTIFS([1]Note_Simple!$B849:$M849,C$2)=0,"",COUNTIFS([1]Note_Simple!$B849:$M849,C$2))</f>
        <v/>
      </c>
      <c r="D850" s="1" t="str">
        <f>IF(COUNTIFS([1]Note_Simple!$B849:$M849,D$2)=0,"",COUNTIFS([1]Note_Simple!$B849:$M849,D$2))</f>
        <v/>
      </c>
      <c r="E850" s="1" t="str">
        <f>IF(COUNTIFS([1]Note_Simple!$B849:$M849,E$2)=0,"",COUNTIFS([1]Note_Simple!$B849:$M849,E$2))</f>
        <v/>
      </c>
      <c r="F850" s="1" t="str">
        <f>IF(COUNTIFS([1]Note_Simple!$B849:$M849,F$2)=0,"",COUNTIFS([1]Note_Simple!$B849:$M849,F$2))</f>
        <v/>
      </c>
      <c r="G850" s="1" t="str">
        <f>IF(COUNTIFS([1]Note_Simple!$B849:$M849,G$2)=0,"",COUNTIFS([1]Note_Simple!$B849:$M849,G$2))</f>
        <v/>
      </c>
      <c r="H850" s="1" t="str">
        <f>IF(COUNTIFS([1]Note_Simple!$B849:$M849,H$2)=0,"",COUNTIFS([1]Note_Simple!$B849:$M849,H$2))</f>
        <v/>
      </c>
      <c r="I850" s="1" t="str">
        <f>IF(COUNTIFS([1]Note_Simple!$B849:$M849,I$2)=0,"",COUNTIFS([1]Note_Simple!$B849:$M849,I$2))</f>
        <v/>
      </c>
      <c r="J850" s="1" t="str">
        <f>IF(COUNTIFS([1]Note_Simple!$B849:$M849,J$2)=0,"",COUNTIFS([1]Note_Simple!$B849:$M849,J$2))</f>
        <v/>
      </c>
      <c r="K850" s="1" t="str">
        <f>IF(COUNTIFS([1]Note_Simple!$B849:$M849,K$2)=0,"",COUNTIFS([1]Note_Simple!$B849:$M849,K$2))</f>
        <v/>
      </c>
      <c r="L850" s="1" t="str">
        <f>IF(COUNTIFS([1]Note_Simple!$B849:$M849,L$2)=0,"",COUNTIFS([1]Note_Simple!$B849:$M849,L$2))</f>
        <v/>
      </c>
      <c r="M850" s="1" t="str">
        <f>IF(COUNTIFS([1]Note_Simple!$B849:$M849,M$2)=0,"",COUNTIFS([1]Note_Simple!$B849:$M849,M$2))</f>
        <v/>
      </c>
    </row>
    <row r="851" spans="1:13" x14ac:dyDescent="0.25">
      <c r="A851" s="1">
        <v>848</v>
      </c>
      <c r="B851" s="1">
        <f>IF(COUNTIFS([1]Note_Simple!$B850:$M850,B$2)=0,"",COUNTIFS([1]Note_Simple!$B850:$M850,B$2))</f>
        <v>1</v>
      </c>
      <c r="C851" s="1" t="str">
        <f>IF(COUNTIFS([1]Note_Simple!$B850:$M850,C$2)=0,"",COUNTIFS([1]Note_Simple!$B850:$M850,C$2))</f>
        <v/>
      </c>
      <c r="D851" s="1" t="str">
        <f>IF(COUNTIFS([1]Note_Simple!$B850:$M850,D$2)=0,"",COUNTIFS([1]Note_Simple!$B850:$M850,D$2))</f>
        <v/>
      </c>
      <c r="E851" s="1" t="str">
        <f>IF(COUNTIFS([1]Note_Simple!$B850:$M850,E$2)=0,"",COUNTIFS([1]Note_Simple!$B850:$M850,E$2))</f>
        <v/>
      </c>
      <c r="F851" s="1" t="str">
        <f>IF(COUNTIFS([1]Note_Simple!$B850:$M850,F$2)=0,"",COUNTIFS([1]Note_Simple!$B850:$M850,F$2))</f>
        <v/>
      </c>
      <c r="G851" s="1" t="str">
        <f>IF(COUNTIFS([1]Note_Simple!$B850:$M850,G$2)=0,"",COUNTIFS([1]Note_Simple!$B850:$M850,G$2))</f>
        <v/>
      </c>
      <c r="H851" s="1" t="str">
        <f>IF(COUNTIFS([1]Note_Simple!$B850:$M850,H$2)=0,"",COUNTIFS([1]Note_Simple!$B850:$M850,H$2))</f>
        <v/>
      </c>
      <c r="I851" s="1" t="str">
        <f>IF(COUNTIFS([1]Note_Simple!$B850:$M850,I$2)=0,"",COUNTIFS([1]Note_Simple!$B850:$M850,I$2))</f>
        <v/>
      </c>
      <c r="J851" s="1">
        <f>IF(COUNTIFS([1]Note_Simple!$B850:$M850,J$2)=0,"",COUNTIFS([1]Note_Simple!$B850:$M850,J$2))</f>
        <v>2</v>
      </c>
      <c r="K851" s="1" t="str">
        <f>IF(COUNTIFS([1]Note_Simple!$B850:$M850,K$2)=0,"",COUNTIFS([1]Note_Simple!$B850:$M850,K$2))</f>
        <v/>
      </c>
      <c r="L851" s="1" t="str">
        <f>IF(COUNTIFS([1]Note_Simple!$B850:$M850,L$2)=0,"",COUNTIFS([1]Note_Simple!$B850:$M850,L$2))</f>
        <v/>
      </c>
      <c r="M851" s="1" t="str">
        <f>IF(COUNTIFS([1]Note_Simple!$B850:$M850,M$2)=0,"",COUNTIFS([1]Note_Simple!$B850:$M850,M$2))</f>
        <v/>
      </c>
    </row>
    <row r="852" spans="1:13" x14ac:dyDescent="0.25">
      <c r="A852" s="1">
        <v>849</v>
      </c>
      <c r="B852" s="1" t="str">
        <f>IF(COUNTIFS([1]Note_Simple!$B851:$M851,B$2)=0,"",COUNTIFS([1]Note_Simple!$B851:$M851,B$2))</f>
        <v/>
      </c>
      <c r="C852" s="1" t="str">
        <f>IF(COUNTIFS([1]Note_Simple!$B851:$M851,C$2)=0,"",COUNTIFS([1]Note_Simple!$B851:$M851,C$2))</f>
        <v/>
      </c>
      <c r="D852" s="1" t="str">
        <f>IF(COUNTIFS([1]Note_Simple!$B851:$M851,D$2)=0,"",COUNTIFS([1]Note_Simple!$B851:$M851,D$2))</f>
        <v/>
      </c>
      <c r="E852" s="1" t="str">
        <f>IF(COUNTIFS([1]Note_Simple!$B851:$M851,E$2)=0,"",COUNTIFS([1]Note_Simple!$B851:$M851,E$2))</f>
        <v/>
      </c>
      <c r="F852" s="1" t="str">
        <f>IF(COUNTIFS([1]Note_Simple!$B851:$M851,F$2)=0,"",COUNTIFS([1]Note_Simple!$B851:$M851,F$2))</f>
        <v/>
      </c>
      <c r="G852" s="1" t="str">
        <f>IF(COUNTIFS([1]Note_Simple!$B851:$M851,G$2)=0,"",COUNTIFS([1]Note_Simple!$B851:$M851,G$2))</f>
        <v/>
      </c>
      <c r="H852" s="1" t="str">
        <f>IF(COUNTIFS([1]Note_Simple!$B851:$M851,H$2)=0,"",COUNTIFS([1]Note_Simple!$B851:$M851,H$2))</f>
        <v/>
      </c>
      <c r="I852" s="1" t="str">
        <f>IF(COUNTIFS([1]Note_Simple!$B851:$M851,I$2)=0,"",COUNTIFS([1]Note_Simple!$B851:$M851,I$2))</f>
        <v/>
      </c>
      <c r="J852" s="1" t="str">
        <f>IF(COUNTIFS([1]Note_Simple!$B851:$M851,J$2)=0,"",COUNTIFS([1]Note_Simple!$B851:$M851,J$2))</f>
        <v/>
      </c>
      <c r="K852" s="1" t="str">
        <f>IF(COUNTIFS([1]Note_Simple!$B851:$M851,K$2)=0,"",COUNTIFS([1]Note_Simple!$B851:$M851,K$2))</f>
        <v/>
      </c>
      <c r="L852" s="1" t="str">
        <f>IF(COUNTIFS([1]Note_Simple!$B851:$M851,L$2)=0,"",COUNTIFS([1]Note_Simple!$B851:$M851,L$2))</f>
        <v/>
      </c>
      <c r="M852" s="1" t="str">
        <f>IF(COUNTIFS([1]Note_Simple!$B851:$M851,M$2)=0,"",COUNTIFS([1]Note_Simple!$B851:$M851,M$2))</f>
        <v/>
      </c>
    </row>
    <row r="853" spans="1:13" x14ac:dyDescent="0.25">
      <c r="A853" s="1">
        <v>850</v>
      </c>
      <c r="B853" s="1" t="str">
        <f>IF(COUNTIFS([1]Note_Simple!$B852:$M852,B$2)=0,"",COUNTIFS([1]Note_Simple!$B852:$M852,B$2))</f>
        <v/>
      </c>
      <c r="C853" s="1" t="str">
        <f>IF(COUNTIFS([1]Note_Simple!$B852:$M852,C$2)=0,"",COUNTIFS([1]Note_Simple!$B852:$M852,C$2))</f>
        <v/>
      </c>
      <c r="D853" s="1" t="str">
        <f>IF(COUNTIFS([1]Note_Simple!$B852:$M852,D$2)=0,"",COUNTIFS([1]Note_Simple!$B852:$M852,D$2))</f>
        <v/>
      </c>
      <c r="E853" s="1" t="str">
        <f>IF(COUNTIFS([1]Note_Simple!$B852:$M852,E$2)=0,"",COUNTIFS([1]Note_Simple!$B852:$M852,E$2))</f>
        <v/>
      </c>
      <c r="F853" s="1" t="str">
        <f>IF(COUNTIFS([1]Note_Simple!$B852:$M852,F$2)=0,"",COUNTIFS([1]Note_Simple!$B852:$M852,F$2))</f>
        <v/>
      </c>
      <c r="G853" s="1" t="str">
        <f>IF(COUNTIFS([1]Note_Simple!$B852:$M852,G$2)=0,"",COUNTIFS([1]Note_Simple!$B852:$M852,G$2))</f>
        <v/>
      </c>
      <c r="H853" s="1" t="str">
        <f>IF(COUNTIFS([1]Note_Simple!$B852:$M852,H$2)=0,"",COUNTIFS([1]Note_Simple!$B852:$M852,H$2))</f>
        <v/>
      </c>
      <c r="I853" s="1" t="str">
        <f>IF(COUNTIFS([1]Note_Simple!$B852:$M852,I$2)=0,"",COUNTIFS([1]Note_Simple!$B852:$M852,I$2))</f>
        <v/>
      </c>
      <c r="J853" s="1" t="str">
        <f>IF(COUNTIFS([1]Note_Simple!$B852:$M852,J$2)=0,"",COUNTIFS([1]Note_Simple!$B852:$M852,J$2))</f>
        <v/>
      </c>
      <c r="K853" s="1" t="str">
        <f>IF(COUNTIFS([1]Note_Simple!$B852:$M852,K$2)=0,"",COUNTIFS([1]Note_Simple!$B852:$M852,K$2))</f>
        <v/>
      </c>
      <c r="L853" s="1" t="str">
        <f>IF(COUNTIFS([1]Note_Simple!$B852:$M852,L$2)=0,"",COUNTIFS([1]Note_Simple!$B852:$M852,L$2))</f>
        <v/>
      </c>
      <c r="M853" s="1" t="str">
        <f>IF(COUNTIFS([1]Note_Simple!$B852:$M852,M$2)=0,"",COUNTIFS([1]Note_Simple!$B852:$M852,M$2))</f>
        <v/>
      </c>
    </row>
    <row r="854" spans="1:13" x14ac:dyDescent="0.25">
      <c r="A854" s="1">
        <v>851</v>
      </c>
      <c r="B854" s="1" t="str">
        <f>IF(COUNTIFS([1]Note_Simple!$B853:$M853,B$2)=0,"",COUNTIFS([1]Note_Simple!$B853:$M853,B$2))</f>
        <v/>
      </c>
      <c r="C854" s="1" t="str">
        <f>IF(COUNTIFS([1]Note_Simple!$B853:$M853,C$2)=0,"",COUNTIFS([1]Note_Simple!$B853:$M853,C$2))</f>
        <v/>
      </c>
      <c r="D854" s="1" t="str">
        <f>IF(COUNTIFS([1]Note_Simple!$B853:$M853,D$2)=0,"",COUNTIFS([1]Note_Simple!$B853:$M853,D$2))</f>
        <v/>
      </c>
      <c r="E854" s="1" t="str">
        <f>IF(COUNTIFS([1]Note_Simple!$B853:$M853,E$2)=0,"",COUNTIFS([1]Note_Simple!$B853:$M853,E$2))</f>
        <v/>
      </c>
      <c r="F854" s="1" t="str">
        <f>IF(COUNTIFS([1]Note_Simple!$B853:$M853,F$2)=0,"",COUNTIFS([1]Note_Simple!$B853:$M853,F$2))</f>
        <v/>
      </c>
      <c r="G854" s="1" t="str">
        <f>IF(COUNTIFS([1]Note_Simple!$B853:$M853,G$2)=0,"",COUNTIFS([1]Note_Simple!$B853:$M853,G$2))</f>
        <v/>
      </c>
      <c r="H854" s="1" t="str">
        <f>IF(COUNTIFS([1]Note_Simple!$B853:$M853,H$2)=0,"",COUNTIFS([1]Note_Simple!$B853:$M853,H$2))</f>
        <v/>
      </c>
      <c r="I854" s="1" t="str">
        <f>IF(COUNTIFS([1]Note_Simple!$B853:$M853,I$2)=0,"",COUNTIFS([1]Note_Simple!$B853:$M853,I$2))</f>
        <v/>
      </c>
      <c r="J854" s="1" t="str">
        <f>IF(COUNTIFS([1]Note_Simple!$B853:$M853,J$2)=0,"",COUNTIFS([1]Note_Simple!$B853:$M853,J$2))</f>
        <v/>
      </c>
      <c r="K854" s="1" t="str">
        <f>IF(COUNTIFS([1]Note_Simple!$B853:$M853,K$2)=0,"",COUNTIFS([1]Note_Simple!$B853:$M853,K$2))</f>
        <v/>
      </c>
      <c r="L854" s="1" t="str">
        <f>IF(COUNTIFS([1]Note_Simple!$B853:$M853,L$2)=0,"",COUNTIFS([1]Note_Simple!$B853:$M853,L$2))</f>
        <v/>
      </c>
      <c r="M854" s="1" t="str">
        <f>IF(COUNTIFS([1]Note_Simple!$B853:$M853,M$2)=0,"",COUNTIFS([1]Note_Simple!$B853:$M853,M$2))</f>
        <v/>
      </c>
    </row>
    <row r="855" spans="1:13" x14ac:dyDescent="0.25">
      <c r="A855" s="1">
        <v>852</v>
      </c>
      <c r="B855" s="1">
        <f>IF(COUNTIFS([1]Note_Simple!$B854:$M854,B$2)=0,"",COUNTIFS([1]Note_Simple!$B854:$M854,B$2))</f>
        <v>1</v>
      </c>
      <c r="C855" s="1" t="str">
        <f>IF(COUNTIFS([1]Note_Simple!$B854:$M854,C$2)=0,"",COUNTIFS([1]Note_Simple!$B854:$M854,C$2))</f>
        <v/>
      </c>
      <c r="D855" s="1" t="str">
        <f>IF(COUNTIFS([1]Note_Simple!$B854:$M854,D$2)=0,"",COUNTIFS([1]Note_Simple!$B854:$M854,D$2))</f>
        <v/>
      </c>
      <c r="E855" s="1" t="str">
        <f>IF(COUNTIFS([1]Note_Simple!$B854:$M854,E$2)=0,"",COUNTIFS([1]Note_Simple!$B854:$M854,E$2))</f>
        <v/>
      </c>
      <c r="F855" s="1" t="str">
        <f>IF(COUNTIFS([1]Note_Simple!$B854:$M854,F$2)=0,"",COUNTIFS([1]Note_Simple!$B854:$M854,F$2))</f>
        <v/>
      </c>
      <c r="G855" s="1" t="str">
        <f>IF(COUNTIFS([1]Note_Simple!$B854:$M854,G$2)=0,"",COUNTIFS([1]Note_Simple!$B854:$M854,G$2))</f>
        <v/>
      </c>
      <c r="H855" s="1" t="str">
        <f>IF(COUNTIFS([1]Note_Simple!$B854:$M854,H$2)=0,"",COUNTIFS([1]Note_Simple!$B854:$M854,H$2))</f>
        <v/>
      </c>
      <c r="I855" s="1" t="str">
        <f>IF(COUNTIFS([1]Note_Simple!$B854:$M854,I$2)=0,"",COUNTIFS([1]Note_Simple!$B854:$M854,I$2))</f>
        <v/>
      </c>
      <c r="J855" s="1" t="str">
        <f>IF(COUNTIFS([1]Note_Simple!$B854:$M854,J$2)=0,"",COUNTIFS([1]Note_Simple!$B854:$M854,J$2))</f>
        <v/>
      </c>
      <c r="K855" s="1" t="str">
        <f>IF(COUNTIFS([1]Note_Simple!$B854:$M854,K$2)=0,"",COUNTIFS([1]Note_Simple!$B854:$M854,K$2))</f>
        <v/>
      </c>
      <c r="L855" s="1" t="str">
        <f>IF(COUNTIFS([1]Note_Simple!$B854:$M854,L$2)=0,"",COUNTIFS([1]Note_Simple!$B854:$M854,L$2))</f>
        <v/>
      </c>
      <c r="M855" s="1" t="str">
        <f>IF(COUNTIFS([1]Note_Simple!$B854:$M854,M$2)=0,"",COUNTIFS([1]Note_Simple!$B854:$M854,M$2))</f>
        <v/>
      </c>
    </row>
    <row r="856" spans="1:13" x14ac:dyDescent="0.25">
      <c r="A856" s="1">
        <v>853</v>
      </c>
      <c r="B856" s="1" t="str">
        <f>IF(COUNTIFS([1]Note_Simple!$B855:$M855,B$2)=0,"",COUNTIFS([1]Note_Simple!$B855:$M855,B$2))</f>
        <v/>
      </c>
      <c r="C856" s="1" t="str">
        <f>IF(COUNTIFS([1]Note_Simple!$B855:$M855,C$2)=0,"",COUNTIFS([1]Note_Simple!$B855:$M855,C$2))</f>
        <v/>
      </c>
      <c r="D856" s="1" t="str">
        <f>IF(COUNTIFS([1]Note_Simple!$B855:$M855,D$2)=0,"",COUNTIFS([1]Note_Simple!$B855:$M855,D$2))</f>
        <v/>
      </c>
      <c r="E856" s="1" t="str">
        <f>IF(COUNTIFS([1]Note_Simple!$B855:$M855,E$2)=0,"",COUNTIFS([1]Note_Simple!$B855:$M855,E$2))</f>
        <v/>
      </c>
      <c r="F856" s="1" t="str">
        <f>IF(COUNTIFS([1]Note_Simple!$B855:$M855,F$2)=0,"",COUNTIFS([1]Note_Simple!$B855:$M855,F$2))</f>
        <v/>
      </c>
      <c r="G856" s="1" t="str">
        <f>IF(COUNTIFS([1]Note_Simple!$B855:$M855,G$2)=0,"",COUNTIFS([1]Note_Simple!$B855:$M855,G$2))</f>
        <v/>
      </c>
      <c r="H856" s="1" t="str">
        <f>IF(COUNTIFS([1]Note_Simple!$B855:$M855,H$2)=0,"",COUNTIFS([1]Note_Simple!$B855:$M855,H$2))</f>
        <v/>
      </c>
      <c r="I856" s="1" t="str">
        <f>IF(COUNTIFS([1]Note_Simple!$B855:$M855,I$2)=0,"",COUNTIFS([1]Note_Simple!$B855:$M855,I$2))</f>
        <v/>
      </c>
      <c r="J856" s="1" t="str">
        <f>IF(COUNTIFS([1]Note_Simple!$B855:$M855,J$2)=0,"",COUNTIFS([1]Note_Simple!$B855:$M855,J$2))</f>
        <v/>
      </c>
      <c r="K856" s="1" t="str">
        <f>IF(COUNTIFS([1]Note_Simple!$B855:$M855,K$2)=0,"",COUNTIFS([1]Note_Simple!$B855:$M855,K$2))</f>
        <v/>
      </c>
      <c r="L856" s="1" t="str">
        <f>IF(COUNTIFS([1]Note_Simple!$B855:$M855,L$2)=0,"",COUNTIFS([1]Note_Simple!$B855:$M855,L$2))</f>
        <v/>
      </c>
      <c r="M856" s="1" t="str">
        <f>IF(COUNTIFS([1]Note_Simple!$B855:$M855,M$2)=0,"",COUNTIFS([1]Note_Simple!$B855:$M855,M$2))</f>
        <v/>
      </c>
    </row>
    <row r="857" spans="1:13" x14ac:dyDescent="0.25">
      <c r="A857" s="1">
        <v>854</v>
      </c>
      <c r="B857" s="1" t="str">
        <f>IF(COUNTIFS([1]Note_Simple!$B856:$M856,B$2)=0,"",COUNTIFS([1]Note_Simple!$B856:$M856,B$2))</f>
        <v/>
      </c>
      <c r="C857" s="1" t="str">
        <f>IF(COUNTIFS([1]Note_Simple!$B856:$M856,C$2)=0,"",COUNTIFS([1]Note_Simple!$B856:$M856,C$2))</f>
        <v/>
      </c>
      <c r="D857" s="1" t="str">
        <f>IF(COUNTIFS([1]Note_Simple!$B856:$M856,D$2)=0,"",COUNTIFS([1]Note_Simple!$B856:$M856,D$2))</f>
        <v/>
      </c>
      <c r="E857" s="1" t="str">
        <f>IF(COUNTIFS([1]Note_Simple!$B856:$M856,E$2)=0,"",COUNTIFS([1]Note_Simple!$B856:$M856,E$2))</f>
        <v/>
      </c>
      <c r="F857" s="1" t="str">
        <f>IF(COUNTIFS([1]Note_Simple!$B856:$M856,F$2)=0,"",COUNTIFS([1]Note_Simple!$B856:$M856,F$2))</f>
        <v/>
      </c>
      <c r="G857" s="1" t="str">
        <f>IF(COUNTIFS([1]Note_Simple!$B856:$M856,G$2)=0,"",COUNTIFS([1]Note_Simple!$B856:$M856,G$2))</f>
        <v/>
      </c>
      <c r="H857" s="1" t="str">
        <f>IF(COUNTIFS([1]Note_Simple!$B856:$M856,H$2)=0,"",COUNTIFS([1]Note_Simple!$B856:$M856,H$2))</f>
        <v/>
      </c>
      <c r="I857" s="1" t="str">
        <f>IF(COUNTIFS([1]Note_Simple!$B856:$M856,I$2)=0,"",COUNTIFS([1]Note_Simple!$B856:$M856,I$2))</f>
        <v/>
      </c>
      <c r="J857" s="1" t="str">
        <f>IF(COUNTIFS([1]Note_Simple!$B856:$M856,J$2)=0,"",COUNTIFS([1]Note_Simple!$B856:$M856,J$2))</f>
        <v/>
      </c>
      <c r="K857" s="1" t="str">
        <f>IF(COUNTIFS([1]Note_Simple!$B856:$M856,K$2)=0,"",COUNTIFS([1]Note_Simple!$B856:$M856,K$2))</f>
        <v/>
      </c>
      <c r="L857" s="1" t="str">
        <f>IF(COUNTIFS([1]Note_Simple!$B856:$M856,L$2)=0,"",COUNTIFS([1]Note_Simple!$B856:$M856,L$2))</f>
        <v/>
      </c>
      <c r="M857" s="1" t="str">
        <f>IF(COUNTIFS([1]Note_Simple!$B856:$M856,M$2)=0,"",COUNTIFS([1]Note_Simple!$B856:$M856,M$2))</f>
        <v/>
      </c>
    </row>
    <row r="858" spans="1:13" x14ac:dyDescent="0.25">
      <c r="A858" s="1">
        <v>855</v>
      </c>
      <c r="B858" s="1" t="str">
        <f>IF(COUNTIFS([1]Note_Simple!$B857:$M857,B$2)=0,"",COUNTIFS([1]Note_Simple!$B857:$M857,B$2))</f>
        <v/>
      </c>
      <c r="C858" s="1" t="str">
        <f>IF(COUNTIFS([1]Note_Simple!$B857:$M857,C$2)=0,"",COUNTIFS([1]Note_Simple!$B857:$M857,C$2))</f>
        <v/>
      </c>
      <c r="D858" s="1" t="str">
        <f>IF(COUNTIFS([1]Note_Simple!$B857:$M857,D$2)=0,"",COUNTIFS([1]Note_Simple!$B857:$M857,D$2))</f>
        <v/>
      </c>
      <c r="E858" s="1" t="str">
        <f>IF(COUNTIFS([1]Note_Simple!$B857:$M857,E$2)=0,"",COUNTIFS([1]Note_Simple!$B857:$M857,E$2))</f>
        <v/>
      </c>
      <c r="F858" s="1" t="str">
        <f>IF(COUNTIFS([1]Note_Simple!$B857:$M857,F$2)=0,"",COUNTIFS([1]Note_Simple!$B857:$M857,F$2))</f>
        <v/>
      </c>
      <c r="G858" s="1" t="str">
        <f>IF(COUNTIFS([1]Note_Simple!$B857:$M857,G$2)=0,"",COUNTIFS([1]Note_Simple!$B857:$M857,G$2))</f>
        <v/>
      </c>
      <c r="H858" s="1" t="str">
        <f>IF(COUNTIFS([1]Note_Simple!$B857:$M857,H$2)=0,"",COUNTIFS([1]Note_Simple!$B857:$M857,H$2))</f>
        <v/>
      </c>
      <c r="I858" s="1" t="str">
        <f>IF(COUNTIFS([1]Note_Simple!$B857:$M857,I$2)=0,"",COUNTIFS([1]Note_Simple!$B857:$M857,I$2))</f>
        <v/>
      </c>
      <c r="J858" s="1" t="str">
        <f>IF(COUNTIFS([1]Note_Simple!$B857:$M857,J$2)=0,"",COUNTIFS([1]Note_Simple!$B857:$M857,J$2))</f>
        <v/>
      </c>
      <c r="K858" s="1" t="str">
        <f>IF(COUNTIFS([1]Note_Simple!$B857:$M857,K$2)=0,"",COUNTIFS([1]Note_Simple!$B857:$M857,K$2))</f>
        <v/>
      </c>
      <c r="L858" s="1" t="str">
        <f>IF(COUNTIFS([1]Note_Simple!$B857:$M857,L$2)=0,"",COUNTIFS([1]Note_Simple!$B857:$M857,L$2))</f>
        <v/>
      </c>
      <c r="M858" s="1" t="str">
        <f>IF(COUNTIFS([1]Note_Simple!$B857:$M857,M$2)=0,"",COUNTIFS([1]Note_Simple!$B857:$M857,M$2))</f>
        <v/>
      </c>
    </row>
    <row r="859" spans="1:13" x14ac:dyDescent="0.25">
      <c r="A859" s="1">
        <v>856</v>
      </c>
      <c r="B859" s="1" t="str">
        <f>IF(COUNTIFS([1]Note_Simple!$B858:$M858,B$2)=0,"",COUNTIFS([1]Note_Simple!$B858:$M858,B$2))</f>
        <v/>
      </c>
      <c r="C859" s="1" t="str">
        <f>IF(COUNTIFS([1]Note_Simple!$B858:$M858,C$2)=0,"",COUNTIFS([1]Note_Simple!$B858:$M858,C$2))</f>
        <v/>
      </c>
      <c r="D859" s="1" t="str">
        <f>IF(COUNTIFS([1]Note_Simple!$B858:$M858,D$2)=0,"",COUNTIFS([1]Note_Simple!$B858:$M858,D$2))</f>
        <v/>
      </c>
      <c r="E859" s="1" t="str">
        <f>IF(COUNTIFS([1]Note_Simple!$B858:$M858,E$2)=0,"",COUNTIFS([1]Note_Simple!$B858:$M858,E$2))</f>
        <v/>
      </c>
      <c r="F859" s="1">
        <f>IF(COUNTIFS([1]Note_Simple!$B858:$M858,F$2)=0,"",COUNTIFS([1]Note_Simple!$B858:$M858,F$2))</f>
        <v>2</v>
      </c>
      <c r="G859" s="1" t="str">
        <f>IF(COUNTIFS([1]Note_Simple!$B858:$M858,G$2)=0,"",COUNTIFS([1]Note_Simple!$B858:$M858,G$2))</f>
        <v/>
      </c>
      <c r="H859" s="1" t="str">
        <f>IF(COUNTIFS([1]Note_Simple!$B858:$M858,H$2)=0,"",COUNTIFS([1]Note_Simple!$B858:$M858,H$2))</f>
        <v/>
      </c>
      <c r="I859" s="1">
        <f>IF(COUNTIFS([1]Note_Simple!$B858:$M858,I$2)=0,"",COUNTIFS([1]Note_Simple!$B858:$M858,I$2))</f>
        <v>2</v>
      </c>
      <c r="J859" s="1">
        <f>IF(COUNTIFS([1]Note_Simple!$B858:$M858,J$2)=0,"",COUNTIFS([1]Note_Simple!$B858:$M858,J$2))</f>
        <v>1</v>
      </c>
      <c r="K859" s="1" t="str">
        <f>IF(COUNTIFS([1]Note_Simple!$B858:$M858,K$2)=0,"",COUNTIFS([1]Note_Simple!$B858:$M858,K$2))</f>
        <v/>
      </c>
      <c r="L859" s="1" t="str">
        <f>IF(COUNTIFS([1]Note_Simple!$B858:$M858,L$2)=0,"",COUNTIFS([1]Note_Simple!$B858:$M858,L$2))</f>
        <v/>
      </c>
      <c r="M859" s="1" t="str">
        <f>IF(COUNTIFS([1]Note_Simple!$B858:$M858,M$2)=0,"",COUNTIFS([1]Note_Simple!$B858:$M858,M$2))</f>
        <v/>
      </c>
    </row>
    <row r="860" spans="1:13" x14ac:dyDescent="0.25">
      <c r="A860" s="1">
        <v>857</v>
      </c>
      <c r="B860" s="1" t="str">
        <f>IF(COUNTIFS([1]Note_Simple!$B859:$M859,B$2)=0,"",COUNTIFS([1]Note_Simple!$B859:$M859,B$2))</f>
        <v/>
      </c>
      <c r="C860" s="1" t="str">
        <f>IF(COUNTIFS([1]Note_Simple!$B859:$M859,C$2)=0,"",COUNTIFS([1]Note_Simple!$B859:$M859,C$2))</f>
        <v/>
      </c>
      <c r="D860" s="1" t="str">
        <f>IF(COUNTIFS([1]Note_Simple!$B859:$M859,D$2)=0,"",COUNTIFS([1]Note_Simple!$B859:$M859,D$2))</f>
        <v/>
      </c>
      <c r="E860" s="1" t="str">
        <f>IF(COUNTIFS([1]Note_Simple!$B859:$M859,E$2)=0,"",COUNTIFS([1]Note_Simple!$B859:$M859,E$2))</f>
        <v/>
      </c>
      <c r="F860" s="1" t="str">
        <f>IF(COUNTIFS([1]Note_Simple!$B859:$M859,F$2)=0,"",COUNTIFS([1]Note_Simple!$B859:$M859,F$2))</f>
        <v/>
      </c>
      <c r="G860" s="1" t="str">
        <f>IF(COUNTIFS([1]Note_Simple!$B859:$M859,G$2)=0,"",COUNTIFS([1]Note_Simple!$B859:$M859,G$2))</f>
        <v/>
      </c>
      <c r="H860" s="1" t="str">
        <f>IF(COUNTIFS([1]Note_Simple!$B859:$M859,H$2)=0,"",COUNTIFS([1]Note_Simple!$B859:$M859,H$2))</f>
        <v/>
      </c>
      <c r="I860" s="1" t="str">
        <f>IF(COUNTIFS([1]Note_Simple!$B859:$M859,I$2)=0,"",COUNTIFS([1]Note_Simple!$B859:$M859,I$2))</f>
        <v/>
      </c>
      <c r="J860" s="1" t="str">
        <f>IF(COUNTIFS([1]Note_Simple!$B859:$M859,J$2)=0,"",COUNTIFS([1]Note_Simple!$B859:$M859,J$2))</f>
        <v/>
      </c>
      <c r="K860" s="1" t="str">
        <f>IF(COUNTIFS([1]Note_Simple!$B859:$M859,K$2)=0,"",COUNTIFS([1]Note_Simple!$B859:$M859,K$2))</f>
        <v/>
      </c>
      <c r="L860" s="1" t="str">
        <f>IF(COUNTIFS([1]Note_Simple!$B859:$M859,L$2)=0,"",COUNTIFS([1]Note_Simple!$B859:$M859,L$2))</f>
        <v/>
      </c>
      <c r="M860" s="1" t="str">
        <f>IF(COUNTIFS([1]Note_Simple!$B859:$M859,M$2)=0,"",COUNTIFS([1]Note_Simple!$B859:$M859,M$2))</f>
        <v/>
      </c>
    </row>
    <row r="861" spans="1:13" x14ac:dyDescent="0.25">
      <c r="A861" s="1">
        <v>858</v>
      </c>
      <c r="B861" s="1" t="str">
        <f>IF(COUNTIFS([1]Note_Simple!$B860:$M860,B$2)=0,"",COUNTIFS([1]Note_Simple!$B860:$M860,B$2))</f>
        <v/>
      </c>
      <c r="C861" s="1" t="str">
        <f>IF(COUNTIFS([1]Note_Simple!$B860:$M860,C$2)=0,"",COUNTIFS([1]Note_Simple!$B860:$M860,C$2))</f>
        <v/>
      </c>
      <c r="D861" s="1" t="str">
        <f>IF(COUNTIFS([1]Note_Simple!$B860:$M860,D$2)=0,"",COUNTIFS([1]Note_Simple!$B860:$M860,D$2))</f>
        <v/>
      </c>
      <c r="E861" s="1" t="str">
        <f>IF(COUNTIFS([1]Note_Simple!$B860:$M860,E$2)=0,"",COUNTIFS([1]Note_Simple!$B860:$M860,E$2))</f>
        <v/>
      </c>
      <c r="F861" s="1" t="str">
        <f>IF(COUNTIFS([1]Note_Simple!$B860:$M860,F$2)=0,"",COUNTIFS([1]Note_Simple!$B860:$M860,F$2))</f>
        <v/>
      </c>
      <c r="G861" s="1" t="str">
        <f>IF(COUNTIFS([1]Note_Simple!$B860:$M860,G$2)=0,"",COUNTIFS([1]Note_Simple!$B860:$M860,G$2))</f>
        <v/>
      </c>
      <c r="H861" s="1" t="str">
        <f>IF(COUNTIFS([1]Note_Simple!$B860:$M860,H$2)=0,"",COUNTIFS([1]Note_Simple!$B860:$M860,H$2))</f>
        <v/>
      </c>
      <c r="I861" s="1" t="str">
        <f>IF(COUNTIFS([1]Note_Simple!$B860:$M860,I$2)=0,"",COUNTIFS([1]Note_Simple!$B860:$M860,I$2))</f>
        <v/>
      </c>
      <c r="J861" s="1" t="str">
        <f>IF(COUNTIFS([1]Note_Simple!$B860:$M860,J$2)=0,"",COUNTIFS([1]Note_Simple!$B860:$M860,J$2))</f>
        <v/>
      </c>
      <c r="K861" s="1" t="str">
        <f>IF(COUNTIFS([1]Note_Simple!$B860:$M860,K$2)=0,"",COUNTIFS([1]Note_Simple!$B860:$M860,K$2))</f>
        <v/>
      </c>
      <c r="L861" s="1" t="str">
        <f>IF(COUNTIFS([1]Note_Simple!$B860:$M860,L$2)=0,"",COUNTIFS([1]Note_Simple!$B860:$M860,L$2))</f>
        <v/>
      </c>
      <c r="M861" s="1" t="str">
        <f>IF(COUNTIFS([1]Note_Simple!$B860:$M860,M$2)=0,"",COUNTIFS([1]Note_Simple!$B860:$M860,M$2))</f>
        <v/>
      </c>
    </row>
    <row r="862" spans="1:13" x14ac:dyDescent="0.25">
      <c r="A862" s="1">
        <v>859</v>
      </c>
      <c r="B862" s="1" t="str">
        <f>IF(COUNTIFS([1]Note_Simple!$B861:$M861,B$2)=0,"",COUNTIFS([1]Note_Simple!$B861:$M861,B$2))</f>
        <v/>
      </c>
      <c r="C862" s="1" t="str">
        <f>IF(COUNTIFS([1]Note_Simple!$B861:$M861,C$2)=0,"",COUNTIFS([1]Note_Simple!$B861:$M861,C$2))</f>
        <v/>
      </c>
      <c r="D862" s="1" t="str">
        <f>IF(COUNTIFS([1]Note_Simple!$B861:$M861,D$2)=0,"",COUNTIFS([1]Note_Simple!$B861:$M861,D$2))</f>
        <v/>
      </c>
      <c r="E862" s="1" t="str">
        <f>IF(COUNTIFS([1]Note_Simple!$B861:$M861,E$2)=0,"",COUNTIFS([1]Note_Simple!$B861:$M861,E$2))</f>
        <v/>
      </c>
      <c r="F862" s="1" t="str">
        <f>IF(COUNTIFS([1]Note_Simple!$B861:$M861,F$2)=0,"",COUNTIFS([1]Note_Simple!$B861:$M861,F$2))</f>
        <v/>
      </c>
      <c r="G862" s="1" t="str">
        <f>IF(COUNTIFS([1]Note_Simple!$B861:$M861,G$2)=0,"",COUNTIFS([1]Note_Simple!$B861:$M861,G$2))</f>
        <v/>
      </c>
      <c r="H862" s="1" t="str">
        <f>IF(COUNTIFS([1]Note_Simple!$B861:$M861,H$2)=0,"",COUNTIFS([1]Note_Simple!$B861:$M861,H$2))</f>
        <v/>
      </c>
      <c r="I862" s="1" t="str">
        <f>IF(COUNTIFS([1]Note_Simple!$B861:$M861,I$2)=0,"",COUNTIFS([1]Note_Simple!$B861:$M861,I$2))</f>
        <v/>
      </c>
      <c r="J862" s="1" t="str">
        <f>IF(COUNTIFS([1]Note_Simple!$B861:$M861,J$2)=0,"",COUNTIFS([1]Note_Simple!$B861:$M861,J$2))</f>
        <v/>
      </c>
      <c r="K862" s="1" t="str">
        <f>IF(COUNTIFS([1]Note_Simple!$B861:$M861,K$2)=0,"",COUNTIFS([1]Note_Simple!$B861:$M861,K$2))</f>
        <v/>
      </c>
      <c r="L862" s="1" t="str">
        <f>IF(COUNTIFS([1]Note_Simple!$B861:$M861,L$2)=0,"",COUNTIFS([1]Note_Simple!$B861:$M861,L$2))</f>
        <v/>
      </c>
      <c r="M862" s="1" t="str">
        <f>IF(COUNTIFS([1]Note_Simple!$B861:$M861,M$2)=0,"",COUNTIFS([1]Note_Simple!$B861:$M861,M$2))</f>
        <v/>
      </c>
    </row>
    <row r="863" spans="1:13" x14ac:dyDescent="0.25">
      <c r="A863" s="1">
        <v>860</v>
      </c>
      <c r="B863" s="1" t="str">
        <f>IF(COUNTIFS([1]Note_Simple!$B862:$M862,B$2)=0,"",COUNTIFS([1]Note_Simple!$B862:$M862,B$2))</f>
        <v/>
      </c>
      <c r="C863" s="1" t="str">
        <f>IF(COUNTIFS([1]Note_Simple!$B862:$M862,C$2)=0,"",COUNTIFS([1]Note_Simple!$B862:$M862,C$2))</f>
        <v/>
      </c>
      <c r="D863" s="1" t="str">
        <f>IF(COUNTIFS([1]Note_Simple!$B862:$M862,D$2)=0,"",COUNTIFS([1]Note_Simple!$B862:$M862,D$2))</f>
        <v/>
      </c>
      <c r="E863" s="1" t="str">
        <f>IF(COUNTIFS([1]Note_Simple!$B862:$M862,E$2)=0,"",COUNTIFS([1]Note_Simple!$B862:$M862,E$2))</f>
        <v/>
      </c>
      <c r="F863" s="1" t="str">
        <f>IF(COUNTIFS([1]Note_Simple!$B862:$M862,F$2)=0,"",COUNTIFS([1]Note_Simple!$B862:$M862,F$2))</f>
        <v/>
      </c>
      <c r="G863" s="1" t="str">
        <f>IF(COUNTIFS([1]Note_Simple!$B862:$M862,G$2)=0,"",COUNTIFS([1]Note_Simple!$B862:$M862,G$2))</f>
        <v/>
      </c>
      <c r="H863" s="1" t="str">
        <f>IF(COUNTIFS([1]Note_Simple!$B862:$M862,H$2)=0,"",COUNTIFS([1]Note_Simple!$B862:$M862,H$2))</f>
        <v/>
      </c>
      <c r="I863" s="1" t="str">
        <f>IF(COUNTIFS([1]Note_Simple!$B862:$M862,I$2)=0,"",COUNTIFS([1]Note_Simple!$B862:$M862,I$2))</f>
        <v/>
      </c>
      <c r="J863" s="1" t="str">
        <f>IF(COUNTIFS([1]Note_Simple!$B862:$M862,J$2)=0,"",COUNTIFS([1]Note_Simple!$B862:$M862,J$2))</f>
        <v/>
      </c>
      <c r="K863" s="1" t="str">
        <f>IF(COUNTIFS([1]Note_Simple!$B862:$M862,K$2)=0,"",COUNTIFS([1]Note_Simple!$B862:$M862,K$2))</f>
        <v/>
      </c>
      <c r="L863" s="1" t="str">
        <f>IF(COUNTIFS([1]Note_Simple!$B862:$M862,L$2)=0,"",COUNTIFS([1]Note_Simple!$B862:$M862,L$2))</f>
        <v/>
      </c>
      <c r="M863" s="1" t="str">
        <f>IF(COUNTIFS([1]Note_Simple!$B862:$M862,M$2)=0,"",COUNTIFS([1]Note_Simple!$B862:$M862,M$2))</f>
        <v/>
      </c>
    </row>
    <row r="864" spans="1:13" x14ac:dyDescent="0.25">
      <c r="A864" s="1">
        <v>861</v>
      </c>
      <c r="B864" s="1" t="str">
        <f>IF(COUNTIFS([1]Note_Simple!$B863:$M863,B$2)=0,"",COUNTIFS([1]Note_Simple!$B863:$M863,B$2))</f>
        <v/>
      </c>
      <c r="C864" s="1" t="str">
        <f>IF(COUNTIFS([1]Note_Simple!$B863:$M863,C$2)=0,"",COUNTIFS([1]Note_Simple!$B863:$M863,C$2))</f>
        <v/>
      </c>
      <c r="D864" s="1" t="str">
        <f>IF(COUNTIFS([1]Note_Simple!$B863:$M863,D$2)=0,"",COUNTIFS([1]Note_Simple!$B863:$M863,D$2))</f>
        <v/>
      </c>
      <c r="E864" s="1" t="str">
        <f>IF(COUNTIFS([1]Note_Simple!$B863:$M863,E$2)=0,"",COUNTIFS([1]Note_Simple!$B863:$M863,E$2))</f>
        <v/>
      </c>
      <c r="F864" s="1" t="str">
        <f>IF(COUNTIFS([1]Note_Simple!$B863:$M863,F$2)=0,"",COUNTIFS([1]Note_Simple!$B863:$M863,F$2))</f>
        <v/>
      </c>
      <c r="G864" s="1" t="str">
        <f>IF(COUNTIFS([1]Note_Simple!$B863:$M863,G$2)=0,"",COUNTIFS([1]Note_Simple!$B863:$M863,G$2))</f>
        <v/>
      </c>
      <c r="H864" s="1" t="str">
        <f>IF(COUNTIFS([1]Note_Simple!$B863:$M863,H$2)=0,"",COUNTIFS([1]Note_Simple!$B863:$M863,H$2))</f>
        <v/>
      </c>
      <c r="I864" s="1" t="str">
        <f>IF(COUNTIFS([1]Note_Simple!$B863:$M863,I$2)=0,"",COUNTIFS([1]Note_Simple!$B863:$M863,I$2))</f>
        <v/>
      </c>
      <c r="J864" s="1" t="str">
        <f>IF(COUNTIFS([1]Note_Simple!$B863:$M863,J$2)=0,"",COUNTIFS([1]Note_Simple!$B863:$M863,J$2))</f>
        <v/>
      </c>
      <c r="K864" s="1" t="str">
        <f>IF(COUNTIFS([1]Note_Simple!$B863:$M863,K$2)=0,"",COUNTIFS([1]Note_Simple!$B863:$M863,K$2))</f>
        <v/>
      </c>
      <c r="L864" s="1" t="str">
        <f>IF(COUNTIFS([1]Note_Simple!$B863:$M863,L$2)=0,"",COUNTIFS([1]Note_Simple!$B863:$M863,L$2))</f>
        <v/>
      </c>
      <c r="M864" s="1" t="str">
        <f>IF(COUNTIFS([1]Note_Simple!$B863:$M863,M$2)=0,"",COUNTIFS([1]Note_Simple!$B863:$M863,M$2))</f>
        <v/>
      </c>
    </row>
    <row r="865" spans="1:13" x14ac:dyDescent="0.25">
      <c r="A865" s="1">
        <v>862</v>
      </c>
      <c r="B865" s="1" t="str">
        <f>IF(COUNTIFS([1]Note_Simple!$B864:$M864,B$2)=0,"",COUNTIFS([1]Note_Simple!$B864:$M864,B$2))</f>
        <v/>
      </c>
      <c r="C865" s="1" t="str">
        <f>IF(COUNTIFS([1]Note_Simple!$B864:$M864,C$2)=0,"",COUNTIFS([1]Note_Simple!$B864:$M864,C$2))</f>
        <v/>
      </c>
      <c r="D865" s="1" t="str">
        <f>IF(COUNTIFS([1]Note_Simple!$B864:$M864,D$2)=0,"",COUNTIFS([1]Note_Simple!$B864:$M864,D$2))</f>
        <v/>
      </c>
      <c r="E865" s="1" t="str">
        <f>IF(COUNTIFS([1]Note_Simple!$B864:$M864,E$2)=0,"",COUNTIFS([1]Note_Simple!$B864:$M864,E$2))</f>
        <v/>
      </c>
      <c r="F865" s="1" t="str">
        <f>IF(COUNTIFS([1]Note_Simple!$B864:$M864,F$2)=0,"",COUNTIFS([1]Note_Simple!$B864:$M864,F$2))</f>
        <v/>
      </c>
      <c r="G865" s="1" t="str">
        <f>IF(COUNTIFS([1]Note_Simple!$B864:$M864,G$2)=0,"",COUNTIFS([1]Note_Simple!$B864:$M864,G$2))</f>
        <v/>
      </c>
      <c r="H865" s="1" t="str">
        <f>IF(COUNTIFS([1]Note_Simple!$B864:$M864,H$2)=0,"",COUNTIFS([1]Note_Simple!$B864:$M864,H$2))</f>
        <v/>
      </c>
      <c r="I865" s="1" t="str">
        <f>IF(COUNTIFS([1]Note_Simple!$B864:$M864,I$2)=0,"",COUNTIFS([1]Note_Simple!$B864:$M864,I$2))</f>
        <v/>
      </c>
      <c r="J865" s="1" t="str">
        <f>IF(COUNTIFS([1]Note_Simple!$B864:$M864,J$2)=0,"",COUNTIFS([1]Note_Simple!$B864:$M864,J$2))</f>
        <v/>
      </c>
      <c r="K865" s="1" t="str">
        <f>IF(COUNTIFS([1]Note_Simple!$B864:$M864,K$2)=0,"",COUNTIFS([1]Note_Simple!$B864:$M864,K$2))</f>
        <v/>
      </c>
      <c r="L865" s="1" t="str">
        <f>IF(COUNTIFS([1]Note_Simple!$B864:$M864,L$2)=0,"",COUNTIFS([1]Note_Simple!$B864:$M864,L$2))</f>
        <v/>
      </c>
      <c r="M865" s="1" t="str">
        <f>IF(COUNTIFS([1]Note_Simple!$B864:$M864,M$2)=0,"",COUNTIFS([1]Note_Simple!$B864:$M864,M$2))</f>
        <v/>
      </c>
    </row>
    <row r="866" spans="1:13" x14ac:dyDescent="0.25">
      <c r="A866" s="1">
        <v>863</v>
      </c>
      <c r="B866" s="1" t="str">
        <f>IF(COUNTIFS([1]Note_Simple!$B865:$M865,B$2)=0,"",COUNTIFS([1]Note_Simple!$B865:$M865,B$2))</f>
        <v/>
      </c>
      <c r="C866" s="1" t="str">
        <f>IF(COUNTIFS([1]Note_Simple!$B865:$M865,C$2)=0,"",COUNTIFS([1]Note_Simple!$B865:$M865,C$2))</f>
        <v/>
      </c>
      <c r="D866" s="1" t="str">
        <f>IF(COUNTIFS([1]Note_Simple!$B865:$M865,D$2)=0,"",COUNTIFS([1]Note_Simple!$B865:$M865,D$2))</f>
        <v/>
      </c>
      <c r="E866" s="1" t="str">
        <f>IF(COUNTIFS([1]Note_Simple!$B865:$M865,E$2)=0,"",COUNTIFS([1]Note_Simple!$B865:$M865,E$2))</f>
        <v/>
      </c>
      <c r="F866" s="1" t="str">
        <f>IF(COUNTIFS([1]Note_Simple!$B865:$M865,F$2)=0,"",COUNTIFS([1]Note_Simple!$B865:$M865,F$2))</f>
        <v/>
      </c>
      <c r="G866" s="1" t="str">
        <f>IF(COUNTIFS([1]Note_Simple!$B865:$M865,G$2)=0,"",COUNTIFS([1]Note_Simple!$B865:$M865,G$2))</f>
        <v/>
      </c>
      <c r="H866" s="1" t="str">
        <f>IF(COUNTIFS([1]Note_Simple!$B865:$M865,H$2)=0,"",COUNTIFS([1]Note_Simple!$B865:$M865,H$2))</f>
        <v/>
      </c>
      <c r="I866" s="1" t="str">
        <f>IF(COUNTIFS([1]Note_Simple!$B865:$M865,I$2)=0,"",COUNTIFS([1]Note_Simple!$B865:$M865,I$2))</f>
        <v/>
      </c>
      <c r="J866" s="1" t="str">
        <f>IF(COUNTIFS([1]Note_Simple!$B865:$M865,J$2)=0,"",COUNTIFS([1]Note_Simple!$B865:$M865,J$2))</f>
        <v/>
      </c>
      <c r="K866" s="1" t="str">
        <f>IF(COUNTIFS([1]Note_Simple!$B865:$M865,K$2)=0,"",COUNTIFS([1]Note_Simple!$B865:$M865,K$2))</f>
        <v/>
      </c>
      <c r="L866" s="1" t="str">
        <f>IF(COUNTIFS([1]Note_Simple!$B865:$M865,L$2)=0,"",COUNTIFS([1]Note_Simple!$B865:$M865,L$2))</f>
        <v/>
      </c>
      <c r="M866" s="1" t="str">
        <f>IF(COUNTIFS([1]Note_Simple!$B865:$M865,M$2)=0,"",COUNTIFS([1]Note_Simple!$B865:$M865,M$2))</f>
        <v/>
      </c>
    </row>
    <row r="867" spans="1:13" x14ac:dyDescent="0.25">
      <c r="A867" s="1">
        <v>864</v>
      </c>
      <c r="B867" s="3">
        <f>IF(COUNTIFS([1]Note_Simple!$B866:$M866,B$2)=0,"",COUNTIFS([1]Note_Simple!$B866:$M866,B$2))</f>
        <v>1</v>
      </c>
      <c r="C867" s="3" t="str">
        <f>IF(COUNTIFS([1]Note_Simple!$B866:$M866,C$2)=0,"",COUNTIFS([1]Note_Simple!$B866:$M866,C$2))</f>
        <v/>
      </c>
      <c r="D867" s="3" t="str">
        <f>IF(COUNTIFS([1]Note_Simple!$B866:$M866,D$2)=0,"",COUNTIFS([1]Note_Simple!$B866:$M866,D$2))</f>
        <v/>
      </c>
      <c r="E867" s="3">
        <f>IF(COUNTIFS([1]Note_Simple!$B866:$M866,E$2)=0,"",COUNTIFS([1]Note_Simple!$B866:$M866,E$2))</f>
        <v>1</v>
      </c>
      <c r="F867" s="3" t="str">
        <f>IF(COUNTIFS([1]Note_Simple!$B866:$M866,F$2)=0,"",COUNTIFS([1]Note_Simple!$B866:$M866,F$2))</f>
        <v/>
      </c>
      <c r="G867" s="3" t="str">
        <f>IF(COUNTIFS([1]Note_Simple!$B866:$M866,G$2)=0,"",COUNTIFS([1]Note_Simple!$B866:$M866,G$2))</f>
        <v/>
      </c>
      <c r="H867" s="3" t="str">
        <f>IF(COUNTIFS([1]Note_Simple!$B866:$M866,H$2)=0,"",COUNTIFS([1]Note_Simple!$B866:$M866,H$2))</f>
        <v/>
      </c>
      <c r="I867" s="3" t="str">
        <f>IF(COUNTIFS([1]Note_Simple!$B866:$M866,I$2)=0,"",COUNTIFS([1]Note_Simple!$B866:$M866,I$2))</f>
        <v/>
      </c>
      <c r="J867" s="3">
        <f>IF(COUNTIFS([1]Note_Simple!$B866:$M866,J$2)=0,"",COUNTIFS([1]Note_Simple!$B866:$M866,J$2))</f>
        <v>2</v>
      </c>
      <c r="K867" s="3" t="str">
        <f>IF(COUNTIFS([1]Note_Simple!$B866:$M866,K$2)=0,"",COUNTIFS([1]Note_Simple!$B866:$M866,K$2))</f>
        <v/>
      </c>
      <c r="L867" s="3">
        <f>IF(COUNTIFS([1]Note_Simple!$B866:$M866,L$2)=0,"",COUNTIFS([1]Note_Simple!$B866:$M866,L$2))</f>
        <v>1</v>
      </c>
      <c r="M867" s="3" t="str">
        <f>IF(COUNTIFS([1]Note_Simple!$B866:$M866,M$2)=0,"",COUNTIFS([1]Note_Simple!$B866:$M866,M$2))</f>
        <v/>
      </c>
    </row>
    <row r="868" spans="1:13" x14ac:dyDescent="0.25">
      <c r="A868" s="1">
        <v>865</v>
      </c>
      <c r="B868" s="1" t="str">
        <f>IF(COUNTIFS([1]Note_Simple!$B867:$M867,B$2)=0,"",COUNTIFS([1]Note_Simple!$B867:$M867,B$2))</f>
        <v/>
      </c>
      <c r="C868" s="1" t="str">
        <f>IF(COUNTIFS([1]Note_Simple!$B867:$M867,C$2)=0,"",COUNTIFS([1]Note_Simple!$B867:$M867,C$2))</f>
        <v/>
      </c>
      <c r="D868" s="1" t="str">
        <f>IF(COUNTIFS([1]Note_Simple!$B867:$M867,D$2)=0,"",COUNTIFS([1]Note_Simple!$B867:$M867,D$2))</f>
        <v/>
      </c>
      <c r="E868" s="1" t="str">
        <f>IF(COUNTIFS([1]Note_Simple!$B867:$M867,E$2)=0,"",COUNTIFS([1]Note_Simple!$B867:$M867,E$2))</f>
        <v/>
      </c>
      <c r="F868" s="1" t="str">
        <f>IF(COUNTIFS([1]Note_Simple!$B867:$M867,F$2)=0,"",COUNTIFS([1]Note_Simple!$B867:$M867,F$2))</f>
        <v/>
      </c>
      <c r="G868" s="1" t="str">
        <f>IF(COUNTIFS([1]Note_Simple!$B867:$M867,G$2)=0,"",COUNTIFS([1]Note_Simple!$B867:$M867,G$2))</f>
        <v/>
      </c>
      <c r="H868" s="1" t="str">
        <f>IF(COUNTIFS([1]Note_Simple!$B867:$M867,H$2)=0,"",COUNTIFS([1]Note_Simple!$B867:$M867,H$2))</f>
        <v/>
      </c>
      <c r="I868" s="1" t="str">
        <f>IF(COUNTIFS([1]Note_Simple!$B867:$M867,I$2)=0,"",COUNTIFS([1]Note_Simple!$B867:$M867,I$2))</f>
        <v/>
      </c>
      <c r="J868" s="1" t="str">
        <f>IF(COUNTIFS([1]Note_Simple!$B867:$M867,J$2)=0,"",COUNTIFS([1]Note_Simple!$B867:$M867,J$2))</f>
        <v/>
      </c>
      <c r="K868" s="1" t="str">
        <f>IF(COUNTIFS([1]Note_Simple!$B867:$M867,K$2)=0,"",COUNTIFS([1]Note_Simple!$B867:$M867,K$2))</f>
        <v/>
      </c>
      <c r="L868" s="1" t="str">
        <f>IF(COUNTIFS([1]Note_Simple!$B867:$M867,L$2)=0,"",COUNTIFS([1]Note_Simple!$B867:$M867,L$2))</f>
        <v/>
      </c>
      <c r="M868" s="1" t="str">
        <f>IF(COUNTIFS([1]Note_Simple!$B867:$M867,M$2)=0,"",COUNTIFS([1]Note_Simple!$B867:$M867,M$2))</f>
        <v/>
      </c>
    </row>
    <row r="869" spans="1:13" x14ac:dyDescent="0.25">
      <c r="A869" s="1">
        <v>866</v>
      </c>
      <c r="B869" s="1" t="str">
        <f>IF(COUNTIFS([1]Note_Simple!$B868:$M868,B$2)=0,"",COUNTIFS([1]Note_Simple!$B868:$M868,B$2))</f>
        <v/>
      </c>
      <c r="C869" s="1" t="str">
        <f>IF(COUNTIFS([1]Note_Simple!$B868:$M868,C$2)=0,"",COUNTIFS([1]Note_Simple!$B868:$M868,C$2))</f>
        <v/>
      </c>
      <c r="D869" s="1" t="str">
        <f>IF(COUNTIFS([1]Note_Simple!$B868:$M868,D$2)=0,"",COUNTIFS([1]Note_Simple!$B868:$M868,D$2))</f>
        <v/>
      </c>
      <c r="E869" s="1" t="str">
        <f>IF(COUNTIFS([1]Note_Simple!$B868:$M868,E$2)=0,"",COUNTIFS([1]Note_Simple!$B868:$M868,E$2))</f>
        <v/>
      </c>
      <c r="F869" s="1" t="str">
        <f>IF(COUNTIFS([1]Note_Simple!$B868:$M868,F$2)=0,"",COUNTIFS([1]Note_Simple!$B868:$M868,F$2))</f>
        <v/>
      </c>
      <c r="G869" s="1" t="str">
        <f>IF(COUNTIFS([1]Note_Simple!$B868:$M868,G$2)=0,"",COUNTIFS([1]Note_Simple!$B868:$M868,G$2))</f>
        <v/>
      </c>
      <c r="H869" s="1" t="str">
        <f>IF(COUNTIFS([1]Note_Simple!$B868:$M868,H$2)=0,"",COUNTIFS([1]Note_Simple!$B868:$M868,H$2))</f>
        <v/>
      </c>
      <c r="I869" s="1" t="str">
        <f>IF(COUNTIFS([1]Note_Simple!$B868:$M868,I$2)=0,"",COUNTIFS([1]Note_Simple!$B868:$M868,I$2))</f>
        <v/>
      </c>
      <c r="J869" s="1" t="str">
        <f>IF(COUNTIFS([1]Note_Simple!$B868:$M868,J$2)=0,"",COUNTIFS([1]Note_Simple!$B868:$M868,J$2))</f>
        <v/>
      </c>
      <c r="K869" s="1" t="str">
        <f>IF(COUNTIFS([1]Note_Simple!$B868:$M868,K$2)=0,"",COUNTIFS([1]Note_Simple!$B868:$M868,K$2))</f>
        <v/>
      </c>
      <c r="L869" s="1" t="str">
        <f>IF(COUNTIFS([1]Note_Simple!$B868:$M868,L$2)=0,"",COUNTIFS([1]Note_Simple!$B868:$M868,L$2))</f>
        <v/>
      </c>
      <c r="M869" s="1" t="str">
        <f>IF(COUNTIFS([1]Note_Simple!$B868:$M868,M$2)=0,"",COUNTIFS([1]Note_Simple!$B868:$M868,M$2))</f>
        <v/>
      </c>
    </row>
    <row r="870" spans="1:13" x14ac:dyDescent="0.25">
      <c r="A870" s="1">
        <v>867</v>
      </c>
      <c r="B870" s="1" t="str">
        <f>IF(COUNTIFS([1]Note_Simple!$B869:$M869,B$2)=0,"",COUNTIFS([1]Note_Simple!$B869:$M869,B$2))</f>
        <v/>
      </c>
      <c r="C870" s="1" t="str">
        <f>IF(COUNTIFS([1]Note_Simple!$B869:$M869,C$2)=0,"",COUNTIFS([1]Note_Simple!$B869:$M869,C$2))</f>
        <v/>
      </c>
      <c r="D870" s="1" t="str">
        <f>IF(COUNTIFS([1]Note_Simple!$B869:$M869,D$2)=0,"",COUNTIFS([1]Note_Simple!$B869:$M869,D$2))</f>
        <v/>
      </c>
      <c r="E870" s="1" t="str">
        <f>IF(COUNTIFS([1]Note_Simple!$B869:$M869,E$2)=0,"",COUNTIFS([1]Note_Simple!$B869:$M869,E$2))</f>
        <v/>
      </c>
      <c r="F870" s="1" t="str">
        <f>IF(COUNTIFS([1]Note_Simple!$B869:$M869,F$2)=0,"",COUNTIFS([1]Note_Simple!$B869:$M869,F$2))</f>
        <v/>
      </c>
      <c r="G870" s="1" t="str">
        <f>IF(COUNTIFS([1]Note_Simple!$B869:$M869,G$2)=0,"",COUNTIFS([1]Note_Simple!$B869:$M869,G$2))</f>
        <v/>
      </c>
      <c r="H870" s="1" t="str">
        <f>IF(COUNTIFS([1]Note_Simple!$B869:$M869,H$2)=0,"",COUNTIFS([1]Note_Simple!$B869:$M869,H$2))</f>
        <v/>
      </c>
      <c r="I870" s="1" t="str">
        <f>IF(COUNTIFS([1]Note_Simple!$B869:$M869,I$2)=0,"",COUNTIFS([1]Note_Simple!$B869:$M869,I$2))</f>
        <v/>
      </c>
      <c r="J870" s="1" t="str">
        <f>IF(COUNTIFS([1]Note_Simple!$B869:$M869,J$2)=0,"",COUNTIFS([1]Note_Simple!$B869:$M869,J$2))</f>
        <v/>
      </c>
      <c r="K870" s="1" t="str">
        <f>IF(COUNTIFS([1]Note_Simple!$B869:$M869,K$2)=0,"",COUNTIFS([1]Note_Simple!$B869:$M869,K$2))</f>
        <v/>
      </c>
      <c r="L870" s="1" t="str">
        <f>IF(COUNTIFS([1]Note_Simple!$B869:$M869,L$2)=0,"",COUNTIFS([1]Note_Simple!$B869:$M869,L$2))</f>
        <v/>
      </c>
      <c r="M870" s="1" t="str">
        <f>IF(COUNTIFS([1]Note_Simple!$B869:$M869,M$2)=0,"",COUNTIFS([1]Note_Simple!$B869:$M869,M$2))</f>
        <v/>
      </c>
    </row>
    <row r="871" spans="1:13" x14ac:dyDescent="0.25">
      <c r="A871" s="1">
        <v>868</v>
      </c>
      <c r="B871" s="1" t="str">
        <f>IF(COUNTIFS([1]Note_Simple!$B870:$M870,B$2)=0,"",COUNTIFS([1]Note_Simple!$B870:$M870,B$2))</f>
        <v/>
      </c>
      <c r="C871" s="1" t="str">
        <f>IF(COUNTIFS([1]Note_Simple!$B870:$M870,C$2)=0,"",COUNTIFS([1]Note_Simple!$B870:$M870,C$2))</f>
        <v/>
      </c>
      <c r="D871" s="1" t="str">
        <f>IF(COUNTIFS([1]Note_Simple!$B870:$M870,D$2)=0,"",COUNTIFS([1]Note_Simple!$B870:$M870,D$2))</f>
        <v/>
      </c>
      <c r="E871" s="1">
        <f>IF(COUNTIFS([1]Note_Simple!$B870:$M870,E$2)=0,"",COUNTIFS([1]Note_Simple!$B870:$M870,E$2))</f>
        <v>1</v>
      </c>
      <c r="F871" s="1" t="str">
        <f>IF(COUNTIFS([1]Note_Simple!$B870:$M870,F$2)=0,"",COUNTIFS([1]Note_Simple!$B870:$M870,F$2))</f>
        <v/>
      </c>
      <c r="G871" s="1" t="str">
        <f>IF(COUNTIFS([1]Note_Simple!$B870:$M870,G$2)=0,"",COUNTIFS([1]Note_Simple!$B870:$M870,G$2))</f>
        <v/>
      </c>
      <c r="H871" s="1" t="str">
        <f>IF(COUNTIFS([1]Note_Simple!$B870:$M870,H$2)=0,"",COUNTIFS([1]Note_Simple!$B870:$M870,H$2))</f>
        <v/>
      </c>
      <c r="I871" s="1" t="str">
        <f>IF(COUNTIFS([1]Note_Simple!$B870:$M870,I$2)=0,"",COUNTIFS([1]Note_Simple!$B870:$M870,I$2))</f>
        <v/>
      </c>
      <c r="J871" s="1">
        <f>IF(COUNTIFS([1]Note_Simple!$B870:$M870,J$2)=0,"",COUNTIFS([1]Note_Simple!$B870:$M870,J$2))</f>
        <v>2</v>
      </c>
      <c r="K871" s="1" t="str">
        <f>IF(COUNTIFS([1]Note_Simple!$B870:$M870,K$2)=0,"",COUNTIFS([1]Note_Simple!$B870:$M870,K$2))</f>
        <v/>
      </c>
      <c r="L871" s="1" t="str">
        <f>IF(COUNTIFS([1]Note_Simple!$B870:$M870,L$2)=0,"",COUNTIFS([1]Note_Simple!$B870:$M870,L$2))</f>
        <v/>
      </c>
      <c r="M871" s="1" t="str">
        <f>IF(COUNTIFS([1]Note_Simple!$B870:$M870,M$2)=0,"",COUNTIFS([1]Note_Simple!$B870:$M870,M$2))</f>
        <v/>
      </c>
    </row>
    <row r="872" spans="1:13" x14ac:dyDescent="0.25">
      <c r="A872" s="1">
        <v>869</v>
      </c>
      <c r="B872" s="1" t="str">
        <f>IF(COUNTIFS([1]Note_Simple!$B871:$M871,B$2)=0,"",COUNTIFS([1]Note_Simple!$B871:$M871,B$2))</f>
        <v/>
      </c>
      <c r="C872" s="1" t="str">
        <f>IF(COUNTIFS([1]Note_Simple!$B871:$M871,C$2)=0,"",COUNTIFS([1]Note_Simple!$B871:$M871,C$2))</f>
        <v/>
      </c>
      <c r="D872" s="1" t="str">
        <f>IF(COUNTIFS([1]Note_Simple!$B871:$M871,D$2)=0,"",COUNTIFS([1]Note_Simple!$B871:$M871,D$2))</f>
        <v/>
      </c>
      <c r="E872" s="1" t="str">
        <f>IF(COUNTIFS([1]Note_Simple!$B871:$M871,E$2)=0,"",COUNTIFS([1]Note_Simple!$B871:$M871,E$2))</f>
        <v/>
      </c>
      <c r="F872" s="1" t="str">
        <f>IF(COUNTIFS([1]Note_Simple!$B871:$M871,F$2)=0,"",COUNTIFS([1]Note_Simple!$B871:$M871,F$2))</f>
        <v/>
      </c>
      <c r="G872" s="1" t="str">
        <f>IF(COUNTIFS([1]Note_Simple!$B871:$M871,G$2)=0,"",COUNTIFS([1]Note_Simple!$B871:$M871,G$2))</f>
        <v/>
      </c>
      <c r="H872" s="1" t="str">
        <f>IF(COUNTIFS([1]Note_Simple!$B871:$M871,H$2)=0,"",COUNTIFS([1]Note_Simple!$B871:$M871,H$2))</f>
        <v/>
      </c>
      <c r="I872" s="1" t="str">
        <f>IF(COUNTIFS([1]Note_Simple!$B871:$M871,I$2)=0,"",COUNTIFS([1]Note_Simple!$B871:$M871,I$2))</f>
        <v/>
      </c>
      <c r="J872" s="1" t="str">
        <f>IF(COUNTIFS([1]Note_Simple!$B871:$M871,J$2)=0,"",COUNTIFS([1]Note_Simple!$B871:$M871,J$2))</f>
        <v/>
      </c>
      <c r="K872" s="1" t="str">
        <f>IF(COUNTIFS([1]Note_Simple!$B871:$M871,K$2)=0,"",COUNTIFS([1]Note_Simple!$B871:$M871,K$2))</f>
        <v/>
      </c>
      <c r="L872" s="1" t="str">
        <f>IF(COUNTIFS([1]Note_Simple!$B871:$M871,L$2)=0,"",COUNTIFS([1]Note_Simple!$B871:$M871,L$2))</f>
        <v/>
      </c>
      <c r="M872" s="1" t="str">
        <f>IF(COUNTIFS([1]Note_Simple!$B871:$M871,M$2)=0,"",COUNTIFS([1]Note_Simple!$B871:$M871,M$2))</f>
        <v/>
      </c>
    </row>
    <row r="873" spans="1:13" x14ac:dyDescent="0.25">
      <c r="A873" s="1">
        <v>870</v>
      </c>
      <c r="B873" s="1" t="str">
        <f>IF(COUNTIFS([1]Note_Simple!$B872:$M872,B$2)=0,"",COUNTIFS([1]Note_Simple!$B872:$M872,B$2))</f>
        <v/>
      </c>
      <c r="C873" s="1" t="str">
        <f>IF(COUNTIFS([1]Note_Simple!$B872:$M872,C$2)=0,"",COUNTIFS([1]Note_Simple!$B872:$M872,C$2))</f>
        <v/>
      </c>
      <c r="D873" s="1" t="str">
        <f>IF(COUNTIFS([1]Note_Simple!$B872:$M872,D$2)=0,"",COUNTIFS([1]Note_Simple!$B872:$M872,D$2))</f>
        <v/>
      </c>
      <c r="E873" s="1" t="str">
        <f>IF(COUNTIFS([1]Note_Simple!$B872:$M872,E$2)=0,"",COUNTIFS([1]Note_Simple!$B872:$M872,E$2))</f>
        <v/>
      </c>
      <c r="F873" s="1" t="str">
        <f>IF(COUNTIFS([1]Note_Simple!$B872:$M872,F$2)=0,"",COUNTIFS([1]Note_Simple!$B872:$M872,F$2))</f>
        <v/>
      </c>
      <c r="G873" s="1" t="str">
        <f>IF(COUNTIFS([1]Note_Simple!$B872:$M872,G$2)=0,"",COUNTIFS([1]Note_Simple!$B872:$M872,G$2))</f>
        <v/>
      </c>
      <c r="H873" s="1" t="str">
        <f>IF(COUNTIFS([1]Note_Simple!$B872:$M872,H$2)=0,"",COUNTIFS([1]Note_Simple!$B872:$M872,H$2))</f>
        <v/>
      </c>
      <c r="I873" s="1" t="str">
        <f>IF(COUNTIFS([1]Note_Simple!$B872:$M872,I$2)=0,"",COUNTIFS([1]Note_Simple!$B872:$M872,I$2))</f>
        <v/>
      </c>
      <c r="J873" s="1" t="str">
        <f>IF(COUNTIFS([1]Note_Simple!$B872:$M872,J$2)=0,"",COUNTIFS([1]Note_Simple!$B872:$M872,J$2))</f>
        <v/>
      </c>
      <c r="K873" s="1" t="str">
        <f>IF(COUNTIFS([1]Note_Simple!$B872:$M872,K$2)=0,"",COUNTIFS([1]Note_Simple!$B872:$M872,K$2))</f>
        <v/>
      </c>
      <c r="L873" s="1" t="str">
        <f>IF(COUNTIFS([1]Note_Simple!$B872:$M872,L$2)=0,"",COUNTIFS([1]Note_Simple!$B872:$M872,L$2))</f>
        <v/>
      </c>
      <c r="M873" s="1" t="str">
        <f>IF(COUNTIFS([1]Note_Simple!$B872:$M872,M$2)=0,"",COUNTIFS([1]Note_Simple!$B872:$M872,M$2))</f>
        <v/>
      </c>
    </row>
    <row r="874" spans="1:13" x14ac:dyDescent="0.25">
      <c r="A874" s="1">
        <v>871</v>
      </c>
      <c r="B874" s="1" t="str">
        <f>IF(COUNTIFS([1]Note_Simple!$B873:$M873,B$2)=0,"",COUNTIFS([1]Note_Simple!$B873:$M873,B$2))</f>
        <v/>
      </c>
      <c r="C874" s="1" t="str">
        <f>IF(COUNTIFS([1]Note_Simple!$B873:$M873,C$2)=0,"",COUNTIFS([1]Note_Simple!$B873:$M873,C$2))</f>
        <v/>
      </c>
      <c r="D874" s="1" t="str">
        <f>IF(COUNTIFS([1]Note_Simple!$B873:$M873,D$2)=0,"",COUNTIFS([1]Note_Simple!$B873:$M873,D$2))</f>
        <v/>
      </c>
      <c r="E874" s="1" t="str">
        <f>IF(COUNTIFS([1]Note_Simple!$B873:$M873,E$2)=0,"",COUNTIFS([1]Note_Simple!$B873:$M873,E$2))</f>
        <v/>
      </c>
      <c r="F874" s="1" t="str">
        <f>IF(COUNTIFS([1]Note_Simple!$B873:$M873,F$2)=0,"",COUNTIFS([1]Note_Simple!$B873:$M873,F$2))</f>
        <v/>
      </c>
      <c r="G874" s="1" t="str">
        <f>IF(COUNTIFS([1]Note_Simple!$B873:$M873,G$2)=0,"",COUNTIFS([1]Note_Simple!$B873:$M873,G$2))</f>
        <v/>
      </c>
      <c r="H874" s="1" t="str">
        <f>IF(COUNTIFS([1]Note_Simple!$B873:$M873,H$2)=0,"",COUNTIFS([1]Note_Simple!$B873:$M873,H$2))</f>
        <v/>
      </c>
      <c r="I874" s="1" t="str">
        <f>IF(COUNTIFS([1]Note_Simple!$B873:$M873,I$2)=0,"",COUNTIFS([1]Note_Simple!$B873:$M873,I$2))</f>
        <v/>
      </c>
      <c r="J874" s="1" t="str">
        <f>IF(COUNTIFS([1]Note_Simple!$B873:$M873,J$2)=0,"",COUNTIFS([1]Note_Simple!$B873:$M873,J$2))</f>
        <v/>
      </c>
      <c r="K874" s="1" t="str">
        <f>IF(COUNTIFS([1]Note_Simple!$B873:$M873,K$2)=0,"",COUNTIFS([1]Note_Simple!$B873:$M873,K$2))</f>
        <v/>
      </c>
      <c r="L874" s="1" t="str">
        <f>IF(COUNTIFS([1]Note_Simple!$B873:$M873,L$2)=0,"",COUNTIFS([1]Note_Simple!$B873:$M873,L$2))</f>
        <v/>
      </c>
      <c r="M874" s="1" t="str">
        <f>IF(COUNTIFS([1]Note_Simple!$B873:$M873,M$2)=0,"",COUNTIFS([1]Note_Simple!$B873:$M873,M$2))</f>
        <v/>
      </c>
    </row>
    <row r="875" spans="1:13" x14ac:dyDescent="0.25">
      <c r="A875" s="1">
        <v>872</v>
      </c>
      <c r="B875" s="1" t="str">
        <f>IF(COUNTIFS([1]Note_Simple!$B874:$M874,B$2)=0,"",COUNTIFS([1]Note_Simple!$B874:$M874,B$2))</f>
        <v/>
      </c>
      <c r="C875" s="1" t="str">
        <f>IF(COUNTIFS([1]Note_Simple!$B874:$M874,C$2)=0,"",COUNTIFS([1]Note_Simple!$B874:$M874,C$2))</f>
        <v/>
      </c>
      <c r="D875" s="1" t="str">
        <f>IF(COUNTIFS([1]Note_Simple!$B874:$M874,D$2)=0,"",COUNTIFS([1]Note_Simple!$B874:$M874,D$2))</f>
        <v/>
      </c>
      <c r="E875" s="1">
        <f>IF(COUNTIFS([1]Note_Simple!$B874:$M874,E$2)=0,"",COUNTIFS([1]Note_Simple!$B874:$M874,E$2))</f>
        <v>1</v>
      </c>
      <c r="F875" s="1">
        <f>IF(COUNTIFS([1]Note_Simple!$B874:$M874,F$2)=0,"",COUNTIFS([1]Note_Simple!$B874:$M874,F$2))</f>
        <v>1</v>
      </c>
      <c r="G875" s="1" t="str">
        <f>IF(COUNTIFS([1]Note_Simple!$B874:$M874,G$2)=0,"",COUNTIFS([1]Note_Simple!$B874:$M874,G$2))</f>
        <v/>
      </c>
      <c r="H875" s="1" t="str">
        <f>IF(COUNTIFS([1]Note_Simple!$B874:$M874,H$2)=0,"",COUNTIFS([1]Note_Simple!$B874:$M874,H$2))</f>
        <v/>
      </c>
      <c r="I875" s="1" t="str">
        <f>IF(COUNTIFS([1]Note_Simple!$B874:$M874,I$2)=0,"",COUNTIFS([1]Note_Simple!$B874:$M874,I$2))</f>
        <v/>
      </c>
      <c r="J875" s="1">
        <f>IF(COUNTIFS([1]Note_Simple!$B874:$M874,J$2)=0,"",COUNTIFS([1]Note_Simple!$B874:$M874,J$2))</f>
        <v>3</v>
      </c>
      <c r="K875" s="1" t="str">
        <f>IF(COUNTIFS([1]Note_Simple!$B874:$M874,K$2)=0,"",COUNTIFS([1]Note_Simple!$B874:$M874,K$2))</f>
        <v/>
      </c>
      <c r="L875" s="1" t="str">
        <f>IF(COUNTIFS([1]Note_Simple!$B874:$M874,L$2)=0,"",COUNTIFS([1]Note_Simple!$B874:$M874,L$2))</f>
        <v/>
      </c>
      <c r="M875" s="1" t="str">
        <f>IF(COUNTIFS([1]Note_Simple!$B874:$M874,M$2)=0,"",COUNTIFS([1]Note_Simple!$B874:$M874,M$2))</f>
        <v/>
      </c>
    </row>
    <row r="876" spans="1:13" x14ac:dyDescent="0.25">
      <c r="A876" s="1">
        <v>873</v>
      </c>
      <c r="B876" s="1" t="str">
        <f>IF(COUNTIFS([1]Note_Simple!$B875:$M875,B$2)=0,"",COUNTIFS([1]Note_Simple!$B875:$M875,B$2))</f>
        <v/>
      </c>
      <c r="C876" s="1" t="str">
        <f>IF(COUNTIFS([1]Note_Simple!$B875:$M875,C$2)=0,"",COUNTIFS([1]Note_Simple!$B875:$M875,C$2))</f>
        <v/>
      </c>
      <c r="D876" s="1" t="str">
        <f>IF(COUNTIFS([1]Note_Simple!$B875:$M875,D$2)=0,"",COUNTIFS([1]Note_Simple!$B875:$M875,D$2))</f>
        <v/>
      </c>
      <c r="E876" s="1" t="str">
        <f>IF(COUNTIFS([1]Note_Simple!$B875:$M875,E$2)=0,"",COUNTIFS([1]Note_Simple!$B875:$M875,E$2))</f>
        <v/>
      </c>
      <c r="F876" s="1" t="str">
        <f>IF(COUNTIFS([1]Note_Simple!$B875:$M875,F$2)=0,"",COUNTIFS([1]Note_Simple!$B875:$M875,F$2))</f>
        <v/>
      </c>
      <c r="G876" s="1" t="str">
        <f>IF(COUNTIFS([1]Note_Simple!$B875:$M875,G$2)=0,"",COUNTIFS([1]Note_Simple!$B875:$M875,G$2))</f>
        <v/>
      </c>
      <c r="H876" s="1" t="str">
        <f>IF(COUNTIFS([1]Note_Simple!$B875:$M875,H$2)=0,"",COUNTIFS([1]Note_Simple!$B875:$M875,H$2))</f>
        <v/>
      </c>
      <c r="I876" s="1" t="str">
        <f>IF(COUNTIFS([1]Note_Simple!$B875:$M875,I$2)=0,"",COUNTIFS([1]Note_Simple!$B875:$M875,I$2))</f>
        <v/>
      </c>
      <c r="J876" s="1" t="str">
        <f>IF(COUNTIFS([1]Note_Simple!$B875:$M875,J$2)=0,"",COUNTIFS([1]Note_Simple!$B875:$M875,J$2))</f>
        <v/>
      </c>
      <c r="K876" s="1" t="str">
        <f>IF(COUNTIFS([1]Note_Simple!$B875:$M875,K$2)=0,"",COUNTIFS([1]Note_Simple!$B875:$M875,K$2))</f>
        <v/>
      </c>
      <c r="L876" s="1" t="str">
        <f>IF(COUNTIFS([1]Note_Simple!$B875:$M875,L$2)=0,"",COUNTIFS([1]Note_Simple!$B875:$M875,L$2))</f>
        <v/>
      </c>
      <c r="M876" s="1" t="str">
        <f>IF(COUNTIFS([1]Note_Simple!$B875:$M875,M$2)=0,"",COUNTIFS([1]Note_Simple!$B875:$M875,M$2))</f>
        <v/>
      </c>
    </row>
    <row r="877" spans="1:13" x14ac:dyDescent="0.25">
      <c r="A877" s="1">
        <v>874</v>
      </c>
      <c r="B877" s="1" t="str">
        <f>IF(COUNTIFS([1]Note_Simple!$B876:$M876,B$2)=0,"",COUNTIFS([1]Note_Simple!$B876:$M876,B$2))</f>
        <v/>
      </c>
      <c r="C877" s="1" t="str">
        <f>IF(COUNTIFS([1]Note_Simple!$B876:$M876,C$2)=0,"",COUNTIFS([1]Note_Simple!$B876:$M876,C$2))</f>
        <v/>
      </c>
      <c r="D877" s="1" t="str">
        <f>IF(COUNTIFS([1]Note_Simple!$B876:$M876,D$2)=0,"",COUNTIFS([1]Note_Simple!$B876:$M876,D$2))</f>
        <v/>
      </c>
      <c r="E877" s="1" t="str">
        <f>IF(COUNTIFS([1]Note_Simple!$B876:$M876,E$2)=0,"",COUNTIFS([1]Note_Simple!$B876:$M876,E$2))</f>
        <v/>
      </c>
      <c r="F877" s="1" t="str">
        <f>IF(COUNTIFS([1]Note_Simple!$B876:$M876,F$2)=0,"",COUNTIFS([1]Note_Simple!$B876:$M876,F$2))</f>
        <v/>
      </c>
      <c r="G877" s="1" t="str">
        <f>IF(COUNTIFS([1]Note_Simple!$B876:$M876,G$2)=0,"",COUNTIFS([1]Note_Simple!$B876:$M876,G$2))</f>
        <v/>
      </c>
      <c r="H877" s="1" t="str">
        <f>IF(COUNTIFS([1]Note_Simple!$B876:$M876,H$2)=0,"",COUNTIFS([1]Note_Simple!$B876:$M876,H$2))</f>
        <v/>
      </c>
      <c r="I877" s="1" t="str">
        <f>IF(COUNTIFS([1]Note_Simple!$B876:$M876,I$2)=0,"",COUNTIFS([1]Note_Simple!$B876:$M876,I$2))</f>
        <v/>
      </c>
      <c r="J877" s="1" t="str">
        <f>IF(COUNTIFS([1]Note_Simple!$B876:$M876,J$2)=0,"",COUNTIFS([1]Note_Simple!$B876:$M876,J$2))</f>
        <v/>
      </c>
      <c r="K877" s="1" t="str">
        <f>IF(COUNTIFS([1]Note_Simple!$B876:$M876,K$2)=0,"",COUNTIFS([1]Note_Simple!$B876:$M876,K$2))</f>
        <v/>
      </c>
      <c r="L877" s="1" t="str">
        <f>IF(COUNTIFS([1]Note_Simple!$B876:$M876,L$2)=0,"",COUNTIFS([1]Note_Simple!$B876:$M876,L$2))</f>
        <v/>
      </c>
      <c r="M877" s="1" t="str">
        <f>IF(COUNTIFS([1]Note_Simple!$B876:$M876,M$2)=0,"",COUNTIFS([1]Note_Simple!$B876:$M876,M$2))</f>
        <v/>
      </c>
    </row>
    <row r="878" spans="1:13" x14ac:dyDescent="0.25">
      <c r="A878" s="1">
        <v>875</v>
      </c>
      <c r="B878" s="1" t="str">
        <f>IF(COUNTIFS([1]Note_Simple!$B877:$M877,B$2)=0,"",COUNTIFS([1]Note_Simple!$B877:$M877,B$2))</f>
        <v/>
      </c>
      <c r="C878" s="1" t="str">
        <f>IF(COUNTIFS([1]Note_Simple!$B877:$M877,C$2)=0,"",COUNTIFS([1]Note_Simple!$B877:$M877,C$2))</f>
        <v/>
      </c>
      <c r="D878" s="1" t="str">
        <f>IF(COUNTIFS([1]Note_Simple!$B877:$M877,D$2)=0,"",COUNTIFS([1]Note_Simple!$B877:$M877,D$2))</f>
        <v/>
      </c>
      <c r="E878" s="1" t="str">
        <f>IF(COUNTIFS([1]Note_Simple!$B877:$M877,E$2)=0,"",COUNTIFS([1]Note_Simple!$B877:$M877,E$2))</f>
        <v/>
      </c>
      <c r="F878" s="1" t="str">
        <f>IF(COUNTIFS([1]Note_Simple!$B877:$M877,F$2)=0,"",COUNTIFS([1]Note_Simple!$B877:$M877,F$2))</f>
        <v/>
      </c>
      <c r="G878" s="1" t="str">
        <f>IF(COUNTIFS([1]Note_Simple!$B877:$M877,G$2)=0,"",COUNTIFS([1]Note_Simple!$B877:$M877,G$2))</f>
        <v/>
      </c>
      <c r="H878" s="1" t="str">
        <f>IF(COUNTIFS([1]Note_Simple!$B877:$M877,H$2)=0,"",COUNTIFS([1]Note_Simple!$B877:$M877,H$2))</f>
        <v/>
      </c>
      <c r="I878" s="1" t="str">
        <f>IF(COUNTIFS([1]Note_Simple!$B877:$M877,I$2)=0,"",COUNTIFS([1]Note_Simple!$B877:$M877,I$2))</f>
        <v/>
      </c>
      <c r="J878" s="1" t="str">
        <f>IF(COUNTIFS([1]Note_Simple!$B877:$M877,J$2)=0,"",COUNTIFS([1]Note_Simple!$B877:$M877,J$2))</f>
        <v/>
      </c>
      <c r="K878" s="1" t="str">
        <f>IF(COUNTIFS([1]Note_Simple!$B877:$M877,K$2)=0,"",COUNTIFS([1]Note_Simple!$B877:$M877,K$2))</f>
        <v/>
      </c>
      <c r="L878" s="1" t="str">
        <f>IF(COUNTIFS([1]Note_Simple!$B877:$M877,L$2)=0,"",COUNTIFS([1]Note_Simple!$B877:$M877,L$2))</f>
        <v/>
      </c>
      <c r="M878" s="1" t="str">
        <f>IF(COUNTIFS([1]Note_Simple!$B877:$M877,M$2)=0,"",COUNTIFS([1]Note_Simple!$B877:$M877,M$2))</f>
        <v/>
      </c>
    </row>
    <row r="879" spans="1:13" x14ac:dyDescent="0.25">
      <c r="A879" s="1">
        <v>876</v>
      </c>
      <c r="B879" s="1">
        <f>IF(COUNTIFS([1]Note_Simple!$B878:$M878,B$2)=0,"",COUNTIFS([1]Note_Simple!$B878:$M878,B$2))</f>
        <v>1</v>
      </c>
      <c r="C879" s="1" t="str">
        <f>IF(COUNTIFS([1]Note_Simple!$B878:$M878,C$2)=0,"",COUNTIFS([1]Note_Simple!$B878:$M878,C$2))</f>
        <v/>
      </c>
      <c r="D879" s="1" t="str">
        <f>IF(COUNTIFS([1]Note_Simple!$B878:$M878,D$2)=0,"",COUNTIFS([1]Note_Simple!$B878:$M878,D$2))</f>
        <v/>
      </c>
      <c r="E879" s="1">
        <f>IF(COUNTIFS([1]Note_Simple!$B878:$M878,E$2)=0,"",COUNTIFS([1]Note_Simple!$B878:$M878,E$2))</f>
        <v>1</v>
      </c>
      <c r="F879" s="1" t="str">
        <f>IF(COUNTIFS([1]Note_Simple!$B878:$M878,F$2)=0,"",COUNTIFS([1]Note_Simple!$B878:$M878,F$2))</f>
        <v/>
      </c>
      <c r="G879" s="1" t="str">
        <f>IF(COUNTIFS([1]Note_Simple!$B878:$M878,G$2)=0,"",COUNTIFS([1]Note_Simple!$B878:$M878,G$2))</f>
        <v/>
      </c>
      <c r="H879" s="1" t="str">
        <f>IF(COUNTIFS([1]Note_Simple!$B878:$M878,H$2)=0,"",COUNTIFS([1]Note_Simple!$B878:$M878,H$2))</f>
        <v/>
      </c>
      <c r="I879" s="1" t="str">
        <f>IF(COUNTIFS([1]Note_Simple!$B878:$M878,I$2)=0,"",COUNTIFS([1]Note_Simple!$B878:$M878,I$2))</f>
        <v/>
      </c>
      <c r="J879" s="1">
        <f>IF(COUNTIFS([1]Note_Simple!$B878:$M878,J$2)=0,"",COUNTIFS([1]Note_Simple!$B878:$M878,J$2))</f>
        <v>3</v>
      </c>
      <c r="K879" s="1" t="str">
        <f>IF(COUNTIFS([1]Note_Simple!$B878:$M878,K$2)=0,"",COUNTIFS([1]Note_Simple!$B878:$M878,K$2))</f>
        <v/>
      </c>
      <c r="L879" s="1" t="str">
        <f>IF(COUNTIFS([1]Note_Simple!$B878:$M878,L$2)=0,"",COUNTIFS([1]Note_Simple!$B878:$M878,L$2))</f>
        <v/>
      </c>
      <c r="M879" s="1" t="str">
        <f>IF(COUNTIFS([1]Note_Simple!$B878:$M878,M$2)=0,"",COUNTIFS([1]Note_Simple!$B878:$M878,M$2))</f>
        <v/>
      </c>
    </row>
    <row r="880" spans="1:13" x14ac:dyDescent="0.25">
      <c r="A880" s="1">
        <v>877</v>
      </c>
      <c r="B880" s="1" t="str">
        <f>IF(COUNTIFS([1]Note_Simple!$B879:$M879,B$2)=0,"",COUNTIFS([1]Note_Simple!$B879:$M879,B$2))</f>
        <v/>
      </c>
      <c r="C880" s="1" t="str">
        <f>IF(COUNTIFS([1]Note_Simple!$B879:$M879,C$2)=0,"",COUNTIFS([1]Note_Simple!$B879:$M879,C$2))</f>
        <v/>
      </c>
      <c r="D880" s="1" t="str">
        <f>IF(COUNTIFS([1]Note_Simple!$B879:$M879,D$2)=0,"",COUNTIFS([1]Note_Simple!$B879:$M879,D$2))</f>
        <v/>
      </c>
      <c r="E880" s="1" t="str">
        <f>IF(COUNTIFS([1]Note_Simple!$B879:$M879,E$2)=0,"",COUNTIFS([1]Note_Simple!$B879:$M879,E$2))</f>
        <v/>
      </c>
      <c r="F880" s="1" t="str">
        <f>IF(COUNTIFS([1]Note_Simple!$B879:$M879,F$2)=0,"",COUNTIFS([1]Note_Simple!$B879:$M879,F$2))</f>
        <v/>
      </c>
      <c r="G880" s="1" t="str">
        <f>IF(COUNTIFS([1]Note_Simple!$B879:$M879,G$2)=0,"",COUNTIFS([1]Note_Simple!$B879:$M879,G$2))</f>
        <v/>
      </c>
      <c r="H880" s="1" t="str">
        <f>IF(COUNTIFS([1]Note_Simple!$B879:$M879,H$2)=0,"",COUNTIFS([1]Note_Simple!$B879:$M879,H$2))</f>
        <v/>
      </c>
      <c r="I880" s="1" t="str">
        <f>IF(COUNTIFS([1]Note_Simple!$B879:$M879,I$2)=0,"",COUNTIFS([1]Note_Simple!$B879:$M879,I$2))</f>
        <v/>
      </c>
      <c r="J880" s="1" t="str">
        <f>IF(COUNTIFS([1]Note_Simple!$B879:$M879,J$2)=0,"",COUNTIFS([1]Note_Simple!$B879:$M879,J$2))</f>
        <v/>
      </c>
      <c r="K880" s="1" t="str">
        <f>IF(COUNTIFS([1]Note_Simple!$B879:$M879,K$2)=0,"",COUNTIFS([1]Note_Simple!$B879:$M879,K$2))</f>
        <v/>
      </c>
      <c r="L880" s="1" t="str">
        <f>IF(COUNTIFS([1]Note_Simple!$B879:$M879,L$2)=0,"",COUNTIFS([1]Note_Simple!$B879:$M879,L$2))</f>
        <v/>
      </c>
      <c r="M880" s="1" t="str">
        <f>IF(COUNTIFS([1]Note_Simple!$B879:$M879,M$2)=0,"",COUNTIFS([1]Note_Simple!$B879:$M879,M$2))</f>
        <v/>
      </c>
    </row>
    <row r="881" spans="1:13" x14ac:dyDescent="0.25">
      <c r="A881" s="1">
        <v>878</v>
      </c>
      <c r="B881" s="1" t="str">
        <f>IF(COUNTIFS([1]Note_Simple!$B880:$M880,B$2)=0,"",COUNTIFS([1]Note_Simple!$B880:$M880,B$2))</f>
        <v/>
      </c>
      <c r="C881" s="1" t="str">
        <f>IF(COUNTIFS([1]Note_Simple!$B880:$M880,C$2)=0,"",COUNTIFS([1]Note_Simple!$B880:$M880,C$2))</f>
        <v/>
      </c>
      <c r="D881" s="1" t="str">
        <f>IF(COUNTIFS([1]Note_Simple!$B880:$M880,D$2)=0,"",COUNTIFS([1]Note_Simple!$B880:$M880,D$2))</f>
        <v/>
      </c>
      <c r="E881" s="1" t="str">
        <f>IF(COUNTIFS([1]Note_Simple!$B880:$M880,E$2)=0,"",COUNTIFS([1]Note_Simple!$B880:$M880,E$2))</f>
        <v/>
      </c>
      <c r="F881" s="1" t="str">
        <f>IF(COUNTIFS([1]Note_Simple!$B880:$M880,F$2)=0,"",COUNTIFS([1]Note_Simple!$B880:$M880,F$2))</f>
        <v/>
      </c>
      <c r="G881" s="1" t="str">
        <f>IF(COUNTIFS([1]Note_Simple!$B880:$M880,G$2)=0,"",COUNTIFS([1]Note_Simple!$B880:$M880,G$2))</f>
        <v/>
      </c>
      <c r="H881" s="1" t="str">
        <f>IF(COUNTIFS([1]Note_Simple!$B880:$M880,H$2)=0,"",COUNTIFS([1]Note_Simple!$B880:$M880,H$2))</f>
        <v/>
      </c>
      <c r="I881" s="1" t="str">
        <f>IF(COUNTIFS([1]Note_Simple!$B880:$M880,I$2)=0,"",COUNTIFS([1]Note_Simple!$B880:$M880,I$2))</f>
        <v/>
      </c>
      <c r="J881" s="1" t="str">
        <f>IF(COUNTIFS([1]Note_Simple!$B880:$M880,J$2)=0,"",COUNTIFS([1]Note_Simple!$B880:$M880,J$2))</f>
        <v/>
      </c>
      <c r="K881" s="1" t="str">
        <f>IF(COUNTIFS([1]Note_Simple!$B880:$M880,K$2)=0,"",COUNTIFS([1]Note_Simple!$B880:$M880,K$2))</f>
        <v/>
      </c>
      <c r="L881" s="1" t="str">
        <f>IF(COUNTIFS([1]Note_Simple!$B880:$M880,L$2)=0,"",COUNTIFS([1]Note_Simple!$B880:$M880,L$2))</f>
        <v/>
      </c>
      <c r="M881" s="1" t="str">
        <f>IF(COUNTIFS([1]Note_Simple!$B880:$M880,M$2)=0,"",COUNTIFS([1]Note_Simple!$B880:$M880,M$2))</f>
        <v/>
      </c>
    </row>
    <row r="882" spans="1:13" x14ac:dyDescent="0.25">
      <c r="A882" s="1">
        <v>879</v>
      </c>
      <c r="B882" s="1" t="str">
        <f>IF(COUNTIFS([1]Note_Simple!$B881:$M881,B$2)=0,"",COUNTIFS([1]Note_Simple!$B881:$M881,B$2))</f>
        <v/>
      </c>
      <c r="C882" s="1" t="str">
        <f>IF(COUNTIFS([1]Note_Simple!$B881:$M881,C$2)=0,"",COUNTIFS([1]Note_Simple!$B881:$M881,C$2))</f>
        <v/>
      </c>
      <c r="D882" s="1" t="str">
        <f>IF(COUNTIFS([1]Note_Simple!$B881:$M881,D$2)=0,"",COUNTIFS([1]Note_Simple!$B881:$M881,D$2))</f>
        <v/>
      </c>
      <c r="E882" s="1" t="str">
        <f>IF(COUNTIFS([1]Note_Simple!$B881:$M881,E$2)=0,"",COUNTIFS([1]Note_Simple!$B881:$M881,E$2))</f>
        <v/>
      </c>
      <c r="F882" s="1" t="str">
        <f>IF(COUNTIFS([1]Note_Simple!$B881:$M881,F$2)=0,"",COUNTIFS([1]Note_Simple!$B881:$M881,F$2))</f>
        <v/>
      </c>
      <c r="G882" s="1" t="str">
        <f>IF(COUNTIFS([1]Note_Simple!$B881:$M881,G$2)=0,"",COUNTIFS([1]Note_Simple!$B881:$M881,G$2))</f>
        <v/>
      </c>
      <c r="H882" s="1" t="str">
        <f>IF(COUNTIFS([1]Note_Simple!$B881:$M881,H$2)=0,"",COUNTIFS([1]Note_Simple!$B881:$M881,H$2))</f>
        <v/>
      </c>
      <c r="I882" s="1" t="str">
        <f>IF(COUNTIFS([1]Note_Simple!$B881:$M881,I$2)=0,"",COUNTIFS([1]Note_Simple!$B881:$M881,I$2))</f>
        <v/>
      </c>
      <c r="J882" s="1" t="str">
        <f>IF(COUNTIFS([1]Note_Simple!$B881:$M881,J$2)=0,"",COUNTIFS([1]Note_Simple!$B881:$M881,J$2))</f>
        <v/>
      </c>
      <c r="K882" s="1" t="str">
        <f>IF(COUNTIFS([1]Note_Simple!$B881:$M881,K$2)=0,"",COUNTIFS([1]Note_Simple!$B881:$M881,K$2))</f>
        <v/>
      </c>
      <c r="L882" s="1" t="str">
        <f>IF(COUNTIFS([1]Note_Simple!$B881:$M881,L$2)=0,"",COUNTIFS([1]Note_Simple!$B881:$M881,L$2))</f>
        <v/>
      </c>
      <c r="M882" s="1" t="str">
        <f>IF(COUNTIFS([1]Note_Simple!$B881:$M881,M$2)=0,"",COUNTIFS([1]Note_Simple!$B881:$M881,M$2))</f>
        <v/>
      </c>
    </row>
    <row r="883" spans="1:13" x14ac:dyDescent="0.25">
      <c r="A883" s="1">
        <v>880</v>
      </c>
      <c r="B883" s="1">
        <f>IF(COUNTIFS([1]Note_Simple!$B882:$M882,B$2)=0,"",COUNTIFS([1]Note_Simple!$B882:$M882,B$2))</f>
        <v>1</v>
      </c>
      <c r="C883" s="1" t="str">
        <f>IF(COUNTIFS([1]Note_Simple!$B882:$M882,C$2)=0,"",COUNTIFS([1]Note_Simple!$B882:$M882,C$2))</f>
        <v/>
      </c>
      <c r="D883" s="1" t="str">
        <f>IF(COUNTIFS([1]Note_Simple!$B882:$M882,D$2)=0,"",COUNTIFS([1]Note_Simple!$B882:$M882,D$2))</f>
        <v/>
      </c>
      <c r="E883" s="1">
        <f>IF(COUNTIFS([1]Note_Simple!$B882:$M882,E$2)=0,"",COUNTIFS([1]Note_Simple!$B882:$M882,E$2))</f>
        <v>1</v>
      </c>
      <c r="F883" s="1" t="str">
        <f>IF(COUNTIFS([1]Note_Simple!$B882:$M882,F$2)=0,"",COUNTIFS([1]Note_Simple!$B882:$M882,F$2))</f>
        <v/>
      </c>
      <c r="G883" s="1" t="str">
        <f>IF(COUNTIFS([1]Note_Simple!$B882:$M882,G$2)=0,"",COUNTIFS([1]Note_Simple!$B882:$M882,G$2))</f>
        <v/>
      </c>
      <c r="H883" s="1" t="str">
        <f>IF(COUNTIFS([1]Note_Simple!$B882:$M882,H$2)=0,"",COUNTIFS([1]Note_Simple!$B882:$M882,H$2))</f>
        <v/>
      </c>
      <c r="I883" s="1" t="str">
        <f>IF(COUNTIFS([1]Note_Simple!$B882:$M882,I$2)=0,"",COUNTIFS([1]Note_Simple!$B882:$M882,I$2))</f>
        <v/>
      </c>
      <c r="J883" s="1">
        <f>IF(COUNTIFS([1]Note_Simple!$B882:$M882,J$2)=0,"",COUNTIFS([1]Note_Simple!$B882:$M882,J$2))</f>
        <v>2</v>
      </c>
      <c r="K883" s="1" t="str">
        <f>IF(COUNTIFS([1]Note_Simple!$B882:$M882,K$2)=0,"",COUNTIFS([1]Note_Simple!$B882:$M882,K$2))</f>
        <v/>
      </c>
      <c r="L883" s="1" t="str">
        <f>IF(COUNTIFS([1]Note_Simple!$B882:$M882,L$2)=0,"",COUNTIFS([1]Note_Simple!$B882:$M882,L$2))</f>
        <v/>
      </c>
      <c r="M883" s="1" t="str">
        <f>IF(COUNTIFS([1]Note_Simple!$B882:$M882,M$2)=0,"",COUNTIFS([1]Note_Simple!$B882:$M882,M$2))</f>
        <v/>
      </c>
    </row>
    <row r="884" spans="1:13" x14ac:dyDescent="0.25">
      <c r="A884" s="1">
        <v>881</v>
      </c>
      <c r="B884" s="1" t="str">
        <f>IF(COUNTIFS([1]Note_Simple!$B883:$M883,B$2)=0,"",COUNTIFS([1]Note_Simple!$B883:$M883,B$2))</f>
        <v/>
      </c>
      <c r="C884" s="1" t="str">
        <f>IF(COUNTIFS([1]Note_Simple!$B883:$M883,C$2)=0,"",COUNTIFS([1]Note_Simple!$B883:$M883,C$2))</f>
        <v/>
      </c>
      <c r="D884" s="1" t="str">
        <f>IF(COUNTIFS([1]Note_Simple!$B883:$M883,D$2)=0,"",COUNTIFS([1]Note_Simple!$B883:$M883,D$2))</f>
        <v/>
      </c>
      <c r="E884" s="1" t="str">
        <f>IF(COUNTIFS([1]Note_Simple!$B883:$M883,E$2)=0,"",COUNTIFS([1]Note_Simple!$B883:$M883,E$2))</f>
        <v/>
      </c>
      <c r="F884" s="1" t="str">
        <f>IF(COUNTIFS([1]Note_Simple!$B883:$M883,F$2)=0,"",COUNTIFS([1]Note_Simple!$B883:$M883,F$2))</f>
        <v/>
      </c>
      <c r="G884" s="1" t="str">
        <f>IF(COUNTIFS([1]Note_Simple!$B883:$M883,G$2)=0,"",COUNTIFS([1]Note_Simple!$B883:$M883,G$2))</f>
        <v/>
      </c>
      <c r="H884" s="1" t="str">
        <f>IF(COUNTIFS([1]Note_Simple!$B883:$M883,H$2)=0,"",COUNTIFS([1]Note_Simple!$B883:$M883,H$2))</f>
        <v/>
      </c>
      <c r="I884" s="1" t="str">
        <f>IF(COUNTIFS([1]Note_Simple!$B883:$M883,I$2)=0,"",COUNTIFS([1]Note_Simple!$B883:$M883,I$2))</f>
        <v/>
      </c>
      <c r="J884" s="1" t="str">
        <f>IF(COUNTIFS([1]Note_Simple!$B883:$M883,J$2)=0,"",COUNTIFS([1]Note_Simple!$B883:$M883,J$2))</f>
        <v/>
      </c>
      <c r="K884" s="1" t="str">
        <f>IF(COUNTIFS([1]Note_Simple!$B883:$M883,K$2)=0,"",COUNTIFS([1]Note_Simple!$B883:$M883,K$2))</f>
        <v/>
      </c>
      <c r="L884" s="1" t="str">
        <f>IF(COUNTIFS([1]Note_Simple!$B883:$M883,L$2)=0,"",COUNTIFS([1]Note_Simple!$B883:$M883,L$2))</f>
        <v/>
      </c>
      <c r="M884" s="1" t="str">
        <f>IF(COUNTIFS([1]Note_Simple!$B883:$M883,M$2)=0,"",COUNTIFS([1]Note_Simple!$B883:$M883,M$2))</f>
        <v/>
      </c>
    </row>
    <row r="885" spans="1:13" x14ac:dyDescent="0.25">
      <c r="A885" s="1">
        <v>882</v>
      </c>
      <c r="B885" s="1" t="str">
        <f>IF(COUNTIFS([1]Note_Simple!$B884:$M884,B$2)=0,"",COUNTIFS([1]Note_Simple!$B884:$M884,B$2))</f>
        <v/>
      </c>
      <c r="C885" s="1" t="str">
        <f>IF(COUNTIFS([1]Note_Simple!$B884:$M884,C$2)=0,"",COUNTIFS([1]Note_Simple!$B884:$M884,C$2))</f>
        <v/>
      </c>
      <c r="D885" s="1" t="str">
        <f>IF(COUNTIFS([1]Note_Simple!$B884:$M884,D$2)=0,"",COUNTIFS([1]Note_Simple!$B884:$M884,D$2))</f>
        <v/>
      </c>
      <c r="E885" s="1" t="str">
        <f>IF(COUNTIFS([1]Note_Simple!$B884:$M884,E$2)=0,"",COUNTIFS([1]Note_Simple!$B884:$M884,E$2))</f>
        <v/>
      </c>
      <c r="F885" s="1" t="str">
        <f>IF(COUNTIFS([1]Note_Simple!$B884:$M884,F$2)=0,"",COUNTIFS([1]Note_Simple!$B884:$M884,F$2))</f>
        <v/>
      </c>
      <c r="G885" s="1" t="str">
        <f>IF(COUNTIFS([1]Note_Simple!$B884:$M884,G$2)=0,"",COUNTIFS([1]Note_Simple!$B884:$M884,G$2))</f>
        <v/>
      </c>
      <c r="H885" s="1" t="str">
        <f>IF(COUNTIFS([1]Note_Simple!$B884:$M884,H$2)=0,"",COUNTIFS([1]Note_Simple!$B884:$M884,H$2))</f>
        <v/>
      </c>
      <c r="I885" s="1" t="str">
        <f>IF(COUNTIFS([1]Note_Simple!$B884:$M884,I$2)=0,"",COUNTIFS([1]Note_Simple!$B884:$M884,I$2))</f>
        <v/>
      </c>
      <c r="J885" s="1" t="str">
        <f>IF(COUNTIFS([1]Note_Simple!$B884:$M884,J$2)=0,"",COUNTIFS([1]Note_Simple!$B884:$M884,J$2))</f>
        <v/>
      </c>
      <c r="K885" s="1" t="str">
        <f>IF(COUNTIFS([1]Note_Simple!$B884:$M884,K$2)=0,"",COUNTIFS([1]Note_Simple!$B884:$M884,K$2))</f>
        <v/>
      </c>
      <c r="L885" s="1" t="str">
        <f>IF(COUNTIFS([1]Note_Simple!$B884:$M884,L$2)=0,"",COUNTIFS([1]Note_Simple!$B884:$M884,L$2))</f>
        <v/>
      </c>
      <c r="M885" s="1" t="str">
        <f>IF(COUNTIFS([1]Note_Simple!$B884:$M884,M$2)=0,"",COUNTIFS([1]Note_Simple!$B884:$M884,M$2))</f>
        <v/>
      </c>
    </row>
    <row r="886" spans="1:13" x14ac:dyDescent="0.25">
      <c r="A886" s="1">
        <v>883</v>
      </c>
      <c r="B886" s="1" t="str">
        <f>IF(COUNTIFS([1]Note_Simple!$B885:$M885,B$2)=0,"",COUNTIFS([1]Note_Simple!$B885:$M885,B$2))</f>
        <v/>
      </c>
      <c r="C886" s="1" t="str">
        <f>IF(COUNTIFS([1]Note_Simple!$B885:$M885,C$2)=0,"",COUNTIFS([1]Note_Simple!$B885:$M885,C$2))</f>
        <v/>
      </c>
      <c r="D886" s="1" t="str">
        <f>IF(COUNTIFS([1]Note_Simple!$B885:$M885,D$2)=0,"",COUNTIFS([1]Note_Simple!$B885:$M885,D$2))</f>
        <v/>
      </c>
      <c r="E886" s="1" t="str">
        <f>IF(COUNTIFS([1]Note_Simple!$B885:$M885,E$2)=0,"",COUNTIFS([1]Note_Simple!$B885:$M885,E$2))</f>
        <v/>
      </c>
      <c r="F886" s="1" t="str">
        <f>IF(COUNTIFS([1]Note_Simple!$B885:$M885,F$2)=0,"",COUNTIFS([1]Note_Simple!$B885:$M885,F$2))</f>
        <v/>
      </c>
      <c r="G886" s="1" t="str">
        <f>IF(COUNTIFS([1]Note_Simple!$B885:$M885,G$2)=0,"",COUNTIFS([1]Note_Simple!$B885:$M885,G$2))</f>
        <v/>
      </c>
      <c r="H886" s="1" t="str">
        <f>IF(COUNTIFS([1]Note_Simple!$B885:$M885,H$2)=0,"",COUNTIFS([1]Note_Simple!$B885:$M885,H$2))</f>
        <v/>
      </c>
      <c r="I886" s="1" t="str">
        <f>IF(COUNTIFS([1]Note_Simple!$B885:$M885,I$2)=0,"",COUNTIFS([1]Note_Simple!$B885:$M885,I$2))</f>
        <v/>
      </c>
      <c r="J886" s="1" t="str">
        <f>IF(COUNTIFS([1]Note_Simple!$B885:$M885,J$2)=0,"",COUNTIFS([1]Note_Simple!$B885:$M885,J$2))</f>
        <v/>
      </c>
      <c r="K886" s="1" t="str">
        <f>IF(COUNTIFS([1]Note_Simple!$B885:$M885,K$2)=0,"",COUNTIFS([1]Note_Simple!$B885:$M885,K$2))</f>
        <v/>
      </c>
      <c r="L886" s="1" t="str">
        <f>IF(COUNTIFS([1]Note_Simple!$B885:$M885,L$2)=0,"",COUNTIFS([1]Note_Simple!$B885:$M885,L$2))</f>
        <v/>
      </c>
      <c r="M886" s="1" t="str">
        <f>IF(COUNTIFS([1]Note_Simple!$B885:$M885,M$2)=0,"",COUNTIFS([1]Note_Simple!$B885:$M885,M$2))</f>
        <v/>
      </c>
    </row>
    <row r="887" spans="1:13" x14ac:dyDescent="0.25">
      <c r="A887" s="1">
        <v>884</v>
      </c>
      <c r="B887" s="1">
        <f>IF(COUNTIFS([1]Note_Simple!$B886:$M886,B$2)=0,"",COUNTIFS([1]Note_Simple!$B886:$M886,B$2))</f>
        <v>1</v>
      </c>
      <c r="C887" s="1" t="str">
        <f>IF(COUNTIFS([1]Note_Simple!$B886:$M886,C$2)=0,"",COUNTIFS([1]Note_Simple!$B886:$M886,C$2))</f>
        <v/>
      </c>
      <c r="D887" s="1" t="str">
        <f>IF(COUNTIFS([1]Note_Simple!$B886:$M886,D$2)=0,"",COUNTIFS([1]Note_Simple!$B886:$M886,D$2))</f>
        <v/>
      </c>
      <c r="E887" s="1">
        <f>IF(COUNTIFS([1]Note_Simple!$B886:$M886,E$2)=0,"",COUNTIFS([1]Note_Simple!$B886:$M886,E$2))</f>
        <v>1</v>
      </c>
      <c r="F887" s="1" t="str">
        <f>IF(COUNTIFS([1]Note_Simple!$B886:$M886,F$2)=0,"",COUNTIFS([1]Note_Simple!$B886:$M886,F$2))</f>
        <v/>
      </c>
      <c r="G887" s="1" t="str">
        <f>IF(COUNTIFS([1]Note_Simple!$B886:$M886,G$2)=0,"",COUNTIFS([1]Note_Simple!$B886:$M886,G$2))</f>
        <v/>
      </c>
      <c r="H887" s="1" t="str">
        <f>IF(COUNTIFS([1]Note_Simple!$B886:$M886,H$2)=0,"",COUNTIFS([1]Note_Simple!$B886:$M886,H$2))</f>
        <v/>
      </c>
      <c r="I887" s="1">
        <f>IF(COUNTIFS([1]Note_Simple!$B886:$M886,I$2)=0,"",COUNTIFS([1]Note_Simple!$B886:$M886,I$2))</f>
        <v>1</v>
      </c>
      <c r="J887" s="1">
        <f>IF(COUNTIFS([1]Note_Simple!$B886:$M886,J$2)=0,"",COUNTIFS([1]Note_Simple!$B886:$M886,J$2))</f>
        <v>2</v>
      </c>
      <c r="K887" s="1" t="str">
        <f>IF(COUNTIFS([1]Note_Simple!$B886:$M886,K$2)=0,"",COUNTIFS([1]Note_Simple!$B886:$M886,K$2))</f>
        <v/>
      </c>
      <c r="L887" s="1" t="str">
        <f>IF(COUNTIFS([1]Note_Simple!$B886:$M886,L$2)=0,"",COUNTIFS([1]Note_Simple!$B886:$M886,L$2))</f>
        <v/>
      </c>
      <c r="M887" s="1" t="str">
        <f>IF(COUNTIFS([1]Note_Simple!$B886:$M886,M$2)=0,"",COUNTIFS([1]Note_Simple!$B886:$M886,M$2))</f>
        <v/>
      </c>
    </row>
    <row r="888" spans="1:13" x14ac:dyDescent="0.25">
      <c r="A888" s="1">
        <v>885</v>
      </c>
      <c r="B888" s="1" t="str">
        <f>IF(COUNTIFS([1]Note_Simple!$B887:$M887,B$2)=0,"",COUNTIFS([1]Note_Simple!$B887:$M887,B$2))</f>
        <v/>
      </c>
      <c r="C888" s="1" t="str">
        <f>IF(COUNTIFS([1]Note_Simple!$B887:$M887,C$2)=0,"",COUNTIFS([1]Note_Simple!$B887:$M887,C$2))</f>
        <v/>
      </c>
      <c r="D888" s="1" t="str">
        <f>IF(COUNTIFS([1]Note_Simple!$B887:$M887,D$2)=0,"",COUNTIFS([1]Note_Simple!$B887:$M887,D$2))</f>
        <v/>
      </c>
      <c r="E888" s="1" t="str">
        <f>IF(COUNTIFS([1]Note_Simple!$B887:$M887,E$2)=0,"",COUNTIFS([1]Note_Simple!$B887:$M887,E$2))</f>
        <v/>
      </c>
      <c r="F888" s="1" t="str">
        <f>IF(COUNTIFS([1]Note_Simple!$B887:$M887,F$2)=0,"",COUNTIFS([1]Note_Simple!$B887:$M887,F$2))</f>
        <v/>
      </c>
      <c r="G888" s="1" t="str">
        <f>IF(COUNTIFS([1]Note_Simple!$B887:$M887,G$2)=0,"",COUNTIFS([1]Note_Simple!$B887:$M887,G$2))</f>
        <v/>
      </c>
      <c r="H888" s="1" t="str">
        <f>IF(COUNTIFS([1]Note_Simple!$B887:$M887,H$2)=0,"",COUNTIFS([1]Note_Simple!$B887:$M887,H$2))</f>
        <v/>
      </c>
      <c r="I888" s="1" t="str">
        <f>IF(COUNTIFS([1]Note_Simple!$B887:$M887,I$2)=0,"",COUNTIFS([1]Note_Simple!$B887:$M887,I$2))</f>
        <v/>
      </c>
      <c r="J888" s="1" t="str">
        <f>IF(COUNTIFS([1]Note_Simple!$B887:$M887,J$2)=0,"",COUNTIFS([1]Note_Simple!$B887:$M887,J$2))</f>
        <v/>
      </c>
      <c r="K888" s="1" t="str">
        <f>IF(COUNTIFS([1]Note_Simple!$B887:$M887,K$2)=0,"",COUNTIFS([1]Note_Simple!$B887:$M887,K$2))</f>
        <v/>
      </c>
      <c r="L888" s="1" t="str">
        <f>IF(COUNTIFS([1]Note_Simple!$B887:$M887,L$2)=0,"",COUNTIFS([1]Note_Simple!$B887:$M887,L$2))</f>
        <v/>
      </c>
      <c r="M888" s="1" t="str">
        <f>IF(COUNTIFS([1]Note_Simple!$B887:$M887,M$2)=0,"",COUNTIFS([1]Note_Simple!$B887:$M887,M$2))</f>
        <v/>
      </c>
    </row>
    <row r="889" spans="1:13" x14ac:dyDescent="0.25">
      <c r="A889" s="1">
        <v>886</v>
      </c>
      <c r="B889" s="1" t="str">
        <f>IF(COUNTIFS([1]Note_Simple!$B888:$M888,B$2)=0,"",COUNTIFS([1]Note_Simple!$B888:$M888,B$2))</f>
        <v/>
      </c>
      <c r="C889" s="1" t="str">
        <f>IF(COUNTIFS([1]Note_Simple!$B888:$M888,C$2)=0,"",COUNTIFS([1]Note_Simple!$B888:$M888,C$2))</f>
        <v/>
      </c>
      <c r="D889" s="1" t="str">
        <f>IF(COUNTIFS([1]Note_Simple!$B888:$M888,D$2)=0,"",COUNTIFS([1]Note_Simple!$B888:$M888,D$2))</f>
        <v/>
      </c>
      <c r="E889" s="1" t="str">
        <f>IF(COUNTIFS([1]Note_Simple!$B888:$M888,E$2)=0,"",COUNTIFS([1]Note_Simple!$B888:$M888,E$2))</f>
        <v/>
      </c>
      <c r="F889" s="1" t="str">
        <f>IF(COUNTIFS([1]Note_Simple!$B888:$M888,F$2)=0,"",COUNTIFS([1]Note_Simple!$B888:$M888,F$2))</f>
        <v/>
      </c>
      <c r="G889" s="1" t="str">
        <f>IF(COUNTIFS([1]Note_Simple!$B888:$M888,G$2)=0,"",COUNTIFS([1]Note_Simple!$B888:$M888,G$2))</f>
        <v/>
      </c>
      <c r="H889" s="1" t="str">
        <f>IF(COUNTIFS([1]Note_Simple!$B888:$M888,H$2)=0,"",COUNTIFS([1]Note_Simple!$B888:$M888,H$2))</f>
        <v/>
      </c>
      <c r="I889" s="1" t="str">
        <f>IF(COUNTIFS([1]Note_Simple!$B888:$M888,I$2)=0,"",COUNTIFS([1]Note_Simple!$B888:$M888,I$2))</f>
        <v/>
      </c>
      <c r="J889" s="1" t="str">
        <f>IF(COUNTIFS([1]Note_Simple!$B888:$M888,J$2)=0,"",COUNTIFS([1]Note_Simple!$B888:$M888,J$2))</f>
        <v/>
      </c>
      <c r="K889" s="1" t="str">
        <f>IF(COUNTIFS([1]Note_Simple!$B888:$M888,K$2)=0,"",COUNTIFS([1]Note_Simple!$B888:$M888,K$2))</f>
        <v/>
      </c>
      <c r="L889" s="1" t="str">
        <f>IF(COUNTIFS([1]Note_Simple!$B888:$M888,L$2)=0,"",COUNTIFS([1]Note_Simple!$B888:$M888,L$2))</f>
        <v/>
      </c>
      <c r="M889" s="1" t="str">
        <f>IF(COUNTIFS([1]Note_Simple!$B888:$M888,M$2)=0,"",COUNTIFS([1]Note_Simple!$B888:$M888,M$2))</f>
        <v/>
      </c>
    </row>
    <row r="890" spans="1:13" x14ac:dyDescent="0.25">
      <c r="A890" s="1">
        <v>887</v>
      </c>
      <c r="B890" s="1" t="str">
        <f>IF(COUNTIFS([1]Note_Simple!$B889:$M889,B$2)=0,"",COUNTIFS([1]Note_Simple!$B889:$M889,B$2))</f>
        <v/>
      </c>
      <c r="C890" s="1" t="str">
        <f>IF(COUNTIFS([1]Note_Simple!$B889:$M889,C$2)=0,"",COUNTIFS([1]Note_Simple!$B889:$M889,C$2))</f>
        <v/>
      </c>
      <c r="D890" s="1" t="str">
        <f>IF(COUNTIFS([1]Note_Simple!$B889:$M889,D$2)=0,"",COUNTIFS([1]Note_Simple!$B889:$M889,D$2))</f>
        <v/>
      </c>
      <c r="E890" s="1" t="str">
        <f>IF(COUNTIFS([1]Note_Simple!$B889:$M889,E$2)=0,"",COUNTIFS([1]Note_Simple!$B889:$M889,E$2))</f>
        <v/>
      </c>
      <c r="F890" s="1" t="str">
        <f>IF(COUNTIFS([1]Note_Simple!$B889:$M889,F$2)=0,"",COUNTIFS([1]Note_Simple!$B889:$M889,F$2))</f>
        <v/>
      </c>
      <c r="G890" s="1" t="str">
        <f>IF(COUNTIFS([1]Note_Simple!$B889:$M889,G$2)=0,"",COUNTIFS([1]Note_Simple!$B889:$M889,G$2))</f>
        <v/>
      </c>
      <c r="H890" s="1" t="str">
        <f>IF(COUNTIFS([1]Note_Simple!$B889:$M889,H$2)=0,"",COUNTIFS([1]Note_Simple!$B889:$M889,H$2))</f>
        <v/>
      </c>
      <c r="I890" s="1" t="str">
        <f>IF(COUNTIFS([1]Note_Simple!$B889:$M889,I$2)=0,"",COUNTIFS([1]Note_Simple!$B889:$M889,I$2))</f>
        <v/>
      </c>
      <c r="J890" s="1" t="str">
        <f>IF(COUNTIFS([1]Note_Simple!$B889:$M889,J$2)=0,"",COUNTIFS([1]Note_Simple!$B889:$M889,J$2))</f>
        <v/>
      </c>
      <c r="K890" s="1" t="str">
        <f>IF(COUNTIFS([1]Note_Simple!$B889:$M889,K$2)=0,"",COUNTIFS([1]Note_Simple!$B889:$M889,K$2))</f>
        <v/>
      </c>
      <c r="L890" s="1" t="str">
        <f>IF(COUNTIFS([1]Note_Simple!$B889:$M889,L$2)=0,"",COUNTIFS([1]Note_Simple!$B889:$M889,L$2))</f>
        <v/>
      </c>
      <c r="M890" s="1" t="str">
        <f>IF(COUNTIFS([1]Note_Simple!$B889:$M889,M$2)=0,"",COUNTIFS([1]Note_Simple!$B889:$M889,M$2))</f>
        <v/>
      </c>
    </row>
    <row r="891" spans="1:13" x14ac:dyDescent="0.25">
      <c r="A891" s="1">
        <v>888</v>
      </c>
      <c r="B891" s="1" t="str">
        <f>IF(COUNTIFS([1]Note_Simple!$B890:$M890,B$2)=0,"",COUNTIFS([1]Note_Simple!$B890:$M890,B$2))</f>
        <v/>
      </c>
      <c r="C891" s="1" t="str">
        <f>IF(COUNTIFS([1]Note_Simple!$B890:$M890,C$2)=0,"",COUNTIFS([1]Note_Simple!$B890:$M890,C$2))</f>
        <v/>
      </c>
      <c r="D891" s="1" t="str">
        <f>IF(COUNTIFS([1]Note_Simple!$B890:$M890,D$2)=0,"",COUNTIFS([1]Note_Simple!$B890:$M890,D$2))</f>
        <v/>
      </c>
      <c r="E891" s="1">
        <f>IF(COUNTIFS([1]Note_Simple!$B890:$M890,E$2)=0,"",COUNTIFS([1]Note_Simple!$B890:$M890,E$2))</f>
        <v>1</v>
      </c>
      <c r="F891" s="1">
        <f>IF(COUNTIFS([1]Note_Simple!$B890:$M890,F$2)=0,"",COUNTIFS([1]Note_Simple!$B890:$M890,F$2))</f>
        <v>1</v>
      </c>
      <c r="G891" s="1" t="str">
        <f>IF(COUNTIFS([1]Note_Simple!$B890:$M890,G$2)=0,"",COUNTIFS([1]Note_Simple!$B890:$M890,G$2))</f>
        <v/>
      </c>
      <c r="H891" s="1" t="str">
        <f>IF(COUNTIFS([1]Note_Simple!$B890:$M890,H$2)=0,"",COUNTIFS([1]Note_Simple!$B890:$M890,H$2))</f>
        <v/>
      </c>
      <c r="I891" s="1">
        <f>IF(COUNTIFS([1]Note_Simple!$B890:$M890,I$2)=0,"",COUNTIFS([1]Note_Simple!$B890:$M890,I$2))</f>
        <v>1</v>
      </c>
      <c r="J891" s="1">
        <f>IF(COUNTIFS([1]Note_Simple!$B890:$M890,J$2)=0,"",COUNTIFS([1]Note_Simple!$B890:$M890,J$2))</f>
        <v>3</v>
      </c>
      <c r="K891" s="1" t="str">
        <f>IF(COUNTIFS([1]Note_Simple!$B890:$M890,K$2)=0,"",COUNTIFS([1]Note_Simple!$B890:$M890,K$2))</f>
        <v/>
      </c>
      <c r="L891" s="1" t="str">
        <f>IF(COUNTIFS([1]Note_Simple!$B890:$M890,L$2)=0,"",COUNTIFS([1]Note_Simple!$B890:$M890,L$2))</f>
        <v/>
      </c>
      <c r="M891" s="1" t="str">
        <f>IF(COUNTIFS([1]Note_Simple!$B890:$M890,M$2)=0,"",COUNTIFS([1]Note_Simple!$B890:$M890,M$2))</f>
        <v/>
      </c>
    </row>
    <row r="892" spans="1:13" x14ac:dyDescent="0.25">
      <c r="A892" s="1">
        <v>889</v>
      </c>
      <c r="B892" s="1" t="str">
        <f>IF(COUNTIFS([1]Note_Simple!$B891:$M891,B$2)=0,"",COUNTIFS([1]Note_Simple!$B891:$M891,B$2))</f>
        <v/>
      </c>
      <c r="C892" s="1" t="str">
        <f>IF(COUNTIFS([1]Note_Simple!$B891:$M891,C$2)=0,"",COUNTIFS([1]Note_Simple!$B891:$M891,C$2))</f>
        <v/>
      </c>
      <c r="D892" s="1" t="str">
        <f>IF(COUNTIFS([1]Note_Simple!$B891:$M891,D$2)=0,"",COUNTIFS([1]Note_Simple!$B891:$M891,D$2))</f>
        <v/>
      </c>
      <c r="E892" s="1" t="str">
        <f>IF(COUNTIFS([1]Note_Simple!$B891:$M891,E$2)=0,"",COUNTIFS([1]Note_Simple!$B891:$M891,E$2))</f>
        <v/>
      </c>
      <c r="F892" s="1" t="str">
        <f>IF(COUNTIFS([1]Note_Simple!$B891:$M891,F$2)=0,"",COUNTIFS([1]Note_Simple!$B891:$M891,F$2))</f>
        <v/>
      </c>
      <c r="G892" s="1" t="str">
        <f>IF(COUNTIFS([1]Note_Simple!$B891:$M891,G$2)=0,"",COUNTIFS([1]Note_Simple!$B891:$M891,G$2))</f>
        <v/>
      </c>
      <c r="H892" s="1" t="str">
        <f>IF(COUNTIFS([1]Note_Simple!$B891:$M891,H$2)=0,"",COUNTIFS([1]Note_Simple!$B891:$M891,H$2))</f>
        <v/>
      </c>
      <c r="I892" s="1" t="str">
        <f>IF(COUNTIFS([1]Note_Simple!$B891:$M891,I$2)=0,"",COUNTIFS([1]Note_Simple!$B891:$M891,I$2))</f>
        <v/>
      </c>
      <c r="J892" s="1" t="str">
        <f>IF(COUNTIFS([1]Note_Simple!$B891:$M891,J$2)=0,"",COUNTIFS([1]Note_Simple!$B891:$M891,J$2))</f>
        <v/>
      </c>
      <c r="K892" s="1" t="str">
        <f>IF(COUNTIFS([1]Note_Simple!$B891:$M891,K$2)=0,"",COUNTIFS([1]Note_Simple!$B891:$M891,K$2))</f>
        <v/>
      </c>
      <c r="L892" s="1" t="str">
        <f>IF(COUNTIFS([1]Note_Simple!$B891:$M891,L$2)=0,"",COUNTIFS([1]Note_Simple!$B891:$M891,L$2))</f>
        <v/>
      </c>
      <c r="M892" s="1" t="str">
        <f>IF(COUNTIFS([1]Note_Simple!$B891:$M891,M$2)=0,"",COUNTIFS([1]Note_Simple!$B891:$M891,M$2))</f>
        <v/>
      </c>
    </row>
    <row r="893" spans="1:13" x14ac:dyDescent="0.25">
      <c r="A893" s="1">
        <v>890</v>
      </c>
      <c r="B893" s="1" t="str">
        <f>IF(COUNTIFS([1]Note_Simple!$B892:$M892,B$2)=0,"",COUNTIFS([1]Note_Simple!$B892:$M892,B$2))</f>
        <v/>
      </c>
      <c r="C893" s="1" t="str">
        <f>IF(COUNTIFS([1]Note_Simple!$B892:$M892,C$2)=0,"",COUNTIFS([1]Note_Simple!$B892:$M892,C$2))</f>
        <v/>
      </c>
      <c r="D893" s="1" t="str">
        <f>IF(COUNTIFS([1]Note_Simple!$B892:$M892,D$2)=0,"",COUNTIFS([1]Note_Simple!$B892:$M892,D$2))</f>
        <v/>
      </c>
      <c r="E893" s="1" t="str">
        <f>IF(COUNTIFS([1]Note_Simple!$B892:$M892,E$2)=0,"",COUNTIFS([1]Note_Simple!$B892:$M892,E$2))</f>
        <v/>
      </c>
      <c r="F893" s="1" t="str">
        <f>IF(COUNTIFS([1]Note_Simple!$B892:$M892,F$2)=0,"",COUNTIFS([1]Note_Simple!$B892:$M892,F$2))</f>
        <v/>
      </c>
      <c r="G893" s="1" t="str">
        <f>IF(COUNTIFS([1]Note_Simple!$B892:$M892,G$2)=0,"",COUNTIFS([1]Note_Simple!$B892:$M892,G$2))</f>
        <v/>
      </c>
      <c r="H893" s="1" t="str">
        <f>IF(COUNTIFS([1]Note_Simple!$B892:$M892,H$2)=0,"",COUNTIFS([1]Note_Simple!$B892:$M892,H$2))</f>
        <v/>
      </c>
      <c r="I893" s="1" t="str">
        <f>IF(COUNTIFS([1]Note_Simple!$B892:$M892,I$2)=0,"",COUNTIFS([1]Note_Simple!$B892:$M892,I$2))</f>
        <v/>
      </c>
      <c r="J893" s="1" t="str">
        <f>IF(COUNTIFS([1]Note_Simple!$B892:$M892,J$2)=0,"",COUNTIFS([1]Note_Simple!$B892:$M892,J$2))</f>
        <v/>
      </c>
      <c r="K893" s="1" t="str">
        <f>IF(COUNTIFS([1]Note_Simple!$B892:$M892,K$2)=0,"",COUNTIFS([1]Note_Simple!$B892:$M892,K$2))</f>
        <v/>
      </c>
      <c r="L893" s="1" t="str">
        <f>IF(COUNTIFS([1]Note_Simple!$B892:$M892,L$2)=0,"",COUNTIFS([1]Note_Simple!$B892:$M892,L$2))</f>
        <v/>
      </c>
      <c r="M893" s="1" t="str">
        <f>IF(COUNTIFS([1]Note_Simple!$B892:$M892,M$2)=0,"",COUNTIFS([1]Note_Simple!$B892:$M892,M$2))</f>
        <v/>
      </c>
    </row>
    <row r="894" spans="1:13" x14ac:dyDescent="0.25">
      <c r="A894" s="1">
        <v>891</v>
      </c>
      <c r="B894" s="1" t="str">
        <f>IF(COUNTIFS([1]Note_Simple!$B893:$M893,B$2)=0,"",COUNTIFS([1]Note_Simple!$B893:$M893,B$2))</f>
        <v/>
      </c>
      <c r="C894" s="1" t="str">
        <f>IF(COUNTIFS([1]Note_Simple!$B893:$M893,C$2)=0,"",COUNTIFS([1]Note_Simple!$B893:$M893,C$2))</f>
        <v/>
      </c>
      <c r="D894" s="1" t="str">
        <f>IF(COUNTIFS([1]Note_Simple!$B893:$M893,D$2)=0,"",COUNTIFS([1]Note_Simple!$B893:$M893,D$2))</f>
        <v/>
      </c>
      <c r="E894" s="1" t="str">
        <f>IF(COUNTIFS([1]Note_Simple!$B893:$M893,E$2)=0,"",COUNTIFS([1]Note_Simple!$B893:$M893,E$2))</f>
        <v/>
      </c>
      <c r="F894" s="1" t="str">
        <f>IF(COUNTIFS([1]Note_Simple!$B893:$M893,F$2)=0,"",COUNTIFS([1]Note_Simple!$B893:$M893,F$2))</f>
        <v/>
      </c>
      <c r="G894" s="1" t="str">
        <f>IF(COUNTIFS([1]Note_Simple!$B893:$M893,G$2)=0,"",COUNTIFS([1]Note_Simple!$B893:$M893,G$2))</f>
        <v/>
      </c>
      <c r="H894" s="1" t="str">
        <f>IF(COUNTIFS([1]Note_Simple!$B893:$M893,H$2)=0,"",COUNTIFS([1]Note_Simple!$B893:$M893,H$2))</f>
        <v/>
      </c>
      <c r="I894" s="1" t="str">
        <f>IF(COUNTIFS([1]Note_Simple!$B893:$M893,I$2)=0,"",COUNTIFS([1]Note_Simple!$B893:$M893,I$2))</f>
        <v/>
      </c>
      <c r="J894" s="1" t="str">
        <f>IF(COUNTIFS([1]Note_Simple!$B893:$M893,J$2)=0,"",COUNTIFS([1]Note_Simple!$B893:$M893,J$2))</f>
        <v/>
      </c>
      <c r="K894" s="1" t="str">
        <f>IF(COUNTIFS([1]Note_Simple!$B893:$M893,K$2)=0,"",COUNTIFS([1]Note_Simple!$B893:$M893,K$2))</f>
        <v/>
      </c>
      <c r="L894" s="1" t="str">
        <f>IF(COUNTIFS([1]Note_Simple!$B893:$M893,L$2)=0,"",COUNTIFS([1]Note_Simple!$B893:$M893,L$2))</f>
        <v/>
      </c>
      <c r="M894" s="1" t="str">
        <f>IF(COUNTIFS([1]Note_Simple!$B893:$M893,M$2)=0,"",COUNTIFS([1]Note_Simple!$B893:$M893,M$2))</f>
        <v/>
      </c>
    </row>
    <row r="895" spans="1:13" x14ac:dyDescent="0.25">
      <c r="A895" s="1">
        <v>892</v>
      </c>
      <c r="B895" s="1" t="str">
        <f>IF(COUNTIFS([1]Note_Simple!$B894:$M894,B$2)=0,"",COUNTIFS([1]Note_Simple!$B894:$M894,B$2))</f>
        <v/>
      </c>
      <c r="C895" s="1" t="str">
        <f>IF(COUNTIFS([1]Note_Simple!$B894:$M894,C$2)=0,"",COUNTIFS([1]Note_Simple!$B894:$M894,C$2))</f>
        <v/>
      </c>
      <c r="D895" s="1" t="str">
        <f>IF(COUNTIFS([1]Note_Simple!$B894:$M894,D$2)=0,"",COUNTIFS([1]Note_Simple!$B894:$M894,D$2))</f>
        <v/>
      </c>
      <c r="E895" s="1">
        <f>IF(COUNTIFS([1]Note_Simple!$B894:$M894,E$2)=0,"",COUNTIFS([1]Note_Simple!$B894:$M894,E$2))</f>
        <v>1</v>
      </c>
      <c r="F895" s="1" t="str">
        <f>IF(COUNTIFS([1]Note_Simple!$B894:$M894,F$2)=0,"",COUNTIFS([1]Note_Simple!$B894:$M894,F$2))</f>
        <v/>
      </c>
      <c r="G895" s="1">
        <f>IF(COUNTIFS([1]Note_Simple!$B894:$M894,G$2)=0,"",COUNTIFS([1]Note_Simple!$B894:$M894,G$2))</f>
        <v>1</v>
      </c>
      <c r="H895" s="1" t="str">
        <f>IF(COUNTIFS([1]Note_Simple!$B894:$M894,H$2)=0,"",COUNTIFS([1]Note_Simple!$B894:$M894,H$2))</f>
        <v/>
      </c>
      <c r="I895" s="1" t="str">
        <f>IF(COUNTIFS([1]Note_Simple!$B894:$M894,I$2)=0,"",COUNTIFS([1]Note_Simple!$B894:$M894,I$2))</f>
        <v/>
      </c>
      <c r="J895" s="1">
        <f>IF(COUNTIFS([1]Note_Simple!$B894:$M894,J$2)=0,"",COUNTIFS([1]Note_Simple!$B894:$M894,J$2))</f>
        <v>2</v>
      </c>
      <c r="K895" s="1" t="str">
        <f>IF(COUNTIFS([1]Note_Simple!$B894:$M894,K$2)=0,"",COUNTIFS([1]Note_Simple!$B894:$M894,K$2))</f>
        <v/>
      </c>
      <c r="L895" s="1" t="str">
        <f>IF(COUNTIFS([1]Note_Simple!$B894:$M894,L$2)=0,"",COUNTIFS([1]Note_Simple!$B894:$M894,L$2))</f>
        <v/>
      </c>
      <c r="M895" s="1" t="str">
        <f>IF(COUNTIFS([1]Note_Simple!$B894:$M894,M$2)=0,"",COUNTIFS([1]Note_Simple!$B894:$M894,M$2))</f>
        <v/>
      </c>
    </row>
    <row r="896" spans="1:13" x14ac:dyDescent="0.25">
      <c r="A896" s="1">
        <v>893</v>
      </c>
      <c r="B896" s="1" t="str">
        <f>IF(COUNTIFS([1]Note_Simple!$B895:$M895,B$2)=0,"",COUNTIFS([1]Note_Simple!$B895:$M895,B$2))</f>
        <v/>
      </c>
      <c r="C896" s="1" t="str">
        <f>IF(COUNTIFS([1]Note_Simple!$B895:$M895,C$2)=0,"",COUNTIFS([1]Note_Simple!$B895:$M895,C$2))</f>
        <v/>
      </c>
      <c r="D896" s="1" t="str">
        <f>IF(COUNTIFS([1]Note_Simple!$B895:$M895,D$2)=0,"",COUNTIFS([1]Note_Simple!$B895:$M895,D$2))</f>
        <v/>
      </c>
      <c r="E896" s="1" t="str">
        <f>IF(COUNTIFS([1]Note_Simple!$B895:$M895,E$2)=0,"",COUNTIFS([1]Note_Simple!$B895:$M895,E$2))</f>
        <v/>
      </c>
      <c r="F896" s="1" t="str">
        <f>IF(COUNTIFS([1]Note_Simple!$B895:$M895,F$2)=0,"",COUNTIFS([1]Note_Simple!$B895:$M895,F$2))</f>
        <v/>
      </c>
      <c r="G896" s="1" t="str">
        <f>IF(COUNTIFS([1]Note_Simple!$B895:$M895,G$2)=0,"",COUNTIFS([1]Note_Simple!$B895:$M895,G$2))</f>
        <v/>
      </c>
      <c r="H896" s="1" t="str">
        <f>IF(COUNTIFS([1]Note_Simple!$B895:$M895,H$2)=0,"",COUNTIFS([1]Note_Simple!$B895:$M895,H$2))</f>
        <v/>
      </c>
      <c r="I896" s="1" t="str">
        <f>IF(COUNTIFS([1]Note_Simple!$B895:$M895,I$2)=0,"",COUNTIFS([1]Note_Simple!$B895:$M895,I$2))</f>
        <v/>
      </c>
      <c r="J896" s="1" t="str">
        <f>IF(COUNTIFS([1]Note_Simple!$B895:$M895,J$2)=0,"",COUNTIFS([1]Note_Simple!$B895:$M895,J$2))</f>
        <v/>
      </c>
      <c r="K896" s="1" t="str">
        <f>IF(COUNTIFS([1]Note_Simple!$B895:$M895,K$2)=0,"",COUNTIFS([1]Note_Simple!$B895:$M895,K$2))</f>
        <v/>
      </c>
      <c r="L896" s="1" t="str">
        <f>IF(COUNTIFS([1]Note_Simple!$B895:$M895,L$2)=0,"",COUNTIFS([1]Note_Simple!$B895:$M895,L$2))</f>
        <v/>
      </c>
      <c r="M896" s="1" t="str">
        <f>IF(COUNTIFS([1]Note_Simple!$B895:$M895,M$2)=0,"",COUNTIFS([1]Note_Simple!$B895:$M895,M$2))</f>
        <v/>
      </c>
    </row>
    <row r="897" spans="1:13" x14ac:dyDescent="0.25">
      <c r="A897" s="1">
        <v>894</v>
      </c>
      <c r="B897" s="1" t="str">
        <f>IF(COUNTIFS([1]Note_Simple!$B896:$M896,B$2)=0,"",COUNTIFS([1]Note_Simple!$B896:$M896,B$2))</f>
        <v/>
      </c>
      <c r="C897" s="1" t="str">
        <f>IF(COUNTIFS([1]Note_Simple!$B896:$M896,C$2)=0,"",COUNTIFS([1]Note_Simple!$B896:$M896,C$2))</f>
        <v/>
      </c>
      <c r="D897" s="1" t="str">
        <f>IF(COUNTIFS([1]Note_Simple!$B896:$M896,D$2)=0,"",COUNTIFS([1]Note_Simple!$B896:$M896,D$2))</f>
        <v/>
      </c>
      <c r="E897" s="1" t="str">
        <f>IF(COUNTIFS([1]Note_Simple!$B896:$M896,E$2)=0,"",COUNTIFS([1]Note_Simple!$B896:$M896,E$2))</f>
        <v/>
      </c>
      <c r="F897" s="1" t="str">
        <f>IF(COUNTIFS([1]Note_Simple!$B896:$M896,F$2)=0,"",COUNTIFS([1]Note_Simple!$B896:$M896,F$2))</f>
        <v/>
      </c>
      <c r="G897" s="1" t="str">
        <f>IF(COUNTIFS([1]Note_Simple!$B896:$M896,G$2)=0,"",COUNTIFS([1]Note_Simple!$B896:$M896,G$2))</f>
        <v/>
      </c>
      <c r="H897" s="1" t="str">
        <f>IF(COUNTIFS([1]Note_Simple!$B896:$M896,H$2)=0,"",COUNTIFS([1]Note_Simple!$B896:$M896,H$2))</f>
        <v/>
      </c>
      <c r="I897" s="1" t="str">
        <f>IF(COUNTIFS([1]Note_Simple!$B896:$M896,I$2)=0,"",COUNTIFS([1]Note_Simple!$B896:$M896,I$2))</f>
        <v/>
      </c>
      <c r="J897" s="1" t="str">
        <f>IF(COUNTIFS([1]Note_Simple!$B896:$M896,J$2)=0,"",COUNTIFS([1]Note_Simple!$B896:$M896,J$2))</f>
        <v/>
      </c>
      <c r="K897" s="1" t="str">
        <f>IF(COUNTIFS([1]Note_Simple!$B896:$M896,K$2)=0,"",COUNTIFS([1]Note_Simple!$B896:$M896,K$2))</f>
        <v/>
      </c>
      <c r="L897" s="1" t="str">
        <f>IF(COUNTIFS([1]Note_Simple!$B896:$M896,L$2)=0,"",COUNTIFS([1]Note_Simple!$B896:$M896,L$2))</f>
        <v/>
      </c>
      <c r="M897" s="1" t="str">
        <f>IF(COUNTIFS([1]Note_Simple!$B896:$M896,M$2)=0,"",COUNTIFS([1]Note_Simple!$B896:$M896,M$2))</f>
        <v/>
      </c>
    </row>
    <row r="898" spans="1:13" x14ac:dyDescent="0.25">
      <c r="A898" s="1">
        <v>895</v>
      </c>
      <c r="B898" s="1" t="str">
        <f>IF(COUNTIFS([1]Note_Simple!$B897:$M897,B$2)=0,"",COUNTIFS([1]Note_Simple!$B897:$M897,B$2))</f>
        <v/>
      </c>
      <c r="C898" s="1" t="str">
        <f>IF(COUNTIFS([1]Note_Simple!$B897:$M897,C$2)=0,"",COUNTIFS([1]Note_Simple!$B897:$M897,C$2))</f>
        <v/>
      </c>
      <c r="D898" s="1" t="str">
        <f>IF(COUNTIFS([1]Note_Simple!$B897:$M897,D$2)=0,"",COUNTIFS([1]Note_Simple!$B897:$M897,D$2))</f>
        <v/>
      </c>
      <c r="E898" s="1" t="str">
        <f>IF(COUNTIFS([1]Note_Simple!$B897:$M897,E$2)=0,"",COUNTIFS([1]Note_Simple!$B897:$M897,E$2))</f>
        <v/>
      </c>
      <c r="F898" s="1" t="str">
        <f>IF(COUNTIFS([1]Note_Simple!$B897:$M897,F$2)=0,"",COUNTIFS([1]Note_Simple!$B897:$M897,F$2))</f>
        <v/>
      </c>
      <c r="G898" s="1" t="str">
        <f>IF(COUNTIFS([1]Note_Simple!$B897:$M897,G$2)=0,"",COUNTIFS([1]Note_Simple!$B897:$M897,G$2))</f>
        <v/>
      </c>
      <c r="H898" s="1" t="str">
        <f>IF(COUNTIFS([1]Note_Simple!$B897:$M897,H$2)=0,"",COUNTIFS([1]Note_Simple!$B897:$M897,H$2))</f>
        <v/>
      </c>
      <c r="I898" s="1" t="str">
        <f>IF(COUNTIFS([1]Note_Simple!$B897:$M897,I$2)=0,"",COUNTIFS([1]Note_Simple!$B897:$M897,I$2))</f>
        <v/>
      </c>
      <c r="J898" s="1" t="str">
        <f>IF(COUNTIFS([1]Note_Simple!$B897:$M897,J$2)=0,"",COUNTIFS([1]Note_Simple!$B897:$M897,J$2))</f>
        <v/>
      </c>
      <c r="K898" s="1" t="str">
        <f>IF(COUNTIFS([1]Note_Simple!$B897:$M897,K$2)=0,"",COUNTIFS([1]Note_Simple!$B897:$M897,K$2))</f>
        <v/>
      </c>
      <c r="L898" s="1" t="str">
        <f>IF(COUNTIFS([1]Note_Simple!$B897:$M897,L$2)=0,"",COUNTIFS([1]Note_Simple!$B897:$M897,L$2))</f>
        <v/>
      </c>
      <c r="M898" s="1" t="str">
        <f>IF(COUNTIFS([1]Note_Simple!$B897:$M897,M$2)=0,"",COUNTIFS([1]Note_Simple!$B897:$M897,M$2))</f>
        <v/>
      </c>
    </row>
    <row r="899" spans="1:13" x14ac:dyDescent="0.25">
      <c r="A899" s="1">
        <v>896</v>
      </c>
      <c r="B899" s="2">
        <f>IF(COUNTIFS([1]Note_Simple!$B898:$M898,B$2)=0,"",COUNTIFS([1]Note_Simple!$B898:$M898,B$2))</f>
        <v>1</v>
      </c>
      <c r="C899" s="2" t="str">
        <f>IF(COUNTIFS([1]Note_Simple!$B898:$M898,C$2)=0,"",COUNTIFS([1]Note_Simple!$B898:$M898,C$2))</f>
        <v/>
      </c>
      <c r="D899" s="2" t="str">
        <f>IF(COUNTIFS([1]Note_Simple!$B898:$M898,D$2)=0,"",COUNTIFS([1]Note_Simple!$B898:$M898,D$2))</f>
        <v/>
      </c>
      <c r="E899" s="2" t="str">
        <f>IF(COUNTIFS([1]Note_Simple!$B898:$M898,E$2)=0,"",COUNTIFS([1]Note_Simple!$B898:$M898,E$2))</f>
        <v/>
      </c>
      <c r="F899" s="2" t="str">
        <f>IF(COUNTIFS([1]Note_Simple!$B898:$M898,F$2)=0,"",COUNTIFS([1]Note_Simple!$B898:$M898,F$2))</f>
        <v/>
      </c>
      <c r="G899" s="2">
        <f>IF(COUNTIFS([1]Note_Simple!$B898:$M898,G$2)=0,"",COUNTIFS([1]Note_Simple!$B898:$M898,G$2))</f>
        <v>1</v>
      </c>
      <c r="H899" s="2" t="str">
        <f>IF(COUNTIFS([1]Note_Simple!$B898:$M898,H$2)=0,"",COUNTIFS([1]Note_Simple!$B898:$M898,H$2))</f>
        <v/>
      </c>
      <c r="I899" s="2">
        <f>IF(COUNTIFS([1]Note_Simple!$B898:$M898,I$2)=0,"",COUNTIFS([1]Note_Simple!$B898:$M898,I$2))</f>
        <v>1</v>
      </c>
      <c r="J899" s="2" t="str">
        <f>IF(COUNTIFS([1]Note_Simple!$B898:$M898,J$2)=0,"",COUNTIFS([1]Note_Simple!$B898:$M898,J$2))</f>
        <v/>
      </c>
      <c r="K899" s="2" t="str">
        <f>IF(COUNTIFS([1]Note_Simple!$B898:$M898,K$2)=0,"",COUNTIFS([1]Note_Simple!$B898:$M898,K$2))</f>
        <v/>
      </c>
      <c r="L899" s="2">
        <f>IF(COUNTIFS([1]Note_Simple!$B898:$M898,L$2)=0,"",COUNTIFS([1]Note_Simple!$B898:$M898,L$2))</f>
        <v>3</v>
      </c>
      <c r="M899" s="2" t="str">
        <f>IF(COUNTIFS([1]Note_Simple!$B898:$M898,M$2)=0,"",COUNTIFS([1]Note_Simple!$B898:$M898,M$2))</f>
        <v/>
      </c>
    </row>
    <row r="900" spans="1:13" x14ac:dyDescent="0.25">
      <c r="A900" s="1">
        <v>897</v>
      </c>
      <c r="B900" s="1" t="str">
        <f>IF(COUNTIFS([1]Note_Simple!$B899:$M899,B$2)=0,"",COUNTIFS([1]Note_Simple!$B899:$M899,B$2))</f>
        <v/>
      </c>
      <c r="C900" s="1" t="str">
        <f>IF(COUNTIFS([1]Note_Simple!$B899:$M899,C$2)=0,"",COUNTIFS([1]Note_Simple!$B899:$M899,C$2))</f>
        <v/>
      </c>
      <c r="D900" s="1" t="str">
        <f>IF(COUNTIFS([1]Note_Simple!$B899:$M899,D$2)=0,"",COUNTIFS([1]Note_Simple!$B899:$M899,D$2))</f>
        <v/>
      </c>
      <c r="E900" s="1" t="str">
        <f>IF(COUNTIFS([1]Note_Simple!$B899:$M899,E$2)=0,"",COUNTIFS([1]Note_Simple!$B899:$M899,E$2))</f>
        <v/>
      </c>
      <c r="F900" s="1" t="str">
        <f>IF(COUNTIFS([1]Note_Simple!$B899:$M899,F$2)=0,"",COUNTIFS([1]Note_Simple!$B899:$M899,F$2))</f>
        <v/>
      </c>
      <c r="G900" s="1" t="str">
        <f>IF(COUNTIFS([1]Note_Simple!$B899:$M899,G$2)=0,"",COUNTIFS([1]Note_Simple!$B899:$M899,G$2))</f>
        <v/>
      </c>
      <c r="H900" s="1" t="str">
        <f>IF(COUNTIFS([1]Note_Simple!$B899:$M899,H$2)=0,"",COUNTIFS([1]Note_Simple!$B899:$M899,H$2))</f>
        <v/>
      </c>
      <c r="I900" s="1" t="str">
        <f>IF(COUNTIFS([1]Note_Simple!$B899:$M899,I$2)=0,"",COUNTIFS([1]Note_Simple!$B899:$M899,I$2))</f>
        <v/>
      </c>
      <c r="J900" s="1" t="str">
        <f>IF(COUNTIFS([1]Note_Simple!$B899:$M899,J$2)=0,"",COUNTIFS([1]Note_Simple!$B899:$M899,J$2))</f>
        <v/>
      </c>
      <c r="K900" s="1" t="str">
        <f>IF(COUNTIFS([1]Note_Simple!$B899:$M899,K$2)=0,"",COUNTIFS([1]Note_Simple!$B899:$M899,K$2))</f>
        <v/>
      </c>
      <c r="L900" s="1" t="str">
        <f>IF(COUNTIFS([1]Note_Simple!$B899:$M899,L$2)=0,"",COUNTIFS([1]Note_Simple!$B899:$M899,L$2))</f>
        <v/>
      </c>
      <c r="M900" s="1" t="str">
        <f>IF(COUNTIFS([1]Note_Simple!$B899:$M899,M$2)=0,"",COUNTIFS([1]Note_Simple!$B899:$M899,M$2))</f>
        <v/>
      </c>
    </row>
    <row r="901" spans="1:13" x14ac:dyDescent="0.25">
      <c r="A901" s="1">
        <v>898</v>
      </c>
      <c r="B901" s="1" t="str">
        <f>IF(COUNTIFS([1]Note_Simple!$B900:$M900,B$2)=0,"",COUNTIFS([1]Note_Simple!$B900:$M900,B$2))</f>
        <v/>
      </c>
      <c r="C901" s="1" t="str">
        <f>IF(COUNTIFS([1]Note_Simple!$B900:$M900,C$2)=0,"",COUNTIFS([1]Note_Simple!$B900:$M900,C$2))</f>
        <v/>
      </c>
      <c r="D901" s="1" t="str">
        <f>IF(COUNTIFS([1]Note_Simple!$B900:$M900,D$2)=0,"",COUNTIFS([1]Note_Simple!$B900:$M900,D$2))</f>
        <v/>
      </c>
      <c r="E901" s="1" t="str">
        <f>IF(COUNTIFS([1]Note_Simple!$B900:$M900,E$2)=0,"",COUNTIFS([1]Note_Simple!$B900:$M900,E$2))</f>
        <v/>
      </c>
      <c r="F901" s="1" t="str">
        <f>IF(COUNTIFS([1]Note_Simple!$B900:$M900,F$2)=0,"",COUNTIFS([1]Note_Simple!$B900:$M900,F$2))</f>
        <v/>
      </c>
      <c r="G901" s="1" t="str">
        <f>IF(COUNTIFS([1]Note_Simple!$B900:$M900,G$2)=0,"",COUNTIFS([1]Note_Simple!$B900:$M900,G$2))</f>
        <v/>
      </c>
      <c r="H901" s="1" t="str">
        <f>IF(COUNTIFS([1]Note_Simple!$B900:$M900,H$2)=0,"",COUNTIFS([1]Note_Simple!$B900:$M900,H$2))</f>
        <v/>
      </c>
      <c r="I901" s="1" t="str">
        <f>IF(COUNTIFS([1]Note_Simple!$B900:$M900,I$2)=0,"",COUNTIFS([1]Note_Simple!$B900:$M900,I$2))</f>
        <v/>
      </c>
      <c r="J901" s="1" t="str">
        <f>IF(COUNTIFS([1]Note_Simple!$B900:$M900,J$2)=0,"",COUNTIFS([1]Note_Simple!$B900:$M900,J$2))</f>
        <v/>
      </c>
      <c r="K901" s="1" t="str">
        <f>IF(COUNTIFS([1]Note_Simple!$B900:$M900,K$2)=0,"",COUNTIFS([1]Note_Simple!$B900:$M900,K$2))</f>
        <v/>
      </c>
      <c r="L901" s="1" t="str">
        <f>IF(COUNTIFS([1]Note_Simple!$B900:$M900,L$2)=0,"",COUNTIFS([1]Note_Simple!$B900:$M900,L$2))</f>
        <v/>
      </c>
      <c r="M901" s="1" t="str">
        <f>IF(COUNTIFS([1]Note_Simple!$B900:$M900,M$2)=0,"",COUNTIFS([1]Note_Simple!$B900:$M900,M$2))</f>
        <v/>
      </c>
    </row>
    <row r="902" spans="1:13" x14ac:dyDescent="0.25">
      <c r="A902" s="1">
        <v>899</v>
      </c>
      <c r="B902" s="1" t="str">
        <f>IF(COUNTIFS([1]Note_Simple!$B901:$M901,B$2)=0,"",COUNTIFS([1]Note_Simple!$B901:$M901,B$2))</f>
        <v/>
      </c>
      <c r="C902" s="1" t="str">
        <f>IF(COUNTIFS([1]Note_Simple!$B901:$M901,C$2)=0,"",COUNTIFS([1]Note_Simple!$B901:$M901,C$2))</f>
        <v/>
      </c>
      <c r="D902" s="1" t="str">
        <f>IF(COUNTIFS([1]Note_Simple!$B901:$M901,D$2)=0,"",COUNTIFS([1]Note_Simple!$B901:$M901,D$2))</f>
        <v/>
      </c>
      <c r="E902" s="1" t="str">
        <f>IF(COUNTIFS([1]Note_Simple!$B901:$M901,E$2)=0,"",COUNTIFS([1]Note_Simple!$B901:$M901,E$2))</f>
        <v/>
      </c>
      <c r="F902" s="1" t="str">
        <f>IF(COUNTIFS([1]Note_Simple!$B901:$M901,F$2)=0,"",COUNTIFS([1]Note_Simple!$B901:$M901,F$2))</f>
        <v/>
      </c>
      <c r="G902" s="1" t="str">
        <f>IF(COUNTIFS([1]Note_Simple!$B901:$M901,G$2)=0,"",COUNTIFS([1]Note_Simple!$B901:$M901,G$2))</f>
        <v/>
      </c>
      <c r="H902" s="1" t="str">
        <f>IF(COUNTIFS([1]Note_Simple!$B901:$M901,H$2)=0,"",COUNTIFS([1]Note_Simple!$B901:$M901,H$2))</f>
        <v/>
      </c>
      <c r="I902" s="1" t="str">
        <f>IF(COUNTIFS([1]Note_Simple!$B901:$M901,I$2)=0,"",COUNTIFS([1]Note_Simple!$B901:$M901,I$2))</f>
        <v/>
      </c>
      <c r="J902" s="1" t="str">
        <f>IF(COUNTIFS([1]Note_Simple!$B901:$M901,J$2)=0,"",COUNTIFS([1]Note_Simple!$B901:$M901,J$2))</f>
        <v/>
      </c>
      <c r="K902" s="1" t="str">
        <f>IF(COUNTIFS([1]Note_Simple!$B901:$M901,K$2)=0,"",COUNTIFS([1]Note_Simple!$B901:$M901,K$2))</f>
        <v/>
      </c>
      <c r="L902" s="1" t="str">
        <f>IF(COUNTIFS([1]Note_Simple!$B901:$M901,L$2)=0,"",COUNTIFS([1]Note_Simple!$B901:$M901,L$2))</f>
        <v/>
      </c>
      <c r="M902" s="1" t="str">
        <f>IF(COUNTIFS([1]Note_Simple!$B901:$M901,M$2)=0,"",COUNTIFS([1]Note_Simple!$B901:$M901,M$2))</f>
        <v/>
      </c>
    </row>
    <row r="903" spans="1:13" x14ac:dyDescent="0.25">
      <c r="A903" s="1">
        <v>900</v>
      </c>
      <c r="B903" s="1" t="str">
        <f>IF(COUNTIFS([1]Note_Simple!$B902:$M902,B$2)=0,"",COUNTIFS([1]Note_Simple!$B902:$M902,B$2))</f>
        <v/>
      </c>
      <c r="C903" s="1" t="str">
        <f>IF(COUNTIFS([1]Note_Simple!$B902:$M902,C$2)=0,"",COUNTIFS([1]Note_Simple!$B902:$M902,C$2))</f>
        <v/>
      </c>
      <c r="D903" s="1" t="str">
        <f>IF(COUNTIFS([1]Note_Simple!$B902:$M902,D$2)=0,"",COUNTIFS([1]Note_Simple!$B902:$M902,D$2))</f>
        <v/>
      </c>
      <c r="E903" s="1" t="str">
        <f>IF(COUNTIFS([1]Note_Simple!$B902:$M902,E$2)=0,"",COUNTIFS([1]Note_Simple!$B902:$M902,E$2))</f>
        <v/>
      </c>
      <c r="F903" s="1" t="str">
        <f>IF(COUNTIFS([1]Note_Simple!$B902:$M902,F$2)=0,"",COUNTIFS([1]Note_Simple!$B902:$M902,F$2))</f>
        <v/>
      </c>
      <c r="G903" s="1">
        <f>IF(COUNTIFS([1]Note_Simple!$B902:$M902,G$2)=0,"",COUNTIFS([1]Note_Simple!$B902:$M902,G$2))</f>
        <v>1</v>
      </c>
      <c r="H903" s="1" t="str">
        <f>IF(COUNTIFS([1]Note_Simple!$B902:$M902,H$2)=0,"",COUNTIFS([1]Note_Simple!$B902:$M902,H$2))</f>
        <v/>
      </c>
      <c r="I903" s="1" t="str">
        <f>IF(COUNTIFS([1]Note_Simple!$B902:$M902,I$2)=0,"",COUNTIFS([1]Note_Simple!$B902:$M902,I$2))</f>
        <v/>
      </c>
      <c r="J903" s="1" t="str">
        <f>IF(COUNTIFS([1]Note_Simple!$B902:$M902,J$2)=0,"",COUNTIFS([1]Note_Simple!$B902:$M902,J$2))</f>
        <v/>
      </c>
      <c r="K903" s="1" t="str">
        <f>IF(COUNTIFS([1]Note_Simple!$B902:$M902,K$2)=0,"",COUNTIFS([1]Note_Simple!$B902:$M902,K$2))</f>
        <v/>
      </c>
      <c r="L903" s="1">
        <f>IF(COUNTIFS([1]Note_Simple!$B902:$M902,L$2)=0,"",COUNTIFS([1]Note_Simple!$B902:$M902,L$2))</f>
        <v>2</v>
      </c>
      <c r="M903" s="1" t="str">
        <f>IF(COUNTIFS([1]Note_Simple!$B902:$M902,M$2)=0,"",COUNTIFS([1]Note_Simple!$B902:$M902,M$2))</f>
        <v/>
      </c>
    </row>
    <row r="904" spans="1:13" x14ac:dyDescent="0.25">
      <c r="A904" s="1">
        <v>901</v>
      </c>
      <c r="B904" s="1" t="str">
        <f>IF(COUNTIFS([1]Note_Simple!$B903:$M903,B$2)=0,"",COUNTIFS([1]Note_Simple!$B903:$M903,B$2))</f>
        <v/>
      </c>
      <c r="C904" s="1" t="str">
        <f>IF(COUNTIFS([1]Note_Simple!$B903:$M903,C$2)=0,"",COUNTIFS([1]Note_Simple!$B903:$M903,C$2))</f>
        <v/>
      </c>
      <c r="D904" s="1" t="str">
        <f>IF(COUNTIFS([1]Note_Simple!$B903:$M903,D$2)=0,"",COUNTIFS([1]Note_Simple!$B903:$M903,D$2))</f>
        <v/>
      </c>
      <c r="E904" s="1" t="str">
        <f>IF(COUNTIFS([1]Note_Simple!$B903:$M903,E$2)=0,"",COUNTIFS([1]Note_Simple!$B903:$M903,E$2))</f>
        <v/>
      </c>
      <c r="F904" s="1" t="str">
        <f>IF(COUNTIFS([1]Note_Simple!$B903:$M903,F$2)=0,"",COUNTIFS([1]Note_Simple!$B903:$M903,F$2))</f>
        <v/>
      </c>
      <c r="G904" s="1" t="str">
        <f>IF(COUNTIFS([1]Note_Simple!$B903:$M903,G$2)=0,"",COUNTIFS([1]Note_Simple!$B903:$M903,G$2))</f>
        <v/>
      </c>
      <c r="H904" s="1" t="str">
        <f>IF(COUNTIFS([1]Note_Simple!$B903:$M903,H$2)=0,"",COUNTIFS([1]Note_Simple!$B903:$M903,H$2))</f>
        <v/>
      </c>
      <c r="I904" s="1" t="str">
        <f>IF(COUNTIFS([1]Note_Simple!$B903:$M903,I$2)=0,"",COUNTIFS([1]Note_Simple!$B903:$M903,I$2))</f>
        <v/>
      </c>
      <c r="J904" s="1" t="str">
        <f>IF(COUNTIFS([1]Note_Simple!$B903:$M903,J$2)=0,"",COUNTIFS([1]Note_Simple!$B903:$M903,J$2))</f>
        <v/>
      </c>
      <c r="K904" s="1" t="str">
        <f>IF(COUNTIFS([1]Note_Simple!$B903:$M903,K$2)=0,"",COUNTIFS([1]Note_Simple!$B903:$M903,K$2))</f>
        <v/>
      </c>
      <c r="L904" s="1" t="str">
        <f>IF(COUNTIFS([1]Note_Simple!$B903:$M903,L$2)=0,"",COUNTIFS([1]Note_Simple!$B903:$M903,L$2))</f>
        <v/>
      </c>
      <c r="M904" s="1" t="str">
        <f>IF(COUNTIFS([1]Note_Simple!$B903:$M903,M$2)=0,"",COUNTIFS([1]Note_Simple!$B903:$M903,M$2))</f>
        <v/>
      </c>
    </row>
    <row r="905" spans="1:13" x14ac:dyDescent="0.25">
      <c r="A905" s="1">
        <v>902</v>
      </c>
      <c r="B905" s="1" t="str">
        <f>IF(COUNTIFS([1]Note_Simple!$B904:$M904,B$2)=0,"",COUNTIFS([1]Note_Simple!$B904:$M904,B$2))</f>
        <v/>
      </c>
      <c r="C905" s="1" t="str">
        <f>IF(COUNTIFS([1]Note_Simple!$B904:$M904,C$2)=0,"",COUNTIFS([1]Note_Simple!$B904:$M904,C$2))</f>
        <v/>
      </c>
      <c r="D905" s="1" t="str">
        <f>IF(COUNTIFS([1]Note_Simple!$B904:$M904,D$2)=0,"",COUNTIFS([1]Note_Simple!$B904:$M904,D$2))</f>
        <v/>
      </c>
      <c r="E905" s="1" t="str">
        <f>IF(COUNTIFS([1]Note_Simple!$B904:$M904,E$2)=0,"",COUNTIFS([1]Note_Simple!$B904:$M904,E$2))</f>
        <v/>
      </c>
      <c r="F905" s="1" t="str">
        <f>IF(COUNTIFS([1]Note_Simple!$B904:$M904,F$2)=0,"",COUNTIFS([1]Note_Simple!$B904:$M904,F$2))</f>
        <v/>
      </c>
      <c r="G905" s="1" t="str">
        <f>IF(COUNTIFS([1]Note_Simple!$B904:$M904,G$2)=0,"",COUNTIFS([1]Note_Simple!$B904:$M904,G$2))</f>
        <v/>
      </c>
      <c r="H905" s="1" t="str">
        <f>IF(COUNTIFS([1]Note_Simple!$B904:$M904,H$2)=0,"",COUNTIFS([1]Note_Simple!$B904:$M904,H$2))</f>
        <v/>
      </c>
      <c r="I905" s="1" t="str">
        <f>IF(COUNTIFS([1]Note_Simple!$B904:$M904,I$2)=0,"",COUNTIFS([1]Note_Simple!$B904:$M904,I$2))</f>
        <v/>
      </c>
      <c r="J905" s="1" t="str">
        <f>IF(COUNTIFS([1]Note_Simple!$B904:$M904,J$2)=0,"",COUNTIFS([1]Note_Simple!$B904:$M904,J$2))</f>
        <v/>
      </c>
      <c r="K905" s="1" t="str">
        <f>IF(COUNTIFS([1]Note_Simple!$B904:$M904,K$2)=0,"",COUNTIFS([1]Note_Simple!$B904:$M904,K$2))</f>
        <v/>
      </c>
      <c r="L905" s="1" t="str">
        <f>IF(COUNTIFS([1]Note_Simple!$B904:$M904,L$2)=0,"",COUNTIFS([1]Note_Simple!$B904:$M904,L$2))</f>
        <v/>
      </c>
      <c r="M905" s="1" t="str">
        <f>IF(COUNTIFS([1]Note_Simple!$B904:$M904,M$2)=0,"",COUNTIFS([1]Note_Simple!$B904:$M904,M$2))</f>
        <v/>
      </c>
    </row>
    <row r="906" spans="1:13" x14ac:dyDescent="0.25">
      <c r="A906" s="1">
        <v>903</v>
      </c>
      <c r="B906" s="1" t="str">
        <f>IF(COUNTIFS([1]Note_Simple!$B905:$M905,B$2)=0,"",COUNTIFS([1]Note_Simple!$B905:$M905,B$2))</f>
        <v/>
      </c>
      <c r="C906" s="1" t="str">
        <f>IF(COUNTIFS([1]Note_Simple!$B905:$M905,C$2)=0,"",COUNTIFS([1]Note_Simple!$B905:$M905,C$2))</f>
        <v/>
      </c>
      <c r="D906" s="1" t="str">
        <f>IF(COUNTIFS([1]Note_Simple!$B905:$M905,D$2)=0,"",COUNTIFS([1]Note_Simple!$B905:$M905,D$2))</f>
        <v/>
      </c>
      <c r="E906" s="1" t="str">
        <f>IF(COUNTIFS([1]Note_Simple!$B905:$M905,E$2)=0,"",COUNTIFS([1]Note_Simple!$B905:$M905,E$2))</f>
        <v/>
      </c>
      <c r="F906" s="1" t="str">
        <f>IF(COUNTIFS([1]Note_Simple!$B905:$M905,F$2)=0,"",COUNTIFS([1]Note_Simple!$B905:$M905,F$2))</f>
        <v/>
      </c>
      <c r="G906" s="1" t="str">
        <f>IF(COUNTIFS([1]Note_Simple!$B905:$M905,G$2)=0,"",COUNTIFS([1]Note_Simple!$B905:$M905,G$2))</f>
        <v/>
      </c>
      <c r="H906" s="1" t="str">
        <f>IF(COUNTIFS([1]Note_Simple!$B905:$M905,H$2)=0,"",COUNTIFS([1]Note_Simple!$B905:$M905,H$2))</f>
        <v/>
      </c>
      <c r="I906" s="1" t="str">
        <f>IF(COUNTIFS([1]Note_Simple!$B905:$M905,I$2)=0,"",COUNTIFS([1]Note_Simple!$B905:$M905,I$2))</f>
        <v/>
      </c>
      <c r="J906" s="1" t="str">
        <f>IF(COUNTIFS([1]Note_Simple!$B905:$M905,J$2)=0,"",COUNTIFS([1]Note_Simple!$B905:$M905,J$2))</f>
        <v/>
      </c>
      <c r="K906" s="1" t="str">
        <f>IF(COUNTIFS([1]Note_Simple!$B905:$M905,K$2)=0,"",COUNTIFS([1]Note_Simple!$B905:$M905,K$2))</f>
        <v/>
      </c>
      <c r="L906" s="1" t="str">
        <f>IF(COUNTIFS([1]Note_Simple!$B905:$M905,L$2)=0,"",COUNTIFS([1]Note_Simple!$B905:$M905,L$2))</f>
        <v/>
      </c>
      <c r="M906" s="1" t="str">
        <f>IF(COUNTIFS([1]Note_Simple!$B905:$M905,M$2)=0,"",COUNTIFS([1]Note_Simple!$B905:$M905,M$2))</f>
        <v/>
      </c>
    </row>
    <row r="907" spans="1:13" x14ac:dyDescent="0.25">
      <c r="A907" s="1">
        <v>904</v>
      </c>
      <c r="B907" s="1" t="str">
        <f>IF(COUNTIFS([1]Note_Simple!$B906:$M906,B$2)=0,"",COUNTIFS([1]Note_Simple!$B906:$M906,B$2))</f>
        <v/>
      </c>
      <c r="C907" s="1" t="str">
        <f>IF(COUNTIFS([1]Note_Simple!$B906:$M906,C$2)=0,"",COUNTIFS([1]Note_Simple!$B906:$M906,C$2))</f>
        <v/>
      </c>
      <c r="D907" s="1" t="str">
        <f>IF(COUNTIFS([1]Note_Simple!$B906:$M906,D$2)=0,"",COUNTIFS([1]Note_Simple!$B906:$M906,D$2))</f>
        <v/>
      </c>
      <c r="E907" s="1" t="str">
        <f>IF(COUNTIFS([1]Note_Simple!$B906:$M906,E$2)=0,"",COUNTIFS([1]Note_Simple!$B906:$M906,E$2))</f>
        <v/>
      </c>
      <c r="F907" s="1">
        <f>IF(COUNTIFS([1]Note_Simple!$B906:$M906,F$2)=0,"",COUNTIFS([1]Note_Simple!$B906:$M906,F$2))</f>
        <v>1</v>
      </c>
      <c r="G907" s="1">
        <f>IF(COUNTIFS([1]Note_Simple!$B906:$M906,G$2)=0,"",COUNTIFS([1]Note_Simple!$B906:$M906,G$2))</f>
        <v>2</v>
      </c>
      <c r="H907" s="1" t="str">
        <f>IF(COUNTIFS([1]Note_Simple!$B906:$M906,H$2)=0,"",COUNTIFS([1]Note_Simple!$B906:$M906,H$2))</f>
        <v/>
      </c>
      <c r="I907" s="1" t="str">
        <f>IF(COUNTIFS([1]Note_Simple!$B906:$M906,I$2)=0,"",COUNTIFS([1]Note_Simple!$B906:$M906,I$2))</f>
        <v/>
      </c>
      <c r="J907" s="1">
        <f>IF(COUNTIFS([1]Note_Simple!$B906:$M906,J$2)=0,"",COUNTIFS([1]Note_Simple!$B906:$M906,J$2))</f>
        <v>1</v>
      </c>
      <c r="K907" s="1" t="str">
        <f>IF(COUNTIFS([1]Note_Simple!$B906:$M906,K$2)=0,"",COUNTIFS([1]Note_Simple!$B906:$M906,K$2))</f>
        <v/>
      </c>
      <c r="L907" s="1">
        <f>IF(COUNTIFS([1]Note_Simple!$B906:$M906,L$2)=0,"",COUNTIFS([1]Note_Simple!$B906:$M906,L$2))</f>
        <v>2</v>
      </c>
      <c r="M907" s="1" t="str">
        <f>IF(COUNTIFS([1]Note_Simple!$B906:$M906,M$2)=0,"",COUNTIFS([1]Note_Simple!$B906:$M906,M$2))</f>
        <v/>
      </c>
    </row>
    <row r="908" spans="1:13" x14ac:dyDescent="0.25">
      <c r="A908" s="1">
        <v>905</v>
      </c>
      <c r="B908" s="1" t="str">
        <f>IF(COUNTIFS([1]Note_Simple!$B907:$M907,B$2)=0,"",COUNTIFS([1]Note_Simple!$B907:$M907,B$2))</f>
        <v/>
      </c>
      <c r="C908" s="1" t="str">
        <f>IF(COUNTIFS([1]Note_Simple!$B907:$M907,C$2)=0,"",COUNTIFS([1]Note_Simple!$B907:$M907,C$2))</f>
        <v/>
      </c>
      <c r="D908" s="1" t="str">
        <f>IF(COUNTIFS([1]Note_Simple!$B907:$M907,D$2)=0,"",COUNTIFS([1]Note_Simple!$B907:$M907,D$2))</f>
        <v/>
      </c>
      <c r="E908" s="1" t="str">
        <f>IF(COUNTIFS([1]Note_Simple!$B907:$M907,E$2)=0,"",COUNTIFS([1]Note_Simple!$B907:$M907,E$2))</f>
        <v/>
      </c>
      <c r="F908" s="1" t="str">
        <f>IF(COUNTIFS([1]Note_Simple!$B907:$M907,F$2)=0,"",COUNTIFS([1]Note_Simple!$B907:$M907,F$2))</f>
        <v/>
      </c>
      <c r="G908" s="1" t="str">
        <f>IF(COUNTIFS([1]Note_Simple!$B907:$M907,G$2)=0,"",COUNTIFS([1]Note_Simple!$B907:$M907,G$2))</f>
        <v/>
      </c>
      <c r="H908" s="1" t="str">
        <f>IF(COUNTIFS([1]Note_Simple!$B907:$M907,H$2)=0,"",COUNTIFS([1]Note_Simple!$B907:$M907,H$2))</f>
        <v/>
      </c>
      <c r="I908" s="1" t="str">
        <f>IF(COUNTIFS([1]Note_Simple!$B907:$M907,I$2)=0,"",COUNTIFS([1]Note_Simple!$B907:$M907,I$2))</f>
        <v/>
      </c>
      <c r="J908" s="1" t="str">
        <f>IF(COUNTIFS([1]Note_Simple!$B907:$M907,J$2)=0,"",COUNTIFS([1]Note_Simple!$B907:$M907,J$2))</f>
        <v/>
      </c>
      <c r="K908" s="1" t="str">
        <f>IF(COUNTIFS([1]Note_Simple!$B907:$M907,K$2)=0,"",COUNTIFS([1]Note_Simple!$B907:$M907,K$2))</f>
        <v/>
      </c>
      <c r="L908" s="1" t="str">
        <f>IF(COUNTIFS([1]Note_Simple!$B907:$M907,L$2)=0,"",COUNTIFS([1]Note_Simple!$B907:$M907,L$2))</f>
        <v/>
      </c>
      <c r="M908" s="1" t="str">
        <f>IF(COUNTIFS([1]Note_Simple!$B907:$M907,M$2)=0,"",COUNTIFS([1]Note_Simple!$B907:$M907,M$2))</f>
        <v/>
      </c>
    </row>
    <row r="909" spans="1:13" x14ac:dyDescent="0.25">
      <c r="A909" s="1">
        <v>906</v>
      </c>
      <c r="B909" s="1" t="str">
        <f>IF(COUNTIFS([1]Note_Simple!$B908:$M908,B$2)=0,"",COUNTIFS([1]Note_Simple!$B908:$M908,B$2))</f>
        <v/>
      </c>
      <c r="C909" s="1" t="str">
        <f>IF(COUNTIFS([1]Note_Simple!$B908:$M908,C$2)=0,"",COUNTIFS([1]Note_Simple!$B908:$M908,C$2))</f>
        <v/>
      </c>
      <c r="D909" s="1" t="str">
        <f>IF(COUNTIFS([1]Note_Simple!$B908:$M908,D$2)=0,"",COUNTIFS([1]Note_Simple!$B908:$M908,D$2))</f>
        <v/>
      </c>
      <c r="E909" s="1" t="str">
        <f>IF(COUNTIFS([1]Note_Simple!$B908:$M908,E$2)=0,"",COUNTIFS([1]Note_Simple!$B908:$M908,E$2))</f>
        <v/>
      </c>
      <c r="F909" s="1" t="str">
        <f>IF(COUNTIFS([1]Note_Simple!$B908:$M908,F$2)=0,"",COUNTIFS([1]Note_Simple!$B908:$M908,F$2))</f>
        <v/>
      </c>
      <c r="G909" s="1" t="str">
        <f>IF(COUNTIFS([1]Note_Simple!$B908:$M908,G$2)=0,"",COUNTIFS([1]Note_Simple!$B908:$M908,G$2))</f>
        <v/>
      </c>
      <c r="H909" s="1" t="str">
        <f>IF(COUNTIFS([1]Note_Simple!$B908:$M908,H$2)=0,"",COUNTIFS([1]Note_Simple!$B908:$M908,H$2))</f>
        <v/>
      </c>
      <c r="I909" s="1" t="str">
        <f>IF(COUNTIFS([1]Note_Simple!$B908:$M908,I$2)=0,"",COUNTIFS([1]Note_Simple!$B908:$M908,I$2))</f>
        <v/>
      </c>
      <c r="J909" s="1" t="str">
        <f>IF(COUNTIFS([1]Note_Simple!$B908:$M908,J$2)=0,"",COUNTIFS([1]Note_Simple!$B908:$M908,J$2))</f>
        <v/>
      </c>
      <c r="K909" s="1" t="str">
        <f>IF(COUNTIFS([1]Note_Simple!$B908:$M908,K$2)=0,"",COUNTIFS([1]Note_Simple!$B908:$M908,K$2))</f>
        <v/>
      </c>
      <c r="L909" s="1" t="str">
        <f>IF(COUNTIFS([1]Note_Simple!$B908:$M908,L$2)=0,"",COUNTIFS([1]Note_Simple!$B908:$M908,L$2))</f>
        <v/>
      </c>
      <c r="M909" s="1" t="str">
        <f>IF(COUNTIFS([1]Note_Simple!$B908:$M908,M$2)=0,"",COUNTIFS([1]Note_Simple!$B908:$M908,M$2))</f>
        <v/>
      </c>
    </row>
    <row r="910" spans="1:13" x14ac:dyDescent="0.25">
      <c r="A910" s="1">
        <v>907</v>
      </c>
      <c r="B910" s="1" t="str">
        <f>IF(COUNTIFS([1]Note_Simple!$B909:$M909,B$2)=0,"",COUNTIFS([1]Note_Simple!$B909:$M909,B$2))</f>
        <v/>
      </c>
      <c r="C910" s="1" t="str">
        <f>IF(COUNTIFS([1]Note_Simple!$B909:$M909,C$2)=0,"",COUNTIFS([1]Note_Simple!$B909:$M909,C$2))</f>
        <v/>
      </c>
      <c r="D910" s="1" t="str">
        <f>IF(COUNTIFS([1]Note_Simple!$B909:$M909,D$2)=0,"",COUNTIFS([1]Note_Simple!$B909:$M909,D$2))</f>
        <v/>
      </c>
      <c r="E910" s="1" t="str">
        <f>IF(COUNTIFS([1]Note_Simple!$B909:$M909,E$2)=0,"",COUNTIFS([1]Note_Simple!$B909:$M909,E$2))</f>
        <v/>
      </c>
      <c r="F910" s="1" t="str">
        <f>IF(COUNTIFS([1]Note_Simple!$B909:$M909,F$2)=0,"",COUNTIFS([1]Note_Simple!$B909:$M909,F$2))</f>
        <v/>
      </c>
      <c r="G910" s="1" t="str">
        <f>IF(COUNTIFS([1]Note_Simple!$B909:$M909,G$2)=0,"",COUNTIFS([1]Note_Simple!$B909:$M909,G$2))</f>
        <v/>
      </c>
      <c r="H910" s="1" t="str">
        <f>IF(COUNTIFS([1]Note_Simple!$B909:$M909,H$2)=0,"",COUNTIFS([1]Note_Simple!$B909:$M909,H$2))</f>
        <v/>
      </c>
      <c r="I910" s="1" t="str">
        <f>IF(COUNTIFS([1]Note_Simple!$B909:$M909,I$2)=0,"",COUNTIFS([1]Note_Simple!$B909:$M909,I$2))</f>
        <v/>
      </c>
      <c r="J910" s="1" t="str">
        <f>IF(COUNTIFS([1]Note_Simple!$B909:$M909,J$2)=0,"",COUNTIFS([1]Note_Simple!$B909:$M909,J$2))</f>
        <v/>
      </c>
      <c r="K910" s="1" t="str">
        <f>IF(COUNTIFS([1]Note_Simple!$B909:$M909,K$2)=0,"",COUNTIFS([1]Note_Simple!$B909:$M909,K$2))</f>
        <v/>
      </c>
      <c r="L910" s="1" t="str">
        <f>IF(COUNTIFS([1]Note_Simple!$B909:$M909,L$2)=0,"",COUNTIFS([1]Note_Simple!$B909:$M909,L$2))</f>
        <v/>
      </c>
      <c r="M910" s="1" t="str">
        <f>IF(COUNTIFS([1]Note_Simple!$B909:$M909,M$2)=0,"",COUNTIFS([1]Note_Simple!$B909:$M909,M$2))</f>
        <v/>
      </c>
    </row>
    <row r="911" spans="1:13" x14ac:dyDescent="0.25">
      <c r="A911" s="1">
        <v>908</v>
      </c>
      <c r="B911" s="1">
        <f>IF(COUNTIFS([1]Note_Simple!$B910:$M910,B$2)=0,"",COUNTIFS([1]Note_Simple!$B910:$M910,B$2))</f>
        <v>1</v>
      </c>
      <c r="C911" s="1" t="str">
        <f>IF(COUNTIFS([1]Note_Simple!$B910:$M910,C$2)=0,"",COUNTIFS([1]Note_Simple!$B910:$M910,C$2))</f>
        <v/>
      </c>
      <c r="D911" s="1" t="str">
        <f>IF(COUNTIFS([1]Note_Simple!$B910:$M910,D$2)=0,"",COUNTIFS([1]Note_Simple!$B910:$M910,D$2))</f>
        <v/>
      </c>
      <c r="E911" s="1" t="str">
        <f>IF(COUNTIFS([1]Note_Simple!$B910:$M910,E$2)=0,"",COUNTIFS([1]Note_Simple!$B910:$M910,E$2))</f>
        <v/>
      </c>
      <c r="F911" s="1" t="str">
        <f>IF(COUNTIFS([1]Note_Simple!$B910:$M910,F$2)=0,"",COUNTIFS([1]Note_Simple!$B910:$M910,F$2))</f>
        <v/>
      </c>
      <c r="G911" s="1">
        <f>IF(COUNTIFS([1]Note_Simple!$B910:$M910,G$2)=0,"",COUNTIFS([1]Note_Simple!$B910:$M910,G$2))</f>
        <v>2</v>
      </c>
      <c r="H911" s="1" t="str">
        <f>IF(COUNTIFS([1]Note_Simple!$B910:$M910,H$2)=0,"",COUNTIFS([1]Note_Simple!$B910:$M910,H$2))</f>
        <v/>
      </c>
      <c r="I911" s="1" t="str">
        <f>IF(COUNTIFS([1]Note_Simple!$B910:$M910,I$2)=0,"",COUNTIFS([1]Note_Simple!$B910:$M910,I$2))</f>
        <v/>
      </c>
      <c r="J911" s="1" t="str">
        <f>IF(COUNTIFS([1]Note_Simple!$B910:$M910,J$2)=0,"",COUNTIFS([1]Note_Simple!$B910:$M910,J$2))</f>
        <v/>
      </c>
      <c r="K911" s="1" t="str">
        <f>IF(COUNTIFS([1]Note_Simple!$B910:$M910,K$2)=0,"",COUNTIFS([1]Note_Simple!$B910:$M910,K$2))</f>
        <v/>
      </c>
      <c r="L911" s="1">
        <f>IF(COUNTIFS([1]Note_Simple!$B910:$M910,L$2)=0,"",COUNTIFS([1]Note_Simple!$B910:$M910,L$2))</f>
        <v>2</v>
      </c>
      <c r="M911" s="1" t="str">
        <f>IF(COUNTIFS([1]Note_Simple!$B910:$M910,M$2)=0,"",COUNTIFS([1]Note_Simple!$B910:$M910,M$2))</f>
        <v/>
      </c>
    </row>
    <row r="912" spans="1:13" x14ac:dyDescent="0.25">
      <c r="A912" s="1">
        <v>909</v>
      </c>
      <c r="B912" s="1" t="str">
        <f>IF(COUNTIFS([1]Note_Simple!$B911:$M911,B$2)=0,"",COUNTIFS([1]Note_Simple!$B911:$M911,B$2))</f>
        <v/>
      </c>
      <c r="C912" s="1" t="str">
        <f>IF(COUNTIFS([1]Note_Simple!$B911:$M911,C$2)=0,"",COUNTIFS([1]Note_Simple!$B911:$M911,C$2))</f>
        <v/>
      </c>
      <c r="D912" s="1" t="str">
        <f>IF(COUNTIFS([1]Note_Simple!$B911:$M911,D$2)=0,"",COUNTIFS([1]Note_Simple!$B911:$M911,D$2))</f>
        <v/>
      </c>
      <c r="E912" s="1" t="str">
        <f>IF(COUNTIFS([1]Note_Simple!$B911:$M911,E$2)=0,"",COUNTIFS([1]Note_Simple!$B911:$M911,E$2))</f>
        <v/>
      </c>
      <c r="F912" s="1" t="str">
        <f>IF(COUNTIFS([1]Note_Simple!$B911:$M911,F$2)=0,"",COUNTIFS([1]Note_Simple!$B911:$M911,F$2))</f>
        <v/>
      </c>
      <c r="G912" s="1" t="str">
        <f>IF(COUNTIFS([1]Note_Simple!$B911:$M911,G$2)=0,"",COUNTIFS([1]Note_Simple!$B911:$M911,G$2))</f>
        <v/>
      </c>
      <c r="H912" s="1" t="str">
        <f>IF(COUNTIFS([1]Note_Simple!$B911:$M911,H$2)=0,"",COUNTIFS([1]Note_Simple!$B911:$M911,H$2))</f>
        <v/>
      </c>
      <c r="I912" s="1" t="str">
        <f>IF(COUNTIFS([1]Note_Simple!$B911:$M911,I$2)=0,"",COUNTIFS([1]Note_Simple!$B911:$M911,I$2))</f>
        <v/>
      </c>
      <c r="J912" s="1" t="str">
        <f>IF(COUNTIFS([1]Note_Simple!$B911:$M911,J$2)=0,"",COUNTIFS([1]Note_Simple!$B911:$M911,J$2))</f>
        <v/>
      </c>
      <c r="K912" s="1" t="str">
        <f>IF(COUNTIFS([1]Note_Simple!$B911:$M911,K$2)=0,"",COUNTIFS([1]Note_Simple!$B911:$M911,K$2))</f>
        <v/>
      </c>
      <c r="L912" s="1" t="str">
        <f>IF(COUNTIFS([1]Note_Simple!$B911:$M911,L$2)=0,"",COUNTIFS([1]Note_Simple!$B911:$M911,L$2))</f>
        <v/>
      </c>
      <c r="M912" s="1" t="str">
        <f>IF(COUNTIFS([1]Note_Simple!$B911:$M911,M$2)=0,"",COUNTIFS([1]Note_Simple!$B911:$M911,M$2))</f>
        <v/>
      </c>
    </row>
    <row r="913" spans="1:13" x14ac:dyDescent="0.25">
      <c r="A913" s="1">
        <v>910</v>
      </c>
      <c r="B913" s="1" t="str">
        <f>IF(COUNTIFS([1]Note_Simple!$B912:$M912,B$2)=0,"",COUNTIFS([1]Note_Simple!$B912:$M912,B$2))</f>
        <v/>
      </c>
      <c r="C913" s="1" t="str">
        <f>IF(COUNTIFS([1]Note_Simple!$B912:$M912,C$2)=0,"",COUNTIFS([1]Note_Simple!$B912:$M912,C$2))</f>
        <v/>
      </c>
      <c r="D913" s="1" t="str">
        <f>IF(COUNTIFS([1]Note_Simple!$B912:$M912,D$2)=0,"",COUNTIFS([1]Note_Simple!$B912:$M912,D$2))</f>
        <v/>
      </c>
      <c r="E913" s="1" t="str">
        <f>IF(COUNTIFS([1]Note_Simple!$B912:$M912,E$2)=0,"",COUNTIFS([1]Note_Simple!$B912:$M912,E$2))</f>
        <v/>
      </c>
      <c r="F913" s="1" t="str">
        <f>IF(COUNTIFS([1]Note_Simple!$B912:$M912,F$2)=0,"",COUNTIFS([1]Note_Simple!$B912:$M912,F$2))</f>
        <v/>
      </c>
      <c r="G913" s="1" t="str">
        <f>IF(COUNTIFS([1]Note_Simple!$B912:$M912,G$2)=0,"",COUNTIFS([1]Note_Simple!$B912:$M912,G$2))</f>
        <v/>
      </c>
      <c r="H913" s="1" t="str">
        <f>IF(COUNTIFS([1]Note_Simple!$B912:$M912,H$2)=0,"",COUNTIFS([1]Note_Simple!$B912:$M912,H$2))</f>
        <v/>
      </c>
      <c r="I913" s="1" t="str">
        <f>IF(COUNTIFS([1]Note_Simple!$B912:$M912,I$2)=0,"",COUNTIFS([1]Note_Simple!$B912:$M912,I$2))</f>
        <v/>
      </c>
      <c r="J913" s="1" t="str">
        <f>IF(COUNTIFS([1]Note_Simple!$B912:$M912,J$2)=0,"",COUNTIFS([1]Note_Simple!$B912:$M912,J$2))</f>
        <v/>
      </c>
      <c r="K913" s="1" t="str">
        <f>IF(COUNTIFS([1]Note_Simple!$B912:$M912,K$2)=0,"",COUNTIFS([1]Note_Simple!$B912:$M912,K$2))</f>
        <v/>
      </c>
      <c r="L913" s="1" t="str">
        <f>IF(COUNTIFS([1]Note_Simple!$B912:$M912,L$2)=0,"",COUNTIFS([1]Note_Simple!$B912:$M912,L$2))</f>
        <v/>
      </c>
      <c r="M913" s="1" t="str">
        <f>IF(COUNTIFS([1]Note_Simple!$B912:$M912,M$2)=0,"",COUNTIFS([1]Note_Simple!$B912:$M912,M$2))</f>
        <v/>
      </c>
    </row>
    <row r="914" spans="1:13" x14ac:dyDescent="0.25">
      <c r="A914" s="1">
        <v>911</v>
      </c>
      <c r="B914" s="1" t="str">
        <f>IF(COUNTIFS([1]Note_Simple!$B913:$M913,B$2)=0,"",COUNTIFS([1]Note_Simple!$B913:$M913,B$2))</f>
        <v/>
      </c>
      <c r="C914" s="1" t="str">
        <f>IF(COUNTIFS([1]Note_Simple!$B913:$M913,C$2)=0,"",COUNTIFS([1]Note_Simple!$B913:$M913,C$2))</f>
        <v/>
      </c>
      <c r="D914" s="1" t="str">
        <f>IF(COUNTIFS([1]Note_Simple!$B913:$M913,D$2)=0,"",COUNTIFS([1]Note_Simple!$B913:$M913,D$2))</f>
        <v/>
      </c>
      <c r="E914" s="1" t="str">
        <f>IF(COUNTIFS([1]Note_Simple!$B913:$M913,E$2)=0,"",COUNTIFS([1]Note_Simple!$B913:$M913,E$2))</f>
        <v/>
      </c>
      <c r="F914" s="1" t="str">
        <f>IF(COUNTIFS([1]Note_Simple!$B913:$M913,F$2)=0,"",COUNTIFS([1]Note_Simple!$B913:$M913,F$2))</f>
        <v/>
      </c>
      <c r="G914" s="1" t="str">
        <f>IF(COUNTIFS([1]Note_Simple!$B913:$M913,G$2)=0,"",COUNTIFS([1]Note_Simple!$B913:$M913,G$2))</f>
        <v/>
      </c>
      <c r="H914" s="1" t="str">
        <f>IF(COUNTIFS([1]Note_Simple!$B913:$M913,H$2)=0,"",COUNTIFS([1]Note_Simple!$B913:$M913,H$2))</f>
        <v/>
      </c>
      <c r="I914" s="1" t="str">
        <f>IF(COUNTIFS([1]Note_Simple!$B913:$M913,I$2)=0,"",COUNTIFS([1]Note_Simple!$B913:$M913,I$2))</f>
        <v/>
      </c>
      <c r="J914" s="1" t="str">
        <f>IF(COUNTIFS([1]Note_Simple!$B913:$M913,J$2)=0,"",COUNTIFS([1]Note_Simple!$B913:$M913,J$2))</f>
        <v/>
      </c>
      <c r="K914" s="1" t="str">
        <f>IF(COUNTIFS([1]Note_Simple!$B913:$M913,K$2)=0,"",COUNTIFS([1]Note_Simple!$B913:$M913,K$2))</f>
        <v/>
      </c>
      <c r="L914" s="1" t="str">
        <f>IF(COUNTIFS([1]Note_Simple!$B913:$M913,L$2)=0,"",COUNTIFS([1]Note_Simple!$B913:$M913,L$2))</f>
        <v/>
      </c>
      <c r="M914" s="1" t="str">
        <f>IF(COUNTIFS([1]Note_Simple!$B913:$M913,M$2)=0,"",COUNTIFS([1]Note_Simple!$B913:$M913,M$2))</f>
        <v/>
      </c>
    </row>
    <row r="915" spans="1:13" x14ac:dyDescent="0.25">
      <c r="A915" s="1">
        <v>912</v>
      </c>
      <c r="B915" s="1">
        <f>IF(COUNTIFS([1]Note_Simple!$B914:$M914,B$2)=0,"",COUNTIFS([1]Note_Simple!$B914:$M914,B$2))</f>
        <v>1</v>
      </c>
      <c r="C915" s="1" t="str">
        <f>IF(COUNTIFS([1]Note_Simple!$B914:$M914,C$2)=0,"",COUNTIFS([1]Note_Simple!$B914:$M914,C$2))</f>
        <v/>
      </c>
      <c r="D915" s="1" t="str">
        <f>IF(COUNTIFS([1]Note_Simple!$B914:$M914,D$2)=0,"",COUNTIFS([1]Note_Simple!$B914:$M914,D$2))</f>
        <v/>
      </c>
      <c r="E915" s="1" t="str">
        <f>IF(COUNTIFS([1]Note_Simple!$B914:$M914,E$2)=0,"",COUNTIFS([1]Note_Simple!$B914:$M914,E$2))</f>
        <v/>
      </c>
      <c r="F915" s="1" t="str">
        <f>IF(COUNTIFS([1]Note_Simple!$B914:$M914,F$2)=0,"",COUNTIFS([1]Note_Simple!$B914:$M914,F$2))</f>
        <v/>
      </c>
      <c r="G915" s="1">
        <f>IF(COUNTIFS([1]Note_Simple!$B914:$M914,G$2)=0,"",COUNTIFS([1]Note_Simple!$B914:$M914,G$2))</f>
        <v>1</v>
      </c>
      <c r="H915" s="1" t="str">
        <f>IF(COUNTIFS([1]Note_Simple!$B914:$M914,H$2)=0,"",COUNTIFS([1]Note_Simple!$B914:$M914,H$2))</f>
        <v/>
      </c>
      <c r="I915" s="1" t="str">
        <f>IF(COUNTIFS([1]Note_Simple!$B914:$M914,I$2)=0,"",COUNTIFS([1]Note_Simple!$B914:$M914,I$2))</f>
        <v/>
      </c>
      <c r="J915" s="1" t="str">
        <f>IF(COUNTIFS([1]Note_Simple!$B914:$M914,J$2)=0,"",COUNTIFS([1]Note_Simple!$B914:$M914,J$2))</f>
        <v/>
      </c>
      <c r="K915" s="1" t="str">
        <f>IF(COUNTIFS([1]Note_Simple!$B914:$M914,K$2)=0,"",COUNTIFS([1]Note_Simple!$B914:$M914,K$2))</f>
        <v/>
      </c>
      <c r="L915" s="1">
        <f>IF(COUNTIFS([1]Note_Simple!$B914:$M914,L$2)=0,"",COUNTIFS([1]Note_Simple!$B914:$M914,L$2))</f>
        <v>2</v>
      </c>
      <c r="M915" s="1" t="str">
        <f>IF(COUNTIFS([1]Note_Simple!$B914:$M914,M$2)=0,"",COUNTIFS([1]Note_Simple!$B914:$M914,M$2))</f>
        <v/>
      </c>
    </row>
    <row r="916" spans="1:13" x14ac:dyDescent="0.25">
      <c r="A916" s="1">
        <v>913</v>
      </c>
      <c r="B916" s="1" t="str">
        <f>IF(COUNTIFS([1]Note_Simple!$B915:$M915,B$2)=0,"",COUNTIFS([1]Note_Simple!$B915:$M915,B$2))</f>
        <v/>
      </c>
      <c r="C916" s="1" t="str">
        <f>IF(COUNTIFS([1]Note_Simple!$B915:$M915,C$2)=0,"",COUNTIFS([1]Note_Simple!$B915:$M915,C$2))</f>
        <v/>
      </c>
      <c r="D916" s="1" t="str">
        <f>IF(COUNTIFS([1]Note_Simple!$B915:$M915,D$2)=0,"",COUNTIFS([1]Note_Simple!$B915:$M915,D$2))</f>
        <v/>
      </c>
      <c r="E916" s="1" t="str">
        <f>IF(COUNTIFS([1]Note_Simple!$B915:$M915,E$2)=0,"",COUNTIFS([1]Note_Simple!$B915:$M915,E$2))</f>
        <v/>
      </c>
      <c r="F916" s="1" t="str">
        <f>IF(COUNTIFS([1]Note_Simple!$B915:$M915,F$2)=0,"",COUNTIFS([1]Note_Simple!$B915:$M915,F$2))</f>
        <v/>
      </c>
      <c r="G916" s="1" t="str">
        <f>IF(COUNTIFS([1]Note_Simple!$B915:$M915,G$2)=0,"",COUNTIFS([1]Note_Simple!$B915:$M915,G$2))</f>
        <v/>
      </c>
      <c r="H916" s="1" t="str">
        <f>IF(COUNTIFS([1]Note_Simple!$B915:$M915,H$2)=0,"",COUNTIFS([1]Note_Simple!$B915:$M915,H$2))</f>
        <v/>
      </c>
      <c r="I916" s="1" t="str">
        <f>IF(COUNTIFS([1]Note_Simple!$B915:$M915,I$2)=0,"",COUNTIFS([1]Note_Simple!$B915:$M915,I$2))</f>
        <v/>
      </c>
      <c r="J916" s="1" t="str">
        <f>IF(COUNTIFS([1]Note_Simple!$B915:$M915,J$2)=0,"",COUNTIFS([1]Note_Simple!$B915:$M915,J$2))</f>
        <v/>
      </c>
      <c r="K916" s="1" t="str">
        <f>IF(COUNTIFS([1]Note_Simple!$B915:$M915,K$2)=0,"",COUNTIFS([1]Note_Simple!$B915:$M915,K$2))</f>
        <v/>
      </c>
      <c r="L916" s="1" t="str">
        <f>IF(COUNTIFS([1]Note_Simple!$B915:$M915,L$2)=0,"",COUNTIFS([1]Note_Simple!$B915:$M915,L$2))</f>
        <v/>
      </c>
      <c r="M916" s="1" t="str">
        <f>IF(COUNTIFS([1]Note_Simple!$B915:$M915,M$2)=0,"",COUNTIFS([1]Note_Simple!$B915:$M915,M$2))</f>
        <v/>
      </c>
    </row>
    <row r="917" spans="1:13" x14ac:dyDescent="0.25">
      <c r="A917" s="1">
        <v>914</v>
      </c>
      <c r="B917" s="1" t="str">
        <f>IF(COUNTIFS([1]Note_Simple!$B916:$M916,B$2)=0,"",COUNTIFS([1]Note_Simple!$B916:$M916,B$2))</f>
        <v/>
      </c>
      <c r="C917" s="1" t="str">
        <f>IF(COUNTIFS([1]Note_Simple!$B916:$M916,C$2)=0,"",COUNTIFS([1]Note_Simple!$B916:$M916,C$2))</f>
        <v/>
      </c>
      <c r="D917" s="1" t="str">
        <f>IF(COUNTIFS([1]Note_Simple!$B916:$M916,D$2)=0,"",COUNTIFS([1]Note_Simple!$B916:$M916,D$2))</f>
        <v/>
      </c>
      <c r="E917" s="1" t="str">
        <f>IF(COUNTIFS([1]Note_Simple!$B916:$M916,E$2)=0,"",COUNTIFS([1]Note_Simple!$B916:$M916,E$2))</f>
        <v/>
      </c>
      <c r="F917" s="1" t="str">
        <f>IF(COUNTIFS([1]Note_Simple!$B916:$M916,F$2)=0,"",COUNTIFS([1]Note_Simple!$B916:$M916,F$2))</f>
        <v/>
      </c>
      <c r="G917" s="1" t="str">
        <f>IF(COUNTIFS([1]Note_Simple!$B916:$M916,G$2)=0,"",COUNTIFS([1]Note_Simple!$B916:$M916,G$2))</f>
        <v/>
      </c>
      <c r="H917" s="1" t="str">
        <f>IF(COUNTIFS([1]Note_Simple!$B916:$M916,H$2)=0,"",COUNTIFS([1]Note_Simple!$B916:$M916,H$2))</f>
        <v/>
      </c>
      <c r="I917" s="1" t="str">
        <f>IF(COUNTIFS([1]Note_Simple!$B916:$M916,I$2)=0,"",COUNTIFS([1]Note_Simple!$B916:$M916,I$2))</f>
        <v/>
      </c>
      <c r="J917" s="1" t="str">
        <f>IF(COUNTIFS([1]Note_Simple!$B916:$M916,J$2)=0,"",COUNTIFS([1]Note_Simple!$B916:$M916,J$2))</f>
        <v/>
      </c>
      <c r="K917" s="1" t="str">
        <f>IF(COUNTIFS([1]Note_Simple!$B916:$M916,K$2)=0,"",COUNTIFS([1]Note_Simple!$B916:$M916,K$2))</f>
        <v/>
      </c>
      <c r="L917" s="1" t="str">
        <f>IF(COUNTIFS([1]Note_Simple!$B916:$M916,L$2)=0,"",COUNTIFS([1]Note_Simple!$B916:$M916,L$2))</f>
        <v/>
      </c>
      <c r="M917" s="1" t="str">
        <f>IF(COUNTIFS([1]Note_Simple!$B916:$M916,M$2)=0,"",COUNTIFS([1]Note_Simple!$B916:$M916,M$2))</f>
        <v/>
      </c>
    </row>
    <row r="918" spans="1:13" x14ac:dyDescent="0.25">
      <c r="A918" s="1">
        <v>915</v>
      </c>
      <c r="B918" s="1" t="str">
        <f>IF(COUNTIFS([1]Note_Simple!$B917:$M917,B$2)=0,"",COUNTIFS([1]Note_Simple!$B917:$M917,B$2))</f>
        <v/>
      </c>
      <c r="C918" s="1" t="str">
        <f>IF(COUNTIFS([1]Note_Simple!$B917:$M917,C$2)=0,"",COUNTIFS([1]Note_Simple!$B917:$M917,C$2))</f>
        <v/>
      </c>
      <c r="D918" s="1" t="str">
        <f>IF(COUNTIFS([1]Note_Simple!$B917:$M917,D$2)=0,"",COUNTIFS([1]Note_Simple!$B917:$M917,D$2))</f>
        <v/>
      </c>
      <c r="E918" s="1" t="str">
        <f>IF(COUNTIFS([1]Note_Simple!$B917:$M917,E$2)=0,"",COUNTIFS([1]Note_Simple!$B917:$M917,E$2))</f>
        <v/>
      </c>
      <c r="F918" s="1" t="str">
        <f>IF(COUNTIFS([1]Note_Simple!$B917:$M917,F$2)=0,"",COUNTIFS([1]Note_Simple!$B917:$M917,F$2))</f>
        <v/>
      </c>
      <c r="G918" s="1" t="str">
        <f>IF(COUNTIFS([1]Note_Simple!$B917:$M917,G$2)=0,"",COUNTIFS([1]Note_Simple!$B917:$M917,G$2))</f>
        <v/>
      </c>
      <c r="H918" s="1" t="str">
        <f>IF(COUNTIFS([1]Note_Simple!$B917:$M917,H$2)=0,"",COUNTIFS([1]Note_Simple!$B917:$M917,H$2))</f>
        <v/>
      </c>
      <c r="I918" s="1" t="str">
        <f>IF(COUNTIFS([1]Note_Simple!$B917:$M917,I$2)=0,"",COUNTIFS([1]Note_Simple!$B917:$M917,I$2))</f>
        <v/>
      </c>
      <c r="J918" s="1" t="str">
        <f>IF(COUNTIFS([1]Note_Simple!$B917:$M917,J$2)=0,"",COUNTIFS([1]Note_Simple!$B917:$M917,J$2))</f>
        <v/>
      </c>
      <c r="K918" s="1" t="str">
        <f>IF(COUNTIFS([1]Note_Simple!$B917:$M917,K$2)=0,"",COUNTIFS([1]Note_Simple!$B917:$M917,K$2))</f>
        <v/>
      </c>
      <c r="L918" s="1" t="str">
        <f>IF(COUNTIFS([1]Note_Simple!$B917:$M917,L$2)=0,"",COUNTIFS([1]Note_Simple!$B917:$M917,L$2))</f>
        <v/>
      </c>
      <c r="M918" s="1" t="str">
        <f>IF(COUNTIFS([1]Note_Simple!$B917:$M917,M$2)=0,"",COUNTIFS([1]Note_Simple!$B917:$M917,M$2))</f>
        <v/>
      </c>
    </row>
    <row r="919" spans="1:13" x14ac:dyDescent="0.25">
      <c r="A919" s="1">
        <v>916</v>
      </c>
      <c r="B919" s="1">
        <f>IF(COUNTIFS([1]Note_Simple!$B918:$M918,B$2)=0,"",COUNTIFS([1]Note_Simple!$B918:$M918,B$2))</f>
        <v>1</v>
      </c>
      <c r="C919" s="1" t="str">
        <f>IF(COUNTIFS([1]Note_Simple!$B918:$M918,C$2)=0,"",COUNTIFS([1]Note_Simple!$B918:$M918,C$2))</f>
        <v/>
      </c>
      <c r="D919" s="1" t="str">
        <f>IF(COUNTIFS([1]Note_Simple!$B918:$M918,D$2)=0,"",COUNTIFS([1]Note_Simple!$B918:$M918,D$2))</f>
        <v/>
      </c>
      <c r="E919" s="1" t="str">
        <f>IF(COUNTIFS([1]Note_Simple!$B918:$M918,E$2)=0,"",COUNTIFS([1]Note_Simple!$B918:$M918,E$2))</f>
        <v/>
      </c>
      <c r="F919" s="1" t="str">
        <f>IF(COUNTIFS([1]Note_Simple!$B918:$M918,F$2)=0,"",COUNTIFS([1]Note_Simple!$B918:$M918,F$2))</f>
        <v/>
      </c>
      <c r="G919" s="1">
        <f>IF(COUNTIFS([1]Note_Simple!$B918:$M918,G$2)=0,"",COUNTIFS([1]Note_Simple!$B918:$M918,G$2))</f>
        <v>1</v>
      </c>
      <c r="H919" s="1" t="str">
        <f>IF(COUNTIFS([1]Note_Simple!$B918:$M918,H$2)=0,"",COUNTIFS([1]Note_Simple!$B918:$M918,H$2))</f>
        <v/>
      </c>
      <c r="I919" s="1" t="str">
        <f>IF(COUNTIFS([1]Note_Simple!$B918:$M918,I$2)=0,"",COUNTIFS([1]Note_Simple!$B918:$M918,I$2))</f>
        <v/>
      </c>
      <c r="J919" s="1" t="str">
        <f>IF(COUNTIFS([1]Note_Simple!$B918:$M918,J$2)=0,"",COUNTIFS([1]Note_Simple!$B918:$M918,J$2))</f>
        <v/>
      </c>
      <c r="K919" s="1" t="str">
        <f>IF(COUNTIFS([1]Note_Simple!$B918:$M918,K$2)=0,"",COUNTIFS([1]Note_Simple!$B918:$M918,K$2))</f>
        <v/>
      </c>
      <c r="L919" s="1">
        <f>IF(COUNTIFS([1]Note_Simple!$B918:$M918,L$2)=0,"",COUNTIFS([1]Note_Simple!$B918:$M918,L$2))</f>
        <v>3</v>
      </c>
      <c r="M919" s="1" t="str">
        <f>IF(COUNTIFS([1]Note_Simple!$B918:$M918,M$2)=0,"",COUNTIFS([1]Note_Simple!$B918:$M918,M$2))</f>
        <v/>
      </c>
    </row>
    <row r="920" spans="1:13" x14ac:dyDescent="0.25">
      <c r="A920" s="1">
        <v>917</v>
      </c>
      <c r="B920" s="1" t="str">
        <f>IF(COUNTIFS([1]Note_Simple!$B919:$M919,B$2)=0,"",COUNTIFS([1]Note_Simple!$B919:$M919,B$2))</f>
        <v/>
      </c>
      <c r="C920" s="1" t="str">
        <f>IF(COUNTIFS([1]Note_Simple!$B919:$M919,C$2)=0,"",COUNTIFS([1]Note_Simple!$B919:$M919,C$2))</f>
        <v/>
      </c>
      <c r="D920" s="1" t="str">
        <f>IF(COUNTIFS([1]Note_Simple!$B919:$M919,D$2)=0,"",COUNTIFS([1]Note_Simple!$B919:$M919,D$2))</f>
        <v/>
      </c>
      <c r="E920" s="1" t="str">
        <f>IF(COUNTIFS([1]Note_Simple!$B919:$M919,E$2)=0,"",COUNTIFS([1]Note_Simple!$B919:$M919,E$2))</f>
        <v/>
      </c>
      <c r="F920" s="1" t="str">
        <f>IF(COUNTIFS([1]Note_Simple!$B919:$M919,F$2)=0,"",COUNTIFS([1]Note_Simple!$B919:$M919,F$2))</f>
        <v/>
      </c>
      <c r="G920" s="1" t="str">
        <f>IF(COUNTIFS([1]Note_Simple!$B919:$M919,G$2)=0,"",COUNTIFS([1]Note_Simple!$B919:$M919,G$2))</f>
        <v/>
      </c>
      <c r="H920" s="1" t="str">
        <f>IF(COUNTIFS([1]Note_Simple!$B919:$M919,H$2)=0,"",COUNTIFS([1]Note_Simple!$B919:$M919,H$2))</f>
        <v/>
      </c>
      <c r="I920" s="1" t="str">
        <f>IF(COUNTIFS([1]Note_Simple!$B919:$M919,I$2)=0,"",COUNTIFS([1]Note_Simple!$B919:$M919,I$2))</f>
        <v/>
      </c>
      <c r="J920" s="1" t="str">
        <f>IF(COUNTIFS([1]Note_Simple!$B919:$M919,J$2)=0,"",COUNTIFS([1]Note_Simple!$B919:$M919,J$2))</f>
        <v/>
      </c>
      <c r="K920" s="1" t="str">
        <f>IF(COUNTIFS([1]Note_Simple!$B919:$M919,K$2)=0,"",COUNTIFS([1]Note_Simple!$B919:$M919,K$2))</f>
        <v/>
      </c>
      <c r="L920" s="1" t="str">
        <f>IF(COUNTIFS([1]Note_Simple!$B919:$M919,L$2)=0,"",COUNTIFS([1]Note_Simple!$B919:$M919,L$2))</f>
        <v/>
      </c>
      <c r="M920" s="1" t="str">
        <f>IF(COUNTIFS([1]Note_Simple!$B919:$M919,M$2)=0,"",COUNTIFS([1]Note_Simple!$B919:$M919,M$2))</f>
        <v/>
      </c>
    </row>
    <row r="921" spans="1:13" x14ac:dyDescent="0.25">
      <c r="A921" s="1">
        <v>918</v>
      </c>
      <c r="B921" s="1" t="str">
        <f>IF(COUNTIFS([1]Note_Simple!$B920:$M920,B$2)=0,"",COUNTIFS([1]Note_Simple!$B920:$M920,B$2))</f>
        <v/>
      </c>
      <c r="C921" s="1" t="str">
        <f>IF(COUNTIFS([1]Note_Simple!$B920:$M920,C$2)=0,"",COUNTIFS([1]Note_Simple!$B920:$M920,C$2))</f>
        <v/>
      </c>
      <c r="D921" s="1" t="str">
        <f>IF(COUNTIFS([1]Note_Simple!$B920:$M920,D$2)=0,"",COUNTIFS([1]Note_Simple!$B920:$M920,D$2))</f>
        <v/>
      </c>
      <c r="E921" s="1" t="str">
        <f>IF(COUNTIFS([1]Note_Simple!$B920:$M920,E$2)=0,"",COUNTIFS([1]Note_Simple!$B920:$M920,E$2))</f>
        <v/>
      </c>
      <c r="F921" s="1" t="str">
        <f>IF(COUNTIFS([1]Note_Simple!$B920:$M920,F$2)=0,"",COUNTIFS([1]Note_Simple!$B920:$M920,F$2))</f>
        <v/>
      </c>
      <c r="G921" s="1" t="str">
        <f>IF(COUNTIFS([1]Note_Simple!$B920:$M920,G$2)=0,"",COUNTIFS([1]Note_Simple!$B920:$M920,G$2))</f>
        <v/>
      </c>
      <c r="H921" s="1" t="str">
        <f>IF(COUNTIFS([1]Note_Simple!$B920:$M920,H$2)=0,"",COUNTIFS([1]Note_Simple!$B920:$M920,H$2))</f>
        <v/>
      </c>
      <c r="I921" s="1" t="str">
        <f>IF(COUNTIFS([1]Note_Simple!$B920:$M920,I$2)=0,"",COUNTIFS([1]Note_Simple!$B920:$M920,I$2))</f>
        <v/>
      </c>
      <c r="J921" s="1" t="str">
        <f>IF(COUNTIFS([1]Note_Simple!$B920:$M920,J$2)=0,"",COUNTIFS([1]Note_Simple!$B920:$M920,J$2))</f>
        <v/>
      </c>
      <c r="K921" s="1" t="str">
        <f>IF(COUNTIFS([1]Note_Simple!$B920:$M920,K$2)=0,"",COUNTIFS([1]Note_Simple!$B920:$M920,K$2))</f>
        <v/>
      </c>
      <c r="L921" s="1" t="str">
        <f>IF(COUNTIFS([1]Note_Simple!$B920:$M920,L$2)=0,"",COUNTIFS([1]Note_Simple!$B920:$M920,L$2))</f>
        <v/>
      </c>
      <c r="M921" s="1" t="str">
        <f>IF(COUNTIFS([1]Note_Simple!$B920:$M920,M$2)=0,"",COUNTIFS([1]Note_Simple!$B920:$M920,M$2))</f>
        <v/>
      </c>
    </row>
    <row r="922" spans="1:13" x14ac:dyDescent="0.25">
      <c r="A922" s="1">
        <v>919</v>
      </c>
      <c r="B922" s="1" t="str">
        <f>IF(COUNTIFS([1]Note_Simple!$B921:$M921,B$2)=0,"",COUNTIFS([1]Note_Simple!$B921:$M921,B$2))</f>
        <v/>
      </c>
      <c r="C922" s="1" t="str">
        <f>IF(COUNTIFS([1]Note_Simple!$B921:$M921,C$2)=0,"",COUNTIFS([1]Note_Simple!$B921:$M921,C$2))</f>
        <v/>
      </c>
      <c r="D922" s="1" t="str">
        <f>IF(COUNTIFS([1]Note_Simple!$B921:$M921,D$2)=0,"",COUNTIFS([1]Note_Simple!$B921:$M921,D$2))</f>
        <v/>
      </c>
      <c r="E922" s="1" t="str">
        <f>IF(COUNTIFS([1]Note_Simple!$B921:$M921,E$2)=0,"",COUNTIFS([1]Note_Simple!$B921:$M921,E$2))</f>
        <v/>
      </c>
      <c r="F922" s="1" t="str">
        <f>IF(COUNTIFS([1]Note_Simple!$B921:$M921,F$2)=0,"",COUNTIFS([1]Note_Simple!$B921:$M921,F$2))</f>
        <v/>
      </c>
      <c r="G922" s="1" t="str">
        <f>IF(COUNTIFS([1]Note_Simple!$B921:$M921,G$2)=0,"",COUNTIFS([1]Note_Simple!$B921:$M921,G$2))</f>
        <v/>
      </c>
      <c r="H922" s="1" t="str">
        <f>IF(COUNTIFS([1]Note_Simple!$B921:$M921,H$2)=0,"",COUNTIFS([1]Note_Simple!$B921:$M921,H$2))</f>
        <v/>
      </c>
      <c r="I922" s="1" t="str">
        <f>IF(COUNTIFS([1]Note_Simple!$B921:$M921,I$2)=0,"",COUNTIFS([1]Note_Simple!$B921:$M921,I$2))</f>
        <v/>
      </c>
      <c r="J922" s="1" t="str">
        <f>IF(COUNTIFS([1]Note_Simple!$B921:$M921,J$2)=0,"",COUNTIFS([1]Note_Simple!$B921:$M921,J$2))</f>
        <v/>
      </c>
      <c r="K922" s="1" t="str">
        <f>IF(COUNTIFS([1]Note_Simple!$B921:$M921,K$2)=0,"",COUNTIFS([1]Note_Simple!$B921:$M921,K$2))</f>
        <v/>
      </c>
      <c r="L922" s="1" t="str">
        <f>IF(COUNTIFS([1]Note_Simple!$B921:$M921,L$2)=0,"",COUNTIFS([1]Note_Simple!$B921:$M921,L$2))</f>
        <v/>
      </c>
      <c r="M922" s="1" t="str">
        <f>IF(COUNTIFS([1]Note_Simple!$B921:$M921,M$2)=0,"",COUNTIFS([1]Note_Simple!$B921:$M921,M$2))</f>
        <v/>
      </c>
    </row>
    <row r="923" spans="1:13" x14ac:dyDescent="0.25">
      <c r="A923" s="1">
        <v>920</v>
      </c>
      <c r="B923" s="1" t="str">
        <f>IF(COUNTIFS([1]Note_Simple!$B922:$M922,B$2)=0,"",COUNTIFS([1]Note_Simple!$B922:$M922,B$2))</f>
        <v/>
      </c>
      <c r="C923" s="1" t="str">
        <f>IF(COUNTIFS([1]Note_Simple!$B922:$M922,C$2)=0,"",COUNTIFS([1]Note_Simple!$B922:$M922,C$2))</f>
        <v/>
      </c>
      <c r="D923" s="1" t="str">
        <f>IF(COUNTIFS([1]Note_Simple!$B922:$M922,D$2)=0,"",COUNTIFS([1]Note_Simple!$B922:$M922,D$2))</f>
        <v/>
      </c>
      <c r="E923" s="1" t="str">
        <f>IF(COUNTIFS([1]Note_Simple!$B922:$M922,E$2)=0,"",COUNTIFS([1]Note_Simple!$B922:$M922,E$2))</f>
        <v/>
      </c>
      <c r="F923" s="1">
        <f>IF(COUNTIFS([1]Note_Simple!$B922:$M922,F$2)=0,"",COUNTIFS([1]Note_Simple!$B922:$M922,F$2))</f>
        <v>1</v>
      </c>
      <c r="G923" s="1">
        <f>IF(COUNTIFS([1]Note_Simple!$B922:$M922,G$2)=0,"",COUNTIFS([1]Note_Simple!$B922:$M922,G$2))</f>
        <v>1</v>
      </c>
      <c r="H923" s="1" t="str">
        <f>IF(COUNTIFS([1]Note_Simple!$B922:$M922,H$2)=0,"",COUNTIFS([1]Note_Simple!$B922:$M922,H$2))</f>
        <v/>
      </c>
      <c r="I923" s="1" t="str">
        <f>IF(COUNTIFS([1]Note_Simple!$B922:$M922,I$2)=0,"",COUNTIFS([1]Note_Simple!$B922:$M922,I$2))</f>
        <v/>
      </c>
      <c r="J923" s="1">
        <f>IF(COUNTIFS([1]Note_Simple!$B922:$M922,J$2)=0,"",COUNTIFS([1]Note_Simple!$B922:$M922,J$2))</f>
        <v>1</v>
      </c>
      <c r="K923" s="1" t="str">
        <f>IF(COUNTIFS([1]Note_Simple!$B922:$M922,K$2)=0,"",COUNTIFS([1]Note_Simple!$B922:$M922,K$2))</f>
        <v/>
      </c>
      <c r="L923" s="1">
        <f>IF(COUNTIFS([1]Note_Simple!$B922:$M922,L$2)=0,"",COUNTIFS([1]Note_Simple!$B922:$M922,L$2))</f>
        <v>3</v>
      </c>
      <c r="M923" s="1" t="str">
        <f>IF(COUNTIFS([1]Note_Simple!$B922:$M922,M$2)=0,"",COUNTIFS([1]Note_Simple!$B922:$M922,M$2))</f>
        <v/>
      </c>
    </row>
    <row r="924" spans="1:13" x14ac:dyDescent="0.25">
      <c r="A924" s="1">
        <v>921</v>
      </c>
      <c r="B924" s="1" t="str">
        <f>IF(COUNTIFS([1]Note_Simple!$B923:$M923,B$2)=0,"",COUNTIFS([1]Note_Simple!$B923:$M923,B$2))</f>
        <v/>
      </c>
      <c r="C924" s="1" t="str">
        <f>IF(COUNTIFS([1]Note_Simple!$B923:$M923,C$2)=0,"",COUNTIFS([1]Note_Simple!$B923:$M923,C$2))</f>
        <v/>
      </c>
      <c r="D924" s="1" t="str">
        <f>IF(COUNTIFS([1]Note_Simple!$B923:$M923,D$2)=0,"",COUNTIFS([1]Note_Simple!$B923:$M923,D$2))</f>
        <v/>
      </c>
      <c r="E924" s="1" t="str">
        <f>IF(COUNTIFS([1]Note_Simple!$B923:$M923,E$2)=0,"",COUNTIFS([1]Note_Simple!$B923:$M923,E$2))</f>
        <v/>
      </c>
      <c r="F924" s="1" t="str">
        <f>IF(COUNTIFS([1]Note_Simple!$B923:$M923,F$2)=0,"",COUNTIFS([1]Note_Simple!$B923:$M923,F$2))</f>
        <v/>
      </c>
      <c r="G924" s="1" t="str">
        <f>IF(COUNTIFS([1]Note_Simple!$B923:$M923,G$2)=0,"",COUNTIFS([1]Note_Simple!$B923:$M923,G$2))</f>
        <v/>
      </c>
      <c r="H924" s="1" t="str">
        <f>IF(COUNTIFS([1]Note_Simple!$B923:$M923,H$2)=0,"",COUNTIFS([1]Note_Simple!$B923:$M923,H$2))</f>
        <v/>
      </c>
      <c r="I924" s="1" t="str">
        <f>IF(COUNTIFS([1]Note_Simple!$B923:$M923,I$2)=0,"",COUNTIFS([1]Note_Simple!$B923:$M923,I$2))</f>
        <v/>
      </c>
      <c r="J924" s="1" t="str">
        <f>IF(COUNTIFS([1]Note_Simple!$B923:$M923,J$2)=0,"",COUNTIFS([1]Note_Simple!$B923:$M923,J$2))</f>
        <v/>
      </c>
      <c r="K924" s="1" t="str">
        <f>IF(COUNTIFS([1]Note_Simple!$B923:$M923,K$2)=0,"",COUNTIFS([1]Note_Simple!$B923:$M923,K$2))</f>
        <v/>
      </c>
      <c r="L924" s="1" t="str">
        <f>IF(COUNTIFS([1]Note_Simple!$B923:$M923,L$2)=0,"",COUNTIFS([1]Note_Simple!$B923:$M923,L$2))</f>
        <v/>
      </c>
      <c r="M924" s="1" t="str">
        <f>IF(COUNTIFS([1]Note_Simple!$B923:$M923,M$2)=0,"",COUNTIFS([1]Note_Simple!$B923:$M923,M$2))</f>
        <v/>
      </c>
    </row>
    <row r="925" spans="1:13" x14ac:dyDescent="0.25">
      <c r="A925" s="1">
        <v>922</v>
      </c>
      <c r="B925" s="1" t="str">
        <f>IF(COUNTIFS([1]Note_Simple!$B924:$M924,B$2)=0,"",COUNTIFS([1]Note_Simple!$B924:$M924,B$2))</f>
        <v/>
      </c>
      <c r="C925" s="1" t="str">
        <f>IF(COUNTIFS([1]Note_Simple!$B924:$M924,C$2)=0,"",COUNTIFS([1]Note_Simple!$B924:$M924,C$2))</f>
        <v/>
      </c>
      <c r="D925" s="1" t="str">
        <f>IF(COUNTIFS([1]Note_Simple!$B924:$M924,D$2)=0,"",COUNTIFS([1]Note_Simple!$B924:$M924,D$2))</f>
        <v/>
      </c>
      <c r="E925" s="1" t="str">
        <f>IF(COUNTIFS([1]Note_Simple!$B924:$M924,E$2)=0,"",COUNTIFS([1]Note_Simple!$B924:$M924,E$2))</f>
        <v/>
      </c>
      <c r="F925" s="1" t="str">
        <f>IF(COUNTIFS([1]Note_Simple!$B924:$M924,F$2)=0,"",COUNTIFS([1]Note_Simple!$B924:$M924,F$2))</f>
        <v/>
      </c>
      <c r="G925" s="1" t="str">
        <f>IF(COUNTIFS([1]Note_Simple!$B924:$M924,G$2)=0,"",COUNTIFS([1]Note_Simple!$B924:$M924,G$2))</f>
        <v/>
      </c>
      <c r="H925" s="1" t="str">
        <f>IF(COUNTIFS([1]Note_Simple!$B924:$M924,H$2)=0,"",COUNTIFS([1]Note_Simple!$B924:$M924,H$2))</f>
        <v/>
      </c>
      <c r="I925" s="1" t="str">
        <f>IF(COUNTIFS([1]Note_Simple!$B924:$M924,I$2)=0,"",COUNTIFS([1]Note_Simple!$B924:$M924,I$2))</f>
        <v/>
      </c>
      <c r="J925" s="1" t="str">
        <f>IF(COUNTIFS([1]Note_Simple!$B924:$M924,J$2)=0,"",COUNTIFS([1]Note_Simple!$B924:$M924,J$2))</f>
        <v/>
      </c>
      <c r="K925" s="1" t="str">
        <f>IF(COUNTIFS([1]Note_Simple!$B924:$M924,K$2)=0,"",COUNTIFS([1]Note_Simple!$B924:$M924,K$2))</f>
        <v/>
      </c>
      <c r="L925" s="1" t="str">
        <f>IF(COUNTIFS([1]Note_Simple!$B924:$M924,L$2)=0,"",COUNTIFS([1]Note_Simple!$B924:$M924,L$2))</f>
        <v/>
      </c>
      <c r="M925" s="1" t="str">
        <f>IF(COUNTIFS([1]Note_Simple!$B924:$M924,M$2)=0,"",COUNTIFS([1]Note_Simple!$B924:$M924,M$2))</f>
        <v/>
      </c>
    </row>
    <row r="926" spans="1:13" x14ac:dyDescent="0.25">
      <c r="A926" s="1">
        <v>923</v>
      </c>
      <c r="B926" s="1" t="str">
        <f>IF(COUNTIFS([1]Note_Simple!$B925:$M925,B$2)=0,"",COUNTIFS([1]Note_Simple!$B925:$M925,B$2))</f>
        <v/>
      </c>
      <c r="C926" s="1" t="str">
        <f>IF(COUNTIFS([1]Note_Simple!$B925:$M925,C$2)=0,"",COUNTIFS([1]Note_Simple!$B925:$M925,C$2))</f>
        <v/>
      </c>
      <c r="D926" s="1" t="str">
        <f>IF(COUNTIFS([1]Note_Simple!$B925:$M925,D$2)=0,"",COUNTIFS([1]Note_Simple!$B925:$M925,D$2))</f>
        <v/>
      </c>
      <c r="E926" s="1" t="str">
        <f>IF(COUNTIFS([1]Note_Simple!$B925:$M925,E$2)=0,"",COUNTIFS([1]Note_Simple!$B925:$M925,E$2))</f>
        <v/>
      </c>
      <c r="F926" s="1" t="str">
        <f>IF(COUNTIFS([1]Note_Simple!$B925:$M925,F$2)=0,"",COUNTIFS([1]Note_Simple!$B925:$M925,F$2))</f>
        <v/>
      </c>
      <c r="G926" s="1" t="str">
        <f>IF(COUNTIFS([1]Note_Simple!$B925:$M925,G$2)=0,"",COUNTIFS([1]Note_Simple!$B925:$M925,G$2))</f>
        <v/>
      </c>
      <c r="H926" s="1" t="str">
        <f>IF(COUNTIFS([1]Note_Simple!$B925:$M925,H$2)=0,"",COUNTIFS([1]Note_Simple!$B925:$M925,H$2))</f>
        <v/>
      </c>
      <c r="I926" s="1" t="str">
        <f>IF(COUNTIFS([1]Note_Simple!$B925:$M925,I$2)=0,"",COUNTIFS([1]Note_Simple!$B925:$M925,I$2))</f>
        <v/>
      </c>
      <c r="J926" s="1" t="str">
        <f>IF(COUNTIFS([1]Note_Simple!$B925:$M925,J$2)=0,"",COUNTIFS([1]Note_Simple!$B925:$M925,J$2))</f>
        <v/>
      </c>
      <c r="K926" s="1" t="str">
        <f>IF(COUNTIFS([1]Note_Simple!$B925:$M925,K$2)=0,"",COUNTIFS([1]Note_Simple!$B925:$M925,K$2))</f>
        <v/>
      </c>
      <c r="L926" s="1" t="str">
        <f>IF(COUNTIFS([1]Note_Simple!$B925:$M925,L$2)=0,"",COUNTIFS([1]Note_Simple!$B925:$M925,L$2))</f>
        <v/>
      </c>
      <c r="M926" s="1" t="str">
        <f>IF(COUNTIFS([1]Note_Simple!$B925:$M925,M$2)=0,"",COUNTIFS([1]Note_Simple!$B925:$M925,M$2))</f>
        <v/>
      </c>
    </row>
    <row r="927" spans="1:13" x14ac:dyDescent="0.25">
      <c r="A927" s="1">
        <v>924</v>
      </c>
      <c r="B927" s="1" t="str">
        <f>IF(COUNTIFS([1]Note_Simple!$B926:$M926,B$2)=0,"",COUNTIFS([1]Note_Simple!$B926:$M926,B$2))</f>
        <v/>
      </c>
      <c r="C927" s="1" t="str">
        <f>IF(COUNTIFS([1]Note_Simple!$B926:$M926,C$2)=0,"",COUNTIFS([1]Note_Simple!$B926:$M926,C$2))</f>
        <v/>
      </c>
      <c r="D927" s="1" t="str">
        <f>IF(COUNTIFS([1]Note_Simple!$B926:$M926,D$2)=0,"",COUNTIFS([1]Note_Simple!$B926:$M926,D$2))</f>
        <v/>
      </c>
      <c r="E927" s="1" t="str">
        <f>IF(COUNTIFS([1]Note_Simple!$B926:$M926,E$2)=0,"",COUNTIFS([1]Note_Simple!$B926:$M926,E$2))</f>
        <v/>
      </c>
      <c r="F927" s="1" t="str">
        <f>IF(COUNTIFS([1]Note_Simple!$B926:$M926,F$2)=0,"",COUNTIFS([1]Note_Simple!$B926:$M926,F$2))</f>
        <v/>
      </c>
      <c r="G927" s="1">
        <f>IF(COUNTIFS([1]Note_Simple!$B926:$M926,G$2)=0,"",COUNTIFS([1]Note_Simple!$B926:$M926,G$2))</f>
        <v>1</v>
      </c>
      <c r="H927" s="1" t="str">
        <f>IF(COUNTIFS([1]Note_Simple!$B926:$M926,H$2)=0,"",COUNTIFS([1]Note_Simple!$B926:$M926,H$2))</f>
        <v/>
      </c>
      <c r="I927" s="1" t="str">
        <f>IF(COUNTIFS([1]Note_Simple!$B926:$M926,I$2)=0,"",COUNTIFS([1]Note_Simple!$B926:$M926,I$2))</f>
        <v/>
      </c>
      <c r="J927" s="1" t="str">
        <f>IF(COUNTIFS([1]Note_Simple!$B926:$M926,J$2)=0,"",COUNTIFS([1]Note_Simple!$B926:$M926,J$2))</f>
        <v/>
      </c>
      <c r="K927" s="1" t="str">
        <f>IF(COUNTIFS([1]Note_Simple!$B926:$M926,K$2)=0,"",COUNTIFS([1]Note_Simple!$B926:$M926,K$2))</f>
        <v/>
      </c>
      <c r="L927" s="1">
        <f>IF(COUNTIFS([1]Note_Simple!$B926:$M926,L$2)=0,"",COUNTIFS([1]Note_Simple!$B926:$M926,L$2))</f>
        <v>3</v>
      </c>
      <c r="M927" s="1" t="str">
        <f>IF(COUNTIFS([1]Note_Simple!$B926:$M926,M$2)=0,"",COUNTIFS([1]Note_Simple!$B926:$M926,M$2))</f>
        <v/>
      </c>
    </row>
    <row r="928" spans="1:13" x14ac:dyDescent="0.25">
      <c r="A928" s="1">
        <v>925</v>
      </c>
      <c r="B928" s="1" t="str">
        <f>IF(COUNTIFS([1]Note_Simple!$B927:$M927,B$2)=0,"",COUNTIFS([1]Note_Simple!$B927:$M927,B$2))</f>
        <v/>
      </c>
      <c r="C928" s="1" t="str">
        <f>IF(COUNTIFS([1]Note_Simple!$B927:$M927,C$2)=0,"",COUNTIFS([1]Note_Simple!$B927:$M927,C$2))</f>
        <v/>
      </c>
      <c r="D928" s="1" t="str">
        <f>IF(COUNTIFS([1]Note_Simple!$B927:$M927,D$2)=0,"",COUNTIFS([1]Note_Simple!$B927:$M927,D$2))</f>
        <v/>
      </c>
      <c r="E928" s="1" t="str">
        <f>IF(COUNTIFS([1]Note_Simple!$B927:$M927,E$2)=0,"",COUNTIFS([1]Note_Simple!$B927:$M927,E$2))</f>
        <v/>
      </c>
      <c r="F928" s="1" t="str">
        <f>IF(COUNTIFS([1]Note_Simple!$B927:$M927,F$2)=0,"",COUNTIFS([1]Note_Simple!$B927:$M927,F$2))</f>
        <v/>
      </c>
      <c r="G928" s="1" t="str">
        <f>IF(COUNTIFS([1]Note_Simple!$B927:$M927,G$2)=0,"",COUNTIFS([1]Note_Simple!$B927:$M927,G$2))</f>
        <v/>
      </c>
      <c r="H928" s="1" t="str">
        <f>IF(COUNTIFS([1]Note_Simple!$B927:$M927,H$2)=0,"",COUNTIFS([1]Note_Simple!$B927:$M927,H$2))</f>
        <v/>
      </c>
      <c r="I928" s="1" t="str">
        <f>IF(COUNTIFS([1]Note_Simple!$B927:$M927,I$2)=0,"",COUNTIFS([1]Note_Simple!$B927:$M927,I$2))</f>
        <v/>
      </c>
      <c r="J928" s="1" t="str">
        <f>IF(COUNTIFS([1]Note_Simple!$B927:$M927,J$2)=0,"",COUNTIFS([1]Note_Simple!$B927:$M927,J$2))</f>
        <v/>
      </c>
      <c r="K928" s="1" t="str">
        <f>IF(COUNTIFS([1]Note_Simple!$B927:$M927,K$2)=0,"",COUNTIFS([1]Note_Simple!$B927:$M927,K$2))</f>
        <v/>
      </c>
      <c r="L928" s="1" t="str">
        <f>IF(COUNTIFS([1]Note_Simple!$B927:$M927,L$2)=0,"",COUNTIFS([1]Note_Simple!$B927:$M927,L$2))</f>
        <v/>
      </c>
      <c r="M928" s="1" t="str">
        <f>IF(COUNTIFS([1]Note_Simple!$B927:$M927,M$2)=0,"",COUNTIFS([1]Note_Simple!$B927:$M927,M$2))</f>
        <v/>
      </c>
    </row>
    <row r="929" spans="1:13" x14ac:dyDescent="0.25">
      <c r="A929" s="1">
        <v>926</v>
      </c>
      <c r="B929" s="1" t="str">
        <f>IF(COUNTIFS([1]Note_Simple!$B928:$M928,B$2)=0,"",COUNTIFS([1]Note_Simple!$B928:$M928,B$2))</f>
        <v/>
      </c>
      <c r="C929" s="1" t="str">
        <f>IF(COUNTIFS([1]Note_Simple!$B928:$M928,C$2)=0,"",COUNTIFS([1]Note_Simple!$B928:$M928,C$2))</f>
        <v/>
      </c>
      <c r="D929" s="1" t="str">
        <f>IF(COUNTIFS([1]Note_Simple!$B928:$M928,D$2)=0,"",COUNTIFS([1]Note_Simple!$B928:$M928,D$2))</f>
        <v/>
      </c>
      <c r="E929" s="1" t="str">
        <f>IF(COUNTIFS([1]Note_Simple!$B928:$M928,E$2)=0,"",COUNTIFS([1]Note_Simple!$B928:$M928,E$2))</f>
        <v/>
      </c>
      <c r="F929" s="1" t="str">
        <f>IF(COUNTIFS([1]Note_Simple!$B928:$M928,F$2)=0,"",COUNTIFS([1]Note_Simple!$B928:$M928,F$2))</f>
        <v/>
      </c>
      <c r="G929" s="1" t="str">
        <f>IF(COUNTIFS([1]Note_Simple!$B928:$M928,G$2)=0,"",COUNTIFS([1]Note_Simple!$B928:$M928,G$2))</f>
        <v/>
      </c>
      <c r="H929" s="1" t="str">
        <f>IF(COUNTIFS([1]Note_Simple!$B928:$M928,H$2)=0,"",COUNTIFS([1]Note_Simple!$B928:$M928,H$2))</f>
        <v/>
      </c>
      <c r="I929" s="1" t="str">
        <f>IF(COUNTIFS([1]Note_Simple!$B928:$M928,I$2)=0,"",COUNTIFS([1]Note_Simple!$B928:$M928,I$2))</f>
        <v/>
      </c>
      <c r="J929" s="1" t="str">
        <f>IF(COUNTIFS([1]Note_Simple!$B928:$M928,J$2)=0,"",COUNTIFS([1]Note_Simple!$B928:$M928,J$2))</f>
        <v/>
      </c>
      <c r="K929" s="1" t="str">
        <f>IF(COUNTIFS([1]Note_Simple!$B928:$M928,K$2)=0,"",COUNTIFS([1]Note_Simple!$B928:$M928,K$2))</f>
        <v/>
      </c>
      <c r="L929" s="1" t="str">
        <f>IF(COUNTIFS([1]Note_Simple!$B928:$M928,L$2)=0,"",COUNTIFS([1]Note_Simple!$B928:$M928,L$2))</f>
        <v/>
      </c>
      <c r="M929" s="1" t="str">
        <f>IF(COUNTIFS([1]Note_Simple!$B928:$M928,M$2)=0,"",COUNTIFS([1]Note_Simple!$B928:$M928,M$2))</f>
        <v/>
      </c>
    </row>
    <row r="930" spans="1:13" x14ac:dyDescent="0.25">
      <c r="A930" s="1">
        <v>927</v>
      </c>
      <c r="B930" s="1" t="str">
        <f>IF(COUNTIFS([1]Note_Simple!$B929:$M929,B$2)=0,"",COUNTIFS([1]Note_Simple!$B929:$M929,B$2))</f>
        <v/>
      </c>
      <c r="C930" s="1" t="str">
        <f>IF(COUNTIFS([1]Note_Simple!$B929:$M929,C$2)=0,"",COUNTIFS([1]Note_Simple!$B929:$M929,C$2))</f>
        <v/>
      </c>
      <c r="D930" s="1" t="str">
        <f>IF(COUNTIFS([1]Note_Simple!$B929:$M929,D$2)=0,"",COUNTIFS([1]Note_Simple!$B929:$M929,D$2))</f>
        <v/>
      </c>
      <c r="E930" s="1" t="str">
        <f>IF(COUNTIFS([1]Note_Simple!$B929:$M929,E$2)=0,"",COUNTIFS([1]Note_Simple!$B929:$M929,E$2))</f>
        <v/>
      </c>
      <c r="F930" s="1" t="str">
        <f>IF(COUNTIFS([1]Note_Simple!$B929:$M929,F$2)=0,"",COUNTIFS([1]Note_Simple!$B929:$M929,F$2))</f>
        <v/>
      </c>
      <c r="G930" s="1" t="str">
        <f>IF(COUNTIFS([1]Note_Simple!$B929:$M929,G$2)=0,"",COUNTIFS([1]Note_Simple!$B929:$M929,G$2))</f>
        <v/>
      </c>
      <c r="H930" s="1" t="str">
        <f>IF(COUNTIFS([1]Note_Simple!$B929:$M929,H$2)=0,"",COUNTIFS([1]Note_Simple!$B929:$M929,H$2))</f>
        <v/>
      </c>
      <c r="I930" s="1" t="str">
        <f>IF(COUNTIFS([1]Note_Simple!$B929:$M929,I$2)=0,"",COUNTIFS([1]Note_Simple!$B929:$M929,I$2))</f>
        <v/>
      </c>
      <c r="J930" s="1" t="str">
        <f>IF(COUNTIFS([1]Note_Simple!$B929:$M929,J$2)=0,"",COUNTIFS([1]Note_Simple!$B929:$M929,J$2))</f>
        <v/>
      </c>
      <c r="K930" s="1" t="str">
        <f>IF(COUNTIFS([1]Note_Simple!$B929:$M929,K$2)=0,"",COUNTIFS([1]Note_Simple!$B929:$M929,K$2))</f>
        <v/>
      </c>
      <c r="L930" s="1" t="str">
        <f>IF(COUNTIFS([1]Note_Simple!$B929:$M929,L$2)=0,"",COUNTIFS([1]Note_Simple!$B929:$M929,L$2))</f>
        <v/>
      </c>
      <c r="M930" s="1" t="str">
        <f>IF(COUNTIFS([1]Note_Simple!$B929:$M929,M$2)=0,"",COUNTIFS([1]Note_Simple!$B929:$M929,M$2))</f>
        <v/>
      </c>
    </row>
    <row r="931" spans="1:13" x14ac:dyDescent="0.25">
      <c r="A931" s="1">
        <v>928</v>
      </c>
      <c r="B931" s="3">
        <f>IF(COUNTIFS([1]Note_Simple!$B930:$M930,B$2)=0,"",COUNTIFS([1]Note_Simple!$B930:$M930,B$2))</f>
        <v>1</v>
      </c>
      <c r="C931" s="3" t="str">
        <f>IF(COUNTIFS([1]Note_Simple!$B930:$M930,C$2)=0,"",COUNTIFS([1]Note_Simple!$B930:$M930,C$2))</f>
        <v/>
      </c>
      <c r="D931" s="3" t="str">
        <f>IF(COUNTIFS([1]Note_Simple!$B930:$M930,D$2)=0,"",COUNTIFS([1]Note_Simple!$B930:$M930,D$2))</f>
        <v/>
      </c>
      <c r="E931" s="3">
        <f>IF(COUNTIFS([1]Note_Simple!$B930:$M930,E$2)=0,"",COUNTIFS([1]Note_Simple!$B930:$M930,E$2))</f>
        <v>3</v>
      </c>
      <c r="F931" s="3" t="str">
        <f>IF(COUNTIFS([1]Note_Simple!$B930:$M930,F$2)=0,"",COUNTIFS([1]Note_Simple!$B930:$M930,F$2))</f>
        <v/>
      </c>
      <c r="G931" s="3" t="str">
        <f>IF(COUNTIFS([1]Note_Simple!$B930:$M930,G$2)=0,"",COUNTIFS([1]Note_Simple!$B930:$M930,G$2))</f>
        <v/>
      </c>
      <c r="H931" s="3" t="str">
        <f>IF(COUNTIFS([1]Note_Simple!$B930:$M930,H$2)=0,"",COUNTIFS([1]Note_Simple!$B930:$M930,H$2))</f>
        <v/>
      </c>
      <c r="I931" s="3" t="str">
        <f>IF(COUNTIFS([1]Note_Simple!$B930:$M930,I$2)=0,"",COUNTIFS([1]Note_Simple!$B930:$M930,I$2))</f>
        <v/>
      </c>
      <c r="J931" s="3" t="str">
        <f>IF(COUNTIFS([1]Note_Simple!$B930:$M930,J$2)=0,"",COUNTIFS([1]Note_Simple!$B930:$M930,J$2))</f>
        <v/>
      </c>
      <c r="K931" s="3" t="str">
        <f>IF(COUNTIFS([1]Note_Simple!$B930:$M930,K$2)=0,"",COUNTIFS([1]Note_Simple!$B930:$M930,K$2))</f>
        <v/>
      </c>
      <c r="L931" s="3">
        <f>IF(COUNTIFS([1]Note_Simple!$B930:$M930,L$2)=0,"",COUNTIFS([1]Note_Simple!$B930:$M930,L$2))</f>
        <v>4</v>
      </c>
      <c r="M931" s="3" t="str">
        <f>IF(COUNTIFS([1]Note_Simple!$B930:$M930,M$2)=0,"",COUNTIFS([1]Note_Simple!$B930:$M930,M$2))</f>
        <v/>
      </c>
    </row>
    <row r="932" spans="1:13" x14ac:dyDescent="0.25">
      <c r="A932" s="1">
        <v>929</v>
      </c>
      <c r="B932" s="1" t="str">
        <f>IF(COUNTIFS([1]Note_Simple!$B931:$M931,B$2)=0,"",COUNTIFS([1]Note_Simple!$B931:$M931,B$2))</f>
        <v/>
      </c>
      <c r="C932" s="1" t="str">
        <f>IF(COUNTIFS([1]Note_Simple!$B931:$M931,C$2)=0,"",COUNTIFS([1]Note_Simple!$B931:$M931,C$2))</f>
        <v/>
      </c>
      <c r="D932" s="1" t="str">
        <f>IF(COUNTIFS([1]Note_Simple!$B931:$M931,D$2)=0,"",COUNTIFS([1]Note_Simple!$B931:$M931,D$2))</f>
        <v/>
      </c>
      <c r="E932" s="1" t="str">
        <f>IF(COUNTIFS([1]Note_Simple!$B931:$M931,E$2)=0,"",COUNTIFS([1]Note_Simple!$B931:$M931,E$2))</f>
        <v/>
      </c>
      <c r="F932" s="1" t="str">
        <f>IF(COUNTIFS([1]Note_Simple!$B931:$M931,F$2)=0,"",COUNTIFS([1]Note_Simple!$B931:$M931,F$2))</f>
        <v/>
      </c>
      <c r="G932" s="1" t="str">
        <f>IF(COUNTIFS([1]Note_Simple!$B931:$M931,G$2)=0,"",COUNTIFS([1]Note_Simple!$B931:$M931,G$2))</f>
        <v/>
      </c>
      <c r="H932" s="1" t="str">
        <f>IF(COUNTIFS([1]Note_Simple!$B931:$M931,H$2)=0,"",COUNTIFS([1]Note_Simple!$B931:$M931,H$2))</f>
        <v/>
      </c>
      <c r="I932" s="1" t="str">
        <f>IF(COUNTIFS([1]Note_Simple!$B931:$M931,I$2)=0,"",COUNTIFS([1]Note_Simple!$B931:$M931,I$2))</f>
        <v/>
      </c>
      <c r="J932" s="1" t="str">
        <f>IF(COUNTIFS([1]Note_Simple!$B931:$M931,J$2)=0,"",COUNTIFS([1]Note_Simple!$B931:$M931,J$2))</f>
        <v/>
      </c>
      <c r="K932" s="1" t="str">
        <f>IF(COUNTIFS([1]Note_Simple!$B931:$M931,K$2)=0,"",COUNTIFS([1]Note_Simple!$B931:$M931,K$2))</f>
        <v/>
      </c>
      <c r="L932" s="1" t="str">
        <f>IF(COUNTIFS([1]Note_Simple!$B931:$M931,L$2)=0,"",COUNTIFS([1]Note_Simple!$B931:$M931,L$2))</f>
        <v/>
      </c>
      <c r="M932" s="1" t="str">
        <f>IF(COUNTIFS([1]Note_Simple!$B931:$M931,M$2)=0,"",COUNTIFS([1]Note_Simple!$B931:$M931,M$2))</f>
        <v/>
      </c>
    </row>
    <row r="933" spans="1:13" x14ac:dyDescent="0.25">
      <c r="A933" s="1">
        <v>930</v>
      </c>
      <c r="B933" s="1" t="str">
        <f>IF(COUNTIFS([1]Note_Simple!$B932:$M932,B$2)=0,"",COUNTIFS([1]Note_Simple!$B932:$M932,B$2))</f>
        <v/>
      </c>
      <c r="C933" s="1" t="str">
        <f>IF(COUNTIFS([1]Note_Simple!$B932:$M932,C$2)=0,"",COUNTIFS([1]Note_Simple!$B932:$M932,C$2))</f>
        <v/>
      </c>
      <c r="D933" s="1" t="str">
        <f>IF(COUNTIFS([1]Note_Simple!$B932:$M932,D$2)=0,"",COUNTIFS([1]Note_Simple!$B932:$M932,D$2))</f>
        <v/>
      </c>
      <c r="E933" s="1" t="str">
        <f>IF(COUNTIFS([1]Note_Simple!$B932:$M932,E$2)=0,"",COUNTIFS([1]Note_Simple!$B932:$M932,E$2))</f>
        <v/>
      </c>
      <c r="F933" s="1" t="str">
        <f>IF(COUNTIFS([1]Note_Simple!$B932:$M932,F$2)=0,"",COUNTIFS([1]Note_Simple!$B932:$M932,F$2))</f>
        <v/>
      </c>
      <c r="G933" s="1" t="str">
        <f>IF(COUNTIFS([1]Note_Simple!$B932:$M932,G$2)=0,"",COUNTIFS([1]Note_Simple!$B932:$M932,G$2))</f>
        <v/>
      </c>
      <c r="H933" s="1" t="str">
        <f>IF(COUNTIFS([1]Note_Simple!$B932:$M932,H$2)=0,"",COUNTIFS([1]Note_Simple!$B932:$M932,H$2))</f>
        <v/>
      </c>
      <c r="I933" s="1" t="str">
        <f>IF(COUNTIFS([1]Note_Simple!$B932:$M932,I$2)=0,"",COUNTIFS([1]Note_Simple!$B932:$M932,I$2))</f>
        <v/>
      </c>
      <c r="J933" s="1" t="str">
        <f>IF(COUNTIFS([1]Note_Simple!$B932:$M932,J$2)=0,"",COUNTIFS([1]Note_Simple!$B932:$M932,J$2))</f>
        <v/>
      </c>
      <c r="K933" s="1" t="str">
        <f>IF(COUNTIFS([1]Note_Simple!$B932:$M932,K$2)=0,"",COUNTIFS([1]Note_Simple!$B932:$M932,K$2))</f>
        <v/>
      </c>
      <c r="L933" s="1" t="str">
        <f>IF(COUNTIFS([1]Note_Simple!$B932:$M932,L$2)=0,"",COUNTIFS([1]Note_Simple!$B932:$M932,L$2))</f>
        <v/>
      </c>
      <c r="M933" s="1" t="str">
        <f>IF(COUNTIFS([1]Note_Simple!$B932:$M932,M$2)=0,"",COUNTIFS([1]Note_Simple!$B932:$M932,M$2))</f>
        <v/>
      </c>
    </row>
    <row r="934" spans="1:13" x14ac:dyDescent="0.25">
      <c r="A934" s="1">
        <v>931</v>
      </c>
      <c r="B934" s="1" t="str">
        <f>IF(COUNTIFS([1]Note_Simple!$B933:$M933,B$2)=0,"",COUNTIFS([1]Note_Simple!$B933:$M933,B$2))</f>
        <v/>
      </c>
      <c r="C934" s="1" t="str">
        <f>IF(COUNTIFS([1]Note_Simple!$B933:$M933,C$2)=0,"",COUNTIFS([1]Note_Simple!$B933:$M933,C$2))</f>
        <v/>
      </c>
      <c r="D934" s="1" t="str">
        <f>IF(COUNTIFS([1]Note_Simple!$B933:$M933,D$2)=0,"",COUNTIFS([1]Note_Simple!$B933:$M933,D$2))</f>
        <v/>
      </c>
      <c r="E934" s="1" t="str">
        <f>IF(COUNTIFS([1]Note_Simple!$B933:$M933,E$2)=0,"",COUNTIFS([1]Note_Simple!$B933:$M933,E$2))</f>
        <v/>
      </c>
      <c r="F934" s="1" t="str">
        <f>IF(COUNTIFS([1]Note_Simple!$B933:$M933,F$2)=0,"",COUNTIFS([1]Note_Simple!$B933:$M933,F$2))</f>
        <v/>
      </c>
      <c r="G934" s="1" t="str">
        <f>IF(COUNTIFS([1]Note_Simple!$B933:$M933,G$2)=0,"",COUNTIFS([1]Note_Simple!$B933:$M933,G$2))</f>
        <v/>
      </c>
      <c r="H934" s="1" t="str">
        <f>IF(COUNTIFS([1]Note_Simple!$B933:$M933,H$2)=0,"",COUNTIFS([1]Note_Simple!$B933:$M933,H$2))</f>
        <v/>
      </c>
      <c r="I934" s="1" t="str">
        <f>IF(COUNTIFS([1]Note_Simple!$B933:$M933,I$2)=0,"",COUNTIFS([1]Note_Simple!$B933:$M933,I$2))</f>
        <v/>
      </c>
      <c r="J934" s="1" t="str">
        <f>IF(COUNTIFS([1]Note_Simple!$B933:$M933,J$2)=0,"",COUNTIFS([1]Note_Simple!$B933:$M933,J$2))</f>
        <v/>
      </c>
      <c r="K934" s="1" t="str">
        <f>IF(COUNTIFS([1]Note_Simple!$B933:$M933,K$2)=0,"",COUNTIFS([1]Note_Simple!$B933:$M933,K$2))</f>
        <v/>
      </c>
      <c r="L934" s="1" t="str">
        <f>IF(COUNTIFS([1]Note_Simple!$B933:$M933,L$2)=0,"",COUNTIFS([1]Note_Simple!$B933:$M933,L$2))</f>
        <v/>
      </c>
      <c r="M934" s="1" t="str">
        <f>IF(COUNTIFS([1]Note_Simple!$B933:$M933,M$2)=0,"",COUNTIFS([1]Note_Simple!$B933:$M933,M$2))</f>
        <v/>
      </c>
    </row>
    <row r="935" spans="1:13" x14ac:dyDescent="0.25">
      <c r="A935" s="1">
        <v>932</v>
      </c>
      <c r="B935" s="1" t="str">
        <f>IF(COUNTIFS([1]Note_Simple!$B934:$M934,B$2)=0,"",COUNTIFS([1]Note_Simple!$B934:$M934,B$2))</f>
        <v/>
      </c>
      <c r="C935" s="1" t="str">
        <f>IF(COUNTIFS([1]Note_Simple!$B934:$M934,C$2)=0,"",COUNTIFS([1]Note_Simple!$B934:$M934,C$2))</f>
        <v/>
      </c>
      <c r="D935" s="1" t="str">
        <f>IF(COUNTIFS([1]Note_Simple!$B934:$M934,D$2)=0,"",COUNTIFS([1]Note_Simple!$B934:$M934,D$2))</f>
        <v/>
      </c>
      <c r="E935" s="1">
        <f>IF(COUNTIFS([1]Note_Simple!$B934:$M934,E$2)=0,"",COUNTIFS([1]Note_Simple!$B934:$M934,E$2))</f>
        <v>3</v>
      </c>
      <c r="F935" s="1" t="str">
        <f>IF(COUNTIFS([1]Note_Simple!$B934:$M934,F$2)=0,"",COUNTIFS([1]Note_Simple!$B934:$M934,F$2))</f>
        <v/>
      </c>
      <c r="G935" s="1" t="str">
        <f>IF(COUNTIFS([1]Note_Simple!$B934:$M934,G$2)=0,"",COUNTIFS([1]Note_Simple!$B934:$M934,G$2))</f>
        <v/>
      </c>
      <c r="H935" s="1" t="str">
        <f>IF(COUNTIFS([1]Note_Simple!$B934:$M934,H$2)=0,"",COUNTIFS([1]Note_Simple!$B934:$M934,H$2))</f>
        <v/>
      </c>
      <c r="I935" s="1" t="str">
        <f>IF(COUNTIFS([1]Note_Simple!$B934:$M934,I$2)=0,"",COUNTIFS([1]Note_Simple!$B934:$M934,I$2))</f>
        <v/>
      </c>
      <c r="J935" s="1" t="str">
        <f>IF(COUNTIFS([1]Note_Simple!$B934:$M934,J$2)=0,"",COUNTIFS([1]Note_Simple!$B934:$M934,J$2))</f>
        <v/>
      </c>
      <c r="K935" s="1" t="str">
        <f>IF(COUNTIFS([1]Note_Simple!$B934:$M934,K$2)=0,"",COUNTIFS([1]Note_Simple!$B934:$M934,K$2))</f>
        <v/>
      </c>
      <c r="L935" s="1">
        <f>IF(COUNTIFS([1]Note_Simple!$B934:$M934,L$2)=0,"",COUNTIFS([1]Note_Simple!$B934:$M934,L$2))</f>
        <v>2</v>
      </c>
      <c r="M935" s="1" t="str">
        <f>IF(COUNTIFS([1]Note_Simple!$B934:$M934,M$2)=0,"",COUNTIFS([1]Note_Simple!$B934:$M934,M$2))</f>
        <v/>
      </c>
    </row>
    <row r="936" spans="1:13" x14ac:dyDescent="0.25">
      <c r="A936" s="1">
        <v>933</v>
      </c>
      <c r="B936" s="1" t="str">
        <f>IF(COUNTIFS([1]Note_Simple!$B935:$M935,B$2)=0,"",COUNTIFS([1]Note_Simple!$B935:$M935,B$2))</f>
        <v/>
      </c>
      <c r="C936" s="1" t="str">
        <f>IF(COUNTIFS([1]Note_Simple!$B935:$M935,C$2)=0,"",COUNTIFS([1]Note_Simple!$B935:$M935,C$2))</f>
        <v/>
      </c>
      <c r="D936" s="1" t="str">
        <f>IF(COUNTIFS([1]Note_Simple!$B935:$M935,D$2)=0,"",COUNTIFS([1]Note_Simple!$B935:$M935,D$2))</f>
        <v/>
      </c>
      <c r="E936" s="1" t="str">
        <f>IF(COUNTIFS([1]Note_Simple!$B935:$M935,E$2)=0,"",COUNTIFS([1]Note_Simple!$B935:$M935,E$2))</f>
        <v/>
      </c>
      <c r="F936" s="1" t="str">
        <f>IF(COUNTIFS([1]Note_Simple!$B935:$M935,F$2)=0,"",COUNTIFS([1]Note_Simple!$B935:$M935,F$2))</f>
        <v/>
      </c>
      <c r="G936" s="1" t="str">
        <f>IF(COUNTIFS([1]Note_Simple!$B935:$M935,G$2)=0,"",COUNTIFS([1]Note_Simple!$B935:$M935,G$2))</f>
        <v/>
      </c>
      <c r="H936" s="1" t="str">
        <f>IF(COUNTIFS([1]Note_Simple!$B935:$M935,H$2)=0,"",COUNTIFS([1]Note_Simple!$B935:$M935,H$2))</f>
        <v/>
      </c>
      <c r="I936" s="1" t="str">
        <f>IF(COUNTIFS([1]Note_Simple!$B935:$M935,I$2)=0,"",COUNTIFS([1]Note_Simple!$B935:$M935,I$2))</f>
        <v/>
      </c>
      <c r="J936" s="1" t="str">
        <f>IF(COUNTIFS([1]Note_Simple!$B935:$M935,J$2)=0,"",COUNTIFS([1]Note_Simple!$B935:$M935,J$2))</f>
        <v/>
      </c>
      <c r="K936" s="1" t="str">
        <f>IF(COUNTIFS([1]Note_Simple!$B935:$M935,K$2)=0,"",COUNTIFS([1]Note_Simple!$B935:$M935,K$2))</f>
        <v/>
      </c>
      <c r="L936" s="1" t="str">
        <f>IF(COUNTIFS([1]Note_Simple!$B935:$M935,L$2)=0,"",COUNTIFS([1]Note_Simple!$B935:$M935,L$2))</f>
        <v/>
      </c>
      <c r="M936" s="1" t="str">
        <f>IF(COUNTIFS([1]Note_Simple!$B935:$M935,M$2)=0,"",COUNTIFS([1]Note_Simple!$B935:$M935,M$2))</f>
        <v/>
      </c>
    </row>
    <row r="937" spans="1:13" x14ac:dyDescent="0.25">
      <c r="A937" s="1">
        <v>934</v>
      </c>
      <c r="B937" s="1" t="str">
        <f>IF(COUNTIFS([1]Note_Simple!$B936:$M936,B$2)=0,"",COUNTIFS([1]Note_Simple!$B936:$M936,B$2))</f>
        <v/>
      </c>
      <c r="C937" s="1" t="str">
        <f>IF(COUNTIFS([1]Note_Simple!$B936:$M936,C$2)=0,"",COUNTIFS([1]Note_Simple!$B936:$M936,C$2))</f>
        <v/>
      </c>
      <c r="D937" s="1" t="str">
        <f>IF(COUNTIFS([1]Note_Simple!$B936:$M936,D$2)=0,"",COUNTIFS([1]Note_Simple!$B936:$M936,D$2))</f>
        <v/>
      </c>
      <c r="E937" s="1" t="str">
        <f>IF(COUNTIFS([1]Note_Simple!$B936:$M936,E$2)=0,"",COUNTIFS([1]Note_Simple!$B936:$M936,E$2))</f>
        <v/>
      </c>
      <c r="F937" s="1" t="str">
        <f>IF(COUNTIFS([1]Note_Simple!$B936:$M936,F$2)=0,"",COUNTIFS([1]Note_Simple!$B936:$M936,F$2))</f>
        <v/>
      </c>
      <c r="G937" s="1" t="str">
        <f>IF(COUNTIFS([1]Note_Simple!$B936:$M936,G$2)=0,"",COUNTIFS([1]Note_Simple!$B936:$M936,G$2))</f>
        <v/>
      </c>
      <c r="H937" s="1" t="str">
        <f>IF(COUNTIFS([1]Note_Simple!$B936:$M936,H$2)=0,"",COUNTIFS([1]Note_Simple!$B936:$M936,H$2))</f>
        <v/>
      </c>
      <c r="I937" s="1" t="str">
        <f>IF(COUNTIFS([1]Note_Simple!$B936:$M936,I$2)=0,"",COUNTIFS([1]Note_Simple!$B936:$M936,I$2))</f>
        <v/>
      </c>
      <c r="J937" s="1" t="str">
        <f>IF(COUNTIFS([1]Note_Simple!$B936:$M936,J$2)=0,"",COUNTIFS([1]Note_Simple!$B936:$M936,J$2))</f>
        <v/>
      </c>
      <c r="K937" s="1" t="str">
        <f>IF(COUNTIFS([1]Note_Simple!$B936:$M936,K$2)=0,"",COUNTIFS([1]Note_Simple!$B936:$M936,K$2))</f>
        <v/>
      </c>
      <c r="L937" s="1" t="str">
        <f>IF(COUNTIFS([1]Note_Simple!$B936:$M936,L$2)=0,"",COUNTIFS([1]Note_Simple!$B936:$M936,L$2))</f>
        <v/>
      </c>
      <c r="M937" s="1" t="str">
        <f>IF(COUNTIFS([1]Note_Simple!$B936:$M936,M$2)=0,"",COUNTIFS([1]Note_Simple!$B936:$M936,M$2))</f>
        <v/>
      </c>
    </row>
    <row r="938" spans="1:13" x14ac:dyDescent="0.25">
      <c r="A938" s="1">
        <v>935</v>
      </c>
      <c r="B938" s="1" t="str">
        <f>IF(COUNTIFS([1]Note_Simple!$B937:$M937,B$2)=0,"",COUNTIFS([1]Note_Simple!$B937:$M937,B$2))</f>
        <v/>
      </c>
      <c r="C938" s="1" t="str">
        <f>IF(COUNTIFS([1]Note_Simple!$B937:$M937,C$2)=0,"",COUNTIFS([1]Note_Simple!$B937:$M937,C$2))</f>
        <v/>
      </c>
      <c r="D938" s="1" t="str">
        <f>IF(COUNTIFS([1]Note_Simple!$B937:$M937,D$2)=0,"",COUNTIFS([1]Note_Simple!$B937:$M937,D$2))</f>
        <v/>
      </c>
      <c r="E938" s="1" t="str">
        <f>IF(COUNTIFS([1]Note_Simple!$B937:$M937,E$2)=0,"",COUNTIFS([1]Note_Simple!$B937:$M937,E$2))</f>
        <v/>
      </c>
      <c r="F938" s="1" t="str">
        <f>IF(COUNTIFS([1]Note_Simple!$B937:$M937,F$2)=0,"",COUNTIFS([1]Note_Simple!$B937:$M937,F$2))</f>
        <v/>
      </c>
      <c r="G938" s="1" t="str">
        <f>IF(COUNTIFS([1]Note_Simple!$B937:$M937,G$2)=0,"",COUNTIFS([1]Note_Simple!$B937:$M937,G$2))</f>
        <v/>
      </c>
      <c r="H938" s="1" t="str">
        <f>IF(COUNTIFS([1]Note_Simple!$B937:$M937,H$2)=0,"",COUNTIFS([1]Note_Simple!$B937:$M937,H$2))</f>
        <v/>
      </c>
      <c r="I938" s="1" t="str">
        <f>IF(COUNTIFS([1]Note_Simple!$B937:$M937,I$2)=0,"",COUNTIFS([1]Note_Simple!$B937:$M937,I$2))</f>
        <v/>
      </c>
      <c r="J938" s="1" t="str">
        <f>IF(COUNTIFS([1]Note_Simple!$B937:$M937,J$2)=0,"",COUNTIFS([1]Note_Simple!$B937:$M937,J$2))</f>
        <v/>
      </c>
      <c r="K938" s="1" t="str">
        <f>IF(COUNTIFS([1]Note_Simple!$B937:$M937,K$2)=0,"",COUNTIFS([1]Note_Simple!$B937:$M937,K$2))</f>
        <v/>
      </c>
      <c r="L938" s="1" t="str">
        <f>IF(COUNTIFS([1]Note_Simple!$B937:$M937,L$2)=0,"",COUNTIFS([1]Note_Simple!$B937:$M937,L$2))</f>
        <v/>
      </c>
      <c r="M938" s="1" t="str">
        <f>IF(COUNTIFS([1]Note_Simple!$B937:$M937,M$2)=0,"",COUNTIFS([1]Note_Simple!$B937:$M937,M$2))</f>
        <v/>
      </c>
    </row>
    <row r="939" spans="1:13" x14ac:dyDescent="0.25">
      <c r="A939" s="1">
        <v>936</v>
      </c>
      <c r="B939" s="1" t="str">
        <f>IF(COUNTIFS([1]Note_Simple!$B938:$M938,B$2)=0,"",COUNTIFS([1]Note_Simple!$B938:$M938,B$2))</f>
        <v/>
      </c>
      <c r="C939" s="1" t="str">
        <f>IF(COUNTIFS([1]Note_Simple!$B938:$M938,C$2)=0,"",COUNTIFS([1]Note_Simple!$B938:$M938,C$2))</f>
        <v/>
      </c>
      <c r="D939" s="1" t="str">
        <f>IF(COUNTIFS([1]Note_Simple!$B938:$M938,D$2)=0,"",COUNTIFS([1]Note_Simple!$B938:$M938,D$2))</f>
        <v/>
      </c>
      <c r="E939" s="1">
        <f>IF(COUNTIFS([1]Note_Simple!$B938:$M938,E$2)=0,"",COUNTIFS([1]Note_Simple!$B938:$M938,E$2))</f>
        <v>3</v>
      </c>
      <c r="F939" s="1">
        <f>IF(COUNTIFS([1]Note_Simple!$B938:$M938,F$2)=0,"",COUNTIFS([1]Note_Simple!$B938:$M938,F$2))</f>
        <v>1</v>
      </c>
      <c r="G939" s="1" t="str">
        <f>IF(COUNTIFS([1]Note_Simple!$B938:$M938,G$2)=0,"",COUNTIFS([1]Note_Simple!$B938:$M938,G$2))</f>
        <v/>
      </c>
      <c r="H939" s="1" t="str">
        <f>IF(COUNTIFS([1]Note_Simple!$B938:$M938,H$2)=0,"",COUNTIFS([1]Note_Simple!$B938:$M938,H$2))</f>
        <v/>
      </c>
      <c r="I939" s="1" t="str">
        <f>IF(COUNTIFS([1]Note_Simple!$B938:$M938,I$2)=0,"",COUNTIFS([1]Note_Simple!$B938:$M938,I$2))</f>
        <v/>
      </c>
      <c r="J939" s="1">
        <f>IF(COUNTIFS([1]Note_Simple!$B938:$M938,J$2)=0,"",COUNTIFS([1]Note_Simple!$B938:$M938,J$2))</f>
        <v>2</v>
      </c>
      <c r="K939" s="1" t="str">
        <f>IF(COUNTIFS([1]Note_Simple!$B938:$M938,K$2)=0,"",COUNTIFS([1]Note_Simple!$B938:$M938,K$2))</f>
        <v/>
      </c>
      <c r="L939" s="1">
        <f>IF(COUNTIFS([1]Note_Simple!$B938:$M938,L$2)=0,"",COUNTIFS([1]Note_Simple!$B938:$M938,L$2))</f>
        <v>2</v>
      </c>
      <c r="M939" s="1" t="str">
        <f>IF(COUNTIFS([1]Note_Simple!$B938:$M938,M$2)=0,"",COUNTIFS([1]Note_Simple!$B938:$M938,M$2))</f>
        <v/>
      </c>
    </row>
    <row r="940" spans="1:13" x14ac:dyDescent="0.25">
      <c r="A940" s="1">
        <v>937</v>
      </c>
      <c r="B940" s="1" t="str">
        <f>IF(COUNTIFS([1]Note_Simple!$B939:$M939,B$2)=0,"",COUNTIFS([1]Note_Simple!$B939:$M939,B$2))</f>
        <v/>
      </c>
      <c r="C940" s="1" t="str">
        <f>IF(COUNTIFS([1]Note_Simple!$B939:$M939,C$2)=0,"",COUNTIFS([1]Note_Simple!$B939:$M939,C$2))</f>
        <v/>
      </c>
      <c r="D940" s="1" t="str">
        <f>IF(COUNTIFS([1]Note_Simple!$B939:$M939,D$2)=0,"",COUNTIFS([1]Note_Simple!$B939:$M939,D$2))</f>
        <v/>
      </c>
      <c r="E940" s="1" t="str">
        <f>IF(COUNTIFS([1]Note_Simple!$B939:$M939,E$2)=0,"",COUNTIFS([1]Note_Simple!$B939:$M939,E$2))</f>
        <v/>
      </c>
      <c r="F940" s="1" t="str">
        <f>IF(COUNTIFS([1]Note_Simple!$B939:$M939,F$2)=0,"",COUNTIFS([1]Note_Simple!$B939:$M939,F$2))</f>
        <v/>
      </c>
      <c r="G940" s="1" t="str">
        <f>IF(COUNTIFS([1]Note_Simple!$B939:$M939,G$2)=0,"",COUNTIFS([1]Note_Simple!$B939:$M939,G$2))</f>
        <v/>
      </c>
      <c r="H940" s="1" t="str">
        <f>IF(COUNTIFS([1]Note_Simple!$B939:$M939,H$2)=0,"",COUNTIFS([1]Note_Simple!$B939:$M939,H$2))</f>
        <v/>
      </c>
      <c r="I940" s="1" t="str">
        <f>IF(COUNTIFS([1]Note_Simple!$B939:$M939,I$2)=0,"",COUNTIFS([1]Note_Simple!$B939:$M939,I$2))</f>
        <v/>
      </c>
      <c r="J940" s="1" t="str">
        <f>IF(COUNTIFS([1]Note_Simple!$B939:$M939,J$2)=0,"",COUNTIFS([1]Note_Simple!$B939:$M939,J$2))</f>
        <v/>
      </c>
      <c r="K940" s="1" t="str">
        <f>IF(COUNTIFS([1]Note_Simple!$B939:$M939,K$2)=0,"",COUNTIFS([1]Note_Simple!$B939:$M939,K$2))</f>
        <v/>
      </c>
      <c r="L940" s="1" t="str">
        <f>IF(COUNTIFS([1]Note_Simple!$B939:$M939,L$2)=0,"",COUNTIFS([1]Note_Simple!$B939:$M939,L$2))</f>
        <v/>
      </c>
      <c r="M940" s="1" t="str">
        <f>IF(COUNTIFS([1]Note_Simple!$B939:$M939,M$2)=0,"",COUNTIFS([1]Note_Simple!$B939:$M939,M$2))</f>
        <v/>
      </c>
    </row>
    <row r="941" spans="1:13" x14ac:dyDescent="0.25">
      <c r="A941" s="1">
        <v>938</v>
      </c>
      <c r="B941" s="1" t="str">
        <f>IF(COUNTIFS([1]Note_Simple!$B940:$M940,B$2)=0,"",COUNTIFS([1]Note_Simple!$B940:$M940,B$2))</f>
        <v/>
      </c>
      <c r="C941" s="1" t="str">
        <f>IF(COUNTIFS([1]Note_Simple!$B940:$M940,C$2)=0,"",COUNTIFS([1]Note_Simple!$B940:$M940,C$2))</f>
        <v/>
      </c>
      <c r="D941" s="1" t="str">
        <f>IF(COUNTIFS([1]Note_Simple!$B940:$M940,D$2)=0,"",COUNTIFS([1]Note_Simple!$B940:$M940,D$2))</f>
        <v/>
      </c>
      <c r="E941" s="1" t="str">
        <f>IF(COUNTIFS([1]Note_Simple!$B940:$M940,E$2)=0,"",COUNTIFS([1]Note_Simple!$B940:$M940,E$2))</f>
        <v/>
      </c>
      <c r="F941" s="1" t="str">
        <f>IF(COUNTIFS([1]Note_Simple!$B940:$M940,F$2)=0,"",COUNTIFS([1]Note_Simple!$B940:$M940,F$2))</f>
        <v/>
      </c>
      <c r="G941" s="1" t="str">
        <f>IF(COUNTIFS([1]Note_Simple!$B940:$M940,G$2)=0,"",COUNTIFS([1]Note_Simple!$B940:$M940,G$2))</f>
        <v/>
      </c>
      <c r="H941" s="1" t="str">
        <f>IF(COUNTIFS([1]Note_Simple!$B940:$M940,H$2)=0,"",COUNTIFS([1]Note_Simple!$B940:$M940,H$2))</f>
        <v/>
      </c>
      <c r="I941" s="1" t="str">
        <f>IF(COUNTIFS([1]Note_Simple!$B940:$M940,I$2)=0,"",COUNTIFS([1]Note_Simple!$B940:$M940,I$2))</f>
        <v/>
      </c>
      <c r="J941" s="1" t="str">
        <f>IF(COUNTIFS([1]Note_Simple!$B940:$M940,J$2)=0,"",COUNTIFS([1]Note_Simple!$B940:$M940,J$2))</f>
        <v/>
      </c>
      <c r="K941" s="1" t="str">
        <f>IF(COUNTIFS([1]Note_Simple!$B940:$M940,K$2)=0,"",COUNTIFS([1]Note_Simple!$B940:$M940,K$2))</f>
        <v/>
      </c>
      <c r="L941" s="1" t="str">
        <f>IF(COUNTIFS([1]Note_Simple!$B940:$M940,L$2)=0,"",COUNTIFS([1]Note_Simple!$B940:$M940,L$2))</f>
        <v/>
      </c>
      <c r="M941" s="1" t="str">
        <f>IF(COUNTIFS([1]Note_Simple!$B940:$M940,M$2)=0,"",COUNTIFS([1]Note_Simple!$B940:$M940,M$2))</f>
        <v/>
      </c>
    </row>
    <row r="942" spans="1:13" x14ac:dyDescent="0.25">
      <c r="A942" s="1">
        <v>939</v>
      </c>
      <c r="B942" s="1" t="str">
        <f>IF(COUNTIFS([1]Note_Simple!$B941:$M941,B$2)=0,"",COUNTIFS([1]Note_Simple!$B941:$M941,B$2))</f>
        <v/>
      </c>
      <c r="C942" s="1" t="str">
        <f>IF(COUNTIFS([1]Note_Simple!$B941:$M941,C$2)=0,"",COUNTIFS([1]Note_Simple!$B941:$M941,C$2))</f>
        <v/>
      </c>
      <c r="D942" s="1" t="str">
        <f>IF(COUNTIFS([1]Note_Simple!$B941:$M941,D$2)=0,"",COUNTIFS([1]Note_Simple!$B941:$M941,D$2))</f>
        <v/>
      </c>
      <c r="E942" s="1" t="str">
        <f>IF(COUNTIFS([1]Note_Simple!$B941:$M941,E$2)=0,"",COUNTIFS([1]Note_Simple!$B941:$M941,E$2))</f>
        <v/>
      </c>
      <c r="F942" s="1" t="str">
        <f>IF(COUNTIFS([1]Note_Simple!$B941:$M941,F$2)=0,"",COUNTIFS([1]Note_Simple!$B941:$M941,F$2))</f>
        <v/>
      </c>
      <c r="G942" s="1" t="str">
        <f>IF(COUNTIFS([1]Note_Simple!$B941:$M941,G$2)=0,"",COUNTIFS([1]Note_Simple!$B941:$M941,G$2))</f>
        <v/>
      </c>
      <c r="H942" s="1" t="str">
        <f>IF(COUNTIFS([1]Note_Simple!$B941:$M941,H$2)=0,"",COUNTIFS([1]Note_Simple!$B941:$M941,H$2))</f>
        <v/>
      </c>
      <c r="I942" s="1" t="str">
        <f>IF(COUNTIFS([1]Note_Simple!$B941:$M941,I$2)=0,"",COUNTIFS([1]Note_Simple!$B941:$M941,I$2))</f>
        <v/>
      </c>
      <c r="J942" s="1" t="str">
        <f>IF(COUNTIFS([1]Note_Simple!$B941:$M941,J$2)=0,"",COUNTIFS([1]Note_Simple!$B941:$M941,J$2))</f>
        <v/>
      </c>
      <c r="K942" s="1" t="str">
        <f>IF(COUNTIFS([1]Note_Simple!$B941:$M941,K$2)=0,"",COUNTIFS([1]Note_Simple!$B941:$M941,K$2))</f>
        <v/>
      </c>
      <c r="L942" s="1" t="str">
        <f>IF(COUNTIFS([1]Note_Simple!$B941:$M941,L$2)=0,"",COUNTIFS([1]Note_Simple!$B941:$M941,L$2))</f>
        <v/>
      </c>
      <c r="M942" s="1" t="str">
        <f>IF(COUNTIFS([1]Note_Simple!$B941:$M941,M$2)=0,"",COUNTIFS([1]Note_Simple!$B941:$M941,M$2))</f>
        <v/>
      </c>
    </row>
    <row r="943" spans="1:13" x14ac:dyDescent="0.25">
      <c r="A943" s="1">
        <v>940</v>
      </c>
      <c r="B943" s="1">
        <f>IF(COUNTIFS([1]Note_Simple!$B942:$M942,B$2)=0,"",COUNTIFS([1]Note_Simple!$B942:$M942,B$2))</f>
        <v>1</v>
      </c>
      <c r="C943" s="1" t="str">
        <f>IF(COUNTIFS([1]Note_Simple!$B942:$M942,C$2)=0,"",COUNTIFS([1]Note_Simple!$B942:$M942,C$2))</f>
        <v/>
      </c>
      <c r="D943" s="1" t="str">
        <f>IF(COUNTIFS([1]Note_Simple!$B942:$M942,D$2)=0,"",COUNTIFS([1]Note_Simple!$B942:$M942,D$2))</f>
        <v/>
      </c>
      <c r="E943" s="1" t="str">
        <f>IF(COUNTIFS([1]Note_Simple!$B942:$M942,E$2)=0,"",COUNTIFS([1]Note_Simple!$B942:$M942,E$2))</f>
        <v/>
      </c>
      <c r="F943" s="1" t="str">
        <f>IF(COUNTIFS([1]Note_Simple!$B942:$M942,F$2)=0,"",COUNTIFS([1]Note_Simple!$B942:$M942,F$2))</f>
        <v/>
      </c>
      <c r="G943" s="1" t="str">
        <f>IF(COUNTIFS([1]Note_Simple!$B942:$M942,G$2)=0,"",COUNTIFS([1]Note_Simple!$B942:$M942,G$2))</f>
        <v/>
      </c>
      <c r="H943" s="1" t="str">
        <f>IF(COUNTIFS([1]Note_Simple!$B942:$M942,H$2)=0,"",COUNTIFS([1]Note_Simple!$B942:$M942,H$2))</f>
        <v/>
      </c>
      <c r="I943" s="1" t="str">
        <f>IF(COUNTIFS([1]Note_Simple!$B942:$M942,I$2)=0,"",COUNTIFS([1]Note_Simple!$B942:$M942,I$2))</f>
        <v/>
      </c>
      <c r="J943" s="1" t="str">
        <f>IF(COUNTIFS([1]Note_Simple!$B942:$M942,J$2)=0,"",COUNTIFS([1]Note_Simple!$B942:$M942,J$2))</f>
        <v/>
      </c>
      <c r="K943" s="1" t="str">
        <f>IF(COUNTIFS([1]Note_Simple!$B942:$M942,K$2)=0,"",COUNTIFS([1]Note_Simple!$B942:$M942,K$2))</f>
        <v/>
      </c>
      <c r="L943" s="1" t="str">
        <f>IF(COUNTIFS([1]Note_Simple!$B942:$M942,L$2)=0,"",COUNTIFS([1]Note_Simple!$B942:$M942,L$2))</f>
        <v/>
      </c>
      <c r="M943" s="1" t="str">
        <f>IF(COUNTIFS([1]Note_Simple!$B942:$M942,M$2)=0,"",COUNTIFS([1]Note_Simple!$B942:$M942,M$2))</f>
        <v/>
      </c>
    </row>
    <row r="944" spans="1:13" x14ac:dyDescent="0.25">
      <c r="A944" s="1">
        <v>941</v>
      </c>
      <c r="B944" s="1" t="str">
        <f>IF(COUNTIFS([1]Note_Simple!$B943:$M943,B$2)=0,"",COUNTIFS([1]Note_Simple!$B943:$M943,B$2))</f>
        <v/>
      </c>
      <c r="C944" s="1" t="str">
        <f>IF(COUNTIFS([1]Note_Simple!$B943:$M943,C$2)=0,"",COUNTIFS([1]Note_Simple!$B943:$M943,C$2))</f>
        <v/>
      </c>
      <c r="D944" s="1" t="str">
        <f>IF(COUNTIFS([1]Note_Simple!$B943:$M943,D$2)=0,"",COUNTIFS([1]Note_Simple!$B943:$M943,D$2))</f>
        <v/>
      </c>
      <c r="E944" s="1" t="str">
        <f>IF(COUNTIFS([1]Note_Simple!$B943:$M943,E$2)=0,"",COUNTIFS([1]Note_Simple!$B943:$M943,E$2))</f>
        <v/>
      </c>
      <c r="F944" s="1" t="str">
        <f>IF(COUNTIFS([1]Note_Simple!$B943:$M943,F$2)=0,"",COUNTIFS([1]Note_Simple!$B943:$M943,F$2))</f>
        <v/>
      </c>
      <c r="G944" s="1" t="str">
        <f>IF(COUNTIFS([1]Note_Simple!$B943:$M943,G$2)=0,"",COUNTIFS([1]Note_Simple!$B943:$M943,G$2))</f>
        <v/>
      </c>
      <c r="H944" s="1" t="str">
        <f>IF(COUNTIFS([1]Note_Simple!$B943:$M943,H$2)=0,"",COUNTIFS([1]Note_Simple!$B943:$M943,H$2))</f>
        <v/>
      </c>
      <c r="I944" s="1" t="str">
        <f>IF(COUNTIFS([1]Note_Simple!$B943:$M943,I$2)=0,"",COUNTIFS([1]Note_Simple!$B943:$M943,I$2))</f>
        <v/>
      </c>
      <c r="J944" s="1" t="str">
        <f>IF(COUNTIFS([1]Note_Simple!$B943:$M943,J$2)=0,"",COUNTIFS([1]Note_Simple!$B943:$M943,J$2))</f>
        <v/>
      </c>
      <c r="K944" s="1" t="str">
        <f>IF(COUNTIFS([1]Note_Simple!$B943:$M943,K$2)=0,"",COUNTIFS([1]Note_Simple!$B943:$M943,K$2))</f>
        <v/>
      </c>
      <c r="L944" s="1" t="str">
        <f>IF(COUNTIFS([1]Note_Simple!$B943:$M943,L$2)=0,"",COUNTIFS([1]Note_Simple!$B943:$M943,L$2))</f>
        <v/>
      </c>
      <c r="M944" s="1" t="str">
        <f>IF(COUNTIFS([1]Note_Simple!$B943:$M943,M$2)=0,"",COUNTIFS([1]Note_Simple!$B943:$M943,M$2))</f>
        <v/>
      </c>
    </row>
    <row r="945" spans="1:13" x14ac:dyDescent="0.25">
      <c r="A945" s="1">
        <v>942</v>
      </c>
      <c r="B945" s="1" t="str">
        <f>IF(COUNTIFS([1]Note_Simple!$B944:$M944,B$2)=0,"",COUNTIFS([1]Note_Simple!$B944:$M944,B$2))</f>
        <v/>
      </c>
      <c r="C945" s="1" t="str">
        <f>IF(COUNTIFS([1]Note_Simple!$B944:$M944,C$2)=0,"",COUNTIFS([1]Note_Simple!$B944:$M944,C$2))</f>
        <v/>
      </c>
      <c r="D945" s="1" t="str">
        <f>IF(COUNTIFS([1]Note_Simple!$B944:$M944,D$2)=0,"",COUNTIFS([1]Note_Simple!$B944:$M944,D$2))</f>
        <v/>
      </c>
      <c r="E945" s="1" t="str">
        <f>IF(COUNTIFS([1]Note_Simple!$B944:$M944,E$2)=0,"",COUNTIFS([1]Note_Simple!$B944:$M944,E$2))</f>
        <v/>
      </c>
      <c r="F945" s="1" t="str">
        <f>IF(COUNTIFS([1]Note_Simple!$B944:$M944,F$2)=0,"",COUNTIFS([1]Note_Simple!$B944:$M944,F$2))</f>
        <v/>
      </c>
      <c r="G945" s="1" t="str">
        <f>IF(COUNTIFS([1]Note_Simple!$B944:$M944,G$2)=0,"",COUNTIFS([1]Note_Simple!$B944:$M944,G$2))</f>
        <v/>
      </c>
      <c r="H945" s="1" t="str">
        <f>IF(COUNTIFS([1]Note_Simple!$B944:$M944,H$2)=0,"",COUNTIFS([1]Note_Simple!$B944:$M944,H$2))</f>
        <v/>
      </c>
      <c r="I945" s="1" t="str">
        <f>IF(COUNTIFS([1]Note_Simple!$B944:$M944,I$2)=0,"",COUNTIFS([1]Note_Simple!$B944:$M944,I$2))</f>
        <v/>
      </c>
      <c r="J945" s="1" t="str">
        <f>IF(COUNTIFS([1]Note_Simple!$B944:$M944,J$2)=0,"",COUNTIFS([1]Note_Simple!$B944:$M944,J$2))</f>
        <v/>
      </c>
      <c r="K945" s="1" t="str">
        <f>IF(COUNTIFS([1]Note_Simple!$B944:$M944,K$2)=0,"",COUNTIFS([1]Note_Simple!$B944:$M944,K$2))</f>
        <v/>
      </c>
      <c r="L945" s="1" t="str">
        <f>IF(COUNTIFS([1]Note_Simple!$B944:$M944,L$2)=0,"",COUNTIFS([1]Note_Simple!$B944:$M944,L$2))</f>
        <v/>
      </c>
      <c r="M945" s="1" t="str">
        <f>IF(COUNTIFS([1]Note_Simple!$B944:$M944,M$2)=0,"",COUNTIFS([1]Note_Simple!$B944:$M944,M$2))</f>
        <v/>
      </c>
    </row>
    <row r="946" spans="1:13" x14ac:dyDescent="0.25">
      <c r="A946" s="1">
        <v>943</v>
      </c>
      <c r="B946" s="1" t="str">
        <f>IF(COUNTIFS([1]Note_Simple!$B945:$M945,B$2)=0,"",COUNTIFS([1]Note_Simple!$B945:$M945,B$2))</f>
        <v/>
      </c>
      <c r="C946" s="1" t="str">
        <f>IF(COUNTIFS([1]Note_Simple!$B945:$M945,C$2)=0,"",COUNTIFS([1]Note_Simple!$B945:$M945,C$2))</f>
        <v/>
      </c>
      <c r="D946" s="1" t="str">
        <f>IF(COUNTIFS([1]Note_Simple!$B945:$M945,D$2)=0,"",COUNTIFS([1]Note_Simple!$B945:$M945,D$2))</f>
        <v/>
      </c>
      <c r="E946" s="1" t="str">
        <f>IF(COUNTIFS([1]Note_Simple!$B945:$M945,E$2)=0,"",COUNTIFS([1]Note_Simple!$B945:$M945,E$2))</f>
        <v/>
      </c>
      <c r="F946" s="1" t="str">
        <f>IF(COUNTIFS([1]Note_Simple!$B945:$M945,F$2)=0,"",COUNTIFS([1]Note_Simple!$B945:$M945,F$2))</f>
        <v/>
      </c>
      <c r="G946" s="1" t="str">
        <f>IF(COUNTIFS([1]Note_Simple!$B945:$M945,G$2)=0,"",COUNTIFS([1]Note_Simple!$B945:$M945,G$2))</f>
        <v/>
      </c>
      <c r="H946" s="1" t="str">
        <f>IF(COUNTIFS([1]Note_Simple!$B945:$M945,H$2)=0,"",COUNTIFS([1]Note_Simple!$B945:$M945,H$2))</f>
        <v/>
      </c>
      <c r="I946" s="1" t="str">
        <f>IF(COUNTIFS([1]Note_Simple!$B945:$M945,I$2)=0,"",COUNTIFS([1]Note_Simple!$B945:$M945,I$2))</f>
        <v/>
      </c>
      <c r="J946" s="1" t="str">
        <f>IF(COUNTIFS([1]Note_Simple!$B945:$M945,J$2)=0,"",COUNTIFS([1]Note_Simple!$B945:$M945,J$2))</f>
        <v/>
      </c>
      <c r="K946" s="1" t="str">
        <f>IF(COUNTIFS([1]Note_Simple!$B945:$M945,K$2)=0,"",COUNTIFS([1]Note_Simple!$B945:$M945,K$2))</f>
        <v/>
      </c>
      <c r="L946" s="1" t="str">
        <f>IF(COUNTIFS([1]Note_Simple!$B945:$M945,L$2)=0,"",COUNTIFS([1]Note_Simple!$B945:$M945,L$2))</f>
        <v/>
      </c>
      <c r="M946" s="1" t="str">
        <f>IF(COUNTIFS([1]Note_Simple!$B945:$M945,M$2)=0,"",COUNTIFS([1]Note_Simple!$B945:$M945,M$2))</f>
        <v/>
      </c>
    </row>
    <row r="947" spans="1:13" x14ac:dyDescent="0.25">
      <c r="A947" s="1">
        <v>944</v>
      </c>
      <c r="B947" s="1">
        <f>IF(COUNTIFS([1]Note_Simple!$B946:$M946,B$2)=0,"",COUNTIFS([1]Note_Simple!$B946:$M946,B$2))</f>
        <v>1</v>
      </c>
      <c r="C947" s="1" t="str">
        <f>IF(COUNTIFS([1]Note_Simple!$B946:$M946,C$2)=0,"",COUNTIFS([1]Note_Simple!$B946:$M946,C$2))</f>
        <v/>
      </c>
      <c r="D947" s="1">
        <f>IF(COUNTIFS([1]Note_Simple!$B946:$M946,D$2)=0,"",COUNTIFS([1]Note_Simple!$B946:$M946,D$2))</f>
        <v>3</v>
      </c>
      <c r="E947" s="1" t="str">
        <f>IF(COUNTIFS([1]Note_Simple!$B946:$M946,E$2)=0,"",COUNTIFS([1]Note_Simple!$B946:$M946,E$2))</f>
        <v/>
      </c>
      <c r="F947" s="1" t="str">
        <f>IF(COUNTIFS([1]Note_Simple!$B946:$M946,F$2)=0,"",COUNTIFS([1]Note_Simple!$B946:$M946,F$2))</f>
        <v/>
      </c>
      <c r="G947" s="1" t="str">
        <f>IF(COUNTIFS([1]Note_Simple!$B946:$M946,G$2)=0,"",COUNTIFS([1]Note_Simple!$B946:$M946,G$2))</f>
        <v/>
      </c>
      <c r="H947" s="1" t="str">
        <f>IF(COUNTIFS([1]Note_Simple!$B946:$M946,H$2)=0,"",COUNTIFS([1]Note_Simple!$B946:$M946,H$2))</f>
        <v/>
      </c>
      <c r="I947" s="1">
        <f>IF(COUNTIFS([1]Note_Simple!$B946:$M946,I$2)=0,"",COUNTIFS([1]Note_Simple!$B946:$M946,I$2))</f>
        <v>1</v>
      </c>
      <c r="J947" s="1" t="str">
        <f>IF(COUNTIFS([1]Note_Simple!$B946:$M946,J$2)=0,"",COUNTIFS([1]Note_Simple!$B946:$M946,J$2))</f>
        <v/>
      </c>
      <c r="K947" s="1">
        <f>IF(COUNTIFS([1]Note_Simple!$B946:$M946,K$2)=0,"",COUNTIFS([1]Note_Simple!$B946:$M946,K$2))</f>
        <v>2</v>
      </c>
      <c r="L947" s="1" t="str">
        <f>IF(COUNTIFS([1]Note_Simple!$B946:$M946,L$2)=0,"",COUNTIFS([1]Note_Simple!$B946:$M946,L$2))</f>
        <v/>
      </c>
      <c r="M947" s="1" t="str">
        <f>IF(COUNTIFS([1]Note_Simple!$B946:$M946,M$2)=0,"",COUNTIFS([1]Note_Simple!$B946:$M946,M$2))</f>
        <v/>
      </c>
    </row>
    <row r="948" spans="1:13" x14ac:dyDescent="0.25">
      <c r="A948" s="1">
        <v>945</v>
      </c>
      <c r="B948" s="1" t="str">
        <f>IF(COUNTIFS([1]Note_Simple!$B947:$M947,B$2)=0,"",COUNTIFS([1]Note_Simple!$B947:$M947,B$2))</f>
        <v/>
      </c>
      <c r="C948" s="1" t="str">
        <f>IF(COUNTIFS([1]Note_Simple!$B947:$M947,C$2)=0,"",COUNTIFS([1]Note_Simple!$B947:$M947,C$2))</f>
        <v/>
      </c>
      <c r="D948" s="1" t="str">
        <f>IF(COUNTIFS([1]Note_Simple!$B947:$M947,D$2)=0,"",COUNTIFS([1]Note_Simple!$B947:$M947,D$2))</f>
        <v/>
      </c>
      <c r="E948" s="1" t="str">
        <f>IF(COUNTIFS([1]Note_Simple!$B947:$M947,E$2)=0,"",COUNTIFS([1]Note_Simple!$B947:$M947,E$2))</f>
        <v/>
      </c>
      <c r="F948" s="1" t="str">
        <f>IF(COUNTIFS([1]Note_Simple!$B947:$M947,F$2)=0,"",COUNTIFS([1]Note_Simple!$B947:$M947,F$2))</f>
        <v/>
      </c>
      <c r="G948" s="1" t="str">
        <f>IF(COUNTIFS([1]Note_Simple!$B947:$M947,G$2)=0,"",COUNTIFS([1]Note_Simple!$B947:$M947,G$2))</f>
        <v/>
      </c>
      <c r="H948" s="1" t="str">
        <f>IF(COUNTIFS([1]Note_Simple!$B947:$M947,H$2)=0,"",COUNTIFS([1]Note_Simple!$B947:$M947,H$2))</f>
        <v/>
      </c>
      <c r="I948" s="1" t="str">
        <f>IF(COUNTIFS([1]Note_Simple!$B947:$M947,I$2)=0,"",COUNTIFS([1]Note_Simple!$B947:$M947,I$2))</f>
        <v/>
      </c>
      <c r="J948" s="1" t="str">
        <f>IF(COUNTIFS([1]Note_Simple!$B947:$M947,J$2)=0,"",COUNTIFS([1]Note_Simple!$B947:$M947,J$2))</f>
        <v/>
      </c>
      <c r="K948" s="1" t="str">
        <f>IF(COUNTIFS([1]Note_Simple!$B947:$M947,K$2)=0,"",COUNTIFS([1]Note_Simple!$B947:$M947,K$2))</f>
        <v/>
      </c>
      <c r="L948" s="1" t="str">
        <f>IF(COUNTIFS([1]Note_Simple!$B947:$M947,L$2)=0,"",COUNTIFS([1]Note_Simple!$B947:$M947,L$2))</f>
        <v/>
      </c>
      <c r="M948" s="1" t="str">
        <f>IF(COUNTIFS([1]Note_Simple!$B947:$M947,M$2)=0,"",COUNTIFS([1]Note_Simple!$B947:$M947,M$2))</f>
        <v/>
      </c>
    </row>
    <row r="949" spans="1:13" x14ac:dyDescent="0.25">
      <c r="A949" s="1">
        <v>946</v>
      </c>
      <c r="B949" s="1" t="str">
        <f>IF(COUNTIFS([1]Note_Simple!$B948:$M948,B$2)=0,"",COUNTIFS([1]Note_Simple!$B948:$M948,B$2))</f>
        <v/>
      </c>
      <c r="C949" s="1" t="str">
        <f>IF(COUNTIFS([1]Note_Simple!$B948:$M948,C$2)=0,"",COUNTIFS([1]Note_Simple!$B948:$M948,C$2))</f>
        <v/>
      </c>
      <c r="D949" s="1" t="str">
        <f>IF(COUNTIFS([1]Note_Simple!$B948:$M948,D$2)=0,"",COUNTIFS([1]Note_Simple!$B948:$M948,D$2))</f>
        <v/>
      </c>
      <c r="E949" s="1" t="str">
        <f>IF(COUNTIFS([1]Note_Simple!$B948:$M948,E$2)=0,"",COUNTIFS([1]Note_Simple!$B948:$M948,E$2))</f>
        <v/>
      </c>
      <c r="F949" s="1" t="str">
        <f>IF(COUNTIFS([1]Note_Simple!$B948:$M948,F$2)=0,"",COUNTIFS([1]Note_Simple!$B948:$M948,F$2))</f>
        <v/>
      </c>
      <c r="G949" s="1" t="str">
        <f>IF(COUNTIFS([1]Note_Simple!$B948:$M948,G$2)=0,"",COUNTIFS([1]Note_Simple!$B948:$M948,G$2))</f>
        <v/>
      </c>
      <c r="H949" s="1" t="str">
        <f>IF(COUNTIFS([1]Note_Simple!$B948:$M948,H$2)=0,"",COUNTIFS([1]Note_Simple!$B948:$M948,H$2))</f>
        <v/>
      </c>
      <c r="I949" s="1" t="str">
        <f>IF(COUNTIFS([1]Note_Simple!$B948:$M948,I$2)=0,"",COUNTIFS([1]Note_Simple!$B948:$M948,I$2))</f>
        <v/>
      </c>
      <c r="J949" s="1" t="str">
        <f>IF(COUNTIFS([1]Note_Simple!$B948:$M948,J$2)=0,"",COUNTIFS([1]Note_Simple!$B948:$M948,J$2))</f>
        <v/>
      </c>
      <c r="K949" s="1" t="str">
        <f>IF(COUNTIFS([1]Note_Simple!$B948:$M948,K$2)=0,"",COUNTIFS([1]Note_Simple!$B948:$M948,K$2))</f>
        <v/>
      </c>
      <c r="L949" s="1" t="str">
        <f>IF(COUNTIFS([1]Note_Simple!$B948:$M948,L$2)=0,"",COUNTIFS([1]Note_Simple!$B948:$M948,L$2))</f>
        <v/>
      </c>
      <c r="M949" s="1" t="str">
        <f>IF(COUNTIFS([1]Note_Simple!$B948:$M948,M$2)=0,"",COUNTIFS([1]Note_Simple!$B948:$M948,M$2))</f>
        <v/>
      </c>
    </row>
    <row r="950" spans="1:13" x14ac:dyDescent="0.25">
      <c r="A950" s="1">
        <v>947</v>
      </c>
      <c r="B950" s="1" t="str">
        <f>IF(COUNTIFS([1]Note_Simple!$B949:$M949,B$2)=0,"",COUNTIFS([1]Note_Simple!$B949:$M949,B$2))</f>
        <v/>
      </c>
      <c r="C950" s="1" t="str">
        <f>IF(COUNTIFS([1]Note_Simple!$B949:$M949,C$2)=0,"",COUNTIFS([1]Note_Simple!$B949:$M949,C$2))</f>
        <v/>
      </c>
      <c r="D950" s="1" t="str">
        <f>IF(COUNTIFS([1]Note_Simple!$B949:$M949,D$2)=0,"",COUNTIFS([1]Note_Simple!$B949:$M949,D$2))</f>
        <v/>
      </c>
      <c r="E950" s="1" t="str">
        <f>IF(COUNTIFS([1]Note_Simple!$B949:$M949,E$2)=0,"",COUNTIFS([1]Note_Simple!$B949:$M949,E$2))</f>
        <v/>
      </c>
      <c r="F950" s="1" t="str">
        <f>IF(COUNTIFS([1]Note_Simple!$B949:$M949,F$2)=0,"",COUNTIFS([1]Note_Simple!$B949:$M949,F$2))</f>
        <v/>
      </c>
      <c r="G950" s="1" t="str">
        <f>IF(COUNTIFS([1]Note_Simple!$B949:$M949,G$2)=0,"",COUNTIFS([1]Note_Simple!$B949:$M949,G$2))</f>
        <v/>
      </c>
      <c r="H950" s="1" t="str">
        <f>IF(COUNTIFS([1]Note_Simple!$B949:$M949,H$2)=0,"",COUNTIFS([1]Note_Simple!$B949:$M949,H$2))</f>
        <v/>
      </c>
      <c r="I950" s="1" t="str">
        <f>IF(COUNTIFS([1]Note_Simple!$B949:$M949,I$2)=0,"",COUNTIFS([1]Note_Simple!$B949:$M949,I$2))</f>
        <v/>
      </c>
      <c r="J950" s="1" t="str">
        <f>IF(COUNTIFS([1]Note_Simple!$B949:$M949,J$2)=0,"",COUNTIFS([1]Note_Simple!$B949:$M949,J$2))</f>
        <v/>
      </c>
      <c r="K950" s="1" t="str">
        <f>IF(COUNTIFS([1]Note_Simple!$B949:$M949,K$2)=0,"",COUNTIFS([1]Note_Simple!$B949:$M949,K$2))</f>
        <v/>
      </c>
      <c r="L950" s="1" t="str">
        <f>IF(COUNTIFS([1]Note_Simple!$B949:$M949,L$2)=0,"",COUNTIFS([1]Note_Simple!$B949:$M949,L$2))</f>
        <v/>
      </c>
      <c r="M950" s="1" t="str">
        <f>IF(COUNTIFS([1]Note_Simple!$B949:$M949,M$2)=0,"",COUNTIFS([1]Note_Simple!$B949:$M949,M$2))</f>
        <v/>
      </c>
    </row>
    <row r="951" spans="1:13" x14ac:dyDescent="0.25">
      <c r="A951" s="1">
        <v>948</v>
      </c>
      <c r="B951" s="1">
        <f>IF(COUNTIFS([1]Note_Simple!$B950:$M950,B$2)=0,"",COUNTIFS([1]Note_Simple!$B950:$M950,B$2))</f>
        <v>1</v>
      </c>
      <c r="C951" s="1" t="str">
        <f>IF(COUNTIFS([1]Note_Simple!$B950:$M950,C$2)=0,"",COUNTIFS([1]Note_Simple!$B950:$M950,C$2))</f>
        <v/>
      </c>
      <c r="D951" s="1">
        <f>IF(COUNTIFS([1]Note_Simple!$B950:$M950,D$2)=0,"",COUNTIFS([1]Note_Simple!$B950:$M950,D$2))</f>
        <v>3</v>
      </c>
      <c r="E951" s="1" t="str">
        <f>IF(COUNTIFS([1]Note_Simple!$B950:$M950,E$2)=0,"",COUNTIFS([1]Note_Simple!$B950:$M950,E$2))</f>
        <v/>
      </c>
      <c r="F951" s="1" t="str">
        <f>IF(COUNTIFS([1]Note_Simple!$B950:$M950,F$2)=0,"",COUNTIFS([1]Note_Simple!$B950:$M950,F$2))</f>
        <v/>
      </c>
      <c r="G951" s="1" t="str">
        <f>IF(COUNTIFS([1]Note_Simple!$B950:$M950,G$2)=0,"",COUNTIFS([1]Note_Simple!$B950:$M950,G$2))</f>
        <v/>
      </c>
      <c r="H951" s="1" t="str">
        <f>IF(COUNTIFS([1]Note_Simple!$B950:$M950,H$2)=0,"",COUNTIFS([1]Note_Simple!$B950:$M950,H$2))</f>
        <v/>
      </c>
      <c r="I951" s="1" t="str">
        <f>IF(COUNTIFS([1]Note_Simple!$B950:$M950,I$2)=0,"",COUNTIFS([1]Note_Simple!$B950:$M950,I$2))</f>
        <v/>
      </c>
      <c r="J951" s="1" t="str">
        <f>IF(COUNTIFS([1]Note_Simple!$B950:$M950,J$2)=0,"",COUNTIFS([1]Note_Simple!$B950:$M950,J$2))</f>
        <v/>
      </c>
      <c r="K951" s="1">
        <f>IF(COUNTIFS([1]Note_Simple!$B950:$M950,K$2)=0,"",COUNTIFS([1]Note_Simple!$B950:$M950,K$2))</f>
        <v>2</v>
      </c>
      <c r="L951" s="1" t="str">
        <f>IF(COUNTIFS([1]Note_Simple!$B950:$M950,L$2)=0,"",COUNTIFS([1]Note_Simple!$B950:$M950,L$2))</f>
        <v/>
      </c>
      <c r="M951" s="1" t="str">
        <f>IF(COUNTIFS([1]Note_Simple!$B950:$M950,M$2)=0,"",COUNTIFS([1]Note_Simple!$B950:$M950,M$2))</f>
        <v/>
      </c>
    </row>
    <row r="952" spans="1:13" x14ac:dyDescent="0.25">
      <c r="A952" s="1">
        <v>949</v>
      </c>
      <c r="B952" s="1" t="str">
        <f>IF(COUNTIFS([1]Note_Simple!$B951:$M951,B$2)=0,"",COUNTIFS([1]Note_Simple!$B951:$M951,B$2))</f>
        <v/>
      </c>
      <c r="C952" s="1" t="str">
        <f>IF(COUNTIFS([1]Note_Simple!$B951:$M951,C$2)=0,"",COUNTIFS([1]Note_Simple!$B951:$M951,C$2))</f>
        <v/>
      </c>
      <c r="D952" s="1" t="str">
        <f>IF(COUNTIFS([1]Note_Simple!$B951:$M951,D$2)=0,"",COUNTIFS([1]Note_Simple!$B951:$M951,D$2))</f>
        <v/>
      </c>
      <c r="E952" s="1" t="str">
        <f>IF(COUNTIFS([1]Note_Simple!$B951:$M951,E$2)=0,"",COUNTIFS([1]Note_Simple!$B951:$M951,E$2))</f>
        <v/>
      </c>
      <c r="F952" s="1" t="str">
        <f>IF(COUNTIFS([1]Note_Simple!$B951:$M951,F$2)=0,"",COUNTIFS([1]Note_Simple!$B951:$M951,F$2))</f>
        <v/>
      </c>
      <c r="G952" s="1" t="str">
        <f>IF(COUNTIFS([1]Note_Simple!$B951:$M951,G$2)=0,"",COUNTIFS([1]Note_Simple!$B951:$M951,G$2))</f>
        <v/>
      </c>
      <c r="H952" s="1" t="str">
        <f>IF(COUNTIFS([1]Note_Simple!$B951:$M951,H$2)=0,"",COUNTIFS([1]Note_Simple!$B951:$M951,H$2))</f>
        <v/>
      </c>
      <c r="I952" s="1" t="str">
        <f>IF(COUNTIFS([1]Note_Simple!$B951:$M951,I$2)=0,"",COUNTIFS([1]Note_Simple!$B951:$M951,I$2))</f>
        <v/>
      </c>
      <c r="J952" s="1" t="str">
        <f>IF(COUNTIFS([1]Note_Simple!$B951:$M951,J$2)=0,"",COUNTIFS([1]Note_Simple!$B951:$M951,J$2))</f>
        <v/>
      </c>
      <c r="K952" s="1" t="str">
        <f>IF(COUNTIFS([1]Note_Simple!$B951:$M951,K$2)=0,"",COUNTIFS([1]Note_Simple!$B951:$M951,K$2))</f>
        <v/>
      </c>
      <c r="L952" s="1" t="str">
        <f>IF(COUNTIFS([1]Note_Simple!$B951:$M951,L$2)=0,"",COUNTIFS([1]Note_Simple!$B951:$M951,L$2))</f>
        <v/>
      </c>
      <c r="M952" s="1" t="str">
        <f>IF(COUNTIFS([1]Note_Simple!$B951:$M951,M$2)=0,"",COUNTIFS([1]Note_Simple!$B951:$M951,M$2))</f>
        <v/>
      </c>
    </row>
    <row r="953" spans="1:13" x14ac:dyDescent="0.25">
      <c r="A953" s="1">
        <v>950</v>
      </c>
      <c r="B953" s="1" t="str">
        <f>IF(COUNTIFS([1]Note_Simple!$B952:$M952,B$2)=0,"",COUNTIFS([1]Note_Simple!$B952:$M952,B$2))</f>
        <v/>
      </c>
      <c r="C953" s="1" t="str">
        <f>IF(COUNTIFS([1]Note_Simple!$B952:$M952,C$2)=0,"",COUNTIFS([1]Note_Simple!$B952:$M952,C$2))</f>
        <v/>
      </c>
      <c r="D953" s="1" t="str">
        <f>IF(COUNTIFS([1]Note_Simple!$B952:$M952,D$2)=0,"",COUNTIFS([1]Note_Simple!$B952:$M952,D$2))</f>
        <v/>
      </c>
      <c r="E953" s="1" t="str">
        <f>IF(COUNTIFS([1]Note_Simple!$B952:$M952,E$2)=0,"",COUNTIFS([1]Note_Simple!$B952:$M952,E$2))</f>
        <v/>
      </c>
      <c r="F953" s="1" t="str">
        <f>IF(COUNTIFS([1]Note_Simple!$B952:$M952,F$2)=0,"",COUNTIFS([1]Note_Simple!$B952:$M952,F$2))</f>
        <v/>
      </c>
      <c r="G953" s="1" t="str">
        <f>IF(COUNTIFS([1]Note_Simple!$B952:$M952,G$2)=0,"",COUNTIFS([1]Note_Simple!$B952:$M952,G$2))</f>
        <v/>
      </c>
      <c r="H953" s="1" t="str">
        <f>IF(COUNTIFS([1]Note_Simple!$B952:$M952,H$2)=0,"",COUNTIFS([1]Note_Simple!$B952:$M952,H$2))</f>
        <v/>
      </c>
      <c r="I953" s="1" t="str">
        <f>IF(COUNTIFS([1]Note_Simple!$B952:$M952,I$2)=0,"",COUNTIFS([1]Note_Simple!$B952:$M952,I$2))</f>
        <v/>
      </c>
      <c r="J953" s="1" t="str">
        <f>IF(COUNTIFS([1]Note_Simple!$B952:$M952,J$2)=0,"",COUNTIFS([1]Note_Simple!$B952:$M952,J$2))</f>
        <v/>
      </c>
      <c r="K953" s="1" t="str">
        <f>IF(COUNTIFS([1]Note_Simple!$B952:$M952,K$2)=0,"",COUNTIFS([1]Note_Simple!$B952:$M952,K$2))</f>
        <v/>
      </c>
      <c r="L953" s="1" t="str">
        <f>IF(COUNTIFS([1]Note_Simple!$B952:$M952,L$2)=0,"",COUNTIFS([1]Note_Simple!$B952:$M952,L$2))</f>
        <v/>
      </c>
      <c r="M953" s="1" t="str">
        <f>IF(COUNTIFS([1]Note_Simple!$B952:$M952,M$2)=0,"",COUNTIFS([1]Note_Simple!$B952:$M952,M$2))</f>
        <v/>
      </c>
    </row>
    <row r="954" spans="1:13" x14ac:dyDescent="0.25">
      <c r="A954" s="1">
        <v>951</v>
      </c>
      <c r="B954" s="1" t="str">
        <f>IF(COUNTIFS([1]Note_Simple!$B953:$M953,B$2)=0,"",COUNTIFS([1]Note_Simple!$B953:$M953,B$2))</f>
        <v/>
      </c>
      <c r="C954" s="1" t="str">
        <f>IF(COUNTIFS([1]Note_Simple!$B953:$M953,C$2)=0,"",COUNTIFS([1]Note_Simple!$B953:$M953,C$2))</f>
        <v/>
      </c>
      <c r="D954" s="1" t="str">
        <f>IF(COUNTIFS([1]Note_Simple!$B953:$M953,D$2)=0,"",COUNTIFS([1]Note_Simple!$B953:$M953,D$2))</f>
        <v/>
      </c>
      <c r="E954" s="1" t="str">
        <f>IF(COUNTIFS([1]Note_Simple!$B953:$M953,E$2)=0,"",COUNTIFS([1]Note_Simple!$B953:$M953,E$2))</f>
        <v/>
      </c>
      <c r="F954" s="1" t="str">
        <f>IF(COUNTIFS([1]Note_Simple!$B953:$M953,F$2)=0,"",COUNTIFS([1]Note_Simple!$B953:$M953,F$2))</f>
        <v/>
      </c>
      <c r="G954" s="1" t="str">
        <f>IF(COUNTIFS([1]Note_Simple!$B953:$M953,G$2)=0,"",COUNTIFS([1]Note_Simple!$B953:$M953,G$2))</f>
        <v/>
      </c>
      <c r="H954" s="1" t="str">
        <f>IF(COUNTIFS([1]Note_Simple!$B953:$M953,H$2)=0,"",COUNTIFS([1]Note_Simple!$B953:$M953,H$2))</f>
        <v/>
      </c>
      <c r="I954" s="1" t="str">
        <f>IF(COUNTIFS([1]Note_Simple!$B953:$M953,I$2)=0,"",COUNTIFS([1]Note_Simple!$B953:$M953,I$2))</f>
        <v/>
      </c>
      <c r="J954" s="1" t="str">
        <f>IF(COUNTIFS([1]Note_Simple!$B953:$M953,J$2)=0,"",COUNTIFS([1]Note_Simple!$B953:$M953,J$2))</f>
        <v/>
      </c>
      <c r="K954" s="1" t="str">
        <f>IF(COUNTIFS([1]Note_Simple!$B953:$M953,K$2)=0,"",COUNTIFS([1]Note_Simple!$B953:$M953,K$2))</f>
        <v/>
      </c>
      <c r="L954" s="1" t="str">
        <f>IF(COUNTIFS([1]Note_Simple!$B953:$M953,L$2)=0,"",COUNTIFS([1]Note_Simple!$B953:$M953,L$2))</f>
        <v/>
      </c>
      <c r="M954" s="1" t="str">
        <f>IF(COUNTIFS([1]Note_Simple!$B953:$M953,M$2)=0,"",COUNTIFS([1]Note_Simple!$B953:$M953,M$2))</f>
        <v/>
      </c>
    </row>
    <row r="955" spans="1:13" x14ac:dyDescent="0.25">
      <c r="A955" s="1">
        <v>952</v>
      </c>
      <c r="B955" s="1" t="str">
        <f>IF(COUNTIFS([1]Note_Simple!$B954:$M954,B$2)=0,"",COUNTIFS([1]Note_Simple!$B954:$M954,B$2))</f>
        <v/>
      </c>
      <c r="C955" s="1" t="str">
        <f>IF(COUNTIFS([1]Note_Simple!$B954:$M954,C$2)=0,"",COUNTIFS([1]Note_Simple!$B954:$M954,C$2))</f>
        <v/>
      </c>
      <c r="D955" s="1">
        <f>IF(COUNTIFS([1]Note_Simple!$B954:$M954,D$2)=0,"",COUNTIFS([1]Note_Simple!$B954:$M954,D$2))</f>
        <v>3</v>
      </c>
      <c r="E955" s="1" t="str">
        <f>IF(COUNTIFS([1]Note_Simple!$B954:$M954,E$2)=0,"",COUNTIFS([1]Note_Simple!$B954:$M954,E$2))</f>
        <v/>
      </c>
      <c r="F955" s="1">
        <f>IF(COUNTIFS([1]Note_Simple!$B954:$M954,F$2)=0,"",COUNTIFS([1]Note_Simple!$B954:$M954,F$2))</f>
        <v>1</v>
      </c>
      <c r="G955" s="1">
        <f>IF(COUNTIFS([1]Note_Simple!$B954:$M954,G$2)=0,"",COUNTIFS([1]Note_Simple!$B954:$M954,G$2))</f>
        <v>1</v>
      </c>
      <c r="H955" s="1" t="str">
        <f>IF(COUNTIFS([1]Note_Simple!$B954:$M954,H$2)=0,"",COUNTIFS([1]Note_Simple!$B954:$M954,H$2))</f>
        <v/>
      </c>
      <c r="I955" s="1" t="str">
        <f>IF(COUNTIFS([1]Note_Simple!$B954:$M954,I$2)=0,"",COUNTIFS([1]Note_Simple!$B954:$M954,I$2))</f>
        <v/>
      </c>
      <c r="J955" s="1">
        <f>IF(COUNTIFS([1]Note_Simple!$B954:$M954,J$2)=0,"",COUNTIFS([1]Note_Simple!$B954:$M954,J$2))</f>
        <v>1</v>
      </c>
      <c r="K955" s="1">
        <f>IF(COUNTIFS([1]Note_Simple!$B954:$M954,K$2)=0,"",COUNTIFS([1]Note_Simple!$B954:$M954,K$2))</f>
        <v>2</v>
      </c>
      <c r="L955" s="1" t="str">
        <f>IF(COUNTIFS([1]Note_Simple!$B954:$M954,L$2)=0,"",COUNTIFS([1]Note_Simple!$B954:$M954,L$2))</f>
        <v/>
      </c>
      <c r="M955" s="1" t="str">
        <f>IF(COUNTIFS([1]Note_Simple!$B954:$M954,M$2)=0,"",COUNTIFS([1]Note_Simple!$B954:$M954,M$2))</f>
        <v/>
      </c>
    </row>
    <row r="956" spans="1:13" x14ac:dyDescent="0.25">
      <c r="A956" s="1">
        <v>953</v>
      </c>
      <c r="B956" s="1" t="str">
        <f>IF(COUNTIFS([1]Note_Simple!$B955:$M955,B$2)=0,"",COUNTIFS([1]Note_Simple!$B955:$M955,B$2))</f>
        <v/>
      </c>
      <c r="C956" s="1" t="str">
        <f>IF(COUNTIFS([1]Note_Simple!$B955:$M955,C$2)=0,"",COUNTIFS([1]Note_Simple!$B955:$M955,C$2))</f>
        <v/>
      </c>
      <c r="D956" s="1" t="str">
        <f>IF(COUNTIFS([1]Note_Simple!$B955:$M955,D$2)=0,"",COUNTIFS([1]Note_Simple!$B955:$M955,D$2))</f>
        <v/>
      </c>
      <c r="E956" s="1" t="str">
        <f>IF(COUNTIFS([1]Note_Simple!$B955:$M955,E$2)=0,"",COUNTIFS([1]Note_Simple!$B955:$M955,E$2))</f>
        <v/>
      </c>
      <c r="F956" s="1" t="str">
        <f>IF(COUNTIFS([1]Note_Simple!$B955:$M955,F$2)=0,"",COUNTIFS([1]Note_Simple!$B955:$M955,F$2))</f>
        <v/>
      </c>
      <c r="G956" s="1" t="str">
        <f>IF(COUNTIFS([1]Note_Simple!$B955:$M955,G$2)=0,"",COUNTIFS([1]Note_Simple!$B955:$M955,G$2))</f>
        <v/>
      </c>
      <c r="H956" s="1" t="str">
        <f>IF(COUNTIFS([1]Note_Simple!$B955:$M955,H$2)=0,"",COUNTIFS([1]Note_Simple!$B955:$M955,H$2))</f>
        <v/>
      </c>
      <c r="I956" s="1" t="str">
        <f>IF(COUNTIFS([1]Note_Simple!$B955:$M955,I$2)=0,"",COUNTIFS([1]Note_Simple!$B955:$M955,I$2))</f>
        <v/>
      </c>
      <c r="J956" s="1" t="str">
        <f>IF(COUNTIFS([1]Note_Simple!$B955:$M955,J$2)=0,"",COUNTIFS([1]Note_Simple!$B955:$M955,J$2))</f>
        <v/>
      </c>
      <c r="K956" s="1" t="str">
        <f>IF(COUNTIFS([1]Note_Simple!$B955:$M955,K$2)=0,"",COUNTIFS([1]Note_Simple!$B955:$M955,K$2))</f>
        <v/>
      </c>
      <c r="L956" s="1" t="str">
        <f>IF(COUNTIFS([1]Note_Simple!$B955:$M955,L$2)=0,"",COUNTIFS([1]Note_Simple!$B955:$M955,L$2))</f>
        <v/>
      </c>
      <c r="M956" s="1" t="str">
        <f>IF(COUNTIFS([1]Note_Simple!$B955:$M955,M$2)=0,"",COUNTIFS([1]Note_Simple!$B955:$M955,M$2))</f>
        <v/>
      </c>
    </row>
    <row r="957" spans="1:13" x14ac:dyDescent="0.25">
      <c r="A957" s="1">
        <v>954</v>
      </c>
      <c r="B957" s="1" t="str">
        <f>IF(COUNTIFS([1]Note_Simple!$B956:$M956,B$2)=0,"",COUNTIFS([1]Note_Simple!$B956:$M956,B$2))</f>
        <v/>
      </c>
      <c r="C957" s="1" t="str">
        <f>IF(COUNTIFS([1]Note_Simple!$B956:$M956,C$2)=0,"",COUNTIFS([1]Note_Simple!$B956:$M956,C$2))</f>
        <v/>
      </c>
      <c r="D957" s="1" t="str">
        <f>IF(COUNTIFS([1]Note_Simple!$B956:$M956,D$2)=0,"",COUNTIFS([1]Note_Simple!$B956:$M956,D$2))</f>
        <v/>
      </c>
      <c r="E957" s="1" t="str">
        <f>IF(COUNTIFS([1]Note_Simple!$B956:$M956,E$2)=0,"",COUNTIFS([1]Note_Simple!$B956:$M956,E$2))</f>
        <v/>
      </c>
      <c r="F957" s="1" t="str">
        <f>IF(COUNTIFS([1]Note_Simple!$B956:$M956,F$2)=0,"",COUNTIFS([1]Note_Simple!$B956:$M956,F$2))</f>
        <v/>
      </c>
      <c r="G957" s="1" t="str">
        <f>IF(COUNTIFS([1]Note_Simple!$B956:$M956,G$2)=0,"",COUNTIFS([1]Note_Simple!$B956:$M956,G$2))</f>
        <v/>
      </c>
      <c r="H957" s="1" t="str">
        <f>IF(COUNTIFS([1]Note_Simple!$B956:$M956,H$2)=0,"",COUNTIFS([1]Note_Simple!$B956:$M956,H$2))</f>
        <v/>
      </c>
      <c r="I957" s="1" t="str">
        <f>IF(COUNTIFS([1]Note_Simple!$B956:$M956,I$2)=0,"",COUNTIFS([1]Note_Simple!$B956:$M956,I$2))</f>
        <v/>
      </c>
      <c r="J957" s="1" t="str">
        <f>IF(COUNTIFS([1]Note_Simple!$B956:$M956,J$2)=0,"",COUNTIFS([1]Note_Simple!$B956:$M956,J$2))</f>
        <v/>
      </c>
      <c r="K957" s="1" t="str">
        <f>IF(COUNTIFS([1]Note_Simple!$B956:$M956,K$2)=0,"",COUNTIFS([1]Note_Simple!$B956:$M956,K$2))</f>
        <v/>
      </c>
      <c r="L957" s="1" t="str">
        <f>IF(COUNTIFS([1]Note_Simple!$B956:$M956,L$2)=0,"",COUNTIFS([1]Note_Simple!$B956:$M956,L$2))</f>
        <v/>
      </c>
      <c r="M957" s="1" t="str">
        <f>IF(COUNTIFS([1]Note_Simple!$B956:$M956,M$2)=0,"",COUNTIFS([1]Note_Simple!$B956:$M956,M$2))</f>
        <v/>
      </c>
    </row>
    <row r="958" spans="1:13" x14ac:dyDescent="0.25">
      <c r="A958" s="1">
        <v>955</v>
      </c>
      <c r="B958" s="1" t="str">
        <f>IF(COUNTIFS([1]Note_Simple!$B957:$M957,B$2)=0,"",COUNTIFS([1]Note_Simple!$B957:$M957,B$2))</f>
        <v/>
      </c>
      <c r="C958" s="1" t="str">
        <f>IF(COUNTIFS([1]Note_Simple!$B957:$M957,C$2)=0,"",COUNTIFS([1]Note_Simple!$B957:$M957,C$2))</f>
        <v/>
      </c>
      <c r="D958" s="1" t="str">
        <f>IF(COUNTIFS([1]Note_Simple!$B957:$M957,D$2)=0,"",COUNTIFS([1]Note_Simple!$B957:$M957,D$2))</f>
        <v/>
      </c>
      <c r="E958" s="1" t="str">
        <f>IF(COUNTIFS([1]Note_Simple!$B957:$M957,E$2)=0,"",COUNTIFS([1]Note_Simple!$B957:$M957,E$2))</f>
        <v/>
      </c>
      <c r="F958" s="1" t="str">
        <f>IF(COUNTIFS([1]Note_Simple!$B957:$M957,F$2)=0,"",COUNTIFS([1]Note_Simple!$B957:$M957,F$2))</f>
        <v/>
      </c>
      <c r="G958" s="1" t="str">
        <f>IF(COUNTIFS([1]Note_Simple!$B957:$M957,G$2)=0,"",COUNTIFS([1]Note_Simple!$B957:$M957,G$2))</f>
        <v/>
      </c>
      <c r="H958" s="1" t="str">
        <f>IF(COUNTIFS([1]Note_Simple!$B957:$M957,H$2)=0,"",COUNTIFS([1]Note_Simple!$B957:$M957,H$2))</f>
        <v/>
      </c>
      <c r="I958" s="1" t="str">
        <f>IF(COUNTIFS([1]Note_Simple!$B957:$M957,I$2)=0,"",COUNTIFS([1]Note_Simple!$B957:$M957,I$2))</f>
        <v/>
      </c>
      <c r="J958" s="1" t="str">
        <f>IF(COUNTIFS([1]Note_Simple!$B957:$M957,J$2)=0,"",COUNTIFS([1]Note_Simple!$B957:$M957,J$2))</f>
        <v/>
      </c>
      <c r="K958" s="1" t="str">
        <f>IF(COUNTIFS([1]Note_Simple!$B957:$M957,K$2)=0,"",COUNTIFS([1]Note_Simple!$B957:$M957,K$2))</f>
        <v/>
      </c>
      <c r="L958" s="1" t="str">
        <f>IF(COUNTIFS([1]Note_Simple!$B957:$M957,L$2)=0,"",COUNTIFS([1]Note_Simple!$B957:$M957,L$2))</f>
        <v/>
      </c>
      <c r="M958" s="1" t="str">
        <f>IF(COUNTIFS([1]Note_Simple!$B957:$M957,M$2)=0,"",COUNTIFS([1]Note_Simple!$B957:$M957,M$2))</f>
        <v/>
      </c>
    </row>
    <row r="959" spans="1:13" x14ac:dyDescent="0.25">
      <c r="A959" s="1">
        <v>956</v>
      </c>
      <c r="B959" s="1" t="str">
        <f>IF(COUNTIFS([1]Note_Simple!$B958:$M958,B$2)=0,"",COUNTIFS([1]Note_Simple!$B958:$M958,B$2))</f>
        <v/>
      </c>
      <c r="C959" s="1" t="str">
        <f>IF(COUNTIFS([1]Note_Simple!$B958:$M958,C$2)=0,"",COUNTIFS([1]Note_Simple!$B958:$M958,C$2))</f>
        <v/>
      </c>
      <c r="D959" s="1" t="str">
        <f>IF(COUNTIFS([1]Note_Simple!$B958:$M958,D$2)=0,"",COUNTIFS([1]Note_Simple!$B958:$M958,D$2))</f>
        <v/>
      </c>
      <c r="E959" s="1" t="str">
        <f>IF(COUNTIFS([1]Note_Simple!$B958:$M958,E$2)=0,"",COUNTIFS([1]Note_Simple!$B958:$M958,E$2))</f>
        <v/>
      </c>
      <c r="F959" s="1" t="str">
        <f>IF(COUNTIFS([1]Note_Simple!$B958:$M958,F$2)=0,"",COUNTIFS([1]Note_Simple!$B958:$M958,F$2))</f>
        <v/>
      </c>
      <c r="G959" s="1">
        <f>IF(COUNTIFS([1]Note_Simple!$B958:$M958,G$2)=0,"",COUNTIFS([1]Note_Simple!$B958:$M958,G$2))</f>
        <v>1</v>
      </c>
      <c r="H959" s="1" t="str">
        <f>IF(COUNTIFS([1]Note_Simple!$B958:$M958,H$2)=0,"",COUNTIFS([1]Note_Simple!$B958:$M958,H$2))</f>
        <v/>
      </c>
      <c r="I959" s="1" t="str">
        <f>IF(COUNTIFS([1]Note_Simple!$B958:$M958,I$2)=0,"",COUNTIFS([1]Note_Simple!$B958:$M958,I$2))</f>
        <v/>
      </c>
      <c r="J959" s="1" t="str">
        <f>IF(COUNTIFS([1]Note_Simple!$B958:$M958,J$2)=0,"",COUNTIFS([1]Note_Simple!$B958:$M958,J$2))</f>
        <v/>
      </c>
      <c r="K959" s="1" t="str">
        <f>IF(COUNTIFS([1]Note_Simple!$B958:$M958,K$2)=0,"",COUNTIFS([1]Note_Simple!$B958:$M958,K$2))</f>
        <v/>
      </c>
      <c r="L959" s="1" t="str">
        <f>IF(COUNTIFS([1]Note_Simple!$B958:$M958,L$2)=0,"",COUNTIFS([1]Note_Simple!$B958:$M958,L$2))</f>
        <v/>
      </c>
      <c r="M959" s="1" t="str">
        <f>IF(COUNTIFS([1]Note_Simple!$B958:$M958,M$2)=0,"",COUNTIFS([1]Note_Simple!$B958:$M958,M$2))</f>
        <v/>
      </c>
    </row>
    <row r="960" spans="1:13" x14ac:dyDescent="0.25">
      <c r="A960" s="1">
        <v>957</v>
      </c>
      <c r="B960" s="1" t="str">
        <f>IF(COUNTIFS([1]Note_Simple!$B959:$M959,B$2)=0,"",COUNTIFS([1]Note_Simple!$B959:$M959,B$2))</f>
        <v/>
      </c>
      <c r="C960" s="1" t="str">
        <f>IF(COUNTIFS([1]Note_Simple!$B959:$M959,C$2)=0,"",COUNTIFS([1]Note_Simple!$B959:$M959,C$2))</f>
        <v/>
      </c>
      <c r="D960" s="1" t="str">
        <f>IF(COUNTIFS([1]Note_Simple!$B959:$M959,D$2)=0,"",COUNTIFS([1]Note_Simple!$B959:$M959,D$2))</f>
        <v/>
      </c>
      <c r="E960" s="1" t="str">
        <f>IF(COUNTIFS([1]Note_Simple!$B959:$M959,E$2)=0,"",COUNTIFS([1]Note_Simple!$B959:$M959,E$2))</f>
        <v/>
      </c>
      <c r="F960" s="1" t="str">
        <f>IF(COUNTIFS([1]Note_Simple!$B959:$M959,F$2)=0,"",COUNTIFS([1]Note_Simple!$B959:$M959,F$2))</f>
        <v/>
      </c>
      <c r="G960" s="1" t="str">
        <f>IF(COUNTIFS([1]Note_Simple!$B959:$M959,G$2)=0,"",COUNTIFS([1]Note_Simple!$B959:$M959,G$2))</f>
        <v/>
      </c>
      <c r="H960" s="1" t="str">
        <f>IF(COUNTIFS([1]Note_Simple!$B959:$M959,H$2)=0,"",COUNTIFS([1]Note_Simple!$B959:$M959,H$2))</f>
        <v/>
      </c>
      <c r="I960" s="1" t="str">
        <f>IF(COUNTIFS([1]Note_Simple!$B959:$M959,I$2)=0,"",COUNTIFS([1]Note_Simple!$B959:$M959,I$2))</f>
        <v/>
      </c>
      <c r="J960" s="1" t="str">
        <f>IF(COUNTIFS([1]Note_Simple!$B959:$M959,J$2)=0,"",COUNTIFS([1]Note_Simple!$B959:$M959,J$2))</f>
        <v/>
      </c>
      <c r="K960" s="1" t="str">
        <f>IF(COUNTIFS([1]Note_Simple!$B959:$M959,K$2)=0,"",COUNTIFS([1]Note_Simple!$B959:$M959,K$2))</f>
        <v/>
      </c>
      <c r="L960" s="1" t="str">
        <f>IF(COUNTIFS([1]Note_Simple!$B959:$M959,L$2)=0,"",COUNTIFS([1]Note_Simple!$B959:$M959,L$2))</f>
        <v/>
      </c>
      <c r="M960" s="1" t="str">
        <f>IF(COUNTIFS([1]Note_Simple!$B959:$M959,M$2)=0,"",COUNTIFS([1]Note_Simple!$B959:$M959,M$2))</f>
        <v/>
      </c>
    </row>
    <row r="961" spans="1:13" x14ac:dyDescent="0.25">
      <c r="A961" s="1">
        <v>958</v>
      </c>
      <c r="B961" s="1" t="str">
        <f>IF(COUNTIFS([1]Note_Simple!$B960:$M960,B$2)=0,"",COUNTIFS([1]Note_Simple!$B960:$M960,B$2))</f>
        <v/>
      </c>
      <c r="C961" s="1" t="str">
        <f>IF(COUNTIFS([1]Note_Simple!$B960:$M960,C$2)=0,"",COUNTIFS([1]Note_Simple!$B960:$M960,C$2))</f>
        <v/>
      </c>
      <c r="D961" s="1" t="str">
        <f>IF(COUNTIFS([1]Note_Simple!$B960:$M960,D$2)=0,"",COUNTIFS([1]Note_Simple!$B960:$M960,D$2))</f>
        <v/>
      </c>
      <c r="E961" s="1" t="str">
        <f>IF(COUNTIFS([1]Note_Simple!$B960:$M960,E$2)=0,"",COUNTIFS([1]Note_Simple!$B960:$M960,E$2))</f>
        <v/>
      </c>
      <c r="F961" s="1" t="str">
        <f>IF(COUNTIFS([1]Note_Simple!$B960:$M960,F$2)=0,"",COUNTIFS([1]Note_Simple!$B960:$M960,F$2))</f>
        <v/>
      </c>
      <c r="G961" s="1" t="str">
        <f>IF(COUNTIFS([1]Note_Simple!$B960:$M960,G$2)=0,"",COUNTIFS([1]Note_Simple!$B960:$M960,G$2))</f>
        <v/>
      </c>
      <c r="H961" s="1" t="str">
        <f>IF(COUNTIFS([1]Note_Simple!$B960:$M960,H$2)=0,"",COUNTIFS([1]Note_Simple!$B960:$M960,H$2))</f>
        <v/>
      </c>
      <c r="I961" s="1" t="str">
        <f>IF(COUNTIFS([1]Note_Simple!$B960:$M960,I$2)=0,"",COUNTIFS([1]Note_Simple!$B960:$M960,I$2))</f>
        <v/>
      </c>
      <c r="J961" s="1" t="str">
        <f>IF(COUNTIFS([1]Note_Simple!$B960:$M960,J$2)=0,"",COUNTIFS([1]Note_Simple!$B960:$M960,J$2))</f>
        <v/>
      </c>
      <c r="K961" s="1" t="str">
        <f>IF(COUNTIFS([1]Note_Simple!$B960:$M960,K$2)=0,"",COUNTIFS([1]Note_Simple!$B960:$M960,K$2))</f>
        <v/>
      </c>
      <c r="L961" s="1" t="str">
        <f>IF(COUNTIFS([1]Note_Simple!$B960:$M960,L$2)=0,"",COUNTIFS([1]Note_Simple!$B960:$M960,L$2))</f>
        <v/>
      </c>
      <c r="M961" s="1" t="str">
        <f>IF(COUNTIFS([1]Note_Simple!$B960:$M960,M$2)=0,"",COUNTIFS([1]Note_Simple!$B960:$M960,M$2))</f>
        <v/>
      </c>
    </row>
    <row r="962" spans="1:13" x14ac:dyDescent="0.25">
      <c r="A962" s="1">
        <v>959</v>
      </c>
      <c r="B962" s="1" t="str">
        <f>IF(COUNTIFS([1]Note_Simple!$B961:$M961,B$2)=0,"",COUNTIFS([1]Note_Simple!$B961:$M961,B$2))</f>
        <v/>
      </c>
      <c r="C962" s="1" t="str">
        <f>IF(COUNTIFS([1]Note_Simple!$B961:$M961,C$2)=0,"",COUNTIFS([1]Note_Simple!$B961:$M961,C$2))</f>
        <v/>
      </c>
      <c r="D962" s="1" t="str">
        <f>IF(COUNTIFS([1]Note_Simple!$B961:$M961,D$2)=0,"",COUNTIFS([1]Note_Simple!$B961:$M961,D$2))</f>
        <v/>
      </c>
      <c r="E962" s="1" t="str">
        <f>IF(COUNTIFS([1]Note_Simple!$B961:$M961,E$2)=0,"",COUNTIFS([1]Note_Simple!$B961:$M961,E$2))</f>
        <v/>
      </c>
      <c r="F962" s="1" t="str">
        <f>IF(COUNTIFS([1]Note_Simple!$B961:$M961,F$2)=0,"",COUNTIFS([1]Note_Simple!$B961:$M961,F$2))</f>
        <v/>
      </c>
      <c r="G962" s="1" t="str">
        <f>IF(COUNTIFS([1]Note_Simple!$B961:$M961,G$2)=0,"",COUNTIFS([1]Note_Simple!$B961:$M961,G$2))</f>
        <v/>
      </c>
      <c r="H962" s="1" t="str">
        <f>IF(COUNTIFS([1]Note_Simple!$B961:$M961,H$2)=0,"",COUNTIFS([1]Note_Simple!$B961:$M961,H$2))</f>
        <v/>
      </c>
      <c r="I962" s="1" t="str">
        <f>IF(COUNTIFS([1]Note_Simple!$B961:$M961,I$2)=0,"",COUNTIFS([1]Note_Simple!$B961:$M961,I$2))</f>
        <v/>
      </c>
      <c r="J962" s="1" t="str">
        <f>IF(COUNTIFS([1]Note_Simple!$B961:$M961,J$2)=0,"",COUNTIFS([1]Note_Simple!$B961:$M961,J$2))</f>
        <v/>
      </c>
      <c r="K962" s="1" t="str">
        <f>IF(COUNTIFS([1]Note_Simple!$B961:$M961,K$2)=0,"",COUNTIFS([1]Note_Simple!$B961:$M961,K$2))</f>
        <v/>
      </c>
      <c r="L962" s="1" t="str">
        <f>IF(COUNTIFS([1]Note_Simple!$B961:$M961,L$2)=0,"",COUNTIFS([1]Note_Simple!$B961:$M961,L$2))</f>
        <v/>
      </c>
      <c r="M962" s="1" t="str">
        <f>IF(COUNTIFS([1]Note_Simple!$B961:$M961,M$2)=0,"",COUNTIFS([1]Note_Simple!$B961:$M961,M$2))</f>
        <v/>
      </c>
    </row>
    <row r="963" spans="1:13" x14ac:dyDescent="0.25">
      <c r="A963" s="1">
        <v>960</v>
      </c>
      <c r="B963" s="3">
        <f>IF(COUNTIFS([1]Note_Simple!$B962:$M962,B$2)=0,"",COUNTIFS([1]Note_Simple!$B962:$M962,B$2))</f>
        <v>4</v>
      </c>
      <c r="C963" s="3" t="str">
        <f>IF(COUNTIFS([1]Note_Simple!$B962:$M962,C$2)=0,"",COUNTIFS([1]Note_Simple!$B962:$M962,C$2))</f>
        <v/>
      </c>
      <c r="D963" s="3" t="str">
        <f>IF(COUNTIFS([1]Note_Simple!$B962:$M962,D$2)=0,"",COUNTIFS([1]Note_Simple!$B962:$M962,D$2))</f>
        <v/>
      </c>
      <c r="E963" s="3" t="str">
        <f>IF(COUNTIFS([1]Note_Simple!$B962:$M962,E$2)=0,"",COUNTIFS([1]Note_Simple!$B962:$M962,E$2))</f>
        <v/>
      </c>
      <c r="F963" s="3" t="str">
        <f>IF(COUNTIFS([1]Note_Simple!$B962:$M962,F$2)=0,"",COUNTIFS([1]Note_Simple!$B962:$M962,F$2))</f>
        <v/>
      </c>
      <c r="G963" s="3" t="str">
        <f>IF(COUNTIFS([1]Note_Simple!$B962:$M962,G$2)=0,"",COUNTIFS([1]Note_Simple!$B962:$M962,G$2))</f>
        <v/>
      </c>
      <c r="H963" s="3" t="str">
        <f>IF(COUNTIFS([1]Note_Simple!$B962:$M962,H$2)=0,"",COUNTIFS([1]Note_Simple!$B962:$M962,H$2))</f>
        <v/>
      </c>
      <c r="I963" s="3">
        <f>IF(COUNTIFS([1]Note_Simple!$B962:$M962,I$2)=0,"",COUNTIFS([1]Note_Simple!$B962:$M962,I$2))</f>
        <v>2</v>
      </c>
      <c r="J963" s="3" t="str">
        <f>IF(COUNTIFS([1]Note_Simple!$B962:$M962,J$2)=0,"",COUNTIFS([1]Note_Simple!$B962:$M962,J$2))</f>
        <v/>
      </c>
      <c r="K963" s="3" t="str">
        <f>IF(COUNTIFS([1]Note_Simple!$B962:$M962,K$2)=0,"",COUNTIFS([1]Note_Simple!$B962:$M962,K$2))</f>
        <v/>
      </c>
      <c r="L963" s="3">
        <f>IF(COUNTIFS([1]Note_Simple!$B962:$M962,L$2)=0,"",COUNTIFS([1]Note_Simple!$B962:$M962,L$2))</f>
        <v>1</v>
      </c>
      <c r="M963" s="3" t="str">
        <f>IF(COUNTIFS([1]Note_Simple!$B962:$M962,M$2)=0,"",COUNTIFS([1]Note_Simple!$B962:$M962,M$2))</f>
        <v/>
      </c>
    </row>
    <row r="964" spans="1:13" x14ac:dyDescent="0.25">
      <c r="A964" s="1">
        <v>961</v>
      </c>
      <c r="B964" s="1" t="str">
        <f>IF(COUNTIFS([1]Note_Simple!$B963:$M963,B$2)=0,"",COUNTIFS([1]Note_Simple!$B963:$M963,B$2))</f>
        <v/>
      </c>
      <c r="C964" s="1" t="str">
        <f>IF(COUNTIFS([1]Note_Simple!$B963:$M963,C$2)=0,"",COUNTIFS([1]Note_Simple!$B963:$M963,C$2))</f>
        <v/>
      </c>
      <c r="D964" s="1" t="str">
        <f>IF(COUNTIFS([1]Note_Simple!$B963:$M963,D$2)=0,"",COUNTIFS([1]Note_Simple!$B963:$M963,D$2))</f>
        <v/>
      </c>
      <c r="E964" s="1" t="str">
        <f>IF(COUNTIFS([1]Note_Simple!$B963:$M963,E$2)=0,"",COUNTIFS([1]Note_Simple!$B963:$M963,E$2))</f>
        <v/>
      </c>
      <c r="F964" s="1" t="str">
        <f>IF(COUNTIFS([1]Note_Simple!$B963:$M963,F$2)=0,"",COUNTIFS([1]Note_Simple!$B963:$M963,F$2))</f>
        <v/>
      </c>
      <c r="G964" s="1" t="str">
        <f>IF(COUNTIFS([1]Note_Simple!$B963:$M963,G$2)=0,"",COUNTIFS([1]Note_Simple!$B963:$M963,G$2))</f>
        <v/>
      </c>
      <c r="H964" s="1" t="str">
        <f>IF(COUNTIFS([1]Note_Simple!$B963:$M963,H$2)=0,"",COUNTIFS([1]Note_Simple!$B963:$M963,H$2))</f>
        <v/>
      </c>
      <c r="I964" s="1" t="str">
        <f>IF(COUNTIFS([1]Note_Simple!$B963:$M963,I$2)=0,"",COUNTIFS([1]Note_Simple!$B963:$M963,I$2))</f>
        <v/>
      </c>
      <c r="J964" s="1" t="str">
        <f>IF(COUNTIFS([1]Note_Simple!$B963:$M963,J$2)=0,"",COUNTIFS([1]Note_Simple!$B963:$M963,J$2))</f>
        <v/>
      </c>
      <c r="K964" s="1" t="str">
        <f>IF(COUNTIFS([1]Note_Simple!$B963:$M963,K$2)=0,"",COUNTIFS([1]Note_Simple!$B963:$M963,K$2))</f>
        <v/>
      </c>
      <c r="L964" s="1" t="str">
        <f>IF(COUNTIFS([1]Note_Simple!$B963:$M963,L$2)=0,"",COUNTIFS([1]Note_Simple!$B963:$M963,L$2))</f>
        <v/>
      </c>
      <c r="M964" s="1" t="str">
        <f>IF(COUNTIFS([1]Note_Simple!$B963:$M963,M$2)=0,"",COUNTIFS([1]Note_Simple!$B963:$M963,M$2))</f>
        <v/>
      </c>
    </row>
    <row r="965" spans="1:13" x14ac:dyDescent="0.25">
      <c r="A965" s="1">
        <v>962</v>
      </c>
      <c r="B965" s="1" t="str">
        <f>IF(COUNTIFS([1]Note_Simple!$B964:$M964,B$2)=0,"",COUNTIFS([1]Note_Simple!$B964:$M964,B$2))</f>
        <v/>
      </c>
      <c r="C965" s="1" t="str">
        <f>IF(COUNTIFS([1]Note_Simple!$B964:$M964,C$2)=0,"",COUNTIFS([1]Note_Simple!$B964:$M964,C$2))</f>
        <v/>
      </c>
      <c r="D965" s="1" t="str">
        <f>IF(COUNTIFS([1]Note_Simple!$B964:$M964,D$2)=0,"",COUNTIFS([1]Note_Simple!$B964:$M964,D$2))</f>
        <v/>
      </c>
      <c r="E965" s="1" t="str">
        <f>IF(COUNTIFS([1]Note_Simple!$B964:$M964,E$2)=0,"",COUNTIFS([1]Note_Simple!$B964:$M964,E$2))</f>
        <v/>
      </c>
      <c r="F965" s="1" t="str">
        <f>IF(COUNTIFS([1]Note_Simple!$B964:$M964,F$2)=0,"",COUNTIFS([1]Note_Simple!$B964:$M964,F$2))</f>
        <v/>
      </c>
      <c r="G965" s="1" t="str">
        <f>IF(COUNTIFS([1]Note_Simple!$B964:$M964,G$2)=0,"",COUNTIFS([1]Note_Simple!$B964:$M964,G$2))</f>
        <v/>
      </c>
      <c r="H965" s="1" t="str">
        <f>IF(COUNTIFS([1]Note_Simple!$B964:$M964,H$2)=0,"",COUNTIFS([1]Note_Simple!$B964:$M964,H$2))</f>
        <v/>
      </c>
      <c r="I965" s="1" t="str">
        <f>IF(COUNTIFS([1]Note_Simple!$B964:$M964,I$2)=0,"",COUNTIFS([1]Note_Simple!$B964:$M964,I$2))</f>
        <v/>
      </c>
      <c r="J965" s="1" t="str">
        <f>IF(COUNTIFS([1]Note_Simple!$B964:$M964,J$2)=0,"",COUNTIFS([1]Note_Simple!$B964:$M964,J$2))</f>
        <v/>
      </c>
      <c r="K965" s="1" t="str">
        <f>IF(COUNTIFS([1]Note_Simple!$B964:$M964,K$2)=0,"",COUNTIFS([1]Note_Simple!$B964:$M964,K$2))</f>
        <v/>
      </c>
      <c r="L965" s="1" t="str">
        <f>IF(COUNTIFS([1]Note_Simple!$B964:$M964,L$2)=0,"",COUNTIFS([1]Note_Simple!$B964:$M964,L$2))</f>
        <v/>
      </c>
      <c r="M965" s="1" t="str">
        <f>IF(COUNTIFS([1]Note_Simple!$B964:$M964,M$2)=0,"",COUNTIFS([1]Note_Simple!$B964:$M964,M$2))</f>
        <v/>
      </c>
    </row>
    <row r="966" spans="1:13" x14ac:dyDescent="0.25">
      <c r="A966" s="1">
        <v>963</v>
      </c>
      <c r="B966" s="1" t="str">
        <f>IF(COUNTIFS([1]Note_Simple!$B965:$M965,B$2)=0,"",COUNTIFS([1]Note_Simple!$B965:$M965,B$2))</f>
        <v/>
      </c>
      <c r="C966" s="1" t="str">
        <f>IF(COUNTIFS([1]Note_Simple!$B965:$M965,C$2)=0,"",COUNTIFS([1]Note_Simple!$B965:$M965,C$2))</f>
        <v/>
      </c>
      <c r="D966" s="1" t="str">
        <f>IF(COUNTIFS([1]Note_Simple!$B965:$M965,D$2)=0,"",COUNTIFS([1]Note_Simple!$B965:$M965,D$2))</f>
        <v/>
      </c>
      <c r="E966" s="1" t="str">
        <f>IF(COUNTIFS([1]Note_Simple!$B965:$M965,E$2)=0,"",COUNTIFS([1]Note_Simple!$B965:$M965,E$2))</f>
        <v/>
      </c>
      <c r="F966" s="1" t="str">
        <f>IF(COUNTIFS([1]Note_Simple!$B965:$M965,F$2)=0,"",COUNTIFS([1]Note_Simple!$B965:$M965,F$2))</f>
        <v/>
      </c>
      <c r="G966" s="1" t="str">
        <f>IF(COUNTIFS([1]Note_Simple!$B965:$M965,G$2)=0,"",COUNTIFS([1]Note_Simple!$B965:$M965,G$2))</f>
        <v/>
      </c>
      <c r="H966" s="1" t="str">
        <f>IF(COUNTIFS([1]Note_Simple!$B965:$M965,H$2)=0,"",COUNTIFS([1]Note_Simple!$B965:$M965,H$2))</f>
        <v/>
      </c>
      <c r="I966" s="1" t="str">
        <f>IF(COUNTIFS([1]Note_Simple!$B965:$M965,I$2)=0,"",COUNTIFS([1]Note_Simple!$B965:$M965,I$2))</f>
        <v/>
      </c>
      <c r="J966" s="1" t="str">
        <f>IF(COUNTIFS([1]Note_Simple!$B965:$M965,J$2)=0,"",COUNTIFS([1]Note_Simple!$B965:$M965,J$2))</f>
        <v/>
      </c>
      <c r="K966" s="1" t="str">
        <f>IF(COUNTIFS([1]Note_Simple!$B965:$M965,K$2)=0,"",COUNTIFS([1]Note_Simple!$B965:$M965,K$2))</f>
        <v/>
      </c>
      <c r="L966" s="1" t="str">
        <f>IF(COUNTIFS([1]Note_Simple!$B965:$M965,L$2)=0,"",COUNTIFS([1]Note_Simple!$B965:$M965,L$2))</f>
        <v/>
      </c>
      <c r="M966" s="1" t="str">
        <f>IF(COUNTIFS([1]Note_Simple!$B965:$M965,M$2)=0,"",COUNTIFS([1]Note_Simple!$B965:$M965,M$2))</f>
        <v/>
      </c>
    </row>
    <row r="967" spans="1:13" x14ac:dyDescent="0.25">
      <c r="A967" s="1">
        <v>964</v>
      </c>
      <c r="B967" s="1">
        <f>IF(COUNTIFS([1]Note_Simple!$B966:$M966,B$2)=0,"",COUNTIFS([1]Note_Simple!$B966:$M966,B$2))</f>
        <v>3</v>
      </c>
      <c r="C967" s="1" t="str">
        <f>IF(COUNTIFS([1]Note_Simple!$B966:$M966,C$2)=0,"",COUNTIFS([1]Note_Simple!$B966:$M966,C$2))</f>
        <v/>
      </c>
      <c r="D967" s="1" t="str">
        <f>IF(COUNTIFS([1]Note_Simple!$B966:$M966,D$2)=0,"",COUNTIFS([1]Note_Simple!$B966:$M966,D$2))</f>
        <v/>
      </c>
      <c r="E967" s="1">
        <f>IF(COUNTIFS([1]Note_Simple!$B966:$M966,E$2)=0,"",COUNTIFS([1]Note_Simple!$B966:$M966,E$2))</f>
        <v>1</v>
      </c>
      <c r="F967" s="1" t="str">
        <f>IF(COUNTIFS([1]Note_Simple!$B966:$M966,F$2)=0,"",COUNTIFS([1]Note_Simple!$B966:$M966,F$2))</f>
        <v/>
      </c>
      <c r="G967" s="1" t="str">
        <f>IF(COUNTIFS([1]Note_Simple!$B966:$M966,G$2)=0,"",COUNTIFS([1]Note_Simple!$B966:$M966,G$2))</f>
        <v/>
      </c>
      <c r="H967" s="1" t="str">
        <f>IF(COUNTIFS([1]Note_Simple!$B966:$M966,H$2)=0,"",COUNTIFS([1]Note_Simple!$B966:$M966,H$2))</f>
        <v/>
      </c>
      <c r="I967" s="1">
        <f>IF(COUNTIFS([1]Note_Simple!$B966:$M966,I$2)=0,"",COUNTIFS([1]Note_Simple!$B966:$M966,I$2))</f>
        <v>2</v>
      </c>
      <c r="J967" s="1" t="str">
        <f>IF(COUNTIFS([1]Note_Simple!$B966:$M966,J$2)=0,"",COUNTIFS([1]Note_Simple!$B966:$M966,J$2))</f>
        <v/>
      </c>
      <c r="K967" s="1" t="str">
        <f>IF(COUNTIFS([1]Note_Simple!$B966:$M966,K$2)=0,"",COUNTIFS([1]Note_Simple!$B966:$M966,K$2))</f>
        <v/>
      </c>
      <c r="L967" s="1" t="str">
        <f>IF(COUNTIFS([1]Note_Simple!$B966:$M966,L$2)=0,"",COUNTIFS([1]Note_Simple!$B966:$M966,L$2))</f>
        <v/>
      </c>
      <c r="M967" s="1" t="str">
        <f>IF(COUNTIFS([1]Note_Simple!$B966:$M966,M$2)=0,"",COUNTIFS([1]Note_Simple!$B966:$M966,M$2))</f>
        <v/>
      </c>
    </row>
    <row r="968" spans="1:13" x14ac:dyDescent="0.25">
      <c r="A968" s="1">
        <v>965</v>
      </c>
      <c r="B968" s="1" t="str">
        <f>IF(COUNTIFS([1]Note_Simple!$B967:$M967,B$2)=0,"",COUNTIFS([1]Note_Simple!$B967:$M967,B$2))</f>
        <v/>
      </c>
      <c r="C968" s="1" t="str">
        <f>IF(COUNTIFS([1]Note_Simple!$B967:$M967,C$2)=0,"",COUNTIFS([1]Note_Simple!$B967:$M967,C$2))</f>
        <v/>
      </c>
      <c r="D968" s="1" t="str">
        <f>IF(COUNTIFS([1]Note_Simple!$B967:$M967,D$2)=0,"",COUNTIFS([1]Note_Simple!$B967:$M967,D$2))</f>
        <v/>
      </c>
      <c r="E968" s="1" t="str">
        <f>IF(COUNTIFS([1]Note_Simple!$B967:$M967,E$2)=0,"",COUNTIFS([1]Note_Simple!$B967:$M967,E$2))</f>
        <v/>
      </c>
      <c r="F968" s="1" t="str">
        <f>IF(COUNTIFS([1]Note_Simple!$B967:$M967,F$2)=0,"",COUNTIFS([1]Note_Simple!$B967:$M967,F$2))</f>
        <v/>
      </c>
      <c r="G968" s="1" t="str">
        <f>IF(COUNTIFS([1]Note_Simple!$B967:$M967,G$2)=0,"",COUNTIFS([1]Note_Simple!$B967:$M967,G$2))</f>
        <v/>
      </c>
      <c r="H968" s="1" t="str">
        <f>IF(COUNTIFS([1]Note_Simple!$B967:$M967,H$2)=0,"",COUNTIFS([1]Note_Simple!$B967:$M967,H$2))</f>
        <v/>
      </c>
      <c r="I968" s="1" t="str">
        <f>IF(COUNTIFS([1]Note_Simple!$B967:$M967,I$2)=0,"",COUNTIFS([1]Note_Simple!$B967:$M967,I$2))</f>
        <v/>
      </c>
      <c r="J968" s="1" t="str">
        <f>IF(COUNTIFS([1]Note_Simple!$B967:$M967,J$2)=0,"",COUNTIFS([1]Note_Simple!$B967:$M967,J$2))</f>
        <v/>
      </c>
      <c r="K968" s="1" t="str">
        <f>IF(COUNTIFS([1]Note_Simple!$B967:$M967,K$2)=0,"",COUNTIFS([1]Note_Simple!$B967:$M967,K$2))</f>
        <v/>
      </c>
      <c r="L968" s="1" t="str">
        <f>IF(COUNTIFS([1]Note_Simple!$B967:$M967,L$2)=0,"",COUNTIFS([1]Note_Simple!$B967:$M967,L$2))</f>
        <v/>
      </c>
      <c r="M968" s="1" t="str">
        <f>IF(COUNTIFS([1]Note_Simple!$B967:$M967,M$2)=0,"",COUNTIFS([1]Note_Simple!$B967:$M967,M$2))</f>
        <v/>
      </c>
    </row>
    <row r="969" spans="1:13" x14ac:dyDescent="0.25">
      <c r="A969" s="1">
        <v>966</v>
      </c>
      <c r="B969" s="1" t="str">
        <f>IF(COUNTIFS([1]Note_Simple!$B968:$M968,B$2)=0,"",COUNTIFS([1]Note_Simple!$B968:$M968,B$2))</f>
        <v/>
      </c>
      <c r="C969" s="1" t="str">
        <f>IF(COUNTIFS([1]Note_Simple!$B968:$M968,C$2)=0,"",COUNTIFS([1]Note_Simple!$B968:$M968,C$2))</f>
        <v/>
      </c>
      <c r="D969" s="1" t="str">
        <f>IF(COUNTIFS([1]Note_Simple!$B968:$M968,D$2)=0,"",COUNTIFS([1]Note_Simple!$B968:$M968,D$2))</f>
        <v/>
      </c>
      <c r="E969" s="1" t="str">
        <f>IF(COUNTIFS([1]Note_Simple!$B968:$M968,E$2)=0,"",COUNTIFS([1]Note_Simple!$B968:$M968,E$2))</f>
        <v/>
      </c>
      <c r="F969" s="1" t="str">
        <f>IF(COUNTIFS([1]Note_Simple!$B968:$M968,F$2)=0,"",COUNTIFS([1]Note_Simple!$B968:$M968,F$2))</f>
        <v/>
      </c>
      <c r="G969" s="1" t="str">
        <f>IF(COUNTIFS([1]Note_Simple!$B968:$M968,G$2)=0,"",COUNTIFS([1]Note_Simple!$B968:$M968,G$2))</f>
        <v/>
      </c>
      <c r="H969" s="1" t="str">
        <f>IF(COUNTIFS([1]Note_Simple!$B968:$M968,H$2)=0,"",COUNTIFS([1]Note_Simple!$B968:$M968,H$2))</f>
        <v/>
      </c>
      <c r="I969" s="1" t="str">
        <f>IF(COUNTIFS([1]Note_Simple!$B968:$M968,I$2)=0,"",COUNTIFS([1]Note_Simple!$B968:$M968,I$2))</f>
        <v/>
      </c>
      <c r="J969" s="1" t="str">
        <f>IF(COUNTIFS([1]Note_Simple!$B968:$M968,J$2)=0,"",COUNTIFS([1]Note_Simple!$B968:$M968,J$2))</f>
        <v/>
      </c>
      <c r="K969" s="1" t="str">
        <f>IF(COUNTIFS([1]Note_Simple!$B968:$M968,K$2)=0,"",COUNTIFS([1]Note_Simple!$B968:$M968,K$2))</f>
        <v/>
      </c>
      <c r="L969" s="1" t="str">
        <f>IF(COUNTIFS([1]Note_Simple!$B968:$M968,L$2)=0,"",COUNTIFS([1]Note_Simple!$B968:$M968,L$2))</f>
        <v/>
      </c>
      <c r="M969" s="1" t="str">
        <f>IF(COUNTIFS([1]Note_Simple!$B968:$M968,M$2)=0,"",COUNTIFS([1]Note_Simple!$B968:$M968,M$2))</f>
        <v/>
      </c>
    </row>
    <row r="970" spans="1:13" x14ac:dyDescent="0.25">
      <c r="A970" s="1">
        <v>967</v>
      </c>
      <c r="B970" s="1" t="str">
        <f>IF(COUNTIFS([1]Note_Simple!$B969:$M969,B$2)=0,"",COUNTIFS([1]Note_Simple!$B969:$M969,B$2))</f>
        <v/>
      </c>
      <c r="C970" s="1" t="str">
        <f>IF(COUNTIFS([1]Note_Simple!$B969:$M969,C$2)=0,"",COUNTIFS([1]Note_Simple!$B969:$M969,C$2))</f>
        <v/>
      </c>
      <c r="D970" s="1" t="str">
        <f>IF(COUNTIFS([1]Note_Simple!$B969:$M969,D$2)=0,"",COUNTIFS([1]Note_Simple!$B969:$M969,D$2))</f>
        <v/>
      </c>
      <c r="E970" s="1" t="str">
        <f>IF(COUNTIFS([1]Note_Simple!$B969:$M969,E$2)=0,"",COUNTIFS([1]Note_Simple!$B969:$M969,E$2))</f>
        <v/>
      </c>
      <c r="F970" s="1" t="str">
        <f>IF(COUNTIFS([1]Note_Simple!$B969:$M969,F$2)=0,"",COUNTIFS([1]Note_Simple!$B969:$M969,F$2))</f>
        <v/>
      </c>
      <c r="G970" s="1" t="str">
        <f>IF(COUNTIFS([1]Note_Simple!$B969:$M969,G$2)=0,"",COUNTIFS([1]Note_Simple!$B969:$M969,G$2))</f>
        <v/>
      </c>
      <c r="H970" s="1" t="str">
        <f>IF(COUNTIFS([1]Note_Simple!$B969:$M969,H$2)=0,"",COUNTIFS([1]Note_Simple!$B969:$M969,H$2))</f>
        <v/>
      </c>
      <c r="I970" s="1" t="str">
        <f>IF(COUNTIFS([1]Note_Simple!$B969:$M969,I$2)=0,"",COUNTIFS([1]Note_Simple!$B969:$M969,I$2))</f>
        <v/>
      </c>
      <c r="J970" s="1" t="str">
        <f>IF(COUNTIFS([1]Note_Simple!$B969:$M969,J$2)=0,"",COUNTIFS([1]Note_Simple!$B969:$M969,J$2))</f>
        <v/>
      </c>
      <c r="K970" s="1" t="str">
        <f>IF(COUNTIFS([1]Note_Simple!$B969:$M969,K$2)=0,"",COUNTIFS([1]Note_Simple!$B969:$M969,K$2))</f>
        <v/>
      </c>
      <c r="L970" s="1" t="str">
        <f>IF(COUNTIFS([1]Note_Simple!$B969:$M969,L$2)=0,"",COUNTIFS([1]Note_Simple!$B969:$M969,L$2))</f>
        <v/>
      </c>
      <c r="M970" s="1" t="str">
        <f>IF(COUNTIFS([1]Note_Simple!$B969:$M969,M$2)=0,"",COUNTIFS([1]Note_Simple!$B969:$M969,M$2))</f>
        <v/>
      </c>
    </row>
    <row r="971" spans="1:13" x14ac:dyDescent="0.25">
      <c r="A971" s="1">
        <v>968</v>
      </c>
      <c r="B971" s="1">
        <f>IF(COUNTIFS([1]Note_Simple!$B970:$M970,B$2)=0,"",COUNTIFS([1]Note_Simple!$B970:$M970,B$2))</f>
        <v>3</v>
      </c>
      <c r="C971" s="1" t="str">
        <f>IF(COUNTIFS([1]Note_Simple!$B970:$M970,C$2)=0,"",COUNTIFS([1]Note_Simple!$B970:$M970,C$2))</f>
        <v/>
      </c>
      <c r="D971" s="1" t="str">
        <f>IF(COUNTIFS([1]Note_Simple!$B970:$M970,D$2)=0,"",COUNTIFS([1]Note_Simple!$B970:$M970,D$2))</f>
        <v/>
      </c>
      <c r="E971" s="1" t="str">
        <f>IF(COUNTIFS([1]Note_Simple!$B970:$M970,E$2)=0,"",COUNTIFS([1]Note_Simple!$B970:$M970,E$2))</f>
        <v/>
      </c>
      <c r="F971" s="1">
        <f>IF(COUNTIFS([1]Note_Simple!$B970:$M970,F$2)=0,"",COUNTIFS([1]Note_Simple!$B970:$M970,F$2))</f>
        <v>1</v>
      </c>
      <c r="G971" s="1" t="str">
        <f>IF(COUNTIFS([1]Note_Simple!$B970:$M970,G$2)=0,"",COUNTIFS([1]Note_Simple!$B970:$M970,G$2))</f>
        <v/>
      </c>
      <c r="H971" s="1" t="str">
        <f>IF(COUNTIFS([1]Note_Simple!$B970:$M970,H$2)=0,"",COUNTIFS([1]Note_Simple!$B970:$M970,H$2))</f>
        <v/>
      </c>
      <c r="I971" s="1">
        <f>IF(COUNTIFS([1]Note_Simple!$B970:$M970,I$2)=0,"",COUNTIFS([1]Note_Simple!$B970:$M970,I$2))</f>
        <v>2</v>
      </c>
      <c r="J971" s="1">
        <f>IF(COUNTIFS([1]Note_Simple!$B970:$M970,J$2)=0,"",COUNTIFS([1]Note_Simple!$B970:$M970,J$2))</f>
        <v>1</v>
      </c>
      <c r="K971" s="1" t="str">
        <f>IF(COUNTIFS([1]Note_Simple!$B970:$M970,K$2)=0,"",COUNTIFS([1]Note_Simple!$B970:$M970,K$2))</f>
        <v/>
      </c>
      <c r="L971" s="1" t="str">
        <f>IF(COUNTIFS([1]Note_Simple!$B970:$M970,L$2)=0,"",COUNTIFS([1]Note_Simple!$B970:$M970,L$2))</f>
        <v/>
      </c>
      <c r="M971" s="1" t="str">
        <f>IF(COUNTIFS([1]Note_Simple!$B970:$M970,M$2)=0,"",COUNTIFS([1]Note_Simple!$B970:$M970,M$2))</f>
        <v/>
      </c>
    </row>
    <row r="972" spans="1:13" x14ac:dyDescent="0.25">
      <c r="A972" s="1">
        <v>969</v>
      </c>
      <c r="B972" s="1" t="str">
        <f>IF(COUNTIFS([1]Note_Simple!$B971:$M971,B$2)=0,"",COUNTIFS([1]Note_Simple!$B971:$M971,B$2))</f>
        <v/>
      </c>
      <c r="C972" s="1" t="str">
        <f>IF(COUNTIFS([1]Note_Simple!$B971:$M971,C$2)=0,"",COUNTIFS([1]Note_Simple!$B971:$M971,C$2))</f>
        <v/>
      </c>
      <c r="D972" s="1" t="str">
        <f>IF(COUNTIFS([1]Note_Simple!$B971:$M971,D$2)=0,"",COUNTIFS([1]Note_Simple!$B971:$M971,D$2))</f>
        <v/>
      </c>
      <c r="E972" s="1" t="str">
        <f>IF(COUNTIFS([1]Note_Simple!$B971:$M971,E$2)=0,"",COUNTIFS([1]Note_Simple!$B971:$M971,E$2))</f>
        <v/>
      </c>
      <c r="F972" s="1" t="str">
        <f>IF(COUNTIFS([1]Note_Simple!$B971:$M971,F$2)=0,"",COUNTIFS([1]Note_Simple!$B971:$M971,F$2))</f>
        <v/>
      </c>
      <c r="G972" s="1" t="str">
        <f>IF(COUNTIFS([1]Note_Simple!$B971:$M971,G$2)=0,"",COUNTIFS([1]Note_Simple!$B971:$M971,G$2))</f>
        <v/>
      </c>
      <c r="H972" s="1" t="str">
        <f>IF(COUNTIFS([1]Note_Simple!$B971:$M971,H$2)=0,"",COUNTIFS([1]Note_Simple!$B971:$M971,H$2))</f>
        <v/>
      </c>
      <c r="I972" s="1" t="str">
        <f>IF(COUNTIFS([1]Note_Simple!$B971:$M971,I$2)=0,"",COUNTIFS([1]Note_Simple!$B971:$M971,I$2))</f>
        <v/>
      </c>
      <c r="J972" s="1" t="str">
        <f>IF(COUNTIFS([1]Note_Simple!$B971:$M971,J$2)=0,"",COUNTIFS([1]Note_Simple!$B971:$M971,J$2))</f>
        <v/>
      </c>
      <c r="K972" s="1" t="str">
        <f>IF(COUNTIFS([1]Note_Simple!$B971:$M971,K$2)=0,"",COUNTIFS([1]Note_Simple!$B971:$M971,K$2))</f>
        <v/>
      </c>
      <c r="L972" s="1" t="str">
        <f>IF(COUNTIFS([1]Note_Simple!$B971:$M971,L$2)=0,"",COUNTIFS([1]Note_Simple!$B971:$M971,L$2))</f>
        <v/>
      </c>
      <c r="M972" s="1" t="str">
        <f>IF(COUNTIFS([1]Note_Simple!$B971:$M971,M$2)=0,"",COUNTIFS([1]Note_Simple!$B971:$M971,M$2))</f>
        <v/>
      </c>
    </row>
    <row r="973" spans="1:13" x14ac:dyDescent="0.25">
      <c r="A973" s="1">
        <v>970</v>
      </c>
      <c r="B973" s="1" t="str">
        <f>IF(COUNTIFS([1]Note_Simple!$B972:$M972,B$2)=0,"",COUNTIFS([1]Note_Simple!$B972:$M972,B$2))</f>
        <v/>
      </c>
      <c r="C973" s="1" t="str">
        <f>IF(COUNTIFS([1]Note_Simple!$B972:$M972,C$2)=0,"",COUNTIFS([1]Note_Simple!$B972:$M972,C$2))</f>
        <v/>
      </c>
      <c r="D973" s="1" t="str">
        <f>IF(COUNTIFS([1]Note_Simple!$B972:$M972,D$2)=0,"",COUNTIFS([1]Note_Simple!$B972:$M972,D$2))</f>
        <v/>
      </c>
      <c r="E973" s="1" t="str">
        <f>IF(COUNTIFS([1]Note_Simple!$B972:$M972,E$2)=0,"",COUNTIFS([1]Note_Simple!$B972:$M972,E$2))</f>
        <v/>
      </c>
      <c r="F973" s="1" t="str">
        <f>IF(COUNTIFS([1]Note_Simple!$B972:$M972,F$2)=0,"",COUNTIFS([1]Note_Simple!$B972:$M972,F$2))</f>
        <v/>
      </c>
      <c r="G973" s="1" t="str">
        <f>IF(COUNTIFS([1]Note_Simple!$B972:$M972,G$2)=0,"",COUNTIFS([1]Note_Simple!$B972:$M972,G$2))</f>
        <v/>
      </c>
      <c r="H973" s="1" t="str">
        <f>IF(COUNTIFS([1]Note_Simple!$B972:$M972,H$2)=0,"",COUNTIFS([1]Note_Simple!$B972:$M972,H$2))</f>
        <v/>
      </c>
      <c r="I973" s="1" t="str">
        <f>IF(COUNTIFS([1]Note_Simple!$B972:$M972,I$2)=0,"",COUNTIFS([1]Note_Simple!$B972:$M972,I$2))</f>
        <v/>
      </c>
      <c r="J973" s="1" t="str">
        <f>IF(COUNTIFS([1]Note_Simple!$B972:$M972,J$2)=0,"",COUNTIFS([1]Note_Simple!$B972:$M972,J$2))</f>
        <v/>
      </c>
      <c r="K973" s="1" t="str">
        <f>IF(COUNTIFS([1]Note_Simple!$B972:$M972,K$2)=0,"",COUNTIFS([1]Note_Simple!$B972:$M972,K$2))</f>
        <v/>
      </c>
      <c r="L973" s="1" t="str">
        <f>IF(COUNTIFS([1]Note_Simple!$B972:$M972,L$2)=0,"",COUNTIFS([1]Note_Simple!$B972:$M972,L$2))</f>
        <v/>
      </c>
      <c r="M973" s="1" t="str">
        <f>IF(COUNTIFS([1]Note_Simple!$B972:$M972,M$2)=0,"",COUNTIFS([1]Note_Simple!$B972:$M972,M$2))</f>
        <v/>
      </c>
    </row>
    <row r="974" spans="1:13" x14ac:dyDescent="0.25">
      <c r="A974" s="1">
        <v>971</v>
      </c>
      <c r="B974" s="1" t="str">
        <f>IF(COUNTIFS([1]Note_Simple!$B973:$M973,B$2)=0,"",COUNTIFS([1]Note_Simple!$B973:$M973,B$2))</f>
        <v/>
      </c>
      <c r="C974" s="1" t="str">
        <f>IF(COUNTIFS([1]Note_Simple!$B973:$M973,C$2)=0,"",COUNTIFS([1]Note_Simple!$B973:$M973,C$2))</f>
        <v/>
      </c>
      <c r="D974" s="1" t="str">
        <f>IF(COUNTIFS([1]Note_Simple!$B973:$M973,D$2)=0,"",COUNTIFS([1]Note_Simple!$B973:$M973,D$2))</f>
        <v/>
      </c>
      <c r="E974" s="1" t="str">
        <f>IF(COUNTIFS([1]Note_Simple!$B973:$M973,E$2)=0,"",COUNTIFS([1]Note_Simple!$B973:$M973,E$2))</f>
        <v/>
      </c>
      <c r="F974" s="1" t="str">
        <f>IF(COUNTIFS([1]Note_Simple!$B973:$M973,F$2)=0,"",COUNTIFS([1]Note_Simple!$B973:$M973,F$2))</f>
        <v/>
      </c>
      <c r="G974" s="1" t="str">
        <f>IF(COUNTIFS([1]Note_Simple!$B973:$M973,G$2)=0,"",COUNTIFS([1]Note_Simple!$B973:$M973,G$2))</f>
        <v/>
      </c>
      <c r="H974" s="1" t="str">
        <f>IF(COUNTIFS([1]Note_Simple!$B973:$M973,H$2)=0,"",COUNTIFS([1]Note_Simple!$B973:$M973,H$2))</f>
        <v/>
      </c>
      <c r="I974" s="1" t="str">
        <f>IF(COUNTIFS([1]Note_Simple!$B973:$M973,I$2)=0,"",COUNTIFS([1]Note_Simple!$B973:$M973,I$2))</f>
        <v/>
      </c>
      <c r="J974" s="1" t="str">
        <f>IF(COUNTIFS([1]Note_Simple!$B973:$M973,J$2)=0,"",COUNTIFS([1]Note_Simple!$B973:$M973,J$2))</f>
        <v/>
      </c>
      <c r="K974" s="1" t="str">
        <f>IF(COUNTIFS([1]Note_Simple!$B973:$M973,K$2)=0,"",COUNTIFS([1]Note_Simple!$B973:$M973,K$2))</f>
        <v/>
      </c>
      <c r="L974" s="1" t="str">
        <f>IF(COUNTIFS([1]Note_Simple!$B973:$M973,L$2)=0,"",COUNTIFS([1]Note_Simple!$B973:$M973,L$2))</f>
        <v/>
      </c>
      <c r="M974" s="1" t="str">
        <f>IF(COUNTIFS([1]Note_Simple!$B973:$M973,M$2)=0,"",COUNTIFS([1]Note_Simple!$B973:$M973,M$2))</f>
        <v/>
      </c>
    </row>
    <row r="975" spans="1:13" x14ac:dyDescent="0.25">
      <c r="A975" s="1">
        <v>972</v>
      </c>
      <c r="B975" s="1">
        <f>IF(COUNTIFS([1]Note_Simple!$B974:$M974,B$2)=0,"",COUNTIFS([1]Note_Simple!$B974:$M974,B$2))</f>
        <v>1</v>
      </c>
      <c r="C975" s="1" t="str">
        <f>IF(COUNTIFS([1]Note_Simple!$B974:$M974,C$2)=0,"",COUNTIFS([1]Note_Simple!$B974:$M974,C$2))</f>
        <v/>
      </c>
      <c r="D975" s="1" t="str">
        <f>IF(COUNTIFS([1]Note_Simple!$B974:$M974,D$2)=0,"",COUNTIFS([1]Note_Simple!$B974:$M974,D$2))</f>
        <v/>
      </c>
      <c r="E975" s="1" t="str">
        <f>IF(COUNTIFS([1]Note_Simple!$B974:$M974,E$2)=0,"",COUNTIFS([1]Note_Simple!$B974:$M974,E$2))</f>
        <v/>
      </c>
      <c r="F975" s="1" t="str">
        <f>IF(COUNTIFS([1]Note_Simple!$B974:$M974,F$2)=0,"",COUNTIFS([1]Note_Simple!$B974:$M974,F$2))</f>
        <v/>
      </c>
      <c r="G975" s="1" t="str">
        <f>IF(COUNTIFS([1]Note_Simple!$B974:$M974,G$2)=0,"",COUNTIFS([1]Note_Simple!$B974:$M974,G$2))</f>
        <v/>
      </c>
      <c r="H975" s="1" t="str">
        <f>IF(COUNTIFS([1]Note_Simple!$B974:$M974,H$2)=0,"",COUNTIFS([1]Note_Simple!$B974:$M974,H$2))</f>
        <v/>
      </c>
      <c r="I975" s="1" t="str">
        <f>IF(COUNTIFS([1]Note_Simple!$B974:$M974,I$2)=0,"",COUNTIFS([1]Note_Simple!$B974:$M974,I$2))</f>
        <v/>
      </c>
      <c r="J975" s="1" t="str">
        <f>IF(COUNTIFS([1]Note_Simple!$B974:$M974,J$2)=0,"",COUNTIFS([1]Note_Simple!$B974:$M974,J$2))</f>
        <v/>
      </c>
      <c r="K975" s="1" t="str">
        <f>IF(COUNTIFS([1]Note_Simple!$B974:$M974,K$2)=0,"",COUNTIFS([1]Note_Simple!$B974:$M974,K$2))</f>
        <v/>
      </c>
      <c r="L975" s="1" t="str">
        <f>IF(COUNTIFS([1]Note_Simple!$B974:$M974,L$2)=0,"",COUNTIFS([1]Note_Simple!$B974:$M974,L$2))</f>
        <v/>
      </c>
      <c r="M975" s="1" t="str">
        <f>IF(COUNTIFS([1]Note_Simple!$B974:$M974,M$2)=0,"",COUNTIFS([1]Note_Simple!$B974:$M974,M$2))</f>
        <v/>
      </c>
    </row>
    <row r="976" spans="1:13" x14ac:dyDescent="0.25">
      <c r="A976" s="1">
        <v>973</v>
      </c>
      <c r="B976" s="1" t="str">
        <f>IF(COUNTIFS([1]Note_Simple!$B975:$M975,B$2)=0,"",COUNTIFS([1]Note_Simple!$B975:$M975,B$2))</f>
        <v/>
      </c>
      <c r="C976" s="1" t="str">
        <f>IF(COUNTIFS([1]Note_Simple!$B975:$M975,C$2)=0,"",COUNTIFS([1]Note_Simple!$B975:$M975,C$2))</f>
        <v/>
      </c>
      <c r="D976" s="1" t="str">
        <f>IF(COUNTIFS([1]Note_Simple!$B975:$M975,D$2)=0,"",COUNTIFS([1]Note_Simple!$B975:$M975,D$2))</f>
        <v/>
      </c>
      <c r="E976" s="1" t="str">
        <f>IF(COUNTIFS([1]Note_Simple!$B975:$M975,E$2)=0,"",COUNTIFS([1]Note_Simple!$B975:$M975,E$2))</f>
        <v/>
      </c>
      <c r="F976" s="1" t="str">
        <f>IF(COUNTIFS([1]Note_Simple!$B975:$M975,F$2)=0,"",COUNTIFS([1]Note_Simple!$B975:$M975,F$2))</f>
        <v/>
      </c>
      <c r="G976" s="1" t="str">
        <f>IF(COUNTIFS([1]Note_Simple!$B975:$M975,G$2)=0,"",COUNTIFS([1]Note_Simple!$B975:$M975,G$2))</f>
        <v/>
      </c>
      <c r="H976" s="1" t="str">
        <f>IF(COUNTIFS([1]Note_Simple!$B975:$M975,H$2)=0,"",COUNTIFS([1]Note_Simple!$B975:$M975,H$2))</f>
        <v/>
      </c>
      <c r="I976" s="1" t="str">
        <f>IF(COUNTIFS([1]Note_Simple!$B975:$M975,I$2)=0,"",COUNTIFS([1]Note_Simple!$B975:$M975,I$2))</f>
        <v/>
      </c>
      <c r="J976" s="1" t="str">
        <f>IF(COUNTIFS([1]Note_Simple!$B975:$M975,J$2)=0,"",COUNTIFS([1]Note_Simple!$B975:$M975,J$2))</f>
        <v/>
      </c>
      <c r="K976" s="1" t="str">
        <f>IF(COUNTIFS([1]Note_Simple!$B975:$M975,K$2)=0,"",COUNTIFS([1]Note_Simple!$B975:$M975,K$2))</f>
        <v/>
      </c>
      <c r="L976" s="1" t="str">
        <f>IF(COUNTIFS([1]Note_Simple!$B975:$M975,L$2)=0,"",COUNTIFS([1]Note_Simple!$B975:$M975,L$2))</f>
        <v/>
      </c>
      <c r="M976" s="1" t="str">
        <f>IF(COUNTIFS([1]Note_Simple!$B975:$M975,M$2)=0,"",COUNTIFS([1]Note_Simple!$B975:$M975,M$2))</f>
        <v/>
      </c>
    </row>
    <row r="977" spans="1:13" x14ac:dyDescent="0.25">
      <c r="A977" s="1">
        <v>974</v>
      </c>
      <c r="B977" s="1" t="str">
        <f>IF(COUNTIFS([1]Note_Simple!$B976:$M976,B$2)=0,"",COUNTIFS([1]Note_Simple!$B976:$M976,B$2))</f>
        <v/>
      </c>
      <c r="C977" s="1" t="str">
        <f>IF(COUNTIFS([1]Note_Simple!$B976:$M976,C$2)=0,"",COUNTIFS([1]Note_Simple!$B976:$M976,C$2))</f>
        <v/>
      </c>
      <c r="D977" s="1" t="str">
        <f>IF(COUNTIFS([1]Note_Simple!$B976:$M976,D$2)=0,"",COUNTIFS([1]Note_Simple!$B976:$M976,D$2))</f>
        <v/>
      </c>
      <c r="E977" s="1" t="str">
        <f>IF(COUNTIFS([1]Note_Simple!$B976:$M976,E$2)=0,"",COUNTIFS([1]Note_Simple!$B976:$M976,E$2))</f>
        <v/>
      </c>
      <c r="F977" s="1" t="str">
        <f>IF(COUNTIFS([1]Note_Simple!$B976:$M976,F$2)=0,"",COUNTIFS([1]Note_Simple!$B976:$M976,F$2))</f>
        <v/>
      </c>
      <c r="G977" s="1" t="str">
        <f>IF(COUNTIFS([1]Note_Simple!$B976:$M976,G$2)=0,"",COUNTIFS([1]Note_Simple!$B976:$M976,G$2))</f>
        <v/>
      </c>
      <c r="H977" s="1" t="str">
        <f>IF(COUNTIFS([1]Note_Simple!$B976:$M976,H$2)=0,"",COUNTIFS([1]Note_Simple!$B976:$M976,H$2))</f>
        <v/>
      </c>
      <c r="I977" s="1" t="str">
        <f>IF(COUNTIFS([1]Note_Simple!$B976:$M976,I$2)=0,"",COUNTIFS([1]Note_Simple!$B976:$M976,I$2))</f>
        <v/>
      </c>
      <c r="J977" s="1" t="str">
        <f>IF(COUNTIFS([1]Note_Simple!$B976:$M976,J$2)=0,"",COUNTIFS([1]Note_Simple!$B976:$M976,J$2))</f>
        <v/>
      </c>
      <c r="K977" s="1" t="str">
        <f>IF(COUNTIFS([1]Note_Simple!$B976:$M976,K$2)=0,"",COUNTIFS([1]Note_Simple!$B976:$M976,K$2))</f>
        <v/>
      </c>
      <c r="L977" s="1" t="str">
        <f>IF(COUNTIFS([1]Note_Simple!$B976:$M976,L$2)=0,"",COUNTIFS([1]Note_Simple!$B976:$M976,L$2))</f>
        <v/>
      </c>
      <c r="M977" s="1" t="str">
        <f>IF(COUNTIFS([1]Note_Simple!$B976:$M976,M$2)=0,"",COUNTIFS([1]Note_Simple!$B976:$M976,M$2))</f>
        <v/>
      </c>
    </row>
    <row r="978" spans="1:13" x14ac:dyDescent="0.25">
      <c r="A978" s="1">
        <v>975</v>
      </c>
      <c r="B978" s="1" t="str">
        <f>IF(COUNTIFS([1]Note_Simple!$B977:$M977,B$2)=0,"",COUNTIFS([1]Note_Simple!$B977:$M977,B$2))</f>
        <v/>
      </c>
      <c r="C978" s="1" t="str">
        <f>IF(COUNTIFS([1]Note_Simple!$B977:$M977,C$2)=0,"",COUNTIFS([1]Note_Simple!$B977:$M977,C$2))</f>
        <v/>
      </c>
      <c r="D978" s="1" t="str">
        <f>IF(COUNTIFS([1]Note_Simple!$B977:$M977,D$2)=0,"",COUNTIFS([1]Note_Simple!$B977:$M977,D$2))</f>
        <v/>
      </c>
      <c r="E978" s="1" t="str">
        <f>IF(COUNTIFS([1]Note_Simple!$B977:$M977,E$2)=0,"",COUNTIFS([1]Note_Simple!$B977:$M977,E$2))</f>
        <v/>
      </c>
      <c r="F978" s="1" t="str">
        <f>IF(COUNTIFS([1]Note_Simple!$B977:$M977,F$2)=0,"",COUNTIFS([1]Note_Simple!$B977:$M977,F$2))</f>
        <v/>
      </c>
      <c r="G978" s="1" t="str">
        <f>IF(COUNTIFS([1]Note_Simple!$B977:$M977,G$2)=0,"",COUNTIFS([1]Note_Simple!$B977:$M977,G$2))</f>
        <v/>
      </c>
      <c r="H978" s="1" t="str">
        <f>IF(COUNTIFS([1]Note_Simple!$B977:$M977,H$2)=0,"",COUNTIFS([1]Note_Simple!$B977:$M977,H$2))</f>
        <v/>
      </c>
      <c r="I978" s="1" t="str">
        <f>IF(COUNTIFS([1]Note_Simple!$B977:$M977,I$2)=0,"",COUNTIFS([1]Note_Simple!$B977:$M977,I$2))</f>
        <v/>
      </c>
      <c r="J978" s="1" t="str">
        <f>IF(COUNTIFS([1]Note_Simple!$B977:$M977,J$2)=0,"",COUNTIFS([1]Note_Simple!$B977:$M977,J$2))</f>
        <v/>
      </c>
      <c r="K978" s="1" t="str">
        <f>IF(COUNTIFS([1]Note_Simple!$B977:$M977,K$2)=0,"",COUNTIFS([1]Note_Simple!$B977:$M977,K$2))</f>
        <v/>
      </c>
      <c r="L978" s="1" t="str">
        <f>IF(COUNTIFS([1]Note_Simple!$B977:$M977,L$2)=0,"",COUNTIFS([1]Note_Simple!$B977:$M977,L$2))</f>
        <v/>
      </c>
      <c r="M978" s="1" t="str">
        <f>IF(COUNTIFS([1]Note_Simple!$B977:$M977,M$2)=0,"",COUNTIFS([1]Note_Simple!$B977:$M977,M$2))</f>
        <v/>
      </c>
    </row>
    <row r="979" spans="1:13" x14ac:dyDescent="0.25">
      <c r="A979" s="1">
        <v>976</v>
      </c>
      <c r="B979" s="1">
        <f>IF(COUNTIFS([1]Note_Simple!$B978:$M978,B$2)=0,"",COUNTIFS([1]Note_Simple!$B978:$M978,B$2))</f>
        <v>1</v>
      </c>
      <c r="C979" s="1" t="str">
        <f>IF(COUNTIFS([1]Note_Simple!$B978:$M978,C$2)=0,"",COUNTIFS([1]Note_Simple!$B978:$M978,C$2))</f>
        <v/>
      </c>
      <c r="D979" s="1" t="str">
        <f>IF(COUNTIFS([1]Note_Simple!$B978:$M978,D$2)=0,"",COUNTIFS([1]Note_Simple!$B978:$M978,D$2))</f>
        <v/>
      </c>
      <c r="E979" s="1" t="str">
        <f>IF(COUNTIFS([1]Note_Simple!$B978:$M978,E$2)=0,"",COUNTIFS([1]Note_Simple!$B978:$M978,E$2))</f>
        <v/>
      </c>
      <c r="F979" s="1" t="str">
        <f>IF(COUNTIFS([1]Note_Simple!$B978:$M978,F$2)=0,"",COUNTIFS([1]Note_Simple!$B978:$M978,F$2))</f>
        <v/>
      </c>
      <c r="G979" s="1">
        <f>IF(COUNTIFS([1]Note_Simple!$B978:$M978,G$2)=0,"",COUNTIFS([1]Note_Simple!$B978:$M978,G$2))</f>
        <v>2</v>
      </c>
      <c r="H979" s="1" t="str">
        <f>IF(COUNTIFS([1]Note_Simple!$B978:$M978,H$2)=0,"",COUNTIFS([1]Note_Simple!$B978:$M978,H$2))</f>
        <v/>
      </c>
      <c r="I979" s="1" t="str">
        <f>IF(COUNTIFS([1]Note_Simple!$B978:$M978,I$2)=0,"",COUNTIFS([1]Note_Simple!$B978:$M978,I$2))</f>
        <v/>
      </c>
      <c r="J979" s="1" t="str">
        <f>IF(COUNTIFS([1]Note_Simple!$B978:$M978,J$2)=0,"",COUNTIFS([1]Note_Simple!$B978:$M978,J$2))</f>
        <v/>
      </c>
      <c r="K979" s="1" t="str">
        <f>IF(COUNTIFS([1]Note_Simple!$B978:$M978,K$2)=0,"",COUNTIFS([1]Note_Simple!$B978:$M978,K$2))</f>
        <v/>
      </c>
      <c r="L979" s="1">
        <f>IF(COUNTIFS([1]Note_Simple!$B978:$M978,L$2)=0,"",COUNTIFS([1]Note_Simple!$B978:$M978,L$2))</f>
        <v>3</v>
      </c>
      <c r="M979" s="1" t="str">
        <f>IF(COUNTIFS([1]Note_Simple!$B978:$M978,M$2)=0,"",COUNTIFS([1]Note_Simple!$B978:$M978,M$2))</f>
        <v/>
      </c>
    </row>
    <row r="980" spans="1:13" x14ac:dyDescent="0.25">
      <c r="A980" s="1">
        <v>977</v>
      </c>
      <c r="B980" s="1" t="str">
        <f>IF(COUNTIFS([1]Note_Simple!$B979:$M979,B$2)=0,"",COUNTIFS([1]Note_Simple!$B979:$M979,B$2))</f>
        <v/>
      </c>
      <c r="C980" s="1" t="str">
        <f>IF(COUNTIFS([1]Note_Simple!$B979:$M979,C$2)=0,"",COUNTIFS([1]Note_Simple!$B979:$M979,C$2))</f>
        <v/>
      </c>
      <c r="D980" s="1" t="str">
        <f>IF(COUNTIFS([1]Note_Simple!$B979:$M979,D$2)=0,"",COUNTIFS([1]Note_Simple!$B979:$M979,D$2))</f>
        <v/>
      </c>
      <c r="E980" s="1" t="str">
        <f>IF(COUNTIFS([1]Note_Simple!$B979:$M979,E$2)=0,"",COUNTIFS([1]Note_Simple!$B979:$M979,E$2))</f>
        <v/>
      </c>
      <c r="F980" s="1" t="str">
        <f>IF(COUNTIFS([1]Note_Simple!$B979:$M979,F$2)=0,"",COUNTIFS([1]Note_Simple!$B979:$M979,F$2))</f>
        <v/>
      </c>
      <c r="G980" s="1" t="str">
        <f>IF(COUNTIFS([1]Note_Simple!$B979:$M979,G$2)=0,"",COUNTIFS([1]Note_Simple!$B979:$M979,G$2))</f>
        <v/>
      </c>
      <c r="H980" s="1" t="str">
        <f>IF(COUNTIFS([1]Note_Simple!$B979:$M979,H$2)=0,"",COUNTIFS([1]Note_Simple!$B979:$M979,H$2))</f>
        <v/>
      </c>
      <c r="I980" s="1" t="str">
        <f>IF(COUNTIFS([1]Note_Simple!$B979:$M979,I$2)=0,"",COUNTIFS([1]Note_Simple!$B979:$M979,I$2))</f>
        <v/>
      </c>
      <c r="J980" s="1" t="str">
        <f>IF(COUNTIFS([1]Note_Simple!$B979:$M979,J$2)=0,"",COUNTIFS([1]Note_Simple!$B979:$M979,J$2))</f>
        <v/>
      </c>
      <c r="K980" s="1" t="str">
        <f>IF(COUNTIFS([1]Note_Simple!$B979:$M979,K$2)=0,"",COUNTIFS([1]Note_Simple!$B979:$M979,K$2))</f>
        <v/>
      </c>
      <c r="L980" s="1" t="str">
        <f>IF(COUNTIFS([1]Note_Simple!$B979:$M979,L$2)=0,"",COUNTIFS([1]Note_Simple!$B979:$M979,L$2))</f>
        <v/>
      </c>
      <c r="M980" s="1" t="str">
        <f>IF(COUNTIFS([1]Note_Simple!$B979:$M979,M$2)=0,"",COUNTIFS([1]Note_Simple!$B979:$M979,M$2))</f>
        <v/>
      </c>
    </row>
    <row r="981" spans="1:13" x14ac:dyDescent="0.25">
      <c r="A981" s="1">
        <v>978</v>
      </c>
      <c r="B981" s="1" t="str">
        <f>IF(COUNTIFS([1]Note_Simple!$B980:$M980,B$2)=0,"",COUNTIFS([1]Note_Simple!$B980:$M980,B$2))</f>
        <v/>
      </c>
      <c r="C981" s="1" t="str">
        <f>IF(COUNTIFS([1]Note_Simple!$B980:$M980,C$2)=0,"",COUNTIFS([1]Note_Simple!$B980:$M980,C$2))</f>
        <v/>
      </c>
      <c r="D981" s="1" t="str">
        <f>IF(COUNTIFS([1]Note_Simple!$B980:$M980,D$2)=0,"",COUNTIFS([1]Note_Simple!$B980:$M980,D$2))</f>
        <v/>
      </c>
      <c r="E981" s="1" t="str">
        <f>IF(COUNTIFS([1]Note_Simple!$B980:$M980,E$2)=0,"",COUNTIFS([1]Note_Simple!$B980:$M980,E$2))</f>
        <v/>
      </c>
      <c r="F981" s="1" t="str">
        <f>IF(COUNTIFS([1]Note_Simple!$B980:$M980,F$2)=0,"",COUNTIFS([1]Note_Simple!$B980:$M980,F$2))</f>
        <v/>
      </c>
      <c r="G981" s="1" t="str">
        <f>IF(COUNTIFS([1]Note_Simple!$B980:$M980,G$2)=0,"",COUNTIFS([1]Note_Simple!$B980:$M980,G$2))</f>
        <v/>
      </c>
      <c r="H981" s="1" t="str">
        <f>IF(COUNTIFS([1]Note_Simple!$B980:$M980,H$2)=0,"",COUNTIFS([1]Note_Simple!$B980:$M980,H$2))</f>
        <v/>
      </c>
      <c r="I981" s="1" t="str">
        <f>IF(COUNTIFS([1]Note_Simple!$B980:$M980,I$2)=0,"",COUNTIFS([1]Note_Simple!$B980:$M980,I$2))</f>
        <v/>
      </c>
      <c r="J981" s="1" t="str">
        <f>IF(COUNTIFS([1]Note_Simple!$B980:$M980,J$2)=0,"",COUNTIFS([1]Note_Simple!$B980:$M980,J$2))</f>
        <v/>
      </c>
      <c r="K981" s="1" t="str">
        <f>IF(COUNTIFS([1]Note_Simple!$B980:$M980,K$2)=0,"",COUNTIFS([1]Note_Simple!$B980:$M980,K$2))</f>
        <v/>
      </c>
      <c r="L981" s="1" t="str">
        <f>IF(COUNTIFS([1]Note_Simple!$B980:$M980,L$2)=0,"",COUNTIFS([1]Note_Simple!$B980:$M980,L$2))</f>
        <v/>
      </c>
      <c r="M981" s="1" t="str">
        <f>IF(COUNTIFS([1]Note_Simple!$B980:$M980,M$2)=0,"",COUNTIFS([1]Note_Simple!$B980:$M980,M$2))</f>
        <v/>
      </c>
    </row>
    <row r="982" spans="1:13" x14ac:dyDescent="0.25">
      <c r="A982" s="1">
        <v>979</v>
      </c>
      <c r="B982" s="1" t="str">
        <f>IF(COUNTIFS([1]Note_Simple!$B981:$M981,B$2)=0,"",COUNTIFS([1]Note_Simple!$B981:$M981,B$2))</f>
        <v/>
      </c>
      <c r="C982" s="1" t="str">
        <f>IF(COUNTIFS([1]Note_Simple!$B981:$M981,C$2)=0,"",COUNTIFS([1]Note_Simple!$B981:$M981,C$2))</f>
        <v/>
      </c>
      <c r="D982" s="1" t="str">
        <f>IF(COUNTIFS([1]Note_Simple!$B981:$M981,D$2)=0,"",COUNTIFS([1]Note_Simple!$B981:$M981,D$2))</f>
        <v/>
      </c>
      <c r="E982" s="1" t="str">
        <f>IF(COUNTIFS([1]Note_Simple!$B981:$M981,E$2)=0,"",COUNTIFS([1]Note_Simple!$B981:$M981,E$2))</f>
        <v/>
      </c>
      <c r="F982" s="1" t="str">
        <f>IF(COUNTIFS([1]Note_Simple!$B981:$M981,F$2)=0,"",COUNTIFS([1]Note_Simple!$B981:$M981,F$2))</f>
        <v/>
      </c>
      <c r="G982" s="1" t="str">
        <f>IF(COUNTIFS([1]Note_Simple!$B981:$M981,G$2)=0,"",COUNTIFS([1]Note_Simple!$B981:$M981,G$2))</f>
        <v/>
      </c>
      <c r="H982" s="1" t="str">
        <f>IF(COUNTIFS([1]Note_Simple!$B981:$M981,H$2)=0,"",COUNTIFS([1]Note_Simple!$B981:$M981,H$2))</f>
        <v/>
      </c>
      <c r="I982" s="1" t="str">
        <f>IF(COUNTIFS([1]Note_Simple!$B981:$M981,I$2)=0,"",COUNTIFS([1]Note_Simple!$B981:$M981,I$2))</f>
        <v/>
      </c>
      <c r="J982" s="1" t="str">
        <f>IF(COUNTIFS([1]Note_Simple!$B981:$M981,J$2)=0,"",COUNTIFS([1]Note_Simple!$B981:$M981,J$2))</f>
        <v/>
      </c>
      <c r="K982" s="1" t="str">
        <f>IF(COUNTIFS([1]Note_Simple!$B981:$M981,K$2)=0,"",COUNTIFS([1]Note_Simple!$B981:$M981,K$2))</f>
        <v/>
      </c>
      <c r="L982" s="1" t="str">
        <f>IF(COUNTIFS([1]Note_Simple!$B981:$M981,L$2)=0,"",COUNTIFS([1]Note_Simple!$B981:$M981,L$2))</f>
        <v/>
      </c>
      <c r="M982" s="1" t="str">
        <f>IF(COUNTIFS([1]Note_Simple!$B981:$M981,M$2)=0,"",COUNTIFS([1]Note_Simple!$B981:$M981,M$2))</f>
        <v/>
      </c>
    </row>
    <row r="983" spans="1:13" x14ac:dyDescent="0.25">
      <c r="A983" s="1">
        <v>980</v>
      </c>
      <c r="B983" s="1">
        <f>IF(COUNTIFS([1]Note_Simple!$B982:$M982,B$2)=0,"",COUNTIFS([1]Note_Simple!$B982:$M982,B$2))</f>
        <v>2</v>
      </c>
      <c r="C983" s="1" t="str">
        <f>IF(COUNTIFS([1]Note_Simple!$B982:$M982,C$2)=0,"",COUNTIFS([1]Note_Simple!$B982:$M982,C$2))</f>
        <v/>
      </c>
      <c r="D983" s="1" t="str">
        <f>IF(COUNTIFS([1]Note_Simple!$B982:$M982,D$2)=0,"",COUNTIFS([1]Note_Simple!$B982:$M982,D$2))</f>
        <v/>
      </c>
      <c r="E983" s="1" t="str">
        <f>IF(COUNTIFS([1]Note_Simple!$B982:$M982,E$2)=0,"",COUNTIFS([1]Note_Simple!$B982:$M982,E$2))</f>
        <v/>
      </c>
      <c r="F983" s="1" t="str">
        <f>IF(COUNTIFS([1]Note_Simple!$B982:$M982,F$2)=0,"",COUNTIFS([1]Note_Simple!$B982:$M982,F$2))</f>
        <v/>
      </c>
      <c r="G983" s="1">
        <f>IF(COUNTIFS([1]Note_Simple!$B982:$M982,G$2)=0,"",COUNTIFS([1]Note_Simple!$B982:$M982,G$2))</f>
        <v>2</v>
      </c>
      <c r="H983" s="1" t="str">
        <f>IF(COUNTIFS([1]Note_Simple!$B982:$M982,H$2)=0,"",COUNTIFS([1]Note_Simple!$B982:$M982,H$2))</f>
        <v/>
      </c>
      <c r="I983" s="1" t="str">
        <f>IF(COUNTIFS([1]Note_Simple!$B982:$M982,I$2)=0,"",COUNTIFS([1]Note_Simple!$B982:$M982,I$2))</f>
        <v/>
      </c>
      <c r="J983" s="1" t="str">
        <f>IF(COUNTIFS([1]Note_Simple!$B982:$M982,J$2)=0,"",COUNTIFS([1]Note_Simple!$B982:$M982,J$2))</f>
        <v/>
      </c>
      <c r="K983" s="1" t="str">
        <f>IF(COUNTIFS([1]Note_Simple!$B982:$M982,K$2)=0,"",COUNTIFS([1]Note_Simple!$B982:$M982,K$2))</f>
        <v/>
      </c>
      <c r="L983" s="1">
        <f>IF(COUNTIFS([1]Note_Simple!$B982:$M982,L$2)=0,"",COUNTIFS([1]Note_Simple!$B982:$M982,L$2))</f>
        <v>3</v>
      </c>
      <c r="M983" s="1" t="str">
        <f>IF(COUNTIFS([1]Note_Simple!$B982:$M982,M$2)=0,"",COUNTIFS([1]Note_Simple!$B982:$M982,M$2))</f>
        <v/>
      </c>
    </row>
    <row r="984" spans="1:13" x14ac:dyDescent="0.25">
      <c r="A984" s="1">
        <v>981</v>
      </c>
      <c r="B984" s="1" t="str">
        <f>IF(COUNTIFS([1]Note_Simple!$B983:$M983,B$2)=0,"",COUNTIFS([1]Note_Simple!$B983:$M983,B$2))</f>
        <v/>
      </c>
      <c r="C984" s="1" t="str">
        <f>IF(COUNTIFS([1]Note_Simple!$B983:$M983,C$2)=0,"",COUNTIFS([1]Note_Simple!$B983:$M983,C$2))</f>
        <v/>
      </c>
      <c r="D984" s="1" t="str">
        <f>IF(COUNTIFS([1]Note_Simple!$B983:$M983,D$2)=0,"",COUNTIFS([1]Note_Simple!$B983:$M983,D$2))</f>
        <v/>
      </c>
      <c r="E984" s="1" t="str">
        <f>IF(COUNTIFS([1]Note_Simple!$B983:$M983,E$2)=0,"",COUNTIFS([1]Note_Simple!$B983:$M983,E$2))</f>
        <v/>
      </c>
      <c r="F984" s="1" t="str">
        <f>IF(COUNTIFS([1]Note_Simple!$B983:$M983,F$2)=0,"",COUNTIFS([1]Note_Simple!$B983:$M983,F$2))</f>
        <v/>
      </c>
      <c r="G984" s="1" t="str">
        <f>IF(COUNTIFS([1]Note_Simple!$B983:$M983,G$2)=0,"",COUNTIFS([1]Note_Simple!$B983:$M983,G$2))</f>
        <v/>
      </c>
      <c r="H984" s="1" t="str">
        <f>IF(COUNTIFS([1]Note_Simple!$B983:$M983,H$2)=0,"",COUNTIFS([1]Note_Simple!$B983:$M983,H$2))</f>
        <v/>
      </c>
      <c r="I984" s="1" t="str">
        <f>IF(COUNTIFS([1]Note_Simple!$B983:$M983,I$2)=0,"",COUNTIFS([1]Note_Simple!$B983:$M983,I$2))</f>
        <v/>
      </c>
      <c r="J984" s="1" t="str">
        <f>IF(COUNTIFS([1]Note_Simple!$B983:$M983,J$2)=0,"",COUNTIFS([1]Note_Simple!$B983:$M983,J$2))</f>
        <v/>
      </c>
      <c r="K984" s="1" t="str">
        <f>IF(COUNTIFS([1]Note_Simple!$B983:$M983,K$2)=0,"",COUNTIFS([1]Note_Simple!$B983:$M983,K$2))</f>
        <v/>
      </c>
      <c r="L984" s="1" t="str">
        <f>IF(COUNTIFS([1]Note_Simple!$B983:$M983,L$2)=0,"",COUNTIFS([1]Note_Simple!$B983:$M983,L$2))</f>
        <v/>
      </c>
      <c r="M984" s="1" t="str">
        <f>IF(COUNTIFS([1]Note_Simple!$B983:$M983,M$2)=0,"",COUNTIFS([1]Note_Simple!$B983:$M983,M$2))</f>
        <v/>
      </c>
    </row>
    <row r="985" spans="1:13" x14ac:dyDescent="0.25">
      <c r="A985" s="1">
        <v>982</v>
      </c>
      <c r="B985" s="1" t="str">
        <f>IF(COUNTIFS([1]Note_Simple!$B984:$M984,B$2)=0,"",COUNTIFS([1]Note_Simple!$B984:$M984,B$2))</f>
        <v/>
      </c>
      <c r="C985" s="1" t="str">
        <f>IF(COUNTIFS([1]Note_Simple!$B984:$M984,C$2)=0,"",COUNTIFS([1]Note_Simple!$B984:$M984,C$2))</f>
        <v/>
      </c>
      <c r="D985" s="1" t="str">
        <f>IF(COUNTIFS([1]Note_Simple!$B984:$M984,D$2)=0,"",COUNTIFS([1]Note_Simple!$B984:$M984,D$2))</f>
        <v/>
      </c>
      <c r="E985" s="1" t="str">
        <f>IF(COUNTIFS([1]Note_Simple!$B984:$M984,E$2)=0,"",COUNTIFS([1]Note_Simple!$B984:$M984,E$2))</f>
        <v/>
      </c>
      <c r="F985" s="1" t="str">
        <f>IF(COUNTIFS([1]Note_Simple!$B984:$M984,F$2)=0,"",COUNTIFS([1]Note_Simple!$B984:$M984,F$2))</f>
        <v/>
      </c>
      <c r="G985" s="1" t="str">
        <f>IF(COUNTIFS([1]Note_Simple!$B984:$M984,G$2)=0,"",COUNTIFS([1]Note_Simple!$B984:$M984,G$2))</f>
        <v/>
      </c>
      <c r="H985" s="1" t="str">
        <f>IF(COUNTIFS([1]Note_Simple!$B984:$M984,H$2)=0,"",COUNTIFS([1]Note_Simple!$B984:$M984,H$2))</f>
        <v/>
      </c>
      <c r="I985" s="1" t="str">
        <f>IF(COUNTIFS([1]Note_Simple!$B984:$M984,I$2)=0,"",COUNTIFS([1]Note_Simple!$B984:$M984,I$2))</f>
        <v/>
      </c>
      <c r="J985" s="1" t="str">
        <f>IF(COUNTIFS([1]Note_Simple!$B984:$M984,J$2)=0,"",COUNTIFS([1]Note_Simple!$B984:$M984,J$2))</f>
        <v/>
      </c>
      <c r="K985" s="1" t="str">
        <f>IF(COUNTIFS([1]Note_Simple!$B984:$M984,K$2)=0,"",COUNTIFS([1]Note_Simple!$B984:$M984,K$2))</f>
        <v/>
      </c>
      <c r="L985" s="1" t="str">
        <f>IF(COUNTIFS([1]Note_Simple!$B984:$M984,L$2)=0,"",COUNTIFS([1]Note_Simple!$B984:$M984,L$2))</f>
        <v/>
      </c>
      <c r="M985" s="1" t="str">
        <f>IF(COUNTIFS([1]Note_Simple!$B984:$M984,M$2)=0,"",COUNTIFS([1]Note_Simple!$B984:$M984,M$2))</f>
        <v/>
      </c>
    </row>
    <row r="986" spans="1:13" x14ac:dyDescent="0.25">
      <c r="A986" s="1">
        <v>983</v>
      </c>
      <c r="B986" s="1" t="str">
        <f>IF(COUNTIFS([1]Note_Simple!$B985:$M985,B$2)=0,"",COUNTIFS([1]Note_Simple!$B985:$M985,B$2))</f>
        <v/>
      </c>
      <c r="C986" s="1" t="str">
        <f>IF(COUNTIFS([1]Note_Simple!$B985:$M985,C$2)=0,"",COUNTIFS([1]Note_Simple!$B985:$M985,C$2))</f>
        <v/>
      </c>
      <c r="D986" s="1" t="str">
        <f>IF(COUNTIFS([1]Note_Simple!$B985:$M985,D$2)=0,"",COUNTIFS([1]Note_Simple!$B985:$M985,D$2))</f>
        <v/>
      </c>
      <c r="E986" s="1" t="str">
        <f>IF(COUNTIFS([1]Note_Simple!$B985:$M985,E$2)=0,"",COUNTIFS([1]Note_Simple!$B985:$M985,E$2))</f>
        <v/>
      </c>
      <c r="F986" s="1" t="str">
        <f>IF(COUNTIFS([1]Note_Simple!$B985:$M985,F$2)=0,"",COUNTIFS([1]Note_Simple!$B985:$M985,F$2))</f>
        <v/>
      </c>
      <c r="G986" s="1" t="str">
        <f>IF(COUNTIFS([1]Note_Simple!$B985:$M985,G$2)=0,"",COUNTIFS([1]Note_Simple!$B985:$M985,G$2))</f>
        <v/>
      </c>
      <c r="H986" s="1" t="str">
        <f>IF(COUNTIFS([1]Note_Simple!$B985:$M985,H$2)=0,"",COUNTIFS([1]Note_Simple!$B985:$M985,H$2))</f>
        <v/>
      </c>
      <c r="I986" s="1" t="str">
        <f>IF(COUNTIFS([1]Note_Simple!$B985:$M985,I$2)=0,"",COUNTIFS([1]Note_Simple!$B985:$M985,I$2))</f>
        <v/>
      </c>
      <c r="J986" s="1" t="str">
        <f>IF(COUNTIFS([1]Note_Simple!$B985:$M985,J$2)=0,"",COUNTIFS([1]Note_Simple!$B985:$M985,J$2))</f>
        <v/>
      </c>
      <c r="K986" s="1" t="str">
        <f>IF(COUNTIFS([1]Note_Simple!$B985:$M985,K$2)=0,"",COUNTIFS([1]Note_Simple!$B985:$M985,K$2))</f>
        <v/>
      </c>
      <c r="L986" s="1" t="str">
        <f>IF(COUNTIFS([1]Note_Simple!$B985:$M985,L$2)=0,"",COUNTIFS([1]Note_Simple!$B985:$M985,L$2))</f>
        <v/>
      </c>
      <c r="M986" s="1" t="str">
        <f>IF(COUNTIFS([1]Note_Simple!$B985:$M985,M$2)=0,"",COUNTIFS([1]Note_Simple!$B985:$M985,M$2))</f>
        <v/>
      </c>
    </row>
    <row r="987" spans="1:13" x14ac:dyDescent="0.25">
      <c r="A987" s="1">
        <v>984</v>
      </c>
      <c r="B987" s="1" t="str">
        <f>IF(COUNTIFS([1]Note_Simple!$B986:$M986,B$2)=0,"",COUNTIFS([1]Note_Simple!$B986:$M986,B$2))</f>
        <v/>
      </c>
      <c r="C987" s="1" t="str">
        <f>IF(COUNTIFS([1]Note_Simple!$B986:$M986,C$2)=0,"",COUNTIFS([1]Note_Simple!$B986:$M986,C$2))</f>
        <v/>
      </c>
      <c r="D987" s="1">
        <f>IF(COUNTIFS([1]Note_Simple!$B986:$M986,D$2)=0,"",COUNTIFS([1]Note_Simple!$B986:$M986,D$2))</f>
        <v>1</v>
      </c>
      <c r="E987" s="1" t="str">
        <f>IF(COUNTIFS([1]Note_Simple!$B986:$M986,E$2)=0,"",COUNTIFS([1]Note_Simple!$B986:$M986,E$2))</f>
        <v/>
      </c>
      <c r="F987" s="1">
        <f>IF(COUNTIFS([1]Note_Simple!$B986:$M986,F$2)=0,"",COUNTIFS([1]Note_Simple!$B986:$M986,F$2))</f>
        <v>1</v>
      </c>
      <c r="G987" s="1">
        <f>IF(COUNTIFS([1]Note_Simple!$B986:$M986,G$2)=0,"",COUNTIFS([1]Note_Simple!$B986:$M986,G$2))</f>
        <v>2</v>
      </c>
      <c r="H987" s="1" t="str">
        <f>IF(COUNTIFS([1]Note_Simple!$B986:$M986,H$2)=0,"",COUNTIFS([1]Note_Simple!$B986:$M986,H$2))</f>
        <v/>
      </c>
      <c r="I987" s="1" t="str">
        <f>IF(COUNTIFS([1]Note_Simple!$B986:$M986,I$2)=0,"",COUNTIFS([1]Note_Simple!$B986:$M986,I$2))</f>
        <v/>
      </c>
      <c r="J987" s="1">
        <f>IF(COUNTIFS([1]Note_Simple!$B986:$M986,J$2)=0,"",COUNTIFS([1]Note_Simple!$B986:$M986,J$2))</f>
        <v>1</v>
      </c>
      <c r="K987" s="1" t="str">
        <f>IF(COUNTIFS([1]Note_Simple!$B986:$M986,K$2)=0,"",COUNTIFS([1]Note_Simple!$B986:$M986,K$2))</f>
        <v/>
      </c>
      <c r="L987" s="1">
        <f>IF(COUNTIFS([1]Note_Simple!$B986:$M986,L$2)=0,"",COUNTIFS([1]Note_Simple!$B986:$M986,L$2))</f>
        <v>3</v>
      </c>
      <c r="M987" s="1" t="str">
        <f>IF(COUNTIFS([1]Note_Simple!$B986:$M986,M$2)=0,"",COUNTIFS([1]Note_Simple!$B986:$M986,M$2))</f>
        <v/>
      </c>
    </row>
    <row r="988" spans="1:13" x14ac:dyDescent="0.25">
      <c r="A988" s="1">
        <v>985</v>
      </c>
      <c r="B988" s="1" t="str">
        <f>IF(COUNTIFS([1]Note_Simple!$B987:$M987,B$2)=0,"",COUNTIFS([1]Note_Simple!$B987:$M987,B$2))</f>
        <v/>
      </c>
      <c r="C988" s="1" t="str">
        <f>IF(COUNTIFS([1]Note_Simple!$B987:$M987,C$2)=0,"",COUNTIFS([1]Note_Simple!$B987:$M987,C$2))</f>
        <v/>
      </c>
      <c r="D988" s="1" t="str">
        <f>IF(COUNTIFS([1]Note_Simple!$B987:$M987,D$2)=0,"",COUNTIFS([1]Note_Simple!$B987:$M987,D$2))</f>
        <v/>
      </c>
      <c r="E988" s="1" t="str">
        <f>IF(COUNTIFS([1]Note_Simple!$B987:$M987,E$2)=0,"",COUNTIFS([1]Note_Simple!$B987:$M987,E$2))</f>
        <v/>
      </c>
      <c r="F988" s="1" t="str">
        <f>IF(COUNTIFS([1]Note_Simple!$B987:$M987,F$2)=0,"",COUNTIFS([1]Note_Simple!$B987:$M987,F$2))</f>
        <v/>
      </c>
      <c r="G988" s="1" t="str">
        <f>IF(COUNTIFS([1]Note_Simple!$B987:$M987,G$2)=0,"",COUNTIFS([1]Note_Simple!$B987:$M987,G$2))</f>
        <v/>
      </c>
      <c r="H988" s="1" t="str">
        <f>IF(COUNTIFS([1]Note_Simple!$B987:$M987,H$2)=0,"",COUNTIFS([1]Note_Simple!$B987:$M987,H$2))</f>
        <v/>
      </c>
      <c r="I988" s="1" t="str">
        <f>IF(COUNTIFS([1]Note_Simple!$B987:$M987,I$2)=0,"",COUNTIFS([1]Note_Simple!$B987:$M987,I$2))</f>
        <v/>
      </c>
      <c r="J988" s="1" t="str">
        <f>IF(COUNTIFS([1]Note_Simple!$B987:$M987,J$2)=0,"",COUNTIFS([1]Note_Simple!$B987:$M987,J$2))</f>
        <v/>
      </c>
      <c r="K988" s="1" t="str">
        <f>IF(COUNTIFS([1]Note_Simple!$B987:$M987,K$2)=0,"",COUNTIFS([1]Note_Simple!$B987:$M987,K$2))</f>
        <v/>
      </c>
      <c r="L988" s="1" t="str">
        <f>IF(COUNTIFS([1]Note_Simple!$B987:$M987,L$2)=0,"",COUNTIFS([1]Note_Simple!$B987:$M987,L$2))</f>
        <v/>
      </c>
      <c r="M988" s="1" t="str">
        <f>IF(COUNTIFS([1]Note_Simple!$B987:$M987,M$2)=0,"",COUNTIFS([1]Note_Simple!$B987:$M987,M$2))</f>
        <v/>
      </c>
    </row>
    <row r="989" spans="1:13" x14ac:dyDescent="0.25">
      <c r="A989" s="1">
        <v>986</v>
      </c>
      <c r="B989" s="1" t="str">
        <f>IF(COUNTIFS([1]Note_Simple!$B988:$M988,B$2)=0,"",COUNTIFS([1]Note_Simple!$B988:$M988,B$2))</f>
        <v/>
      </c>
      <c r="C989" s="1" t="str">
        <f>IF(COUNTIFS([1]Note_Simple!$B988:$M988,C$2)=0,"",COUNTIFS([1]Note_Simple!$B988:$M988,C$2))</f>
        <v/>
      </c>
      <c r="D989" s="1" t="str">
        <f>IF(COUNTIFS([1]Note_Simple!$B988:$M988,D$2)=0,"",COUNTIFS([1]Note_Simple!$B988:$M988,D$2))</f>
        <v/>
      </c>
      <c r="E989" s="1" t="str">
        <f>IF(COUNTIFS([1]Note_Simple!$B988:$M988,E$2)=0,"",COUNTIFS([1]Note_Simple!$B988:$M988,E$2))</f>
        <v/>
      </c>
      <c r="F989" s="1" t="str">
        <f>IF(COUNTIFS([1]Note_Simple!$B988:$M988,F$2)=0,"",COUNTIFS([1]Note_Simple!$B988:$M988,F$2))</f>
        <v/>
      </c>
      <c r="G989" s="1" t="str">
        <f>IF(COUNTIFS([1]Note_Simple!$B988:$M988,G$2)=0,"",COUNTIFS([1]Note_Simple!$B988:$M988,G$2))</f>
        <v/>
      </c>
      <c r="H989" s="1" t="str">
        <f>IF(COUNTIFS([1]Note_Simple!$B988:$M988,H$2)=0,"",COUNTIFS([1]Note_Simple!$B988:$M988,H$2))</f>
        <v/>
      </c>
      <c r="I989" s="1" t="str">
        <f>IF(COUNTIFS([1]Note_Simple!$B988:$M988,I$2)=0,"",COUNTIFS([1]Note_Simple!$B988:$M988,I$2))</f>
        <v/>
      </c>
      <c r="J989" s="1" t="str">
        <f>IF(COUNTIFS([1]Note_Simple!$B988:$M988,J$2)=0,"",COUNTIFS([1]Note_Simple!$B988:$M988,J$2))</f>
        <v/>
      </c>
      <c r="K989" s="1" t="str">
        <f>IF(COUNTIFS([1]Note_Simple!$B988:$M988,K$2)=0,"",COUNTIFS([1]Note_Simple!$B988:$M988,K$2))</f>
        <v/>
      </c>
      <c r="L989" s="1" t="str">
        <f>IF(COUNTIFS([1]Note_Simple!$B988:$M988,L$2)=0,"",COUNTIFS([1]Note_Simple!$B988:$M988,L$2))</f>
        <v/>
      </c>
      <c r="M989" s="1" t="str">
        <f>IF(COUNTIFS([1]Note_Simple!$B988:$M988,M$2)=0,"",COUNTIFS([1]Note_Simple!$B988:$M988,M$2))</f>
        <v/>
      </c>
    </row>
    <row r="990" spans="1:13" x14ac:dyDescent="0.25">
      <c r="A990" s="1">
        <v>987</v>
      </c>
      <c r="B990" s="1" t="str">
        <f>IF(COUNTIFS([1]Note_Simple!$B989:$M989,B$2)=0,"",COUNTIFS([1]Note_Simple!$B989:$M989,B$2))</f>
        <v/>
      </c>
      <c r="C990" s="1" t="str">
        <f>IF(COUNTIFS([1]Note_Simple!$B989:$M989,C$2)=0,"",COUNTIFS([1]Note_Simple!$B989:$M989,C$2))</f>
        <v/>
      </c>
      <c r="D990" s="1" t="str">
        <f>IF(COUNTIFS([1]Note_Simple!$B989:$M989,D$2)=0,"",COUNTIFS([1]Note_Simple!$B989:$M989,D$2))</f>
        <v/>
      </c>
      <c r="E990" s="1" t="str">
        <f>IF(COUNTIFS([1]Note_Simple!$B989:$M989,E$2)=0,"",COUNTIFS([1]Note_Simple!$B989:$M989,E$2))</f>
        <v/>
      </c>
      <c r="F990" s="1" t="str">
        <f>IF(COUNTIFS([1]Note_Simple!$B989:$M989,F$2)=0,"",COUNTIFS([1]Note_Simple!$B989:$M989,F$2))</f>
        <v/>
      </c>
      <c r="G990" s="1" t="str">
        <f>IF(COUNTIFS([1]Note_Simple!$B989:$M989,G$2)=0,"",COUNTIFS([1]Note_Simple!$B989:$M989,G$2))</f>
        <v/>
      </c>
      <c r="H990" s="1" t="str">
        <f>IF(COUNTIFS([1]Note_Simple!$B989:$M989,H$2)=0,"",COUNTIFS([1]Note_Simple!$B989:$M989,H$2))</f>
        <v/>
      </c>
      <c r="I990" s="1" t="str">
        <f>IF(COUNTIFS([1]Note_Simple!$B989:$M989,I$2)=0,"",COUNTIFS([1]Note_Simple!$B989:$M989,I$2))</f>
        <v/>
      </c>
      <c r="J990" s="1" t="str">
        <f>IF(COUNTIFS([1]Note_Simple!$B989:$M989,J$2)=0,"",COUNTIFS([1]Note_Simple!$B989:$M989,J$2))</f>
        <v/>
      </c>
      <c r="K990" s="1" t="str">
        <f>IF(COUNTIFS([1]Note_Simple!$B989:$M989,K$2)=0,"",COUNTIFS([1]Note_Simple!$B989:$M989,K$2))</f>
        <v/>
      </c>
      <c r="L990" s="1" t="str">
        <f>IF(COUNTIFS([1]Note_Simple!$B989:$M989,L$2)=0,"",COUNTIFS([1]Note_Simple!$B989:$M989,L$2))</f>
        <v/>
      </c>
      <c r="M990" s="1" t="str">
        <f>IF(COUNTIFS([1]Note_Simple!$B989:$M989,M$2)=0,"",COUNTIFS([1]Note_Simple!$B989:$M989,M$2))</f>
        <v/>
      </c>
    </row>
    <row r="991" spans="1:13" x14ac:dyDescent="0.25">
      <c r="A991" s="1">
        <v>988</v>
      </c>
      <c r="B991" s="1" t="str">
        <f>IF(COUNTIFS([1]Note_Simple!$B990:$M990,B$2)=0,"",COUNTIFS([1]Note_Simple!$B990:$M990,B$2))</f>
        <v/>
      </c>
      <c r="C991" s="1" t="str">
        <f>IF(COUNTIFS([1]Note_Simple!$B990:$M990,C$2)=0,"",COUNTIFS([1]Note_Simple!$B990:$M990,C$2))</f>
        <v/>
      </c>
      <c r="D991" s="1" t="str">
        <f>IF(COUNTIFS([1]Note_Simple!$B990:$M990,D$2)=0,"",COUNTIFS([1]Note_Simple!$B990:$M990,D$2))</f>
        <v/>
      </c>
      <c r="E991" s="1">
        <f>IF(COUNTIFS([1]Note_Simple!$B990:$M990,E$2)=0,"",COUNTIFS([1]Note_Simple!$B990:$M990,E$2))</f>
        <v>1</v>
      </c>
      <c r="F991" s="1" t="str">
        <f>IF(COUNTIFS([1]Note_Simple!$B990:$M990,F$2)=0,"",COUNTIFS([1]Note_Simple!$B990:$M990,F$2))</f>
        <v/>
      </c>
      <c r="G991" s="1" t="str">
        <f>IF(COUNTIFS([1]Note_Simple!$B990:$M990,G$2)=0,"",COUNTIFS([1]Note_Simple!$B990:$M990,G$2))</f>
        <v/>
      </c>
      <c r="H991" s="1" t="str">
        <f>IF(COUNTIFS([1]Note_Simple!$B990:$M990,H$2)=0,"",COUNTIFS([1]Note_Simple!$B990:$M990,H$2))</f>
        <v/>
      </c>
      <c r="I991" s="1" t="str">
        <f>IF(COUNTIFS([1]Note_Simple!$B990:$M990,I$2)=0,"",COUNTIFS([1]Note_Simple!$B990:$M990,I$2))</f>
        <v/>
      </c>
      <c r="J991" s="1" t="str">
        <f>IF(COUNTIFS([1]Note_Simple!$B990:$M990,J$2)=0,"",COUNTIFS([1]Note_Simple!$B990:$M990,J$2))</f>
        <v/>
      </c>
      <c r="K991" s="1" t="str">
        <f>IF(COUNTIFS([1]Note_Simple!$B990:$M990,K$2)=0,"",COUNTIFS([1]Note_Simple!$B990:$M990,K$2))</f>
        <v/>
      </c>
      <c r="L991" s="1" t="str">
        <f>IF(COUNTIFS([1]Note_Simple!$B990:$M990,L$2)=0,"",COUNTIFS([1]Note_Simple!$B990:$M990,L$2))</f>
        <v/>
      </c>
      <c r="M991" s="1" t="str">
        <f>IF(COUNTIFS([1]Note_Simple!$B990:$M990,M$2)=0,"",COUNTIFS([1]Note_Simple!$B990:$M990,M$2))</f>
        <v/>
      </c>
    </row>
    <row r="992" spans="1:13" x14ac:dyDescent="0.25">
      <c r="A992" s="1">
        <v>989</v>
      </c>
      <c r="B992" s="1" t="str">
        <f>IF(COUNTIFS([1]Note_Simple!$B991:$M991,B$2)=0,"",COUNTIFS([1]Note_Simple!$B991:$M991,B$2))</f>
        <v/>
      </c>
      <c r="C992" s="1" t="str">
        <f>IF(COUNTIFS([1]Note_Simple!$B991:$M991,C$2)=0,"",COUNTIFS([1]Note_Simple!$B991:$M991,C$2))</f>
        <v/>
      </c>
      <c r="D992" s="1" t="str">
        <f>IF(COUNTIFS([1]Note_Simple!$B991:$M991,D$2)=0,"",COUNTIFS([1]Note_Simple!$B991:$M991,D$2))</f>
        <v/>
      </c>
      <c r="E992" s="1" t="str">
        <f>IF(COUNTIFS([1]Note_Simple!$B991:$M991,E$2)=0,"",COUNTIFS([1]Note_Simple!$B991:$M991,E$2))</f>
        <v/>
      </c>
      <c r="F992" s="1" t="str">
        <f>IF(COUNTIFS([1]Note_Simple!$B991:$M991,F$2)=0,"",COUNTIFS([1]Note_Simple!$B991:$M991,F$2))</f>
        <v/>
      </c>
      <c r="G992" s="1" t="str">
        <f>IF(COUNTIFS([1]Note_Simple!$B991:$M991,G$2)=0,"",COUNTIFS([1]Note_Simple!$B991:$M991,G$2))</f>
        <v/>
      </c>
      <c r="H992" s="1" t="str">
        <f>IF(COUNTIFS([1]Note_Simple!$B991:$M991,H$2)=0,"",COUNTIFS([1]Note_Simple!$B991:$M991,H$2))</f>
        <v/>
      </c>
      <c r="I992" s="1" t="str">
        <f>IF(COUNTIFS([1]Note_Simple!$B991:$M991,I$2)=0,"",COUNTIFS([1]Note_Simple!$B991:$M991,I$2))</f>
        <v/>
      </c>
      <c r="J992" s="1" t="str">
        <f>IF(COUNTIFS([1]Note_Simple!$B991:$M991,J$2)=0,"",COUNTIFS([1]Note_Simple!$B991:$M991,J$2))</f>
        <v/>
      </c>
      <c r="K992" s="1" t="str">
        <f>IF(COUNTIFS([1]Note_Simple!$B991:$M991,K$2)=0,"",COUNTIFS([1]Note_Simple!$B991:$M991,K$2))</f>
        <v/>
      </c>
      <c r="L992" s="1" t="str">
        <f>IF(COUNTIFS([1]Note_Simple!$B991:$M991,L$2)=0,"",COUNTIFS([1]Note_Simple!$B991:$M991,L$2))</f>
        <v/>
      </c>
      <c r="M992" s="1" t="str">
        <f>IF(COUNTIFS([1]Note_Simple!$B991:$M991,M$2)=0,"",COUNTIFS([1]Note_Simple!$B991:$M991,M$2))</f>
        <v/>
      </c>
    </row>
    <row r="993" spans="1:13" x14ac:dyDescent="0.25">
      <c r="A993" s="1">
        <v>990</v>
      </c>
      <c r="B993" s="1" t="str">
        <f>IF(COUNTIFS([1]Note_Simple!$B992:$M992,B$2)=0,"",COUNTIFS([1]Note_Simple!$B992:$M992,B$2))</f>
        <v/>
      </c>
      <c r="C993" s="1" t="str">
        <f>IF(COUNTIFS([1]Note_Simple!$B992:$M992,C$2)=0,"",COUNTIFS([1]Note_Simple!$B992:$M992,C$2))</f>
        <v/>
      </c>
      <c r="D993" s="1" t="str">
        <f>IF(COUNTIFS([1]Note_Simple!$B992:$M992,D$2)=0,"",COUNTIFS([1]Note_Simple!$B992:$M992,D$2))</f>
        <v/>
      </c>
      <c r="E993" s="1" t="str">
        <f>IF(COUNTIFS([1]Note_Simple!$B992:$M992,E$2)=0,"",COUNTIFS([1]Note_Simple!$B992:$M992,E$2))</f>
        <v/>
      </c>
      <c r="F993" s="1" t="str">
        <f>IF(COUNTIFS([1]Note_Simple!$B992:$M992,F$2)=0,"",COUNTIFS([1]Note_Simple!$B992:$M992,F$2))</f>
        <v/>
      </c>
      <c r="G993" s="1" t="str">
        <f>IF(COUNTIFS([1]Note_Simple!$B992:$M992,G$2)=0,"",COUNTIFS([1]Note_Simple!$B992:$M992,G$2))</f>
        <v/>
      </c>
      <c r="H993" s="1" t="str">
        <f>IF(COUNTIFS([1]Note_Simple!$B992:$M992,H$2)=0,"",COUNTIFS([1]Note_Simple!$B992:$M992,H$2))</f>
        <v/>
      </c>
      <c r="I993" s="1" t="str">
        <f>IF(COUNTIFS([1]Note_Simple!$B992:$M992,I$2)=0,"",COUNTIFS([1]Note_Simple!$B992:$M992,I$2))</f>
        <v/>
      </c>
      <c r="J993" s="1" t="str">
        <f>IF(COUNTIFS([1]Note_Simple!$B992:$M992,J$2)=0,"",COUNTIFS([1]Note_Simple!$B992:$M992,J$2))</f>
        <v/>
      </c>
      <c r="K993" s="1" t="str">
        <f>IF(COUNTIFS([1]Note_Simple!$B992:$M992,K$2)=0,"",COUNTIFS([1]Note_Simple!$B992:$M992,K$2))</f>
        <v/>
      </c>
      <c r="L993" s="1" t="str">
        <f>IF(COUNTIFS([1]Note_Simple!$B992:$M992,L$2)=0,"",COUNTIFS([1]Note_Simple!$B992:$M992,L$2))</f>
        <v/>
      </c>
      <c r="M993" s="1" t="str">
        <f>IF(COUNTIFS([1]Note_Simple!$B992:$M992,M$2)=0,"",COUNTIFS([1]Note_Simple!$B992:$M992,M$2))</f>
        <v/>
      </c>
    </row>
    <row r="994" spans="1:13" x14ac:dyDescent="0.25">
      <c r="A994" s="1">
        <v>991</v>
      </c>
      <c r="B994" s="1" t="str">
        <f>IF(COUNTIFS([1]Note_Simple!$B993:$M993,B$2)=0,"",COUNTIFS([1]Note_Simple!$B993:$M993,B$2))</f>
        <v/>
      </c>
      <c r="C994" s="1" t="str">
        <f>IF(COUNTIFS([1]Note_Simple!$B993:$M993,C$2)=0,"",COUNTIFS([1]Note_Simple!$B993:$M993,C$2))</f>
        <v/>
      </c>
      <c r="D994" s="1" t="str">
        <f>IF(COUNTIFS([1]Note_Simple!$B993:$M993,D$2)=0,"",COUNTIFS([1]Note_Simple!$B993:$M993,D$2))</f>
        <v/>
      </c>
      <c r="E994" s="1" t="str">
        <f>IF(COUNTIFS([1]Note_Simple!$B993:$M993,E$2)=0,"",COUNTIFS([1]Note_Simple!$B993:$M993,E$2))</f>
        <v/>
      </c>
      <c r="F994" s="1" t="str">
        <f>IF(COUNTIFS([1]Note_Simple!$B993:$M993,F$2)=0,"",COUNTIFS([1]Note_Simple!$B993:$M993,F$2))</f>
        <v/>
      </c>
      <c r="G994" s="1" t="str">
        <f>IF(COUNTIFS([1]Note_Simple!$B993:$M993,G$2)=0,"",COUNTIFS([1]Note_Simple!$B993:$M993,G$2))</f>
        <v/>
      </c>
      <c r="H994" s="1" t="str">
        <f>IF(COUNTIFS([1]Note_Simple!$B993:$M993,H$2)=0,"",COUNTIFS([1]Note_Simple!$B993:$M993,H$2))</f>
        <v/>
      </c>
      <c r="I994" s="1" t="str">
        <f>IF(COUNTIFS([1]Note_Simple!$B993:$M993,I$2)=0,"",COUNTIFS([1]Note_Simple!$B993:$M993,I$2))</f>
        <v/>
      </c>
      <c r="J994" s="1" t="str">
        <f>IF(COUNTIFS([1]Note_Simple!$B993:$M993,J$2)=0,"",COUNTIFS([1]Note_Simple!$B993:$M993,J$2))</f>
        <v/>
      </c>
      <c r="K994" s="1" t="str">
        <f>IF(COUNTIFS([1]Note_Simple!$B993:$M993,K$2)=0,"",COUNTIFS([1]Note_Simple!$B993:$M993,K$2))</f>
        <v/>
      </c>
      <c r="L994" s="1" t="str">
        <f>IF(COUNTIFS([1]Note_Simple!$B993:$M993,L$2)=0,"",COUNTIFS([1]Note_Simple!$B993:$M993,L$2))</f>
        <v/>
      </c>
      <c r="M994" s="1" t="str">
        <f>IF(COUNTIFS([1]Note_Simple!$B993:$M993,M$2)=0,"",COUNTIFS([1]Note_Simple!$B993:$M993,M$2))</f>
        <v/>
      </c>
    </row>
    <row r="995" spans="1:13" x14ac:dyDescent="0.25">
      <c r="A995" s="1">
        <v>992</v>
      </c>
      <c r="B995" s="3">
        <f>IF(COUNTIFS([1]Note_Simple!$B994:$M994,B$2)=0,"",COUNTIFS([1]Note_Simple!$B994:$M994,B$2))</f>
        <v>1</v>
      </c>
      <c r="C995" s="3" t="str">
        <f>IF(COUNTIFS([1]Note_Simple!$B994:$M994,C$2)=0,"",COUNTIFS([1]Note_Simple!$B994:$M994,C$2))</f>
        <v/>
      </c>
      <c r="D995" s="3" t="str">
        <f>IF(COUNTIFS([1]Note_Simple!$B994:$M994,D$2)=0,"",COUNTIFS([1]Note_Simple!$B994:$M994,D$2))</f>
        <v/>
      </c>
      <c r="E995" s="3">
        <f>IF(COUNTIFS([1]Note_Simple!$B994:$M994,E$2)=0,"",COUNTIFS([1]Note_Simple!$B994:$M994,E$2))</f>
        <v>1</v>
      </c>
      <c r="F995" s="3" t="str">
        <f>IF(COUNTIFS([1]Note_Simple!$B994:$M994,F$2)=0,"",COUNTIFS([1]Note_Simple!$B994:$M994,F$2))</f>
        <v/>
      </c>
      <c r="G995" s="3" t="str">
        <f>IF(COUNTIFS([1]Note_Simple!$B994:$M994,G$2)=0,"",COUNTIFS([1]Note_Simple!$B994:$M994,G$2))</f>
        <v/>
      </c>
      <c r="H995" s="3" t="str">
        <f>IF(COUNTIFS([1]Note_Simple!$B994:$M994,H$2)=0,"",COUNTIFS([1]Note_Simple!$B994:$M994,H$2))</f>
        <v/>
      </c>
      <c r="I995" s="3" t="str">
        <f>IF(COUNTIFS([1]Note_Simple!$B994:$M994,I$2)=0,"",COUNTIFS([1]Note_Simple!$B994:$M994,I$2))</f>
        <v/>
      </c>
      <c r="J995" s="3">
        <f>IF(COUNTIFS([1]Note_Simple!$B994:$M994,J$2)=0,"",COUNTIFS([1]Note_Simple!$B994:$M994,J$2))</f>
        <v>2</v>
      </c>
      <c r="K995" s="3" t="str">
        <f>IF(COUNTIFS([1]Note_Simple!$B994:$M994,K$2)=0,"",COUNTIFS([1]Note_Simple!$B994:$M994,K$2))</f>
        <v/>
      </c>
      <c r="L995" s="3">
        <f>IF(COUNTIFS([1]Note_Simple!$B994:$M994,L$2)=0,"",COUNTIFS([1]Note_Simple!$B994:$M994,L$2))</f>
        <v>1</v>
      </c>
      <c r="M995" s="3" t="str">
        <f>IF(COUNTIFS([1]Note_Simple!$B994:$M994,M$2)=0,"",COUNTIFS([1]Note_Simple!$B994:$M994,M$2))</f>
        <v/>
      </c>
    </row>
    <row r="996" spans="1:13" x14ac:dyDescent="0.25">
      <c r="A996" s="1">
        <v>993</v>
      </c>
      <c r="B996" s="1" t="str">
        <f>IF(COUNTIFS([1]Note_Simple!$B995:$M995,B$2)=0,"",COUNTIFS([1]Note_Simple!$B995:$M995,B$2))</f>
        <v/>
      </c>
      <c r="C996" s="1" t="str">
        <f>IF(COUNTIFS([1]Note_Simple!$B995:$M995,C$2)=0,"",COUNTIFS([1]Note_Simple!$B995:$M995,C$2))</f>
        <v/>
      </c>
      <c r="D996" s="1" t="str">
        <f>IF(COUNTIFS([1]Note_Simple!$B995:$M995,D$2)=0,"",COUNTIFS([1]Note_Simple!$B995:$M995,D$2))</f>
        <v/>
      </c>
      <c r="E996" s="1" t="str">
        <f>IF(COUNTIFS([1]Note_Simple!$B995:$M995,E$2)=0,"",COUNTIFS([1]Note_Simple!$B995:$M995,E$2))</f>
        <v/>
      </c>
      <c r="F996" s="1" t="str">
        <f>IF(COUNTIFS([1]Note_Simple!$B995:$M995,F$2)=0,"",COUNTIFS([1]Note_Simple!$B995:$M995,F$2))</f>
        <v/>
      </c>
      <c r="G996" s="1" t="str">
        <f>IF(COUNTIFS([1]Note_Simple!$B995:$M995,G$2)=0,"",COUNTIFS([1]Note_Simple!$B995:$M995,G$2))</f>
        <v/>
      </c>
      <c r="H996" s="1" t="str">
        <f>IF(COUNTIFS([1]Note_Simple!$B995:$M995,H$2)=0,"",COUNTIFS([1]Note_Simple!$B995:$M995,H$2))</f>
        <v/>
      </c>
      <c r="I996" s="1" t="str">
        <f>IF(COUNTIFS([1]Note_Simple!$B995:$M995,I$2)=0,"",COUNTIFS([1]Note_Simple!$B995:$M995,I$2))</f>
        <v/>
      </c>
      <c r="J996" s="1" t="str">
        <f>IF(COUNTIFS([1]Note_Simple!$B995:$M995,J$2)=0,"",COUNTIFS([1]Note_Simple!$B995:$M995,J$2))</f>
        <v/>
      </c>
      <c r="K996" s="1" t="str">
        <f>IF(COUNTIFS([1]Note_Simple!$B995:$M995,K$2)=0,"",COUNTIFS([1]Note_Simple!$B995:$M995,K$2))</f>
        <v/>
      </c>
      <c r="L996" s="1" t="str">
        <f>IF(COUNTIFS([1]Note_Simple!$B995:$M995,L$2)=0,"",COUNTIFS([1]Note_Simple!$B995:$M995,L$2))</f>
        <v/>
      </c>
      <c r="M996" s="1" t="str">
        <f>IF(COUNTIFS([1]Note_Simple!$B995:$M995,M$2)=0,"",COUNTIFS([1]Note_Simple!$B995:$M995,M$2))</f>
        <v/>
      </c>
    </row>
    <row r="997" spans="1:13" x14ac:dyDescent="0.25">
      <c r="A997" s="1">
        <v>994</v>
      </c>
      <c r="B997" s="1" t="str">
        <f>IF(COUNTIFS([1]Note_Simple!$B996:$M996,B$2)=0,"",COUNTIFS([1]Note_Simple!$B996:$M996,B$2))</f>
        <v/>
      </c>
      <c r="C997" s="1" t="str">
        <f>IF(COUNTIFS([1]Note_Simple!$B996:$M996,C$2)=0,"",COUNTIFS([1]Note_Simple!$B996:$M996,C$2))</f>
        <v/>
      </c>
      <c r="D997" s="1" t="str">
        <f>IF(COUNTIFS([1]Note_Simple!$B996:$M996,D$2)=0,"",COUNTIFS([1]Note_Simple!$B996:$M996,D$2))</f>
        <v/>
      </c>
      <c r="E997" s="1" t="str">
        <f>IF(COUNTIFS([1]Note_Simple!$B996:$M996,E$2)=0,"",COUNTIFS([1]Note_Simple!$B996:$M996,E$2))</f>
        <v/>
      </c>
      <c r="F997" s="1" t="str">
        <f>IF(COUNTIFS([1]Note_Simple!$B996:$M996,F$2)=0,"",COUNTIFS([1]Note_Simple!$B996:$M996,F$2))</f>
        <v/>
      </c>
      <c r="G997" s="1" t="str">
        <f>IF(COUNTIFS([1]Note_Simple!$B996:$M996,G$2)=0,"",COUNTIFS([1]Note_Simple!$B996:$M996,G$2))</f>
        <v/>
      </c>
      <c r="H997" s="1" t="str">
        <f>IF(COUNTIFS([1]Note_Simple!$B996:$M996,H$2)=0,"",COUNTIFS([1]Note_Simple!$B996:$M996,H$2))</f>
        <v/>
      </c>
      <c r="I997" s="1" t="str">
        <f>IF(COUNTIFS([1]Note_Simple!$B996:$M996,I$2)=0,"",COUNTIFS([1]Note_Simple!$B996:$M996,I$2))</f>
        <v/>
      </c>
      <c r="J997" s="1" t="str">
        <f>IF(COUNTIFS([1]Note_Simple!$B996:$M996,J$2)=0,"",COUNTIFS([1]Note_Simple!$B996:$M996,J$2))</f>
        <v/>
      </c>
      <c r="K997" s="1" t="str">
        <f>IF(COUNTIFS([1]Note_Simple!$B996:$M996,K$2)=0,"",COUNTIFS([1]Note_Simple!$B996:$M996,K$2))</f>
        <v/>
      </c>
      <c r="L997" s="1" t="str">
        <f>IF(COUNTIFS([1]Note_Simple!$B996:$M996,L$2)=0,"",COUNTIFS([1]Note_Simple!$B996:$M996,L$2))</f>
        <v/>
      </c>
      <c r="M997" s="1" t="str">
        <f>IF(COUNTIFS([1]Note_Simple!$B996:$M996,M$2)=0,"",COUNTIFS([1]Note_Simple!$B996:$M996,M$2))</f>
        <v/>
      </c>
    </row>
    <row r="998" spans="1:13" x14ac:dyDescent="0.25">
      <c r="A998" s="1">
        <v>995</v>
      </c>
      <c r="B998" s="1" t="str">
        <f>IF(COUNTIFS([1]Note_Simple!$B997:$M997,B$2)=0,"",COUNTIFS([1]Note_Simple!$B997:$M997,B$2))</f>
        <v/>
      </c>
      <c r="C998" s="1" t="str">
        <f>IF(COUNTIFS([1]Note_Simple!$B997:$M997,C$2)=0,"",COUNTIFS([1]Note_Simple!$B997:$M997,C$2))</f>
        <v/>
      </c>
      <c r="D998" s="1" t="str">
        <f>IF(COUNTIFS([1]Note_Simple!$B997:$M997,D$2)=0,"",COUNTIFS([1]Note_Simple!$B997:$M997,D$2))</f>
        <v/>
      </c>
      <c r="E998" s="1" t="str">
        <f>IF(COUNTIFS([1]Note_Simple!$B997:$M997,E$2)=0,"",COUNTIFS([1]Note_Simple!$B997:$M997,E$2))</f>
        <v/>
      </c>
      <c r="F998" s="1" t="str">
        <f>IF(COUNTIFS([1]Note_Simple!$B997:$M997,F$2)=0,"",COUNTIFS([1]Note_Simple!$B997:$M997,F$2))</f>
        <v/>
      </c>
      <c r="G998" s="1" t="str">
        <f>IF(COUNTIFS([1]Note_Simple!$B997:$M997,G$2)=0,"",COUNTIFS([1]Note_Simple!$B997:$M997,G$2))</f>
        <v/>
      </c>
      <c r="H998" s="1" t="str">
        <f>IF(COUNTIFS([1]Note_Simple!$B997:$M997,H$2)=0,"",COUNTIFS([1]Note_Simple!$B997:$M997,H$2))</f>
        <v/>
      </c>
      <c r="I998" s="1" t="str">
        <f>IF(COUNTIFS([1]Note_Simple!$B997:$M997,I$2)=0,"",COUNTIFS([1]Note_Simple!$B997:$M997,I$2))</f>
        <v/>
      </c>
      <c r="J998" s="1" t="str">
        <f>IF(COUNTIFS([1]Note_Simple!$B997:$M997,J$2)=0,"",COUNTIFS([1]Note_Simple!$B997:$M997,J$2))</f>
        <v/>
      </c>
      <c r="K998" s="1" t="str">
        <f>IF(COUNTIFS([1]Note_Simple!$B997:$M997,K$2)=0,"",COUNTIFS([1]Note_Simple!$B997:$M997,K$2))</f>
        <v/>
      </c>
      <c r="L998" s="1" t="str">
        <f>IF(COUNTIFS([1]Note_Simple!$B997:$M997,L$2)=0,"",COUNTIFS([1]Note_Simple!$B997:$M997,L$2))</f>
        <v/>
      </c>
      <c r="M998" s="1" t="str">
        <f>IF(COUNTIFS([1]Note_Simple!$B997:$M997,M$2)=0,"",COUNTIFS([1]Note_Simple!$B997:$M997,M$2))</f>
        <v/>
      </c>
    </row>
    <row r="999" spans="1:13" x14ac:dyDescent="0.25">
      <c r="A999" s="1">
        <v>996</v>
      </c>
      <c r="B999" s="1" t="str">
        <f>IF(COUNTIFS([1]Note_Simple!$B998:$M998,B$2)=0,"",COUNTIFS([1]Note_Simple!$B998:$M998,B$2))</f>
        <v/>
      </c>
      <c r="C999" s="1" t="str">
        <f>IF(COUNTIFS([1]Note_Simple!$B998:$M998,C$2)=0,"",COUNTIFS([1]Note_Simple!$B998:$M998,C$2))</f>
        <v/>
      </c>
      <c r="D999" s="1">
        <f>IF(COUNTIFS([1]Note_Simple!$B998:$M998,D$2)=0,"",COUNTIFS([1]Note_Simple!$B998:$M998,D$2))</f>
        <v>1</v>
      </c>
      <c r="E999" s="1">
        <f>IF(COUNTIFS([1]Note_Simple!$B998:$M998,E$2)=0,"",COUNTIFS([1]Note_Simple!$B998:$M998,E$2))</f>
        <v>1</v>
      </c>
      <c r="F999" s="1" t="str">
        <f>IF(COUNTIFS([1]Note_Simple!$B998:$M998,F$2)=0,"",COUNTIFS([1]Note_Simple!$B998:$M998,F$2))</f>
        <v/>
      </c>
      <c r="G999" s="1" t="str">
        <f>IF(COUNTIFS([1]Note_Simple!$B998:$M998,G$2)=0,"",COUNTIFS([1]Note_Simple!$B998:$M998,G$2))</f>
        <v/>
      </c>
      <c r="H999" s="1" t="str">
        <f>IF(COUNTIFS([1]Note_Simple!$B998:$M998,H$2)=0,"",COUNTIFS([1]Note_Simple!$B998:$M998,H$2))</f>
        <v/>
      </c>
      <c r="I999" s="1" t="str">
        <f>IF(COUNTIFS([1]Note_Simple!$B998:$M998,I$2)=0,"",COUNTIFS([1]Note_Simple!$B998:$M998,I$2))</f>
        <v/>
      </c>
      <c r="J999" s="1">
        <f>IF(COUNTIFS([1]Note_Simple!$B998:$M998,J$2)=0,"",COUNTIFS([1]Note_Simple!$B998:$M998,J$2))</f>
        <v>2</v>
      </c>
      <c r="K999" s="1" t="str">
        <f>IF(COUNTIFS([1]Note_Simple!$B998:$M998,K$2)=0,"",COUNTIFS([1]Note_Simple!$B998:$M998,K$2))</f>
        <v/>
      </c>
      <c r="L999" s="1" t="str">
        <f>IF(COUNTIFS([1]Note_Simple!$B998:$M998,L$2)=0,"",COUNTIFS([1]Note_Simple!$B998:$M998,L$2))</f>
        <v/>
      </c>
      <c r="M999" s="1" t="str">
        <f>IF(COUNTIFS([1]Note_Simple!$B998:$M998,M$2)=0,"",COUNTIFS([1]Note_Simple!$B998:$M998,M$2))</f>
        <v/>
      </c>
    </row>
    <row r="1000" spans="1:13" x14ac:dyDescent="0.25">
      <c r="A1000" s="1">
        <v>997</v>
      </c>
      <c r="B1000" s="1" t="str">
        <f>IF(COUNTIFS([1]Note_Simple!$B999:$M999,B$2)=0,"",COUNTIFS([1]Note_Simple!$B999:$M999,B$2))</f>
        <v/>
      </c>
      <c r="C1000" s="1" t="str">
        <f>IF(COUNTIFS([1]Note_Simple!$B999:$M999,C$2)=0,"",COUNTIFS([1]Note_Simple!$B999:$M999,C$2))</f>
        <v/>
      </c>
      <c r="D1000" s="1" t="str">
        <f>IF(COUNTIFS([1]Note_Simple!$B999:$M999,D$2)=0,"",COUNTIFS([1]Note_Simple!$B999:$M999,D$2))</f>
        <v/>
      </c>
      <c r="E1000" s="1" t="str">
        <f>IF(COUNTIFS([1]Note_Simple!$B999:$M999,E$2)=0,"",COUNTIFS([1]Note_Simple!$B999:$M999,E$2))</f>
        <v/>
      </c>
      <c r="F1000" s="1" t="str">
        <f>IF(COUNTIFS([1]Note_Simple!$B999:$M999,F$2)=0,"",COUNTIFS([1]Note_Simple!$B999:$M999,F$2))</f>
        <v/>
      </c>
      <c r="G1000" s="1" t="str">
        <f>IF(COUNTIFS([1]Note_Simple!$B999:$M999,G$2)=0,"",COUNTIFS([1]Note_Simple!$B999:$M999,G$2))</f>
        <v/>
      </c>
      <c r="H1000" s="1" t="str">
        <f>IF(COUNTIFS([1]Note_Simple!$B999:$M999,H$2)=0,"",COUNTIFS([1]Note_Simple!$B999:$M999,H$2))</f>
        <v/>
      </c>
      <c r="I1000" s="1" t="str">
        <f>IF(COUNTIFS([1]Note_Simple!$B999:$M999,I$2)=0,"",COUNTIFS([1]Note_Simple!$B999:$M999,I$2))</f>
        <v/>
      </c>
      <c r="J1000" s="1" t="str">
        <f>IF(COUNTIFS([1]Note_Simple!$B999:$M999,J$2)=0,"",COUNTIFS([1]Note_Simple!$B999:$M999,J$2))</f>
        <v/>
      </c>
      <c r="K1000" s="1" t="str">
        <f>IF(COUNTIFS([1]Note_Simple!$B999:$M999,K$2)=0,"",COUNTIFS([1]Note_Simple!$B999:$M999,K$2))</f>
        <v/>
      </c>
      <c r="L1000" s="1" t="str">
        <f>IF(COUNTIFS([1]Note_Simple!$B999:$M999,L$2)=0,"",COUNTIFS([1]Note_Simple!$B999:$M999,L$2))</f>
        <v/>
      </c>
      <c r="M1000" s="1" t="str">
        <f>IF(COUNTIFS([1]Note_Simple!$B999:$M999,M$2)=0,"",COUNTIFS([1]Note_Simple!$B999:$M999,M$2))</f>
        <v/>
      </c>
    </row>
    <row r="1001" spans="1:13" x14ac:dyDescent="0.25">
      <c r="A1001" s="1">
        <v>998</v>
      </c>
      <c r="B1001" s="1" t="str">
        <f>IF(COUNTIFS([1]Note_Simple!$B1000:$M1000,B$2)=0,"",COUNTIFS([1]Note_Simple!$B1000:$M1000,B$2))</f>
        <v/>
      </c>
      <c r="C1001" s="1" t="str">
        <f>IF(COUNTIFS([1]Note_Simple!$B1000:$M1000,C$2)=0,"",COUNTIFS([1]Note_Simple!$B1000:$M1000,C$2))</f>
        <v/>
      </c>
      <c r="D1001" s="1" t="str">
        <f>IF(COUNTIFS([1]Note_Simple!$B1000:$M1000,D$2)=0,"",COUNTIFS([1]Note_Simple!$B1000:$M1000,D$2))</f>
        <v/>
      </c>
      <c r="E1001" s="1" t="str">
        <f>IF(COUNTIFS([1]Note_Simple!$B1000:$M1000,E$2)=0,"",COUNTIFS([1]Note_Simple!$B1000:$M1000,E$2))</f>
        <v/>
      </c>
      <c r="F1001" s="1" t="str">
        <f>IF(COUNTIFS([1]Note_Simple!$B1000:$M1000,F$2)=0,"",COUNTIFS([1]Note_Simple!$B1000:$M1000,F$2))</f>
        <v/>
      </c>
      <c r="G1001" s="1" t="str">
        <f>IF(COUNTIFS([1]Note_Simple!$B1000:$M1000,G$2)=0,"",COUNTIFS([1]Note_Simple!$B1000:$M1000,G$2))</f>
        <v/>
      </c>
      <c r="H1001" s="1" t="str">
        <f>IF(COUNTIFS([1]Note_Simple!$B1000:$M1000,H$2)=0,"",COUNTIFS([1]Note_Simple!$B1000:$M1000,H$2))</f>
        <v/>
      </c>
      <c r="I1001" s="1" t="str">
        <f>IF(COUNTIFS([1]Note_Simple!$B1000:$M1000,I$2)=0,"",COUNTIFS([1]Note_Simple!$B1000:$M1000,I$2))</f>
        <v/>
      </c>
      <c r="J1001" s="1" t="str">
        <f>IF(COUNTIFS([1]Note_Simple!$B1000:$M1000,J$2)=0,"",COUNTIFS([1]Note_Simple!$B1000:$M1000,J$2))</f>
        <v/>
      </c>
      <c r="K1001" s="1" t="str">
        <f>IF(COUNTIFS([1]Note_Simple!$B1000:$M1000,K$2)=0,"",COUNTIFS([1]Note_Simple!$B1000:$M1000,K$2))</f>
        <v/>
      </c>
      <c r="L1001" s="1" t="str">
        <f>IF(COUNTIFS([1]Note_Simple!$B1000:$M1000,L$2)=0,"",COUNTIFS([1]Note_Simple!$B1000:$M1000,L$2))</f>
        <v/>
      </c>
      <c r="M1001" s="1" t="str">
        <f>IF(COUNTIFS([1]Note_Simple!$B1000:$M1000,M$2)=0,"",COUNTIFS([1]Note_Simple!$B1000:$M1000,M$2))</f>
        <v/>
      </c>
    </row>
    <row r="1002" spans="1:13" x14ac:dyDescent="0.25">
      <c r="A1002" s="1">
        <v>999</v>
      </c>
      <c r="B1002" s="1" t="str">
        <f>IF(COUNTIFS([1]Note_Simple!$B1001:$M1001,B$2)=0,"",COUNTIFS([1]Note_Simple!$B1001:$M1001,B$2))</f>
        <v/>
      </c>
      <c r="C1002" s="1" t="str">
        <f>IF(COUNTIFS([1]Note_Simple!$B1001:$M1001,C$2)=0,"",COUNTIFS([1]Note_Simple!$B1001:$M1001,C$2))</f>
        <v/>
      </c>
      <c r="D1002" s="1" t="str">
        <f>IF(COUNTIFS([1]Note_Simple!$B1001:$M1001,D$2)=0,"",COUNTIFS([1]Note_Simple!$B1001:$M1001,D$2))</f>
        <v/>
      </c>
      <c r="E1002" s="1" t="str">
        <f>IF(COUNTIFS([1]Note_Simple!$B1001:$M1001,E$2)=0,"",COUNTIFS([1]Note_Simple!$B1001:$M1001,E$2))</f>
        <v/>
      </c>
      <c r="F1002" s="1" t="str">
        <f>IF(COUNTIFS([1]Note_Simple!$B1001:$M1001,F$2)=0,"",COUNTIFS([1]Note_Simple!$B1001:$M1001,F$2))</f>
        <v/>
      </c>
      <c r="G1002" s="1" t="str">
        <f>IF(COUNTIFS([1]Note_Simple!$B1001:$M1001,G$2)=0,"",COUNTIFS([1]Note_Simple!$B1001:$M1001,G$2))</f>
        <v/>
      </c>
      <c r="H1002" s="1" t="str">
        <f>IF(COUNTIFS([1]Note_Simple!$B1001:$M1001,H$2)=0,"",COUNTIFS([1]Note_Simple!$B1001:$M1001,H$2))</f>
        <v/>
      </c>
      <c r="I1002" s="1" t="str">
        <f>IF(COUNTIFS([1]Note_Simple!$B1001:$M1001,I$2)=0,"",COUNTIFS([1]Note_Simple!$B1001:$M1001,I$2))</f>
        <v/>
      </c>
      <c r="J1002" s="1" t="str">
        <f>IF(COUNTIFS([1]Note_Simple!$B1001:$M1001,J$2)=0,"",COUNTIFS([1]Note_Simple!$B1001:$M1001,J$2))</f>
        <v/>
      </c>
      <c r="K1002" s="1" t="str">
        <f>IF(COUNTIFS([1]Note_Simple!$B1001:$M1001,K$2)=0,"",COUNTIFS([1]Note_Simple!$B1001:$M1001,K$2))</f>
        <v/>
      </c>
      <c r="L1002" s="1" t="str">
        <f>IF(COUNTIFS([1]Note_Simple!$B1001:$M1001,L$2)=0,"",COUNTIFS([1]Note_Simple!$B1001:$M1001,L$2))</f>
        <v/>
      </c>
      <c r="M1002" s="1" t="str">
        <f>IF(COUNTIFS([1]Note_Simple!$B1001:$M1001,M$2)=0,"",COUNTIFS([1]Note_Simple!$B1001:$M1001,M$2))</f>
        <v/>
      </c>
    </row>
    <row r="1003" spans="1:13" x14ac:dyDescent="0.25">
      <c r="A1003" s="1">
        <v>1000</v>
      </c>
      <c r="B1003" s="1">
        <f>IF(COUNTIFS([1]Note_Simple!$B1002:$M1002,B$2)=0,"",COUNTIFS([1]Note_Simple!$B1002:$M1002,B$2))</f>
        <v>1</v>
      </c>
      <c r="C1003" s="1" t="str">
        <f>IF(COUNTIFS([1]Note_Simple!$B1002:$M1002,C$2)=0,"",COUNTIFS([1]Note_Simple!$B1002:$M1002,C$2))</f>
        <v/>
      </c>
      <c r="D1003" s="1" t="str">
        <f>IF(COUNTIFS([1]Note_Simple!$B1002:$M1002,D$2)=0,"",COUNTIFS([1]Note_Simple!$B1002:$M1002,D$2))</f>
        <v/>
      </c>
      <c r="E1003" s="1">
        <f>IF(COUNTIFS([1]Note_Simple!$B1002:$M1002,E$2)=0,"",COUNTIFS([1]Note_Simple!$B1002:$M1002,E$2))</f>
        <v>1</v>
      </c>
      <c r="F1003" s="1">
        <f>IF(COUNTIFS([1]Note_Simple!$B1002:$M1002,F$2)=0,"",COUNTIFS([1]Note_Simple!$B1002:$M1002,F$2))</f>
        <v>1</v>
      </c>
      <c r="G1003" s="1" t="str">
        <f>IF(COUNTIFS([1]Note_Simple!$B1002:$M1002,G$2)=0,"",COUNTIFS([1]Note_Simple!$B1002:$M1002,G$2))</f>
        <v/>
      </c>
      <c r="H1003" s="1" t="str">
        <f>IF(COUNTIFS([1]Note_Simple!$B1002:$M1002,H$2)=0,"",COUNTIFS([1]Note_Simple!$B1002:$M1002,H$2))</f>
        <v/>
      </c>
      <c r="I1003" s="1" t="str">
        <f>IF(COUNTIFS([1]Note_Simple!$B1002:$M1002,I$2)=0,"",COUNTIFS([1]Note_Simple!$B1002:$M1002,I$2))</f>
        <v/>
      </c>
      <c r="J1003" s="1">
        <f>IF(COUNTIFS([1]Note_Simple!$B1002:$M1002,J$2)=0,"",COUNTIFS([1]Note_Simple!$B1002:$M1002,J$2))</f>
        <v>3</v>
      </c>
      <c r="K1003" s="1" t="str">
        <f>IF(COUNTIFS([1]Note_Simple!$B1002:$M1002,K$2)=0,"",COUNTIFS([1]Note_Simple!$B1002:$M1002,K$2))</f>
        <v/>
      </c>
      <c r="L1003" s="1" t="str">
        <f>IF(COUNTIFS([1]Note_Simple!$B1002:$M1002,L$2)=0,"",COUNTIFS([1]Note_Simple!$B1002:$M1002,L$2))</f>
        <v/>
      </c>
      <c r="M1003" s="1" t="str">
        <f>IF(COUNTIFS([1]Note_Simple!$B1002:$M1002,M$2)=0,"",COUNTIFS([1]Note_Simple!$B1002:$M1002,M$2))</f>
        <v/>
      </c>
    </row>
    <row r="1004" spans="1:13" x14ac:dyDescent="0.25">
      <c r="A1004" s="1">
        <v>1001</v>
      </c>
      <c r="B1004" s="1" t="str">
        <f>IF(COUNTIFS([1]Note_Simple!$B1003:$M1003,B$2)=0,"",COUNTIFS([1]Note_Simple!$B1003:$M1003,B$2))</f>
        <v/>
      </c>
      <c r="C1004" s="1" t="str">
        <f>IF(COUNTIFS([1]Note_Simple!$B1003:$M1003,C$2)=0,"",COUNTIFS([1]Note_Simple!$B1003:$M1003,C$2))</f>
        <v/>
      </c>
      <c r="D1004" s="1" t="str">
        <f>IF(COUNTIFS([1]Note_Simple!$B1003:$M1003,D$2)=0,"",COUNTIFS([1]Note_Simple!$B1003:$M1003,D$2))</f>
        <v/>
      </c>
      <c r="E1004" s="1" t="str">
        <f>IF(COUNTIFS([1]Note_Simple!$B1003:$M1003,E$2)=0,"",COUNTIFS([1]Note_Simple!$B1003:$M1003,E$2))</f>
        <v/>
      </c>
      <c r="F1004" s="1" t="str">
        <f>IF(COUNTIFS([1]Note_Simple!$B1003:$M1003,F$2)=0,"",COUNTIFS([1]Note_Simple!$B1003:$M1003,F$2))</f>
        <v/>
      </c>
      <c r="G1004" s="1" t="str">
        <f>IF(COUNTIFS([1]Note_Simple!$B1003:$M1003,G$2)=0,"",COUNTIFS([1]Note_Simple!$B1003:$M1003,G$2))</f>
        <v/>
      </c>
      <c r="H1004" s="1" t="str">
        <f>IF(COUNTIFS([1]Note_Simple!$B1003:$M1003,H$2)=0,"",COUNTIFS([1]Note_Simple!$B1003:$M1003,H$2))</f>
        <v/>
      </c>
      <c r="I1004" s="1" t="str">
        <f>IF(COUNTIFS([1]Note_Simple!$B1003:$M1003,I$2)=0,"",COUNTIFS([1]Note_Simple!$B1003:$M1003,I$2))</f>
        <v/>
      </c>
      <c r="J1004" s="1" t="str">
        <f>IF(COUNTIFS([1]Note_Simple!$B1003:$M1003,J$2)=0,"",COUNTIFS([1]Note_Simple!$B1003:$M1003,J$2))</f>
        <v/>
      </c>
      <c r="K1004" s="1" t="str">
        <f>IF(COUNTIFS([1]Note_Simple!$B1003:$M1003,K$2)=0,"",COUNTIFS([1]Note_Simple!$B1003:$M1003,K$2))</f>
        <v/>
      </c>
      <c r="L1004" s="1" t="str">
        <f>IF(COUNTIFS([1]Note_Simple!$B1003:$M1003,L$2)=0,"",COUNTIFS([1]Note_Simple!$B1003:$M1003,L$2))</f>
        <v/>
      </c>
      <c r="M1004" s="1" t="str">
        <f>IF(COUNTIFS([1]Note_Simple!$B1003:$M1003,M$2)=0,"",COUNTIFS([1]Note_Simple!$B1003:$M1003,M$2))</f>
        <v/>
      </c>
    </row>
    <row r="1005" spans="1:13" x14ac:dyDescent="0.25">
      <c r="A1005" s="1">
        <v>1002</v>
      </c>
      <c r="B1005" s="1" t="str">
        <f>IF(COUNTIFS([1]Note_Simple!$B1004:$M1004,B$2)=0,"",COUNTIFS([1]Note_Simple!$B1004:$M1004,B$2))</f>
        <v/>
      </c>
      <c r="C1005" s="1" t="str">
        <f>IF(COUNTIFS([1]Note_Simple!$B1004:$M1004,C$2)=0,"",COUNTIFS([1]Note_Simple!$B1004:$M1004,C$2))</f>
        <v/>
      </c>
      <c r="D1005" s="1" t="str">
        <f>IF(COUNTIFS([1]Note_Simple!$B1004:$M1004,D$2)=0,"",COUNTIFS([1]Note_Simple!$B1004:$M1004,D$2))</f>
        <v/>
      </c>
      <c r="E1005" s="1" t="str">
        <f>IF(COUNTIFS([1]Note_Simple!$B1004:$M1004,E$2)=0,"",COUNTIFS([1]Note_Simple!$B1004:$M1004,E$2))</f>
        <v/>
      </c>
      <c r="F1005" s="1" t="str">
        <f>IF(COUNTIFS([1]Note_Simple!$B1004:$M1004,F$2)=0,"",COUNTIFS([1]Note_Simple!$B1004:$M1004,F$2))</f>
        <v/>
      </c>
      <c r="G1005" s="1" t="str">
        <f>IF(COUNTIFS([1]Note_Simple!$B1004:$M1004,G$2)=0,"",COUNTIFS([1]Note_Simple!$B1004:$M1004,G$2))</f>
        <v/>
      </c>
      <c r="H1005" s="1" t="str">
        <f>IF(COUNTIFS([1]Note_Simple!$B1004:$M1004,H$2)=0,"",COUNTIFS([1]Note_Simple!$B1004:$M1004,H$2))</f>
        <v/>
      </c>
      <c r="I1005" s="1" t="str">
        <f>IF(COUNTIFS([1]Note_Simple!$B1004:$M1004,I$2)=0,"",COUNTIFS([1]Note_Simple!$B1004:$M1004,I$2))</f>
        <v/>
      </c>
      <c r="J1005" s="1" t="str">
        <f>IF(COUNTIFS([1]Note_Simple!$B1004:$M1004,J$2)=0,"",COUNTIFS([1]Note_Simple!$B1004:$M1004,J$2))</f>
        <v/>
      </c>
      <c r="K1005" s="1" t="str">
        <f>IF(COUNTIFS([1]Note_Simple!$B1004:$M1004,K$2)=0,"",COUNTIFS([1]Note_Simple!$B1004:$M1004,K$2))</f>
        <v/>
      </c>
      <c r="L1005" s="1" t="str">
        <f>IF(COUNTIFS([1]Note_Simple!$B1004:$M1004,L$2)=0,"",COUNTIFS([1]Note_Simple!$B1004:$M1004,L$2))</f>
        <v/>
      </c>
      <c r="M1005" s="1" t="str">
        <f>IF(COUNTIFS([1]Note_Simple!$B1004:$M1004,M$2)=0,"",COUNTIFS([1]Note_Simple!$B1004:$M1004,M$2))</f>
        <v/>
      </c>
    </row>
    <row r="1006" spans="1:13" x14ac:dyDescent="0.25">
      <c r="A1006" s="1">
        <v>1003</v>
      </c>
      <c r="B1006" s="1" t="str">
        <f>IF(COUNTIFS([1]Note_Simple!$B1005:$M1005,B$2)=0,"",COUNTIFS([1]Note_Simple!$B1005:$M1005,B$2))</f>
        <v/>
      </c>
      <c r="C1006" s="1" t="str">
        <f>IF(COUNTIFS([1]Note_Simple!$B1005:$M1005,C$2)=0,"",COUNTIFS([1]Note_Simple!$B1005:$M1005,C$2))</f>
        <v/>
      </c>
      <c r="D1006" s="1" t="str">
        <f>IF(COUNTIFS([1]Note_Simple!$B1005:$M1005,D$2)=0,"",COUNTIFS([1]Note_Simple!$B1005:$M1005,D$2))</f>
        <v/>
      </c>
      <c r="E1006" s="1" t="str">
        <f>IF(COUNTIFS([1]Note_Simple!$B1005:$M1005,E$2)=0,"",COUNTIFS([1]Note_Simple!$B1005:$M1005,E$2))</f>
        <v/>
      </c>
      <c r="F1006" s="1" t="str">
        <f>IF(COUNTIFS([1]Note_Simple!$B1005:$M1005,F$2)=0,"",COUNTIFS([1]Note_Simple!$B1005:$M1005,F$2))</f>
        <v/>
      </c>
      <c r="G1006" s="1" t="str">
        <f>IF(COUNTIFS([1]Note_Simple!$B1005:$M1005,G$2)=0,"",COUNTIFS([1]Note_Simple!$B1005:$M1005,G$2))</f>
        <v/>
      </c>
      <c r="H1006" s="1" t="str">
        <f>IF(COUNTIFS([1]Note_Simple!$B1005:$M1005,H$2)=0,"",COUNTIFS([1]Note_Simple!$B1005:$M1005,H$2))</f>
        <v/>
      </c>
      <c r="I1006" s="1" t="str">
        <f>IF(COUNTIFS([1]Note_Simple!$B1005:$M1005,I$2)=0,"",COUNTIFS([1]Note_Simple!$B1005:$M1005,I$2))</f>
        <v/>
      </c>
      <c r="J1006" s="1" t="str">
        <f>IF(COUNTIFS([1]Note_Simple!$B1005:$M1005,J$2)=0,"",COUNTIFS([1]Note_Simple!$B1005:$M1005,J$2))</f>
        <v/>
      </c>
      <c r="K1006" s="1" t="str">
        <f>IF(COUNTIFS([1]Note_Simple!$B1005:$M1005,K$2)=0,"",COUNTIFS([1]Note_Simple!$B1005:$M1005,K$2))</f>
        <v/>
      </c>
      <c r="L1006" s="1" t="str">
        <f>IF(COUNTIFS([1]Note_Simple!$B1005:$M1005,L$2)=0,"",COUNTIFS([1]Note_Simple!$B1005:$M1005,L$2))</f>
        <v/>
      </c>
      <c r="M1006" s="1" t="str">
        <f>IF(COUNTIFS([1]Note_Simple!$B1005:$M1005,M$2)=0,"",COUNTIFS([1]Note_Simple!$B1005:$M1005,M$2))</f>
        <v/>
      </c>
    </row>
    <row r="1007" spans="1:13" x14ac:dyDescent="0.25">
      <c r="A1007" s="1">
        <v>1004</v>
      </c>
      <c r="B1007" s="1">
        <f>IF(COUNTIFS([1]Note_Simple!$B1006:$M1006,B$2)=0,"",COUNTIFS([1]Note_Simple!$B1006:$M1006,B$2))</f>
        <v>1</v>
      </c>
      <c r="C1007" s="1" t="str">
        <f>IF(COUNTIFS([1]Note_Simple!$B1006:$M1006,C$2)=0,"",COUNTIFS([1]Note_Simple!$B1006:$M1006,C$2))</f>
        <v/>
      </c>
      <c r="D1007" s="1" t="str">
        <f>IF(COUNTIFS([1]Note_Simple!$B1006:$M1006,D$2)=0,"",COUNTIFS([1]Note_Simple!$B1006:$M1006,D$2))</f>
        <v/>
      </c>
      <c r="E1007" s="1">
        <f>IF(COUNTIFS([1]Note_Simple!$B1006:$M1006,E$2)=0,"",COUNTIFS([1]Note_Simple!$B1006:$M1006,E$2))</f>
        <v>2</v>
      </c>
      <c r="F1007" s="1" t="str">
        <f>IF(COUNTIFS([1]Note_Simple!$B1006:$M1006,F$2)=0,"",COUNTIFS([1]Note_Simple!$B1006:$M1006,F$2))</f>
        <v/>
      </c>
      <c r="G1007" s="1" t="str">
        <f>IF(COUNTIFS([1]Note_Simple!$B1006:$M1006,G$2)=0,"",COUNTIFS([1]Note_Simple!$B1006:$M1006,G$2))</f>
        <v/>
      </c>
      <c r="H1007" s="1" t="str">
        <f>IF(COUNTIFS([1]Note_Simple!$B1006:$M1006,H$2)=0,"",COUNTIFS([1]Note_Simple!$B1006:$M1006,H$2))</f>
        <v/>
      </c>
      <c r="I1007" s="1" t="str">
        <f>IF(COUNTIFS([1]Note_Simple!$B1006:$M1006,I$2)=0,"",COUNTIFS([1]Note_Simple!$B1006:$M1006,I$2))</f>
        <v/>
      </c>
      <c r="J1007" s="1">
        <f>IF(COUNTIFS([1]Note_Simple!$B1006:$M1006,J$2)=0,"",COUNTIFS([1]Note_Simple!$B1006:$M1006,J$2))</f>
        <v>2</v>
      </c>
      <c r="K1007" s="1" t="str">
        <f>IF(COUNTIFS([1]Note_Simple!$B1006:$M1006,K$2)=0,"",COUNTIFS([1]Note_Simple!$B1006:$M1006,K$2))</f>
        <v/>
      </c>
      <c r="L1007" s="1" t="str">
        <f>IF(COUNTIFS([1]Note_Simple!$B1006:$M1006,L$2)=0,"",COUNTIFS([1]Note_Simple!$B1006:$M1006,L$2))</f>
        <v/>
      </c>
      <c r="M1007" s="1" t="str">
        <f>IF(COUNTIFS([1]Note_Simple!$B1006:$M1006,M$2)=0,"",COUNTIFS([1]Note_Simple!$B1006:$M1006,M$2))</f>
        <v/>
      </c>
    </row>
    <row r="1008" spans="1:13" x14ac:dyDescent="0.25">
      <c r="A1008" s="1">
        <v>1005</v>
      </c>
      <c r="B1008" s="1" t="str">
        <f>IF(COUNTIFS([1]Note_Simple!$B1007:$M1007,B$2)=0,"",COUNTIFS([1]Note_Simple!$B1007:$M1007,B$2))</f>
        <v/>
      </c>
      <c r="C1008" s="1" t="str">
        <f>IF(COUNTIFS([1]Note_Simple!$B1007:$M1007,C$2)=0,"",COUNTIFS([1]Note_Simple!$B1007:$M1007,C$2))</f>
        <v/>
      </c>
      <c r="D1008" s="1" t="str">
        <f>IF(COUNTIFS([1]Note_Simple!$B1007:$M1007,D$2)=0,"",COUNTIFS([1]Note_Simple!$B1007:$M1007,D$2))</f>
        <v/>
      </c>
      <c r="E1008" s="1" t="str">
        <f>IF(COUNTIFS([1]Note_Simple!$B1007:$M1007,E$2)=0,"",COUNTIFS([1]Note_Simple!$B1007:$M1007,E$2))</f>
        <v/>
      </c>
      <c r="F1008" s="1" t="str">
        <f>IF(COUNTIFS([1]Note_Simple!$B1007:$M1007,F$2)=0,"",COUNTIFS([1]Note_Simple!$B1007:$M1007,F$2))</f>
        <v/>
      </c>
      <c r="G1008" s="1" t="str">
        <f>IF(COUNTIFS([1]Note_Simple!$B1007:$M1007,G$2)=0,"",COUNTIFS([1]Note_Simple!$B1007:$M1007,G$2))</f>
        <v/>
      </c>
      <c r="H1008" s="1" t="str">
        <f>IF(COUNTIFS([1]Note_Simple!$B1007:$M1007,H$2)=0,"",COUNTIFS([1]Note_Simple!$B1007:$M1007,H$2))</f>
        <v/>
      </c>
      <c r="I1008" s="1" t="str">
        <f>IF(COUNTIFS([1]Note_Simple!$B1007:$M1007,I$2)=0,"",COUNTIFS([1]Note_Simple!$B1007:$M1007,I$2))</f>
        <v/>
      </c>
      <c r="J1008" s="1" t="str">
        <f>IF(COUNTIFS([1]Note_Simple!$B1007:$M1007,J$2)=0,"",COUNTIFS([1]Note_Simple!$B1007:$M1007,J$2))</f>
        <v/>
      </c>
      <c r="K1008" s="1" t="str">
        <f>IF(COUNTIFS([1]Note_Simple!$B1007:$M1007,K$2)=0,"",COUNTIFS([1]Note_Simple!$B1007:$M1007,K$2))</f>
        <v/>
      </c>
      <c r="L1008" s="1" t="str">
        <f>IF(COUNTIFS([1]Note_Simple!$B1007:$M1007,L$2)=0,"",COUNTIFS([1]Note_Simple!$B1007:$M1007,L$2))</f>
        <v/>
      </c>
      <c r="M1008" s="1" t="str">
        <f>IF(COUNTIFS([1]Note_Simple!$B1007:$M1007,M$2)=0,"",COUNTIFS([1]Note_Simple!$B1007:$M1007,M$2))</f>
        <v/>
      </c>
    </row>
    <row r="1009" spans="1:13" x14ac:dyDescent="0.25">
      <c r="A1009" s="1">
        <v>1006</v>
      </c>
      <c r="B1009" s="1" t="str">
        <f>IF(COUNTIFS([1]Note_Simple!$B1008:$M1008,B$2)=0,"",COUNTIFS([1]Note_Simple!$B1008:$M1008,B$2))</f>
        <v/>
      </c>
      <c r="C1009" s="1" t="str">
        <f>IF(COUNTIFS([1]Note_Simple!$B1008:$M1008,C$2)=0,"",COUNTIFS([1]Note_Simple!$B1008:$M1008,C$2))</f>
        <v/>
      </c>
      <c r="D1009" s="1" t="str">
        <f>IF(COUNTIFS([1]Note_Simple!$B1008:$M1008,D$2)=0,"",COUNTIFS([1]Note_Simple!$B1008:$M1008,D$2))</f>
        <v/>
      </c>
      <c r="E1009" s="1" t="str">
        <f>IF(COUNTIFS([1]Note_Simple!$B1008:$M1008,E$2)=0,"",COUNTIFS([1]Note_Simple!$B1008:$M1008,E$2))</f>
        <v/>
      </c>
      <c r="F1009" s="1" t="str">
        <f>IF(COUNTIFS([1]Note_Simple!$B1008:$M1008,F$2)=0,"",COUNTIFS([1]Note_Simple!$B1008:$M1008,F$2))</f>
        <v/>
      </c>
      <c r="G1009" s="1" t="str">
        <f>IF(COUNTIFS([1]Note_Simple!$B1008:$M1008,G$2)=0,"",COUNTIFS([1]Note_Simple!$B1008:$M1008,G$2))</f>
        <v/>
      </c>
      <c r="H1009" s="1" t="str">
        <f>IF(COUNTIFS([1]Note_Simple!$B1008:$M1008,H$2)=0,"",COUNTIFS([1]Note_Simple!$B1008:$M1008,H$2))</f>
        <v/>
      </c>
      <c r="I1009" s="1" t="str">
        <f>IF(COUNTIFS([1]Note_Simple!$B1008:$M1008,I$2)=0,"",COUNTIFS([1]Note_Simple!$B1008:$M1008,I$2))</f>
        <v/>
      </c>
      <c r="J1009" s="1" t="str">
        <f>IF(COUNTIFS([1]Note_Simple!$B1008:$M1008,J$2)=0,"",COUNTIFS([1]Note_Simple!$B1008:$M1008,J$2))</f>
        <v/>
      </c>
      <c r="K1009" s="1" t="str">
        <f>IF(COUNTIFS([1]Note_Simple!$B1008:$M1008,K$2)=0,"",COUNTIFS([1]Note_Simple!$B1008:$M1008,K$2))</f>
        <v/>
      </c>
      <c r="L1009" s="1" t="str">
        <f>IF(COUNTIFS([1]Note_Simple!$B1008:$M1008,L$2)=0,"",COUNTIFS([1]Note_Simple!$B1008:$M1008,L$2))</f>
        <v/>
      </c>
      <c r="M1009" s="1" t="str">
        <f>IF(COUNTIFS([1]Note_Simple!$B1008:$M1008,M$2)=0,"",COUNTIFS([1]Note_Simple!$B1008:$M1008,M$2))</f>
        <v/>
      </c>
    </row>
    <row r="1010" spans="1:13" x14ac:dyDescent="0.25">
      <c r="A1010" s="1">
        <v>1007</v>
      </c>
      <c r="B1010" s="1" t="str">
        <f>IF(COUNTIFS([1]Note_Simple!$B1009:$M1009,B$2)=0,"",COUNTIFS([1]Note_Simple!$B1009:$M1009,B$2))</f>
        <v/>
      </c>
      <c r="C1010" s="1" t="str">
        <f>IF(COUNTIFS([1]Note_Simple!$B1009:$M1009,C$2)=0,"",COUNTIFS([1]Note_Simple!$B1009:$M1009,C$2))</f>
        <v/>
      </c>
      <c r="D1010" s="1" t="str">
        <f>IF(COUNTIFS([1]Note_Simple!$B1009:$M1009,D$2)=0,"",COUNTIFS([1]Note_Simple!$B1009:$M1009,D$2))</f>
        <v/>
      </c>
      <c r="E1010" s="1" t="str">
        <f>IF(COUNTIFS([1]Note_Simple!$B1009:$M1009,E$2)=0,"",COUNTIFS([1]Note_Simple!$B1009:$M1009,E$2))</f>
        <v/>
      </c>
      <c r="F1010" s="1" t="str">
        <f>IF(COUNTIFS([1]Note_Simple!$B1009:$M1009,F$2)=0,"",COUNTIFS([1]Note_Simple!$B1009:$M1009,F$2))</f>
        <v/>
      </c>
      <c r="G1010" s="1" t="str">
        <f>IF(COUNTIFS([1]Note_Simple!$B1009:$M1009,G$2)=0,"",COUNTIFS([1]Note_Simple!$B1009:$M1009,G$2))</f>
        <v/>
      </c>
      <c r="H1010" s="1" t="str">
        <f>IF(COUNTIFS([1]Note_Simple!$B1009:$M1009,H$2)=0,"",COUNTIFS([1]Note_Simple!$B1009:$M1009,H$2))</f>
        <v/>
      </c>
      <c r="I1010" s="1" t="str">
        <f>IF(COUNTIFS([1]Note_Simple!$B1009:$M1009,I$2)=0,"",COUNTIFS([1]Note_Simple!$B1009:$M1009,I$2))</f>
        <v/>
      </c>
      <c r="J1010" s="1" t="str">
        <f>IF(COUNTIFS([1]Note_Simple!$B1009:$M1009,J$2)=0,"",COUNTIFS([1]Note_Simple!$B1009:$M1009,J$2))</f>
        <v/>
      </c>
      <c r="K1010" s="1" t="str">
        <f>IF(COUNTIFS([1]Note_Simple!$B1009:$M1009,K$2)=0,"",COUNTIFS([1]Note_Simple!$B1009:$M1009,K$2))</f>
        <v/>
      </c>
      <c r="L1010" s="1" t="str">
        <f>IF(COUNTIFS([1]Note_Simple!$B1009:$M1009,L$2)=0,"",COUNTIFS([1]Note_Simple!$B1009:$M1009,L$2))</f>
        <v/>
      </c>
      <c r="M1010" s="1" t="str">
        <f>IF(COUNTIFS([1]Note_Simple!$B1009:$M1009,M$2)=0,"",COUNTIFS([1]Note_Simple!$B1009:$M1009,M$2))</f>
        <v/>
      </c>
    </row>
    <row r="1011" spans="1:13" x14ac:dyDescent="0.25">
      <c r="A1011" s="1">
        <v>1008</v>
      </c>
      <c r="B1011" s="1">
        <f>IF(COUNTIFS([1]Note_Simple!$B1010:$M1010,B$2)=0,"",COUNTIFS([1]Note_Simple!$B1010:$M1010,B$2))</f>
        <v>1</v>
      </c>
      <c r="C1011" s="1" t="str">
        <f>IF(COUNTIFS([1]Note_Simple!$B1010:$M1010,C$2)=0,"",COUNTIFS([1]Note_Simple!$B1010:$M1010,C$2))</f>
        <v/>
      </c>
      <c r="D1011" s="1" t="str">
        <f>IF(COUNTIFS([1]Note_Simple!$B1010:$M1010,D$2)=0,"",COUNTIFS([1]Note_Simple!$B1010:$M1010,D$2))</f>
        <v/>
      </c>
      <c r="E1011" s="1">
        <f>IF(COUNTIFS([1]Note_Simple!$B1010:$M1010,E$2)=0,"",COUNTIFS([1]Note_Simple!$B1010:$M1010,E$2))</f>
        <v>1</v>
      </c>
      <c r="F1011" s="1" t="str">
        <f>IF(COUNTIFS([1]Note_Simple!$B1010:$M1010,F$2)=0,"",COUNTIFS([1]Note_Simple!$B1010:$M1010,F$2))</f>
        <v/>
      </c>
      <c r="G1011" s="1" t="str">
        <f>IF(COUNTIFS([1]Note_Simple!$B1010:$M1010,G$2)=0,"",COUNTIFS([1]Note_Simple!$B1010:$M1010,G$2))</f>
        <v/>
      </c>
      <c r="H1011" s="1" t="str">
        <f>IF(COUNTIFS([1]Note_Simple!$B1010:$M1010,H$2)=0,"",COUNTIFS([1]Note_Simple!$B1010:$M1010,H$2))</f>
        <v/>
      </c>
      <c r="I1011" s="1" t="str">
        <f>IF(COUNTIFS([1]Note_Simple!$B1010:$M1010,I$2)=0,"",COUNTIFS([1]Note_Simple!$B1010:$M1010,I$2))</f>
        <v/>
      </c>
      <c r="J1011" s="1">
        <f>IF(COUNTIFS([1]Note_Simple!$B1010:$M1010,J$2)=0,"",COUNTIFS([1]Note_Simple!$B1010:$M1010,J$2))</f>
        <v>2</v>
      </c>
      <c r="K1011" s="1" t="str">
        <f>IF(COUNTIFS([1]Note_Simple!$B1010:$M1010,K$2)=0,"",COUNTIFS([1]Note_Simple!$B1010:$M1010,K$2))</f>
        <v/>
      </c>
      <c r="L1011" s="1" t="str">
        <f>IF(COUNTIFS([1]Note_Simple!$B1010:$M1010,L$2)=0,"",COUNTIFS([1]Note_Simple!$B1010:$M1010,L$2))</f>
        <v/>
      </c>
      <c r="M1011" s="1" t="str">
        <f>IF(COUNTIFS([1]Note_Simple!$B1010:$M1010,M$2)=0,"",COUNTIFS([1]Note_Simple!$B1010:$M1010,M$2))</f>
        <v/>
      </c>
    </row>
    <row r="1012" spans="1:13" x14ac:dyDescent="0.25">
      <c r="A1012" s="1">
        <v>1009</v>
      </c>
      <c r="B1012" s="1" t="str">
        <f>IF(COUNTIFS([1]Note_Simple!$B1011:$M1011,B$2)=0,"",COUNTIFS([1]Note_Simple!$B1011:$M1011,B$2))</f>
        <v/>
      </c>
      <c r="C1012" s="1" t="str">
        <f>IF(COUNTIFS([1]Note_Simple!$B1011:$M1011,C$2)=0,"",COUNTIFS([1]Note_Simple!$B1011:$M1011,C$2))</f>
        <v/>
      </c>
      <c r="D1012" s="1" t="str">
        <f>IF(COUNTIFS([1]Note_Simple!$B1011:$M1011,D$2)=0,"",COUNTIFS([1]Note_Simple!$B1011:$M1011,D$2))</f>
        <v/>
      </c>
      <c r="E1012" s="1" t="str">
        <f>IF(COUNTIFS([1]Note_Simple!$B1011:$M1011,E$2)=0,"",COUNTIFS([1]Note_Simple!$B1011:$M1011,E$2))</f>
        <v/>
      </c>
      <c r="F1012" s="1" t="str">
        <f>IF(COUNTIFS([1]Note_Simple!$B1011:$M1011,F$2)=0,"",COUNTIFS([1]Note_Simple!$B1011:$M1011,F$2))</f>
        <v/>
      </c>
      <c r="G1012" s="1" t="str">
        <f>IF(COUNTIFS([1]Note_Simple!$B1011:$M1011,G$2)=0,"",COUNTIFS([1]Note_Simple!$B1011:$M1011,G$2))</f>
        <v/>
      </c>
      <c r="H1012" s="1" t="str">
        <f>IF(COUNTIFS([1]Note_Simple!$B1011:$M1011,H$2)=0,"",COUNTIFS([1]Note_Simple!$B1011:$M1011,H$2))</f>
        <v/>
      </c>
      <c r="I1012" s="1" t="str">
        <f>IF(COUNTIFS([1]Note_Simple!$B1011:$M1011,I$2)=0,"",COUNTIFS([1]Note_Simple!$B1011:$M1011,I$2))</f>
        <v/>
      </c>
      <c r="J1012" s="1" t="str">
        <f>IF(COUNTIFS([1]Note_Simple!$B1011:$M1011,J$2)=0,"",COUNTIFS([1]Note_Simple!$B1011:$M1011,J$2))</f>
        <v/>
      </c>
      <c r="K1012" s="1" t="str">
        <f>IF(COUNTIFS([1]Note_Simple!$B1011:$M1011,K$2)=0,"",COUNTIFS([1]Note_Simple!$B1011:$M1011,K$2))</f>
        <v/>
      </c>
      <c r="L1012" s="1" t="str">
        <f>IF(COUNTIFS([1]Note_Simple!$B1011:$M1011,L$2)=0,"",COUNTIFS([1]Note_Simple!$B1011:$M1011,L$2))</f>
        <v/>
      </c>
      <c r="M1012" s="1" t="str">
        <f>IF(COUNTIFS([1]Note_Simple!$B1011:$M1011,M$2)=0,"",COUNTIFS([1]Note_Simple!$B1011:$M1011,M$2))</f>
        <v/>
      </c>
    </row>
    <row r="1013" spans="1:13" x14ac:dyDescent="0.25">
      <c r="A1013" s="1">
        <v>1010</v>
      </c>
      <c r="B1013" s="1" t="str">
        <f>IF(COUNTIFS([1]Note_Simple!$B1012:$M1012,B$2)=0,"",COUNTIFS([1]Note_Simple!$B1012:$M1012,B$2))</f>
        <v/>
      </c>
      <c r="C1013" s="1" t="str">
        <f>IF(COUNTIFS([1]Note_Simple!$B1012:$M1012,C$2)=0,"",COUNTIFS([1]Note_Simple!$B1012:$M1012,C$2))</f>
        <v/>
      </c>
      <c r="D1013" s="1" t="str">
        <f>IF(COUNTIFS([1]Note_Simple!$B1012:$M1012,D$2)=0,"",COUNTIFS([1]Note_Simple!$B1012:$M1012,D$2))</f>
        <v/>
      </c>
      <c r="E1013" s="1" t="str">
        <f>IF(COUNTIFS([1]Note_Simple!$B1012:$M1012,E$2)=0,"",COUNTIFS([1]Note_Simple!$B1012:$M1012,E$2))</f>
        <v/>
      </c>
      <c r="F1013" s="1" t="str">
        <f>IF(COUNTIFS([1]Note_Simple!$B1012:$M1012,F$2)=0,"",COUNTIFS([1]Note_Simple!$B1012:$M1012,F$2))</f>
        <v/>
      </c>
      <c r="G1013" s="1" t="str">
        <f>IF(COUNTIFS([1]Note_Simple!$B1012:$M1012,G$2)=0,"",COUNTIFS([1]Note_Simple!$B1012:$M1012,G$2))</f>
        <v/>
      </c>
      <c r="H1013" s="1" t="str">
        <f>IF(COUNTIFS([1]Note_Simple!$B1012:$M1012,H$2)=0,"",COUNTIFS([1]Note_Simple!$B1012:$M1012,H$2))</f>
        <v/>
      </c>
      <c r="I1013" s="1" t="str">
        <f>IF(COUNTIFS([1]Note_Simple!$B1012:$M1012,I$2)=0,"",COUNTIFS([1]Note_Simple!$B1012:$M1012,I$2))</f>
        <v/>
      </c>
      <c r="J1013" s="1" t="str">
        <f>IF(COUNTIFS([1]Note_Simple!$B1012:$M1012,J$2)=0,"",COUNTIFS([1]Note_Simple!$B1012:$M1012,J$2))</f>
        <v/>
      </c>
      <c r="K1013" s="1" t="str">
        <f>IF(COUNTIFS([1]Note_Simple!$B1012:$M1012,K$2)=0,"",COUNTIFS([1]Note_Simple!$B1012:$M1012,K$2))</f>
        <v/>
      </c>
      <c r="L1013" s="1" t="str">
        <f>IF(COUNTIFS([1]Note_Simple!$B1012:$M1012,L$2)=0,"",COUNTIFS([1]Note_Simple!$B1012:$M1012,L$2))</f>
        <v/>
      </c>
      <c r="M1013" s="1" t="str">
        <f>IF(COUNTIFS([1]Note_Simple!$B1012:$M1012,M$2)=0,"",COUNTIFS([1]Note_Simple!$B1012:$M1012,M$2))</f>
        <v/>
      </c>
    </row>
    <row r="1014" spans="1:13" x14ac:dyDescent="0.25">
      <c r="A1014" s="1">
        <v>1011</v>
      </c>
      <c r="B1014" s="1" t="str">
        <f>IF(COUNTIFS([1]Note_Simple!$B1013:$M1013,B$2)=0,"",COUNTIFS([1]Note_Simple!$B1013:$M1013,B$2))</f>
        <v/>
      </c>
      <c r="C1014" s="1" t="str">
        <f>IF(COUNTIFS([1]Note_Simple!$B1013:$M1013,C$2)=0,"",COUNTIFS([1]Note_Simple!$B1013:$M1013,C$2))</f>
        <v/>
      </c>
      <c r="D1014" s="1" t="str">
        <f>IF(COUNTIFS([1]Note_Simple!$B1013:$M1013,D$2)=0,"",COUNTIFS([1]Note_Simple!$B1013:$M1013,D$2))</f>
        <v/>
      </c>
      <c r="E1014" s="1" t="str">
        <f>IF(COUNTIFS([1]Note_Simple!$B1013:$M1013,E$2)=0,"",COUNTIFS([1]Note_Simple!$B1013:$M1013,E$2))</f>
        <v/>
      </c>
      <c r="F1014" s="1" t="str">
        <f>IF(COUNTIFS([1]Note_Simple!$B1013:$M1013,F$2)=0,"",COUNTIFS([1]Note_Simple!$B1013:$M1013,F$2))</f>
        <v/>
      </c>
      <c r="G1014" s="1" t="str">
        <f>IF(COUNTIFS([1]Note_Simple!$B1013:$M1013,G$2)=0,"",COUNTIFS([1]Note_Simple!$B1013:$M1013,G$2))</f>
        <v/>
      </c>
      <c r="H1014" s="1" t="str">
        <f>IF(COUNTIFS([1]Note_Simple!$B1013:$M1013,H$2)=0,"",COUNTIFS([1]Note_Simple!$B1013:$M1013,H$2))</f>
        <v/>
      </c>
      <c r="I1014" s="1" t="str">
        <f>IF(COUNTIFS([1]Note_Simple!$B1013:$M1013,I$2)=0,"",COUNTIFS([1]Note_Simple!$B1013:$M1013,I$2))</f>
        <v/>
      </c>
      <c r="J1014" s="1" t="str">
        <f>IF(COUNTIFS([1]Note_Simple!$B1013:$M1013,J$2)=0,"",COUNTIFS([1]Note_Simple!$B1013:$M1013,J$2))</f>
        <v/>
      </c>
      <c r="K1014" s="1" t="str">
        <f>IF(COUNTIFS([1]Note_Simple!$B1013:$M1013,K$2)=0,"",COUNTIFS([1]Note_Simple!$B1013:$M1013,K$2))</f>
        <v/>
      </c>
      <c r="L1014" s="1" t="str">
        <f>IF(COUNTIFS([1]Note_Simple!$B1013:$M1013,L$2)=0,"",COUNTIFS([1]Note_Simple!$B1013:$M1013,L$2))</f>
        <v/>
      </c>
      <c r="M1014" s="1" t="str">
        <f>IF(COUNTIFS([1]Note_Simple!$B1013:$M1013,M$2)=0,"",COUNTIFS([1]Note_Simple!$B1013:$M1013,M$2))</f>
        <v/>
      </c>
    </row>
    <row r="1015" spans="1:13" x14ac:dyDescent="0.25">
      <c r="A1015" s="1">
        <v>1012</v>
      </c>
      <c r="B1015" s="1">
        <f>IF(COUNTIFS([1]Note_Simple!$B1014:$M1014,B$2)=0,"",COUNTIFS([1]Note_Simple!$B1014:$M1014,B$2))</f>
        <v>1</v>
      </c>
      <c r="C1015" s="1" t="str">
        <f>IF(COUNTIFS([1]Note_Simple!$B1014:$M1014,C$2)=0,"",COUNTIFS([1]Note_Simple!$B1014:$M1014,C$2))</f>
        <v/>
      </c>
      <c r="D1015" s="1">
        <f>IF(COUNTIFS([1]Note_Simple!$B1014:$M1014,D$2)=0,"",COUNTIFS([1]Note_Simple!$B1014:$M1014,D$2))</f>
        <v>1</v>
      </c>
      <c r="E1015" s="1">
        <f>IF(COUNTIFS([1]Note_Simple!$B1014:$M1014,E$2)=0,"",COUNTIFS([1]Note_Simple!$B1014:$M1014,E$2))</f>
        <v>1</v>
      </c>
      <c r="F1015" s="1" t="str">
        <f>IF(COUNTIFS([1]Note_Simple!$B1014:$M1014,F$2)=0,"",COUNTIFS([1]Note_Simple!$B1014:$M1014,F$2))</f>
        <v/>
      </c>
      <c r="G1015" s="1" t="str">
        <f>IF(COUNTIFS([1]Note_Simple!$B1014:$M1014,G$2)=0,"",COUNTIFS([1]Note_Simple!$B1014:$M1014,G$2))</f>
        <v/>
      </c>
      <c r="H1015" s="1" t="str">
        <f>IF(COUNTIFS([1]Note_Simple!$B1014:$M1014,H$2)=0,"",COUNTIFS([1]Note_Simple!$B1014:$M1014,H$2))</f>
        <v/>
      </c>
      <c r="I1015" s="1" t="str">
        <f>IF(COUNTIFS([1]Note_Simple!$B1014:$M1014,I$2)=0,"",COUNTIFS([1]Note_Simple!$B1014:$M1014,I$2))</f>
        <v/>
      </c>
      <c r="J1015" s="1">
        <f>IF(COUNTIFS([1]Note_Simple!$B1014:$M1014,J$2)=0,"",COUNTIFS([1]Note_Simple!$B1014:$M1014,J$2))</f>
        <v>2</v>
      </c>
      <c r="K1015" s="1" t="str">
        <f>IF(COUNTIFS([1]Note_Simple!$B1014:$M1014,K$2)=0,"",COUNTIFS([1]Note_Simple!$B1014:$M1014,K$2))</f>
        <v/>
      </c>
      <c r="L1015" s="1" t="str">
        <f>IF(COUNTIFS([1]Note_Simple!$B1014:$M1014,L$2)=0,"",COUNTIFS([1]Note_Simple!$B1014:$M1014,L$2))</f>
        <v/>
      </c>
      <c r="M1015" s="1" t="str">
        <f>IF(COUNTIFS([1]Note_Simple!$B1014:$M1014,M$2)=0,"",COUNTIFS([1]Note_Simple!$B1014:$M1014,M$2))</f>
        <v/>
      </c>
    </row>
    <row r="1016" spans="1:13" x14ac:dyDescent="0.25">
      <c r="A1016" s="1">
        <v>1013</v>
      </c>
      <c r="B1016" s="1" t="str">
        <f>IF(COUNTIFS([1]Note_Simple!$B1015:$M1015,B$2)=0,"",COUNTIFS([1]Note_Simple!$B1015:$M1015,B$2))</f>
        <v/>
      </c>
      <c r="C1016" s="1" t="str">
        <f>IF(COUNTIFS([1]Note_Simple!$B1015:$M1015,C$2)=0,"",COUNTIFS([1]Note_Simple!$B1015:$M1015,C$2))</f>
        <v/>
      </c>
      <c r="D1016" s="1" t="str">
        <f>IF(COUNTIFS([1]Note_Simple!$B1015:$M1015,D$2)=0,"",COUNTIFS([1]Note_Simple!$B1015:$M1015,D$2))</f>
        <v/>
      </c>
      <c r="E1016" s="1" t="str">
        <f>IF(COUNTIFS([1]Note_Simple!$B1015:$M1015,E$2)=0,"",COUNTIFS([1]Note_Simple!$B1015:$M1015,E$2))</f>
        <v/>
      </c>
      <c r="F1016" s="1" t="str">
        <f>IF(COUNTIFS([1]Note_Simple!$B1015:$M1015,F$2)=0,"",COUNTIFS([1]Note_Simple!$B1015:$M1015,F$2))</f>
        <v/>
      </c>
      <c r="G1016" s="1" t="str">
        <f>IF(COUNTIFS([1]Note_Simple!$B1015:$M1015,G$2)=0,"",COUNTIFS([1]Note_Simple!$B1015:$M1015,G$2))</f>
        <v/>
      </c>
      <c r="H1016" s="1" t="str">
        <f>IF(COUNTIFS([1]Note_Simple!$B1015:$M1015,H$2)=0,"",COUNTIFS([1]Note_Simple!$B1015:$M1015,H$2))</f>
        <v/>
      </c>
      <c r="I1016" s="1" t="str">
        <f>IF(COUNTIFS([1]Note_Simple!$B1015:$M1015,I$2)=0,"",COUNTIFS([1]Note_Simple!$B1015:$M1015,I$2))</f>
        <v/>
      </c>
      <c r="J1016" s="1" t="str">
        <f>IF(COUNTIFS([1]Note_Simple!$B1015:$M1015,J$2)=0,"",COUNTIFS([1]Note_Simple!$B1015:$M1015,J$2))</f>
        <v/>
      </c>
      <c r="K1016" s="1" t="str">
        <f>IF(COUNTIFS([1]Note_Simple!$B1015:$M1015,K$2)=0,"",COUNTIFS([1]Note_Simple!$B1015:$M1015,K$2))</f>
        <v/>
      </c>
      <c r="L1016" s="1" t="str">
        <f>IF(COUNTIFS([1]Note_Simple!$B1015:$M1015,L$2)=0,"",COUNTIFS([1]Note_Simple!$B1015:$M1015,L$2))</f>
        <v/>
      </c>
      <c r="M1016" s="1" t="str">
        <f>IF(COUNTIFS([1]Note_Simple!$B1015:$M1015,M$2)=0,"",COUNTIFS([1]Note_Simple!$B1015:$M1015,M$2))</f>
        <v/>
      </c>
    </row>
    <row r="1017" spans="1:13" x14ac:dyDescent="0.25">
      <c r="A1017" s="1">
        <v>1014</v>
      </c>
      <c r="B1017" s="1" t="str">
        <f>IF(COUNTIFS([1]Note_Simple!$B1016:$M1016,B$2)=0,"",COUNTIFS([1]Note_Simple!$B1016:$M1016,B$2))</f>
        <v/>
      </c>
      <c r="C1017" s="1" t="str">
        <f>IF(COUNTIFS([1]Note_Simple!$B1016:$M1016,C$2)=0,"",COUNTIFS([1]Note_Simple!$B1016:$M1016,C$2))</f>
        <v/>
      </c>
      <c r="D1017" s="1" t="str">
        <f>IF(COUNTIFS([1]Note_Simple!$B1016:$M1016,D$2)=0,"",COUNTIFS([1]Note_Simple!$B1016:$M1016,D$2))</f>
        <v/>
      </c>
      <c r="E1017" s="1" t="str">
        <f>IF(COUNTIFS([1]Note_Simple!$B1016:$M1016,E$2)=0,"",COUNTIFS([1]Note_Simple!$B1016:$M1016,E$2))</f>
        <v/>
      </c>
      <c r="F1017" s="1" t="str">
        <f>IF(COUNTIFS([1]Note_Simple!$B1016:$M1016,F$2)=0,"",COUNTIFS([1]Note_Simple!$B1016:$M1016,F$2))</f>
        <v/>
      </c>
      <c r="G1017" s="1" t="str">
        <f>IF(COUNTIFS([1]Note_Simple!$B1016:$M1016,G$2)=0,"",COUNTIFS([1]Note_Simple!$B1016:$M1016,G$2))</f>
        <v/>
      </c>
      <c r="H1017" s="1" t="str">
        <f>IF(COUNTIFS([1]Note_Simple!$B1016:$M1016,H$2)=0,"",COUNTIFS([1]Note_Simple!$B1016:$M1016,H$2))</f>
        <v/>
      </c>
      <c r="I1017" s="1" t="str">
        <f>IF(COUNTIFS([1]Note_Simple!$B1016:$M1016,I$2)=0,"",COUNTIFS([1]Note_Simple!$B1016:$M1016,I$2))</f>
        <v/>
      </c>
      <c r="J1017" s="1" t="str">
        <f>IF(COUNTIFS([1]Note_Simple!$B1016:$M1016,J$2)=0,"",COUNTIFS([1]Note_Simple!$B1016:$M1016,J$2))</f>
        <v/>
      </c>
      <c r="K1017" s="1" t="str">
        <f>IF(COUNTIFS([1]Note_Simple!$B1016:$M1016,K$2)=0,"",COUNTIFS([1]Note_Simple!$B1016:$M1016,K$2))</f>
        <v/>
      </c>
      <c r="L1017" s="1" t="str">
        <f>IF(COUNTIFS([1]Note_Simple!$B1016:$M1016,L$2)=0,"",COUNTIFS([1]Note_Simple!$B1016:$M1016,L$2))</f>
        <v/>
      </c>
      <c r="M1017" s="1" t="str">
        <f>IF(COUNTIFS([1]Note_Simple!$B1016:$M1016,M$2)=0,"",COUNTIFS([1]Note_Simple!$B1016:$M1016,M$2))</f>
        <v/>
      </c>
    </row>
    <row r="1018" spans="1:13" x14ac:dyDescent="0.25">
      <c r="A1018" s="1">
        <v>1015</v>
      </c>
      <c r="B1018" s="1" t="str">
        <f>IF(COUNTIFS([1]Note_Simple!$B1017:$M1017,B$2)=0,"",COUNTIFS([1]Note_Simple!$B1017:$M1017,B$2))</f>
        <v/>
      </c>
      <c r="C1018" s="1" t="str">
        <f>IF(COUNTIFS([1]Note_Simple!$B1017:$M1017,C$2)=0,"",COUNTIFS([1]Note_Simple!$B1017:$M1017,C$2))</f>
        <v/>
      </c>
      <c r="D1018" s="1" t="str">
        <f>IF(COUNTIFS([1]Note_Simple!$B1017:$M1017,D$2)=0,"",COUNTIFS([1]Note_Simple!$B1017:$M1017,D$2))</f>
        <v/>
      </c>
      <c r="E1018" s="1" t="str">
        <f>IF(COUNTIFS([1]Note_Simple!$B1017:$M1017,E$2)=0,"",COUNTIFS([1]Note_Simple!$B1017:$M1017,E$2))</f>
        <v/>
      </c>
      <c r="F1018" s="1" t="str">
        <f>IF(COUNTIFS([1]Note_Simple!$B1017:$M1017,F$2)=0,"",COUNTIFS([1]Note_Simple!$B1017:$M1017,F$2))</f>
        <v/>
      </c>
      <c r="G1018" s="1" t="str">
        <f>IF(COUNTIFS([1]Note_Simple!$B1017:$M1017,G$2)=0,"",COUNTIFS([1]Note_Simple!$B1017:$M1017,G$2))</f>
        <v/>
      </c>
      <c r="H1018" s="1" t="str">
        <f>IF(COUNTIFS([1]Note_Simple!$B1017:$M1017,H$2)=0,"",COUNTIFS([1]Note_Simple!$B1017:$M1017,H$2))</f>
        <v/>
      </c>
      <c r="I1018" s="1" t="str">
        <f>IF(COUNTIFS([1]Note_Simple!$B1017:$M1017,I$2)=0,"",COUNTIFS([1]Note_Simple!$B1017:$M1017,I$2))</f>
        <v/>
      </c>
      <c r="J1018" s="1" t="str">
        <f>IF(COUNTIFS([1]Note_Simple!$B1017:$M1017,J$2)=0,"",COUNTIFS([1]Note_Simple!$B1017:$M1017,J$2))</f>
        <v/>
      </c>
      <c r="K1018" s="1" t="str">
        <f>IF(COUNTIFS([1]Note_Simple!$B1017:$M1017,K$2)=0,"",COUNTIFS([1]Note_Simple!$B1017:$M1017,K$2))</f>
        <v/>
      </c>
      <c r="L1018" s="1" t="str">
        <f>IF(COUNTIFS([1]Note_Simple!$B1017:$M1017,L$2)=0,"",COUNTIFS([1]Note_Simple!$B1017:$M1017,L$2))</f>
        <v/>
      </c>
      <c r="M1018" s="1" t="str">
        <f>IF(COUNTIFS([1]Note_Simple!$B1017:$M1017,M$2)=0,"",COUNTIFS([1]Note_Simple!$B1017:$M1017,M$2))</f>
        <v/>
      </c>
    </row>
    <row r="1019" spans="1:13" x14ac:dyDescent="0.25">
      <c r="A1019" s="1">
        <v>1016</v>
      </c>
      <c r="B1019" s="1">
        <f>IF(COUNTIFS([1]Note_Simple!$B1018:$M1018,B$2)=0,"",COUNTIFS([1]Note_Simple!$B1018:$M1018,B$2))</f>
        <v>1</v>
      </c>
      <c r="C1019" s="1" t="str">
        <f>IF(COUNTIFS([1]Note_Simple!$B1018:$M1018,C$2)=0,"",COUNTIFS([1]Note_Simple!$B1018:$M1018,C$2))</f>
        <v/>
      </c>
      <c r="D1019" s="1" t="str">
        <f>IF(COUNTIFS([1]Note_Simple!$B1018:$M1018,D$2)=0,"",COUNTIFS([1]Note_Simple!$B1018:$M1018,D$2))</f>
        <v/>
      </c>
      <c r="E1019" s="1">
        <f>IF(COUNTIFS([1]Note_Simple!$B1018:$M1018,E$2)=0,"",COUNTIFS([1]Note_Simple!$B1018:$M1018,E$2))</f>
        <v>1</v>
      </c>
      <c r="F1019" s="1">
        <f>IF(COUNTIFS([1]Note_Simple!$B1018:$M1018,F$2)=0,"",COUNTIFS([1]Note_Simple!$B1018:$M1018,F$2))</f>
        <v>1</v>
      </c>
      <c r="G1019" s="1" t="str">
        <f>IF(COUNTIFS([1]Note_Simple!$B1018:$M1018,G$2)=0,"",COUNTIFS([1]Note_Simple!$B1018:$M1018,G$2))</f>
        <v/>
      </c>
      <c r="H1019" s="1" t="str">
        <f>IF(COUNTIFS([1]Note_Simple!$B1018:$M1018,H$2)=0,"",COUNTIFS([1]Note_Simple!$B1018:$M1018,H$2))</f>
        <v/>
      </c>
      <c r="I1019" s="1" t="str">
        <f>IF(COUNTIFS([1]Note_Simple!$B1018:$M1018,I$2)=0,"",COUNTIFS([1]Note_Simple!$B1018:$M1018,I$2))</f>
        <v/>
      </c>
      <c r="J1019" s="1">
        <f>IF(COUNTIFS([1]Note_Simple!$B1018:$M1018,J$2)=0,"",COUNTIFS([1]Note_Simple!$B1018:$M1018,J$2))</f>
        <v>3</v>
      </c>
      <c r="K1019" s="1" t="str">
        <f>IF(COUNTIFS([1]Note_Simple!$B1018:$M1018,K$2)=0,"",COUNTIFS([1]Note_Simple!$B1018:$M1018,K$2))</f>
        <v/>
      </c>
      <c r="L1019" s="1" t="str">
        <f>IF(COUNTIFS([1]Note_Simple!$B1018:$M1018,L$2)=0,"",COUNTIFS([1]Note_Simple!$B1018:$M1018,L$2))</f>
        <v/>
      </c>
      <c r="M1019" s="1" t="str">
        <f>IF(COUNTIFS([1]Note_Simple!$B1018:$M1018,M$2)=0,"",COUNTIFS([1]Note_Simple!$B1018:$M1018,M$2))</f>
        <v/>
      </c>
    </row>
    <row r="1020" spans="1:13" x14ac:dyDescent="0.25">
      <c r="A1020" s="1">
        <v>1017</v>
      </c>
      <c r="B1020" s="1" t="str">
        <f>IF(COUNTIFS([1]Note_Simple!$B1019:$M1019,B$2)=0,"",COUNTIFS([1]Note_Simple!$B1019:$M1019,B$2))</f>
        <v/>
      </c>
      <c r="C1020" s="1" t="str">
        <f>IF(COUNTIFS([1]Note_Simple!$B1019:$M1019,C$2)=0,"",COUNTIFS([1]Note_Simple!$B1019:$M1019,C$2))</f>
        <v/>
      </c>
      <c r="D1020" s="1" t="str">
        <f>IF(COUNTIFS([1]Note_Simple!$B1019:$M1019,D$2)=0,"",COUNTIFS([1]Note_Simple!$B1019:$M1019,D$2))</f>
        <v/>
      </c>
      <c r="E1020" s="1" t="str">
        <f>IF(COUNTIFS([1]Note_Simple!$B1019:$M1019,E$2)=0,"",COUNTIFS([1]Note_Simple!$B1019:$M1019,E$2))</f>
        <v/>
      </c>
      <c r="F1020" s="1" t="str">
        <f>IF(COUNTIFS([1]Note_Simple!$B1019:$M1019,F$2)=0,"",COUNTIFS([1]Note_Simple!$B1019:$M1019,F$2))</f>
        <v/>
      </c>
      <c r="G1020" s="1" t="str">
        <f>IF(COUNTIFS([1]Note_Simple!$B1019:$M1019,G$2)=0,"",COUNTIFS([1]Note_Simple!$B1019:$M1019,G$2))</f>
        <v/>
      </c>
      <c r="H1020" s="1" t="str">
        <f>IF(COUNTIFS([1]Note_Simple!$B1019:$M1019,H$2)=0,"",COUNTIFS([1]Note_Simple!$B1019:$M1019,H$2))</f>
        <v/>
      </c>
      <c r="I1020" s="1" t="str">
        <f>IF(COUNTIFS([1]Note_Simple!$B1019:$M1019,I$2)=0,"",COUNTIFS([1]Note_Simple!$B1019:$M1019,I$2))</f>
        <v/>
      </c>
      <c r="J1020" s="1" t="str">
        <f>IF(COUNTIFS([1]Note_Simple!$B1019:$M1019,J$2)=0,"",COUNTIFS([1]Note_Simple!$B1019:$M1019,J$2))</f>
        <v/>
      </c>
      <c r="K1020" s="1" t="str">
        <f>IF(COUNTIFS([1]Note_Simple!$B1019:$M1019,K$2)=0,"",COUNTIFS([1]Note_Simple!$B1019:$M1019,K$2))</f>
        <v/>
      </c>
      <c r="L1020" s="1" t="str">
        <f>IF(COUNTIFS([1]Note_Simple!$B1019:$M1019,L$2)=0,"",COUNTIFS([1]Note_Simple!$B1019:$M1019,L$2))</f>
        <v/>
      </c>
      <c r="M1020" s="1" t="str">
        <f>IF(COUNTIFS([1]Note_Simple!$B1019:$M1019,M$2)=0,"",COUNTIFS([1]Note_Simple!$B1019:$M1019,M$2))</f>
        <v/>
      </c>
    </row>
    <row r="1021" spans="1:13" x14ac:dyDescent="0.25">
      <c r="A1021" s="1">
        <v>1018</v>
      </c>
      <c r="B1021" s="1" t="str">
        <f>IF(COUNTIFS([1]Note_Simple!$B1020:$M1020,B$2)=0,"",COUNTIFS([1]Note_Simple!$B1020:$M1020,B$2))</f>
        <v/>
      </c>
      <c r="C1021" s="1" t="str">
        <f>IF(COUNTIFS([1]Note_Simple!$B1020:$M1020,C$2)=0,"",COUNTIFS([1]Note_Simple!$B1020:$M1020,C$2))</f>
        <v/>
      </c>
      <c r="D1021" s="1" t="str">
        <f>IF(COUNTIFS([1]Note_Simple!$B1020:$M1020,D$2)=0,"",COUNTIFS([1]Note_Simple!$B1020:$M1020,D$2))</f>
        <v/>
      </c>
      <c r="E1021" s="1" t="str">
        <f>IF(COUNTIFS([1]Note_Simple!$B1020:$M1020,E$2)=0,"",COUNTIFS([1]Note_Simple!$B1020:$M1020,E$2))</f>
        <v/>
      </c>
      <c r="F1021" s="1" t="str">
        <f>IF(COUNTIFS([1]Note_Simple!$B1020:$M1020,F$2)=0,"",COUNTIFS([1]Note_Simple!$B1020:$M1020,F$2))</f>
        <v/>
      </c>
      <c r="G1021" s="1" t="str">
        <f>IF(COUNTIFS([1]Note_Simple!$B1020:$M1020,G$2)=0,"",COUNTIFS([1]Note_Simple!$B1020:$M1020,G$2))</f>
        <v/>
      </c>
      <c r="H1021" s="1" t="str">
        <f>IF(COUNTIFS([1]Note_Simple!$B1020:$M1020,H$2)=0,"",COUNTIFS([1]Note_Simple!$B1020:$M1020,H$2))</f>
        <v/>
      </c>
      <c r="I1021" s="1" t="str">
        <f>IF(COUNTIFS([1]Note_Simple!$B1020:$M1020,I$2)=0,"",COUNTIFS([1]Note_Simple!$B1020:$M1020,I$2))</f>
        <v/>
      </c>
      <c r="J1021" s="1" t="str">
        <f>IF(COUNTIFS([1]Note_Simple!$B1020:$M1020,J$2)=0,"",COUNTIFS([1]Note_Simple!$B1020:$M1020,J$2))</f>
        <v/>
      </c>
      <c r="K1021" s="1" t="str">
        <f>IF(COUNTIFS([1]Note_Simple!$B1020:$M1020,K$2)=0,"",COUNTIFS([1]Note_Simple!$B1020:$M1020,K$2))</f>
        <v/>
      </c>
      <c r="L1021" s="1" t="str">
        <f>IF(COUNTIFS([1]Note_Simple!$B1020:$M1020,L$2)=0,"",COUNTIFS([1]Note_Simple!$B1020:$M1020,L$2))</f>
        <v/>
      </c>
      <c r="M1021" s="1" t="str">
        <f>IF(COUNTIFS([1]Note_Simple!$B1020:$M1020,M$2)=0,"",COUNTIFS([1]Note_Simple!$B1020:$M1020,M$2))</f>
        <v/>
      </c>
    </row>
    <row r="1022" spans="1:13" x14ac:dyDescent="0.25">
      <c r="A1022" s="1">
        <v>1019</v>
      </c>
      <c r="B1022" s="1" t="str">
        <f>IF(COUNTIFS([1]Note_Simple!$B1021:$M1021,B$2)=0,"",COUNTIFS([1]Note_Simple!$B1021:$M1021,B$2))</f>
        <v/>
      </c>
      <c r="C1022" s="1" t="str">
        <f>IF(COUNTIFS([1]Note_Simple!$B1021:$M1021,C$2)=0,"",COUNTIFS([1]Note_Simple!$B1021:$M1021,C$2))</f>
        <v/>
      </c>
      <c r="D1022" s="1" t="str">
        <f>IF(COUNTIFS([1]Note_Simple!$B1021:$M1021,D$2)=0,"",COUNTIFS([1]Note_Simple!$B1021:$M1021,D$2))</f>
        <v/>
      </c>
      <c r="E1022" s="1" t="str">
        <f>IF(COUNTIFS([1]Note_Simple!$B1021:$M1021,E$2)=0,"",COUNTIFS([1]Note_Simple!$B1021:$M1021,E$2))</f>
        <v/>
      </c>
      <c r="F1022" s="1" t="str">
        <f>IF(COUNTIFS([1]Note_Simple!$B1021:$M1021,F$2)=0,"",COUNTIFS([1]Note_Simple!$B1021:$M1021,F$2))</f>
        <v/>
      </c>
      <c r="G1022" s="1" t="str">
        <f>IF(COUNTIFS([1]Note_Simple!$B1021:$M1021,G$2)=0,"",COUNTIFS([1]Note_Simple!$B1021:$M1021,G$2))</f>
        <v/>
      </c>
      <c r="H1022" s="1" t="str">
        <f>IF(COUNTIFS([1]Note_Simple!$B1021:$M1021,H$2)=0,"",COUNTIFS([1]Note_Simple!$B1021:$M1021,H$2))</f>
        <v/>
      </c>
      <c r="I1022" s="1" t="str">
        <f>IF(COUNTIFS([1]Note_Simple!$B1021:$M1021,I$2)=0,"",COUNTIFS([1]Note_Simple!$B1021:$M1021,I$2))</f>
        <v/>
      </c>
      <c r="J1022" s="1" t="str">
        <f>IF(COUNTIFS([1]Note_Simple!$B1021:$M1021,J$2)=0,"",COUNTIFS([1]Note_Simple!$B1021:$M1021,J$2))</f>
        <v/>
      </c>
      <c r="K1022" s="1" t="str">
        <f>IF(COUNTIFS([1]Note_Simple!$B1021:$M1021,K$2)=0,"",COUNTIFS([1]Note_Simple!$B1021:$M1021,K$2))</f>
        <v/>
      </c>
      <c r="L1022" s="1" t="str">
        <f>IF(COUNTIFS([1]Note_Simple!$B1021:$M1021,L$2)=0,"",COUNTIFS([1]Note_Simple!$B1021:$M1021,L$2))</f>
        <v/>
      </c>
      <c r="M1022" s="1" t="str">
        <f>IF(COUNTIFS([1]Note_Simple!$B1021:$M1021,M$2)=0,"",COUNTIFS([1]Note_Simple!$B1021:$M1021,M$2))</f>
        <v/>
      </c>
    </row>
    <row r="1023" spans="1:13" x14ac:dyDescent="0.25">
      <c r="A1023" s="1">
        <v>1020</v>
      </c>
      <c r="B1023" s="1" t="str">
        <f>IF(COUNTIFS([1]Note_Simple!$B1022:$M1022,B$2)=0,"",COUNTIFS([1]Note_Simple!$B1022:$M1022,B$2))</f>
        <v/>
      </c>
      <c r="C1023" s="1" t="str">
        <f>IF(COUNTIFS([1]Note_Simple!$B1022:$M1022,C$2)=0,"",COUNTIFS([1]Note_Simple!$B1022:$M1022,C$2))</f>
        <v/>
      </c>
      <c r="D1023" s="1" t="str">
        <f>IF(COUNTIFS([1]Note_Simple!$B1022:$M1022,D$2)=0,"",COUNTIFS([1]Note_Simple!$B1022:$M1022,D$2))</f>
        <v/>
      </c>
      <c r="E1023" s="1">
        <f>IF(COUNTIFS([1]Note_Simple!$B1022:$M1022,E$2)=0,"",COUNTIFS([1]Note_Simple!$B1022:$M1022,E$2))</f>
        <v>1</v>
      </c>
      <c r="F1023" s="1" t="str">
        <f>IF(COUNTIFS([1]Note_Simple!$B1022:$M1022,F$2)=0,"",COUNTIFS([1]Note_Simple!$B1022:$M1022,F$2))</f>
        <v/>
      </c>
      <c r="G1023" s="1">
        <f>IF(COUNTIFS([1]Note_Simple!$B1022:$M1022,G$2)=0,"",COUNTIFS([1]Note_Simple!$B1022:$M1022,G$2))</f>
        <v>1</v>
      </c>
      <c r="H1023" s="1" t="str">
        <f>IF(COUNTIFS([1]Note_Simple!$B1022:$M1022,H$2)=0,"",COUNTIFS([1]Note_Simple!$B1022:$M1022,H$2))</f>
        <v/>
      </c>
      <c r="I1023" s="1" t="str">
        <f>IF(COUNTIFS([1]Note_Simple!$B1022:$M1022,I$2)=0,"",COUNTIFS([1]Note_Simple!$B1022:$M1022,I$2))</f>
        <v/>
      </c>
      <c r="J1023" s="1">
        <f>IF(COUNTIFS([1]Note_Simple!$B1022:$M1022,J$2)=0,"",COUNTIFS([1]Note_Simple!$B1022:$M1022,J$2))</f>
        <v>2</v>
      </c>
      <c r="K1023" s="1" t="str">
        <f>IF(COUNTIFS([1]Note_Simple!$B1022:$M1022,K$2)=0,"",COUNTIFS([1]Note_Simple!$B1022:$M1022,K$2))</f>
        <v/>
      </c>
      <c r="L1023" s="1" t="str">
        <f>IF(COUNTIFS([1]Note_Simple!$B1022:$M1022,L$2)=0,"",COUNTIFS([1]Note_Simple!$B1022:$M1022,L$2))</f>
        <v/>
      </c>
      <c r="M1023" s="1" t="str">
        <f>IF(COUNTIFS([1]Note_Simple!$B1022:$M1022,M$2)=0,"",COUNTIFS([1]Note_Simple!$B1022:$M1022,M$2))</f>
        <v/>
      </c>
    </row>
    <row r="1024" spans="1:13" x14ac:dyDescent="0.25">
      <c r="A1024" s="1">
        <v>1021</v>
      </c>
      <c r="B1024" s="1" t="str">
        <f>IF(COUNTIFS([1]Note_Simple!$B1023:$M1023,B$2)=0,"",COUNTIFS([1]Note_Simple!$B1023:$M1023,B$2))</f>
        <v/>
      </c>
      <c r="C1024" s="1" t="str">
        <f>IF(COUNTIFS([1]Note_Simple!$B1023:$M1023,C$2)=0,"",COUNTIFS([1]Note_Simple!$B1023:$M1023,C$2))</f>
        <v/>
      </c>
      <c r="D1024" s="1" t="str">
        <f>IF(COUNTIFS([1]Note_Simple!$B1023:$M1023,D$2)=0,"",COUNTIFS([1]Note_Simple!$B1023:$M1023,D$2))</f>
        <v/>
      </c>
      <c r="E1024" s="1" t="str">
        <f>IF(COUNTIFS([1]Note_Simple!$B1023:$M1023,E$2)=0,"",COUNTIFS([1]Note_Simple!$B1023:$M1023,E$2))</f>
        <v/>
      </c>
      <c r="F1024" s="1" t="str">
        <f>IF(COUNTIFS([1]Note_Simple!$B1023:$M1023,F$2)=0,"",COUNTIFS([1]Note_Simple!$B1023:$M1023,F$2))</f>
        <v/>
      </c>
      <c r="G1024" s="1" t="str">
        <f>IF(COUNTIFS([1]Note_Simple!$B1023:$M1023,G$2)=0,"",COUNTIFS([1]Note_Simple!$B1023:$M1023,G$2))</f>
        <v/>
      </c>
      <c r="H1024" s="1" t="str">
        <f>IF(COUNTIFS([1]Note_Simple!$B1023:$M1023,H$2)=0,"",COUNTIFS([1]Note_Simple!$B1023:$M1023,H$2))</f>
        <v/>
      </c>
      <c r="I1024" s="1" t="str">
        <f>IF(COUNTIFS([1]Note_Simple!$B1023:$M1023,I$2)=0,"",COUNTIFS([1]Note_Simple!$B1023:$M1023,I$2))</f>
        <v/>
      </c>
      <c r="J1024" s="1" t="str">
        <f>IF(COUNTIFS([1]Note_Simple!$B1023:$M1023,J$2)=0,"",COUNTIFS([1]Note_Simple!$B1023:$M1023,J$2))</f>
        <v/>
      </c>
      <c r="K1024" s="1" t="str">
        <f>IF(COUNTIFS([1]Note_Simple!$B1023:$M1023,K$2)=0,"",COUNTIFS([1]Note_Simple!$B1023:$M1023,K$2))</f>
        <v/>
      </c>
      <c r="L1024" s="1" t="str">
        <f>IF(COUNTIFS([1]Note_Simple!$B1023:$M1023,L$2)=0,"",COUNTIFS([1]Note_Simple!$B1023:$M1023,L$2))</f>
        <v/>
      </c>
      <c r="M1024" s="1" t="str">
        <f>IF(COUNTIFS([1]Note_Simple!$B1023:$M1023,M$2)=0,"",COUNTIFS([1]Note_Simple!$B1023:$M1023,M$2))</f>
        <v/>
      </c>
    </row>
    <row r="1025" spans="1:13" x14ac:dyDescent="0.25">
      <c r="A1025" s="1">
        <v>1022</v>
      </c>
      <c r="B1025" s="1" t="str">
        <f>IF(COUNTIFS([1]Note_Simple!$B1024:$M1024,B$2)=0,"",COUNTIFS([1]Note_Simple!$B1024:$M1024,B$2))</f>
        <v/>
      </c>
      <c r="C1025" s="1" t="str">
        <f>IF(COUNTIFS([1]Note_Simple!$B1024:$M1024,C$2)=0,"",COUNTIFS([1]Note_Simple!$B1024:$M1024,C$2))</f>
        <v/>
      </c>
      <c r="D1025" s="1" t="str">
        <f>IF(COUNTIFS([1]Note_Simple!$B1024:$M1024,D$2)=0,"",COUNTIFS([1]Note_Simple!$B1024:$M1024,D$2))</f>
        <v/>
      </c>
      <c r="E1025" s="1" t="str">
        <f>IF(COUNTIFS([1]Note_Simple!$B1024:$M1024,E$2)=0,"",COUNTIFS([1]Note_Simple!$B1024:$M1024,E$2))</f>
        <v/>
      </c>
      <c r="F1025" s="1" t="str">
        <f>IF(COUNTIFS([1]Note_Simple!$B1024:$M1024,F$2)=0,"",COUNTIFS([1]Note_Simple!$B1024:$M1024,F$2))</f>
        <v/>
      </c>
      <c r="G1025" s="1" t="str">
        <f>IF(COUNTIFS([1]Note_Simple!$B1024:$M1024,G$2)=0,"",COUNTIFS([1]Note_Simple!$B1024:$M1024,G$2))</f>
        <v/>
      </c>
      <c r="H1025" s="1" t="str">
        <f>IF(COUNTIFS([1]Note_Simple!$B1024:$M1024,H$2)=0,"",COUNTIFS([1]Note_Simple!$B1024:$M1024,H$2))</f>
        <v/>
      </c>
      <c r="I1025" s="1" t="str">
        <f>IF(COUNTIFS([1]Note_Simple!$B1024:$M1024,I$2)=0,"",COUNTIFS([1]Note_Simple!$B1024:$M1024,I$2))</f>
        <v/>
      </c>
      <c r="J1025" s="1" t="str">
        <f>IF(COUNTIFS([1]Note_Simple!$B1024:$M1024,J$2)=0,"",COUNTIFS([1]Note_Simple!$B1024:$M1024,J$2))</f>
        <v/>
      </c>
      <c r="K1025" s="1" t="str">
        <f>IF(COUNTIFS([1]Note_Simple!$B1024:$M1024,K$2)=0,"",COUNTIFS([1]Note_Simple!$B1024:$M1024,K$2))</f>
        <v/>
      </c>
      <c r="L1025" s="1" t="str">
        <f>IF(COUNTIFS([1]Note_Simple!$B1024:$M1024,L$2)=0,"",COUNTIFS([1]Note_Simple!$B1024:$M1024,L$2))</f>
        <v/>
      </c>
      <c r="M1025" s="1" t="str">
        <f>IF(COUNTIFS([1]Note_Simple!$B1024:$M1024,M$2)=0,"",COUNTIFS([1]Note_Simple!$B1024:$M1024,M$2))</f>
        <v/>
      </c>
    </row>
    <row r="1026" spans="1:13" x14ac:dyDescent="0.25">
      <c r="A1026" s="1">
        <v>1023</v>
      </c>
      <c r="B1026" s="1" t="str">
        <f>IF(COUNTIFS([1]Note_Simple!$B1025:$M1025,B$2)=0,"",COUNTIFS([1]Note_Simple!$B1025:$M1025,B$2))</f>
        <v/>
      </c>
      <c r="C1026" s="1" t="str">
        <f>IF(COUNTIFS([1]Note_Simple!$B1025:$M1025,C$2)=0,"",COUNTIFS([1]Note_Simple!$B1025:$M1025,C$2))</f>
        <v/>
      </c>
      <c r="D1026" s="1" t="str">
        <f>IF(COUNTIFS([1]Note_Simple!$B1025:$M1025,D$2)=0,"",COUNTIFS([1]Note_Simple!$B1025:$M1025,D$2))</f>
        <v/>
      </c>
      <c r="E1026" s="1" t="str">
        <f>IF(COUNTIFS([1]Note_Simple!$B1025:$M1025,E$2)=0,"",COUNTIFS([1]Note_Simple!$B1025:$M1025,E$2))</f>
        <v/>
      </c>
      <c r="F1026" s="1" t="str">
        <f>IF(COUNTIFS([1]Note_Simple!$B1025:$M1025,F$2)=0,"",COUNTIFS([1]Note_Simple!$B1025:$M1025,F$2))</f>
        <v/>
      </c>
      <c r="G1026" s="1" t="str">
        <f>IF(COUNTIFS([1]Note_Simple!$B1025:$M1025,G$2)=0,"",COUNTIFS([1]Note_Simple!$B1025:$M1025,G$2))</f>
        <v/>
      </c>
      <c r="H1026" s="1" t="str">
        <f>IF(COUNTIFS([1]Note_Simple!$B1025:$M1025,H$2)=0,"",COUNTIFS([1]Note_Simple!$B1025:$M1025,H$2))</f>
        <v/>
      </c>
      <c r="I1026" s="1" t="str">
        <f>IF(COUNTIFS([1]Note_Simple!$B1025:$M1025,I$2)=0,"",COUNTIFS([1]Note_Simple!$B1025:$M1025,I$2))</f>
        <v/>
      </c>
      <c r="J1026" s="1" t="str">
        <f>IF(COUNTIFS([1]Note_Simple!$B1025:$M1025,J$2)=0,"",COUNTIFS([1]Note_Simple!$B1025:$M1025,J$2))</f>
        <v/>
      </c>
      <c r="K1026" s="1" t="str">
        <f>IF(COUNTIFS([1]Note_Simple!$B1025:$M1025,K$2)=0,"",COUNTIFS([1]Note_Simple!$B1025:$M1025,K$2))</f>
        <v/>
      </c>
      <c r="L1026" s="1" t="str">
        <f>IF(COUNTIFS([1]Note_Simple!$B1025:$M1025,L$2)=0,"",COUNTIFS([1]Note_Simple!$B1025:$M1025,L$2))</f>
        <v/>
      </c>
      <c r="M1026" s="1" t="str">
        <f>IF(COUNTIFS([1]Note_Simple!$B1025:$M1025,M$2)=0,"",COUNTIFS([1]Note_Simple!$B1025:$M1025,M$2))</f>
        <v/>
      </c>
    </row>
    <row r="1027" spans="1:13" x14ac:dyDescent="0.25">
      <c r="A1027" s="1">
        <v>1024</v>
      </c>
      <c r="B1027" s="2">
        <f>IF(COUNTIFS([1]Note_Simple!$B1026:$M1026,B$2)=0,"",COUNTIFS([1]Note_Simple!$B1026:$M1026,B$2))</f>
        <v>1</v>
      </c>
      <c r="C1027" s="2" t="str">
        <f>IF(COUNTIFS([1]Note_Simple!$B1026:$M1026,C$2)=0,"",COUNTIFS([1]Note_Simple!$B1026:$M1026,C$2))</f>
        <v/>
      </c>
      <c r="D1027" s="2" t="str">
        <f>IF(COUNTIFS([1]Note_Simple!$B1026:$M1026,D$2)=0,"",COUNTIFS([1]Note_Simple!$B1026:$M1026,D$2))</f>
        <v/>
      </c>
      <c r="E1027" s="2" t="str">
        <f>IF(COUNTIFS([1]Note_Simple!$B1026:$M1026,E$2)=0,"",COUNTIFS([1]Note_Simple!$B1026:$M1026,E$2))</f>
        <v/>
      </c>
      <c r="F1027" s="2" t="str">
        <f>IF(COUNTIFS([1]Note_Simple!$B1026:$M1026,F$2)=0,"",COUNTIFS([1]Note_Simple!$B1026:$M1026,F$2))</f>
        <v/>
      </c>
      <c r="G1027" s="2">
        <f>IF(COUNTIFS([1]Note_Simple!$B1026:$M1026,G$2)=0,"",COUNTIFS([1]Note_Simple!$B1026:$M1026,G$2))</f>
        <v>1</v>
      </c>
      <c r="H1027" s="2" t="str">
        <f>IF(COUNTIFS([1]Note_Simple!$B1026:$M1026,H$2)=0,"",COUNTIFS([1]Note_Simple!$B1026:$M1026,H$2))</f>
        <v/>
      </c>
      <c r="I1027" s="2" t="str">
        <f>IF(COUNTIFS([1]Note_Simple!$B1026:$M1026,I$2)=0,"",COUNTIFS([1]Note_Simple!$B1026:$M1026,I$2))</f>
        <v/>
      </c>
      <c r="J1027" s="2" t="str">
        <f>IF(COUNTIFS([1]Note_Simple!$B1026:$M1026,J$2)=0,"",COUNTIFS([1]Note_Simple!$B1026:$M1026,J$2))</f>
        <v/>
      </c>
      <c r="K1027" s="2" t="str">
        <f>IF(COUNTIFS([1]Note_Simple!$B1026:$M1026,K$2)=0,"",COUNTIFS([1]Note_Simple!$B1026:$M1026,K$2))</f>
        <v/>
      </c>
      <c r="L1027" s="2">
        <f>IF(COUNTIFS([1]Note_Simple!$B1026:$M1026,L$2)=0,"",COUNTIFS([1]Note_Simple!$B1026:$M1026,L$2))</f>
        <v>3</v>
      </c>
      <c r="M1027" s="2" t="str">
        <f>IF(COUNTIFS([1]Note_Simple!$B1026:$M1026,M$2)=0,"",COUNTIFS([1]Note_Simple!$B1026:$M1026,M$2))</f>
        <v/>
      </c>
    </row>
    <row r="1028" spans="1:13" x14ac:dyDescent="0.25">
      <c r="A1028" s="1">
        <v>1025</v>
      </c>
      <c r="B1028" s="1" t="str">
        <f>IF(COUNTIFS([1]Note_Simple!$B1027:$M1027,B$2)=0,"",COUNTIFS([1]Note_Simple!$B1027:$M1027,B$2))</f>
        <v/>
      </c>
      <c r="C1028" s="1" t="str">
        <f>IF(COUNTIFS([1]Note_Simple!$B1027:$M1027,C$2)=0,"",COUNTIFS([1]Note_Simple!$B1027:$M1027,C$2))</f>
        <v/>
      </c>
      <c r="D1028" s="1" t="str">
        <f>IF(COUNTIFS([1]Note_Simple!$B1027:$M1027,D$2)=0,"",COUNTIFS([1]Note_Simple!$B1027:$M1027,D$2))</f>
        <v/>
      </c>
      <c r="E1028" s="1" t="str">
        <f>IF(COUNTIFS([1]Note_Simple!$B1027:$M1027,E$2)=0,"",COUNTIFS([1]Note_Simple!$B1027:$M1027,E$2))</f>
        <v/>
      </c>
      <c r="F1028" s="1" t="str">
        <f>IF(COUNTIFS([1]Note_Simple!$B1027:$M1027,F$2)=0,"",COUNTIFS([1]Note_Simple!$B1027:$M1027,F$2))</f>
        <v/>
      </c>
      <c r="G1028" s="1" t="str">
        <f>IF(COUNTIFS([1]Note_Simple!$B1027:$M1027,G$2)=0,"",COUNTIFS([1]Note_Simple!$B1027:$M1027,G$2))</f>
        <v/>
      </c>
      <c r="H1028" s="1" t="str">
        <f>IF(COUNTIFS([1]Note_Simple!$B1027:$M1027,H$2)=0,"",COUNTIFS([1]Note_Simple!$B1027:$M1027,H$2))</f>
        <v/>
      </c>
      <c r="I1028" s="1" t="str">
        <f>IF(COUNTIFS([1]Note_Simple!$B1027:$M1027,I$2)=0,"",COUNTIFS([1]Note_Simple!$B1027:$M1027,I$2))</f>
        <v/>
      </c>
      <c r="J1028" s="1" t="str">
        <f>IF(COUNTIFS([1]Note_Simple!$B1027:$M1027,J$2)=0,"",COUNTIFS([1]Note_Simple!$B1027:$M1027,J$2))</f>
        <v/>
      </c>
      <c r="K1028" s="1" t="str">
        <f>IF(COUNTIFS([1]Note_Simple!$B1027:$M1027,K$2)=0,"",COUNTIFS([1]Note_Simple!$B1027:$M1027,K$2))</f>
        <v/>
      </c>
      <c r="L1028" s="1" t="str">
        <f>IF(COUNTIFS([1]Note_Simple!$B1027:$M1027,L$2)=0,"",COUNTIFS([1]Note_Simple!$B1027:$M1027,L$2))</f>
        <v/>
      </c>
      <c r="M1028" s="1" t="str">
        <f>IF(COUNTIFS([1]Note_Simple!$B1027:$M1027,M$2)=0,"",COUNTIFS([1]Note_Simple!$B1027:$M1027,M$2))</f>
        <v/>
      </c>
    </row>
    <row r="1029" spans="1:13" x14ac:dyDescent="0.25">
      <c r="A1029" s="1">
        <v>1026</v>
      </c>
      <c r="B1029" s="1" t="str">
        <f>IF(COUNTIFS([1]Note_Simple!$B1028:$M1028,B$2)=0,"",COUNTIFS([1]Note_Simple!$B1028:$M1028,B$2))</f>
        <v/>
      </c>
      <c r="C1029" s="1" t="str">
        <f>IF(COUNTIFS([1]Note_Simple!$B1028:$M1028,C$2)=0,"",COUNTIFS([1]Note_Simple!$B1028:$M1028,C$2))</f>
        <v/>
      </c>
      <c r="D1029" s="1" t="str">
        <f>IF(COUNTIFS([1]Note_Simple!$B1028:$M1028,D$2)=0,"",COUNTIFS([1]Note_Simple!$B1028:$M1028,D$2))</f>
        <v/>
      </c>
      <c r="E1029" s="1" t="str">
        <f>IF(COUNTIFS([1]Note_Simple!$B1028:$M1028,E$2)=0,"",COUNTIFS([1]Note_Simple!$B1028:$M1028,E$2))</f>
        <v/>
      </c>
      <c r="F1029" s="1" t="str">
        <f>IF(COUNTIFS([1]Note_Simple!$B1028:$M1028,F$2)=0,"",COUNTIFS([1]Note_Simple!$B1028:$M1028,F$2))</f>
        <v/>
      </c>
      <c r="G1029" s="1" t="str">
        <f>IF(COUNTIFS([1]Note_Simple!$B1028:$M1028,G$2)=0,"",COUNTIFS([1]Note_Simple!$B1028:$M1028,G$2))</f>
        <v/>
      </c>
      <c r="H1029" s="1" t="str">
        <f>IF(COUNTIFS([1]Note_Simple!$B1028:$M1028,H$2)=0,"",COUNTIFS([1]Note_Simple!$B1028:$M1028,H$2))</f>
        <v/>
      </c>
      <c r="I1029" s="1" t="str">
        <f>IF(COUNTIFS([1]Note_Simple!$B1028:$M1028,I$2)=0,"",COUNTIFS([1]Note_Simple!$B1028:$M1028,I$2))</f>
        <v/>
      </c>
      <c r="J1029" s="1" t="str">
        <f>IF(COUNTIFS([1]Note_Simple!$B1028:$M1028,J$2)=0,"",COUNTIFS([1]Note_Simple!$B1028:$M1028,J$2))</f>
        <v/>
      </c>
      <c r="K1029" s="1" t="str">
        <f>IF(COUNTIFS([1]Note_Simple!$B1028:$M1028,K$2)=0,"",COUNTIFS([1]Note_Simple!$B1028:$M1028,K$2))</f>
        <v/>
      </c>
      <c r="L1029" s="1" t="str">
        <f>IF(COUNTIFS([1]Note_Simple!$B1028:$M1028,L$2)=0,"",COUNTIFS([1]Note_Simple!$B1028:$M1028,L$2))</f>
        <v/>
      </c>
      <c r="M1029" s="1" t="str">
        <f>IF(COUNTIFS([1]Note_Simple!$B1028:$M1028,M$2)=0,"",COUNTIFS([1]Note_Simple!$B1028:$M1028,M$2))</f>
        <v/>
      </c>
    </row>
    <row r="1030" spans="1:13" x14ac:dyDescent="0.25">
      <c r="A1030" s="1">
        <v>1027</v>
      </c>
      <c r="B1030" s="1" t="str">
        <f>IF(COUNTIFS([1]Note_Simple!$B1029:$M1029,B$2)=0,"",COUNTIFS([1]Note_Simple!$B1029:$M1029,B$2))</f>
        <v/>
      </c>
      <c r="C1030" s="1" t="str">
        <f>IF(COUNTIFS([1]Note_Simple!$B1029:$M1029,C$2)=0,"",COUNTIFS([1]Note_Simple!$B1029:$M1029,C$2))</f>
        <v/>
      </c>
      <c r="D1030" s="1" t="str">
        <f>IF(COUNTIFS([1]Note_Simple!$B1029:$M1029,D$2)=0,"",COUNTIFS([1]Note_Simple!$B1029:$M1029,D$2))</f>
        <v/>
      </c>
      <c r="E1030" s="1" t="str">
        <f>IF(COUNTIFS([1]Note_Simple!$B1029:$M1029,E$2)=0,"",COUNTIFS([1]Note_Simple!$B1029:$M1029,E$2))</f>
        <v/>
      </c>
      <c r="F1030" s="1" t="str">
        <f>IF(COUNTIFS([1]Note_Simple!$B1029:$M1029,F$2)=0,"",COUNTIFS([1]Note_Simple!$B1029:$M1029,F$2))</f>
        <v/>
      </c>
      <c r="G1030" s="1" t="str">
        <f>IF(COUNTIFS([1]Note_Simple!$B1029:$M1029,G$2)=0,"",COUNTIFS([1]Note_Simple!$B1029:$M1029,G$2))</f>
        <v/>
      </c>
      <c r="H1030" s="1" t="str">
        <f>IF(COUNTIFS([1]Note_Simple!$B1029:$M1029,H$2)=0,"",COUNTIFS([1]Note_Simple!$B1029:$M1029,H$2))</f>
        <v/>
      </c>
      <c r="I1030" s="1" t="str">
        <f>IF(COUNTIFS([1]Note_Simple!$B1029:$M1029,I$2)=0,"",COUNTIFS([1]Note_Simple!$B1029:$M1029,I$2))</f>
        <v/>
      </c>
      <c r="J1030" s="1" t="str">
        <f>IF(COUNTIFS([1]Note_Simple!$B1029:$M1029,J$2)=0,"",COUNTIFS([1]Note_Simple!$B1029:$M1029,J$2))</f>
        <v/>
      </c>
      <c r="K1030" s="1" t="str">
        <f>IF(COUNTIFS([1]Note_Simple!$B1029:$M1029,K$2)=0,"",COUNTIFS([1]Note_Simple!$B1029:$M1029,K$2))</f>
        <v/>
      </c>
      <c r="L1030" s="1" t="str">
        <f>IF(COUNTIFS([1]Note_Simple!$B1029:$M1029,L$2)=0,"",COUNTIFS([1]Note_Simple!$B1029:$M1029,L$2))</f>
        <v/>
      </c>
      <c r="M1030" s="1" t="str">
        <f>IF(COUNTIFS([1]Note_Simple!$B1029:$M1029,M$2)=0,"",COUNTIFS([1]Note_Simple!$B1029:$M1029,M$2))</f>
        <v/>
      </c>
    </row>
    <row r="1031" spans="1:13" x14ac:dyDescent="0.25">
      <c r="A1031" s="1">
        <v>1028</v>
      </c>
      <c r="B1031" s="1" t="str">
        <f>IF(COUNTIFS([1]Note_Simple!$B1030:$M1030,B$2)=0,"",COUNTIFS([1]Note_Simple!$B1030:$M1030,B$2))</f>
        <v/>
      </c>
      <c r="C1031" s="1" t="str">
        <f>IF(COUNTIFS([1]Note_Simple!$B1030:$M1030,C$2)=0,"",COUNTIFS([1]Note_Simple!$B1030:$M1030,C$2))</f>
        <v/>
      </c>
      <c r="D1031" s="1" t="str">
        <f>IF(COUNTIFS([1]Note_Simple!$B1030:$M1030,D$2)=0,"",COUNTIFS([1]Note_Simple!$B1030:$M1030,D$2))</f>
        <v/>
      </c>
      <c r="E1031" s="1">
        <f>IF(COUNTIFS([1]Note_Simple!$B1030:$M1030,E$2)=0,"",COUNTIFS([1]Note_Simple!$B1030:$M1030,E$2))</f>
        <v>1</v>
      </c>
      <c r="F1031" s="1" t="str">
        <f>IF(COUNTIFS([1]Note_Simple!$B1030:$M1030,F$2)=0,"",COUNTIFS([1]Note_Simple!$B1030:$M1030,F$2))</f>
        <v/>
      </c>
      <c r="G1031" s="1">
        <f>IF(COUNTIFS([1]Note_Simple!$B1030:$M1030,G$2)=0,"",COUNTIFS([1]Note_Simple!$B1030:$M1030,G$2))</f>
        <v>1</v>
      </c>
      <c r="H1031" s="1" t="str">
        <f>IF(COUNTIFS([1]Note_Simple!$B1030:$M1030,H$2)=0,"",COUNTIFS([1]Note_Simple!$B1030:$M1030,H$2))</f>
        <v/>
      </c>
      <c r="I1031" s="1" t="str">
        <f>IF(COUNTIFS([1]Note_Simple!$B1030:$M1030,I$2)=0,"",COUNTIFS([1]Note_Simple!$B1030:$M1030,I$2))</f>
        <v/>
      </c>
      <c r="J1031" s="1" t="str">
        <f>IF(COUNTIFS([1]Note_Simple!$B1030:$M1030,J$2)=0,"",COUNTIFS([1]Note_Simple!$B1030:$M1030,J$2))</f>
        <v/>
      </c>
      <c r="K1031" s="1" t="str">
        <f>IF(COUNTIFS([1]Note_Simple!$B1030:$M1030,K$2)=0,"",COUNTIFS([1]Note_Simple!$B1030:$M1030,K$2))</f>
        <v/>
      </c>
      <c r="L1031" s="1">
        <f>IF(COUNTIFS([1]Note_Simple!$B1030:$M1030,L$2)=0,"",COUNTIFS([1]Note_Simple!$B1030:$M1030,L$2))</f>
        <v>2</v>
      </c>
      <c r="M1031" s="1" t="str">
        <f>IF(COUNTIFS([1]Note_Simple!$B1030:$M1030,M$2)=0,"",COUNTIFS([1]Note_Simple!$B1030:$M1030,M$2))</f>
        <v/>
      </c>
    </row>
    <row r="1032" spans="1:13" x14ac:dyDescent="0.25">
      <c r="A1032" s="1">
        <v>1029</v>
      </c>
      <c r="B1032" s="1" t="str">
        <f>IF(COUNTIFS([1]Note_Simple!$B1031:$M1031,B$2)=0,"",COUNTIFS([1]Note_Simple!$B1031:$M1031,B$2))</f>
        <v/>
      </c>
      <c r="C1032" s="1" t="str">
        <f>IF(COUNTIFS([1]Note_Simple!$B1031:$M1031,C$2)=0,"",COUNTIFS([1]Note_Simple!$B1031:$M1031,C$2))</f>
        <v/>
      </c>
      <c r="D1032" s="1" t="str">
        <f>IF(COUNTIFS([1]Note_Simple!$B1031:$M1031,D$2)=0,"",COUNTIFS([1]Note_Simple!$B1031:$M1031,D$2))</f>
        <v/>
      </c>
      <c r="E1032" s="1" t="str">
        <f>IF(COUNTIFS([1]Note_Simple!$B1031:$M1031,E$2)=0,"",COUNTIFS([1]Note_Simple!$B1031:$M1031,E$2))</f>
        <v/>
      </c>
      <c r="F1032" s="1" t="str">
        <f>IF(COUNTIFS([1]Note_Simple!$B1031:$M1031,F$2)=0,"",COUNTIFS([1]Note_Simple!$B1031:$M1031,F$2))</f>
        <v/>
      </c>
      <c r="G1032" s="1" t="str">
        <f>IF(COUNTIFS([1]Note_Simple!$B1031:$M1031,G$2)=0,"",COUNTIFS([1]Note_Simple!$B1031:$M1031,G$2))</f>
        <v/>
      </c>
      <c r="H1032" s="1" t="str">
        <f>IF(COUNTIFS([1]Note_Simple!$B1031:$M1031,H$2)=0,"",COUNTIFS([1]Note_Simple!$B1031:$M1031,H$2))</f>
        <v/>
      </c>
      <c r="I1032" s="1" t="str">
        <f>IF(COUNTIFS([1]Note_Simple!$B1031:$M1031,I$2)=0,"",COUNTIFS([1]Note_Simple!$B1031:$M1031,I$2))</f>
        <v/>
      </c>
      <c r="J1032" s="1" t="str">
        <f>IF(COUNTIFS([1]Note_Simple!$B1031:$M1031,J$2)=0,"",COUNTIFS([1]Note_Simple!$B1031:$M1031,J$2))</f>
        <v/>
      </c>
      <c r="K1032" s="1" t="str">
        <f>IF(COUNTIFS([1]Note_Simple!$B1031:$M1031,K$2)=0,"",COUNTIFS([1]Note_Simple!$B1031:$M1031,K$2))</f>
        <v/>
      </c>
      <c r="L1032" s="1" t="str">
        <f>IF(COUNTIFS([1]Note_Simple!$B1031:$M1031,L$2)=0,"",COUNTIFS([1]Note_Simple!$B1031:$M1031,L$2))</f>
        <v/>
      </c>
      <c r="M1032" s="1" t="str">
        <f>IF(COUNTIFS([1]Note_Simple!$B1031:$M1031,M$2)=0,"",COUNTIFS([1]Note_Simple!$B1031:$M1031,M$2))</f>
        <v/>
      </c>
    </row>
    <row r="1033" spans="1:13" x14ac:dyDescent="0.25">
      <c r="A1033" s="1">
        <v>1030</v>
      </c>
      <c r="B1033" s="1" t="str">
        <f>IF(COUNTIFS([1]Note_Simple!$B1032:$M1032,B$2)=0,"",COUNTIFS([1]Note_Simple!$B1032:$M1032,B$2))</f>
        <v/>
      </c>
      <c r="C1033" s="1" t="str">
        <f>IF(COUNTIFS([1]Note_Simple!$B1032:$M1032,C$2)=0,"",COUNTIFS([1]Note_Simple!$B1032:$M1032,C$2))</f>
        <v/>
      </c>
      <c r="D1033" s="1" t="str">
        <f>IF(COUNTIFS([1]Note_Simple!$B1032:$M1032,D$2)=0,"",COUNTIFS([1]Note_Simple!$B1032:$M1032,D$2))</f>
        <v/>
      </c>
      <c r="E1033" s="1" t="str">
        <f>IF(COUNTIFS([1]Note_Simple!$B1032:$M1032,E$2)=0,"",COUNTIFS([1]Note_Simple!$B1032:$M1032,E$2))</f>
        <v/>
      </c>
      <c r="F1033" s="1" t="str">
        <f>IF(COUNTIFS([1]Note_Simple!$B1032:$M1032,F$2)=0,"",COUNTIFS([1]Note_Simple!$B1032:$M1032,F$2))</f>
        <v/>
      </c>
      <c r="G1033" s="1" t="str">
        <f>IF(COUNTIFS([1]Note_Simple!$B1032:$M1032,G$2)=0,"",COUNTIFS([1]Note_Simple!$B1032:$M1032,G$2))</f>
        <v/>
      </c>
      <c r="H1033" s="1" t="str">
        <f>IF(COUNTIFS([1]Note_Simple!$B1032:$M1032,H$2)=0,"",COUNTIFS([1]Note_Simple!$B1032:$M1032,H$2))</f>
        <v/>
      </c>
      <c r="I1033" s="1" t="str">
        <f>IF(COUNTIFS([1]Note_Simple!$B1032:$M1032,I$2)=0,"",COUNTIFS([1]Note_Simple!$B1032:$M1032,I$2))</f>
        <v/>
      </c>
      <c r="J1033" s="1" t="str">
        <f>IF(COUNTIFS([1]Note_Simple!$B1032:$M1032,J$2)=0,"",COUNTIFS([1]Note_Simple!$B1032:$M1032,J$2))</f>
        <v/>
      </c>
      <c r="K1033" s="1" t="str">
        <f>IF(COUNTIFS([1]Note_Simple!$B1032:$M1032,K$2)=0,"",COUNTIFS([1]Note_Simple!$B1032:$M1032,K$2))</f>
        <v/>
      </c>
      <c r="L1033" s="1" t="str">
        <f>IF(COUNTIFS([1]Note_Simple!$B1032:$M1032,L$2)=0,"",COUNTIFS([1]Note_Simple!$B1032:$M1032,L$2))</f>
        <v/>
      </c>
      <c r="M1033" s="1" t="str">
        <f>IF(COUNTIFS([1]Note_Simple!$B1032:$M1032,M$2)=0,"",COUNTIFS([1]Note_Simple!$B1032:$M1032,M$2))</f>
        <v/>
      </c>
    </row>
    <row r="1034" spans="1:13" x14ac:dyDescent="0.25">
      <c r="A1034" s="1">
        <v>1031</v>
      </c>
      <c r="B1034" s="1" t="str">
        <f>IF(COUNTIFS([1]Note_Simple!$B1033:$M1033,B$2)=0,"",COUNTIFS([1]Note_Simple!$B1033:$M1033,B$2))</f>
        <v/>
      </c>
      <c r="C1034" s="1" t="str">
        <f>IF(COUNTIFS([1]Note_Simple!$B1033:$M1033,C$2)=0,"",COUNTIFS([1]Note_Simple!$B1033:$M1033,C$2))</f>
        <v/>
      </c>
      <c r="D1034" s="1" t="str">
        <f>IF(COUNTIFS([1]Note_Simple!$B1033:$M1033,D$2)=0,"",COUNTIFS([1]Note_Simple!$B1033:$M1033,D$2))</f>
        <v/>
      </c>
      <c r="E1034" s="1" t="str">
        <f>IF(COUNTIFS([1]Note_Simple!$B1033:$M1033,E$2)=0,"",COUNTIFS([1]Note_Simple!$B1033:$M1033,E$2))</f>
        <v/>
      </c>
      <c r="F1034" s="1" t="str">
        <f>IF(COUNTIFS([1]Note_Simple!$B1033:$M1033,F$2)=0,"",COUNTIFS([1]Note_Simple!$B1033:$M1033,F$2))</f>
        <v/>
      </c>
      <c r="G1034" s="1" t="str">
        <f>IF(COUNTIFS([1]Note_Simple!$B1033:$M1033,G$2)=0,"",COUNTIFS([1]Note_Simple!$B1033:$M1033,G$2))</f>
        <v/>
      </c>
      <c r="H1034" s="1" t="str">
        <f>IF(COUNTIFS([1]Note_Simple!$B1033:$M1033,H$2)=0,"",COUNTIFS([1]Note_Simple!$B1033:$M1033,H$2))</f>
        <v/>
      </c>
      <c r="I1034" s="1" t="str">
        <f>IF(COUNTIFS([1]Note_Simple!$B1033:$M1033,I$2)=0,"",COUNTIFS([1]Note_Simple!$B1033:$M1033,I$2))</f>
        <v/>
      </c>
      <c r="J1034" s="1" t="str">
        <f>IF(COUNTIFS([1]Note_Simple!$B1033:$M1033,J$2)=0,"",COUNTIFS([1]Note_Simple!$B1033:$M1033,J$2))</f>
        <v/>
      </c>
      <c r="K1034" s="1" t="str">
        <f>IF(COUNTIFS([1]Note_Simple!$B1033:$M1033,K$2)=0,"",COUNTIFS([1]Note_Simple!$B1033:$M1033,K$2))</f>
        <v/>
      </c>
      <c r="L1034" s="1" t="str">
        <f>IF(COUNTIFS([1]Note_Simple!$B1033:$M1033,L$2)=0,"",COUNTIFS([1]Note_Simple!$B1033:$M1033,L$2))</f>
        <v/>
      </c>
      <c r="M1034" s="1" t="str">
        <f>IF(COUNTIFS([1]Note_Simple!$B1033:$M1033,M$2)=0,"",COUNTIFS([1]Note_Simple!$B1033:$M1033,M$2))</f>
        <v/>
      </c>
    </row>
    <row r="1035" spans="1:13" x14ac:dyDescent="0.25">
      <c r="A1035" s="1">
        <v>1032</v>
      </c>
      <c r="B1035" s="1" t="str">
        <f>IF(COUNTIFS([1]Note_Simple!$B1034:$M1034,B$2)=0,"",COUNTIFS([1]Note_Simple!$B1034:$M1034,B$2))</f>
        <v/>
      </c>
      <c r="C1035" s="1" t="str">
        <f>IF(COUNTIFS([1]Note_Simple!$B1034:$M1034,C$2)=0,"",COUNTIFS([1]Note_Simple!$B1034:$M1034,C$2))</f>
        <v/>
      </c>
      <c r="D1035" s="1">
        <f>IF(COUNTIFS([1]Note_Simple!$B1034:$M1034,D$2)=0,"",COUNTIFS([1]Note_Simple!$B1034:$M1034,D$2))</f>
        <v>1</v>
      </c>
      <c r="E1035" s="1" t="str">
        <f>IF(COUNTIFS([1]Note_Simple!$B1034:$M1034,E$2)=0,"",COUNTIFS([1]Note_Simple!$B1034:$M1034,E$2))</f>
        <v/>
      </c>
      <c r="F1035" s="1">
        <f>IF(COUNTIFS([1]Note_Simple!$B1034:$M1034,F$2)=0,"",COUNTIFS([1]Note_Simple!$B1034:$M1034,F$2))</f>
        <v>1</v>
      </c>
      <c r="G1035" s="1">
        <f>IF(COUNTIFS([1]Note_Simple!$B1034:$M1034,G$2)=0,"",COUNTIFS([1]Note_Simple!$B1034:$M1034,G$2))</f>
        <v>1</v>
      </c>
      <c r="H1035" s="1" t="str">
        <f>IF(COUNTIFS([1]Note_Simple!$B1034:$M1034,H$2)=0,"",COUNTIFS([1]Note_Simple!$B1034:$M1034,H$2))</f>
        <v/>
      </c>
      <c r="I1035" s="1" t="str">
        <f>IF(COUNTIFS([1]Note_Simple!$B1034:$M1034,I$2)=0,"",COUNTIFS([1]Note_Simple!$B1034:$M1034,I$2))</f>
        <v/>
      </c>
      <c r="J1035" s="1">
        <f>IF(COUNTIFS([1]Note_Simple!$B1034:$M1034,J$2)=0,"",COUNTIFS([1]Note_Simple!$B1034:$M1034,J$2))</f>
        <v>1</v>
      </c>
      <c r="K1035" s="1" t="str">
        <f>IF(COUNTIFS([1]Note_Simple!$B1034:$M1034,K$2)=0,"",COUNTIFS([1]Note_Simple!$B1034:$M1034,K$2))</f>
        <v/>
      </c>
      <c r="L1035" s="1">
        <f>IF(COUNTIFS([1]Note_Simple!$B1034:$M1034,L$2)=0,"",COUNTIFS([1]Note_Simple!$B1034:$M1034,L$2))</f>
        <v>2</v>
      </c>
      <c r="M1035" s="1" t="str">
        <f>IF(COUNTIFS([1]Note_Simple!$B1034:$M1034,M$2)=0,"",COUNTIFS([1]Note_Simple!$B1034:$M1034,M$2))</f>
        <v/>
      </c>
    </row>
    <row r="1036" spans="1:13" x14ac:dyDescent="0.25">
      <c r="A1036" s="1">
        <v>1033</v>
      </c>
      <c r="B1036" s="1" t="str">
        <f>IF(COUNTIFS([1]Note_Simple!$B1035:$M1035,B$2)=0,"",COUNTIFS([1]Note_Simple!$B1035:$M1035,B$2))</f>
        <v/>
      </c>
      <c r="C1036" s="1" t="str">
        <f>IF(COUNTIFS([1]Note_Simple!$B1035:$M1035,C$2)=0,"",COUNTIFS([1]Note_Simple!$B1035:$M1035,C$2))</f>
        <v/>
      </c>
      <c r="D1036" s="1" t="str">
        <f>IF(COUNTIFS([1]Note_Simple!$B1035:$M1035,D$2)=0,"",COUNTIFS([1]Note_Simple!$B1035:$M1035,D$2))</f>
        <v/>
      </c>
      <c r="E1036" s="1" t="str">
        <f>IF(COUNTIFS([1]Note_Simple!$B1035:$M1035,E$2)=0,"",COUNTIFS([1]Note_Simple!$B1035:$M1035,E$2))</f>
        <v/>
      </c>
      <c r="F1036" s="1" t="str">
        <f>IF(COUNTIFS([1]Note_Simple!$B1035:$M1035,F$2)=0,"",COUNTIFS([1]Note_Simple!$B1035:$M1035,F$2))</f>
        <v/>
      </c>
      <c r="G1036" s="1" t="str">
        <f>IF(COUNTIFS([1]Note_Simple!$B1035:$M1035,G$2)=0,"",COUNTIFS([1]Note_Simple!$B1035:$M1035,G$2))</f>
        <v/>
      </c>
      <c r="H1036" s="1" t="str">
        <f>IF(COUNTIFS([1]Note_Simple!$B1035:$M1035,H$2)=0,"",COUNTIFS([1]Note_Simple!$B1035:$M1035,H$2))</f>
        <v/>
      </c>
      <c r="I1036" s="1" t="str">
        <f>IF(COUNTIFS([1]Note_Simple!$B1035:$M1035,I$2)=0,"",COUNTIFS([1]Note_Simple!$B1035:$M1035,I$2))</f>
        <v/>
      </c>
      <c r="J1036" s="1" t="str">
        <f>IF(COUNTIFS([1]Note_Simple!$B1035:$M1035,J$2)=0,"",COUNTIFS([1]Note_Simple!$B1035:$M1035,J$2))</f>
        <v/>
      </c>
      <c r="K1036" s="1" t="str">
        <f>IF(COUNTIFS([1]Note_Simple!$B1035:$M1035,K$2)=0,"",COUNTIFS([1]Note_Simple!$B1035:$M1035,K$2))</f>
        <v/>
      </c>
      <c r="L1036" s="1" t="str">
        <f>IF(COUNTIFS([1]Note_Simple!$B1035:$M1035,L$2)=0,"",COUNTIFS([1]Note_Simple!$B1035:$M1035,L$2))</f>
        <v/>
      </c>
      <c r="M1036" s="1" t="str">
        <f>IF(COUNTIFS([1]Note_Simple!$B1035:$M1035,M$2)=0,"",COUNTIFS([1]Note_Simple!$B1035:$M1035,M$2))</f>
        <v/>
      </c>
    </row>
    <row r="1037" spans="1:13" x14ac:dyDescent="0.25">
      <c r="A1037" s="1">
        <v>1034</v>
      </c>
      <c r="B1037" s="1" t="str">
        <f>IF(COUNTIFS([1]Note_Simple!$B1036:$M1036,B$2)=0,"",COUNTIFS([1]Note_Simple!$B1036:$M1036,B$2))</f>
        <v/>
      </c>
      <c r="C1037" s="1" t="str">
        <f>IF(COUNTIFS([1]Note_Simple!$B1036:$M1036,C$2)=0,"",COUNTIFS([1]Note_Simple!$B1036:$M1036,C$2))</f>
        <v/>
      </c>
      <c r="D1037" s="1" t="str">
        <f>IF(COUNTIFS([1]Note_Simple!$B1036:$M1036,D$2)=0,"",COUNTIFS([1]Note_Simple!$B1036:$M1036,D$2))</f>
        <v/>
      </c>
      <c r="E1037" s="1" t="str">
        <f>IF(COUNTIFS([1]Note_Simple!$B1036:$M1036,E$2)=0,"",COUNTIFS([1]Note_Simple!$B1036:$M1036,E$2))</f>
        <v/>
      </c>
      <c r="F1037" s="1" t="str">
        <f>IF(COUNTIFS([1]Note_Simple!$B1036:$M1036,F$2)=0,"",COUNTIFS([1]Note_Simple!$B1036:$M1036,F$2))</f>
        <v/>
      </c>
      <c r="G1037" s="1" t="str">
        <f>IF(COUNTIFS([1]Note_Simple!$B1036:$M1036,G$2)=0,"",COUNTIFS([1]Note_Simple!$B1036:$M1036,G$2))</f>
        <v/>
      </c>
      <c r="H1037" s="1" t="str">
        <f>IF(COUNTIFS([1]Note_Simple!$B1036:$M1036,H$2)=0,"",COUNTIFS([1]Note_Simple!$B1036:$M1036,H$2))</f>
        <v/>
      </c>
      <c r="I1037" s="1" t="str">
        <f>IF(COUNTIFS([1]Note_Simple!$B1036:$M1036,I$2)=0,"",COUNTIFS([1]Note_Simple!$B1036:$M1036,I$2))</f>
        <v/>
      </c>
      <c r="J1037" s="1" t="str">
        <f>IF(COUNTIFS([1]Note_Simple!$B1036:$M1036,J$2)=0,"",COUNTIFS([1]Note_Simple!$B1036:$M1036,J$2))</f>
        <v/>
      </c>
      <c r="K1037" s="1" t="str">
        <f>IF(COUNTIFS([1]Note_Simple!$B1036:$M1036,K$2)=0,"",COUNTIFS([1]Note_Simple!$B1036:$M1036,K$2))</f>
        <v/>
      </c>
      <c r="L1037" s="1" t="str">
        <f>IF(COUNTIFS([1]Note_Simple!$B1036:$M1036,L$2)=0,"",COUNTIFS([1]Note_Simple!$B1036:$M1036,L$2))</f>
        <v/>
      </c>
      <c r="M1037" s="1" t="str">
        <f>IF(COUNTIFS([1]Note_Simple!$B1036:$M1036,M$2)=0,"",COUNTIFS([1]Note_Simple!$B1036:$M1036,M$2))</f>
        <v/>
      </c>
    </row>
    <row r="1038" spans="1:13" x14ac:dyDescent="0.25">
      <c r="A1038" s="1">
        <v>1035</v>
      </c>
      <c r="B1038" s="1" t="str">
        <f>IF(COUNTIFS([1]Note_Simple!$B1037:$M1037,B$2)=0,"",COUNTIFS([1]Note_Simple!$B1037:$M1037,B$2))</f>
        <v/>
      </c>
      <c r="C1038" s="1" t="str">
        <f>IF(COUNTIFS([1]Note_Simple!$B1037:$M1037,C$2)=0,"",COUNTIFS([1]Note_Simple!$B1037:$M1037,C$2))</f>
        <v/>
      </c>
      <c r="D1038" s="1" t="str">
        <f>IF(COUNTIFS([1]Note_Simple!$B1037:$M1037,D$2)=0,"",COUNTIFS([1]Note_Simple!$B1037:$M1037,D$2))</f>
        <v/>
      </c>
      <c r="E1038" s="1" t="str">
        <f>IF(COUNTIFS([1]Note_Simple!$B1037:$M1037,E$2)=0,"",COUNTIFS([1]Note_Simple!$B1037:$M1037,E$2))</f>
        <v/>
      </c>
      <c r="F1038" s="1" t="str">
        <f>IF(COUNTIFS([1]Note_Simple!$B1037:$M1037,F$2)=0,"",COUNTIFS([1]Note_Simple!$B1037:$M1037,F$2))</f>
        <v/>
      </c>
      <c r="G1038" s="1" t="str">
        <f>IF(COUNTIFS([1]Note_Simple!$B1037:$M1037,G$2)=0,"",COUNTIFS([1]Note_Simple!$B1037:$M1037,G$2))</f>
        <v/>
      </c>
      <c r="H1038" s="1" t="str">
        <f>IF(COUNTIFS([1]Note_Simple!$B1037:$M1037,H$2)=0,"",COUNTIFS([1]Note_Simple!$B1037:$M1037,H$2))</f>
        <v/>
      </c>
      <c r="I1038" s="1" t="str">
        <f>IF(COUNTIFS([1]Note_Simple!$B1037:$M1037,I$2)=0,"",COUNTIFS([1]Note_Simple!$B1037:$M1037,I$2))</f>
        <v/>
      </c>
      <c r="J1038" s="1" t="str">
        <f>IF(COUNTIFS([1]Note_Simple!$B1037:$M1037,J$2)=0,"",COUNTIFS([1]Note_Simple!$B1037:$M1037,J$2))</f>
        <v/>
      </c>
      <c r="K1038" s="1" t="str">
        <f>IF(COUNTIFS([1]Note_Simple!$B1037:$M1037,K$2)=0,"",COUNTIFS([1]Note_Simple!$B1037:$M1037,K$2))</f>
        <v/>
      </c>
      <c r="L1038" s="1" t="str">
        <f>IF(COUNTIFS([1]Note_Simple!$B1037:$M1037,L$2)=0,"",COUNTIFS([1]Note_Simple!$B1037:$M1037,L$2))</f>
        <v/>
      </c>
      <c r="M1038" s="1" t="str">
        <f>IF(COUNTIFS([1]Note_Simple!$B1037:$M1037,M$2)=0,"",COUNTIFS([1]Note_Simple!$B1037:$M1037,M$2))</f>
        <v/>
      </c>
    </row>
    <row r="1039" spans="1:13" x14ac:dyDescent="0.25">
      <c r="A1039" s="1">
        <v>1036</v>
      </c>
      <c r="B1039" s="1">
        <f>IF(COUNTIFS([1]Note_Simple!$B1038:$M1038,B$2)=0,"",COUNTIFS([1]Note_Simple!$B1038:$M1038,B$2))</f>
        <v>1</v>
      </c>
      <c r="C1039" s="1" t="str">
        <f>IF(COUNTIFS([1]Note_Simple!$B1038:$M1038,C$2)=0,"",COUNTIFS([1]Note_Simple!$B1038:$M1038,C$2))</f>
        <v/>
      </c>
      <c r="D1039" s="1" t="str">
        <f>IF(COUNTIFS([1]Note_Simple!$B1038:$M1038,D$2)=0,"",COUNTIFS([1]Note_Simple!$B1038:$M1038,D$2))</f>
        <v/>
      </c>
      <c r="E1039" s="1" t="str">
        <f>IF(COUNTIFS([1]Note_Simple!$B1038:$M1038,E$2)=0,"",COUNTIFS([1]Note_Simple!$B1038:$M1038,E$2))</f>
        <v/>
      </c>
      <c r="F1039" s="1" t="str">
        <f>IF(COUNTIFS([1]Note_Simple!$B1038:$M1038,F$2)=0,"",COUNTIFS([1]Note_Simple!$B1038:$M1038,F$2))</f>
        <v/>
      </c>
      <c r="G1039" s="1">
        <f>IF(COUNTIFS([1]Note_Simple!$B1038:$M1038,G$2)=0,"",COUNTIFS([1]Note_Simple!$B1038:$M1038,G$2))</f>
        <v>3</v>
      </c>
      <c r="H1039" s="1" t="str">
        <f>IF(COUNTIFS([1]Note_Simple!$B1038:$M1038,H$2)=0,"",COUNTIFS([1]Note_Simple!$B1038:$M1038,H$2))</f>
        <v/>
      </c>
      <c r="I1039" s="1" t="str">
        <f>IF(COUNTIFS([1]Note_Simple!$B1038:$M1038,I$2)=0,"",COUNTIFS([1]Note_Simple!$B1038:$M1038,I$2))</f>
        <v/>
      </c>
      <c r="J1039" s="1" t="str">
        <f>IF(COUNTIFS([1]Note_Simple!$B1038:$M1038,J$2)=0,"",COUNTIFS([1]Note_Simple!$B1038:$M1038,J$2))</f>
        <v/>
      </c>
      <c r="K1039" s="1" t="str">
        <f>IF(COUNTIFS([1]Note_Simple!$B1038:$M1038,K$2)=0,"",COUNTIFS([1]Note_Simple!$B1038:$M1038,K$2))</f>
        <v/>
      </c>
      <c r="L1039" s="1">
        <f>IF(COUNTIFS([1]Note_Simple!$B1038:$M1038,L$2)=0,"",COUNTIFS([1]Note_Simple!$B1038:$M1038,L$2))</f>
        <v>3</v>
      </c>
      <c r="M1039" s="1" t="str">
        <f>IF(COUNTIFS([1]Note_Simple!$B1038:$M1038,M$2)=0,"",COUNTIFS([1]Note_Simple!$B1038:$M1038,M$2))</f>
        <v/>
      </c>
    </row>
    <row r="1040" spans="1:13" x14ac:dyDescent="0.25">
      <c r="A1040" s="1">
        <v>1037</v>
      </c>
      <c r="B1040" s="1" t="str">
        <f>IF(COUNTIFS([1]Note_Simple!$B1039:$M1039,B$2)=0,"",COUNTIFS([1]Note_Simple!$B1039:$M1039,B$2))</f>
        <v/>
      </c>
      <c r="C1040" s="1" t="str">
        <f>IF(COUNTIFS([1]Note_Simple!$B1039:$M1039,C$2)=0,"",COUNTIFS([1]Note_Simple!$B1039:$M1039,C$2))</f>
        <v/>
      </c>
      <c r="D1040" s="1" t="str">
        <f>IF(COUNTIFS([1]Note_Simple!$B1039:$M1039,D$2)=0,"",COUNTIFS([1]Note_Simple!$B1039:$M1039,D$2))</f>
        <v/>
      </c>
      <c r="E1040" s="1" t="str">
        <f>IF(COUNTIFS([1]Note_Simple!$B1039:$M1039,E$2)=0,"",COUNTIFS([1]Note_Simple!$B1039:$M1039,E$2))</f>
        <v/>
      </c>
      <c r="F1040" s="1" t="str">
        <f>IF(COUNTIFS([1]Note_Simple!$B1039:$M1039,F$2)=0,"",COUNTIFS([1]Note_Simple!$B1039:$M1039,F$2))</f>
        <v/>
      </c>
      <c r="G1040" s="1" t="str">
        <f>IF(COUNTIFS([1]Note_Simple!$B1039:$M1039,G$2)=0,"",COUNTIFS([1]Note_Simple!$B1039:$M1039,G$2))</f>
        <v/>
      </c>
      <c r="H1040" s="1" t="str">
        <f>IF(COUNTIFS([1]Note_Simple!$B1039:$M1039,H$2)=0,"",COUNTIFS([1]Note_Simple!$B1039:$M1039,H$2))</f>
        <v/>
      </c>
      <c r="I1040" s="1" t="str">
        <f>IF(COUNTIFS([1]Note_Simple!$B1039:$M1039,I$2)=0,"",COUNTIFS([1]Note_Simple!$B1039:$M1039,I$2))</f>
        <v/>
      </c>
      <c r="J1040" s="1" t="str">
        <f>IF(COUNTIFS([1]Note_Simple!$B1039:$M1039,J$2)=0,"",COUNTIFS([1]Note_Simple!$B1039:$M1039,J$2))</f>
        <v/>
      </c>
      <c r="K1040" s="1" t="str">
        <f>IF(COUNTIFS([1]Note_Simple!$B1039:$M1039,K$2)=0,"",COUNTIFS([1]Note_Simple!$B1039:$M1039,K$2))</f>
        <v/>
      </c>
      <c r="L1040" s="1" t="str">
        <f>IF(COUNTIFS([1]Note_Simple!$B1039:$M1039,L$2)=0,"",COUNTIFS([1]Note_Simple!$B1039:$M1039,L$2))</f>
        <v/>
      </c>
      <c r="M1040" s="1" t="str">
        <f>IF(COUNTIFS([1]Note_Simple!$B1039:$M1039,M$2)=0,"",COUNTIFS([1]Note_Simple!$B1039:$M1039,M$2))</f>
        <v/>
      </c>
    </row>
    <row r="1041" spans="1:13" x14ac:dyDescent="0.25">
      <c r="A1041" s="1">
        <v>1038</v>
      </c>
      <c r="B1041" s="1" t="str">
        <f>IF(COUNTIFS([1]Note_Simple!$B1040:$M1040,B$2)=0,"",COUNTIFS([1]Note_Simple!$B1040:$M1040,B$2))</f>
        <v/>
      </c>
      <c r="C1041" s="1" t="str">
        <f>IF(COUNTIFS([1]Note_Simple!$B1040:$M1040,C$2)=0,"",COUNTIFS([1]Note_Simple!$B1040:$M1040,C$2))</f>
        <v/>
      </c>
      <c r="D1041" s="1" t="str">
        <f>IF(COUNTIFS([1]Note_Simple!$B1040:$M1040,D$2)=0,"",COUNTIFS([1]Note_Simple!$B1040:$M1040,D$2))</f>
        <v/>
      </c>
      <c r="E1041" s="1" t="str">
        <f>IF(COUNTIFS([1]Note_Simple!$B1040:$M1040,E$2)=0,"",COUNTIFS([1]Note_Simple!$B1040:$M1040,E$2))</f>
        <v/>
      </c>
      <c r="F1041" s="1" t="str">
        <f>IF(COUNTIFS([1]Note_Simple!$B1040:$M1040,F$2)=0,"",COUNTIFS([1]Note_Simple!$B1040:$M1040,F$2))</f>
        <v/>
      </c>
      <c r="G1041" s="1" t="str">
        <f>IF(COUNTIFS([1]Note_Simple!$B1040:$M1040,G$2)=0,"",COUNTIFS([1]Note_Simple!$B1040:$M1040,G$2))</f>
        <v/>
      </c>
      <c r="H1041" s="1" t="str">
        <f>IF(COUNTIFS([1]Note_Simple!$B1040:$M1040,H$2)=0,"",COUNTIFS([1]Note_Simple!$B1040:$M1040,H$2))</f>
        <v/>
      </c>
      <c r="I1041" s="1" t="str">
        <f>IF(COUNTIFS([1]Note_Simple!$B1040:$M1040,I$2)=0,"",COUNTIFS([1]Note_Simple!$B1040:$M1040,I$2))</f>
        <v/>
      </c>
      <c r="J1041" s="1" t="str">
        <f>IF(COUNTIFS([1]Note_Simple!$B1040:$M1040,J$2)=0,"",COUNTIFS([1]Note_Simple!$B1040:$M1040,J$2))</f>
        <v/>
      </c>
      <c r="K1041" s="1" t="str">
        <f>IF(COUNTIFS([1]Note_Simple!$B1040:$M1040,K$2)=0,"",COUNTIFS([1]Note_Simple!$B1040:$M1040,K$2))</f>
        <v/>
      </c>
      <c r="L1041" s="1" t="str">
        <f>IF(COUNTIFS([1]Note_Simple!$B1040:$M1040,L$2)=0,"",COUNTIFS([1]Note_Simple!$B1040:$M1040,L$2))</f>
        <v/>
      </c>
      <c r="M1041" s="1" t="str">
        <f>IF(COUNTIFS([1]Note_Simple!$B1040:$M1040,M$2)=0,"",COUNTIFS([1]Note_Simple!$B1040:$M1040,M$2))</f>
        <v/>
      </c>
    </row>
    <row r="1042" spans="1:13" x14ac:dyDescent="0.25">
      <c r="A1042" s="1">
        <v>1039</v>
      </c>
      <c r="B1042" s="1" t="str">
        <f>IF(COUNTIFS([1]Note_Simple!$B1041:$M1041,B$2)=0,"",COUNTIFS([1]Note_Simple!$B1041:$M1041,B$2))</f>
        <v/>
      </c>
      <c r="C1042" s="1" t="str">
        <f>IF(COUNTIFS([1]Note_Simple!$B1041:$M1041,C$2)=0,"",COUNTIFS([1]Note_Simple!$B1041:$M1041,C$2))</f>
        <v/>
      </c>
      <c r="D1042" s="1" t="str">
        <f>IF(COUNTIFS([1]Note_Simple!$B1041:$M1041,D$2)=0,"",COUNTIFS([1]Note_Simple!$B1041:$M1041,D$2))</f>
        <v/>
      </c>
      <c r="E1042" s="1" t="str">
        <f>IF(COUNTIFS([1]Note_Simple!$B1041:$M1041,E$2)=0,"",COUNTIFS([1]Note_Simple!$B1041:$M1041,E$2))</f>
        <v/>
      </c>
      <c r="F1042" s="1" t="str">
        <f>IF(COUNTIFS([1]Note_Simple!$B1041:$M1041,F$2)=0,"",COUNTIFS([1]Note_Simple!$B1041:$M1041,F$2))</f>
        <v/>
      </c>
      <c r="G1042" s="1" t="str">
        <f>IF(COUNTIFS([1]Note_Simple!$B1041:$M1041,G$2)=0,"",COUNTIFS([1]Note_Simple!$B1041:$M1041,G$2))</f>
        <v/>
      </c>
      <c r="H1042" s="1" t="str">
        <f>IF(COUNTIFS([1]Note_Simple!$B1041:$M1041,H$2)=0,"",COUNTIFS([1]Note_Simple!$B1041:$M1041,H$2))</f>
        <v/>
      </c>
      <c r="I1042" s="1" t="str">
        <f>IF(COUNTIFS([1]Note_Simple!$B1041:$M1041,I$2)=0,"",COUNTIFS([1]Note_Simple!$B1041:$M1041,I$2))</f>
        <v/>
      </c>
      <c r="J1042" s="1" t="str">
        <f>IF(COUNTIFS([1]Note_Simple!$B1041:$M1041,J$2)=0,"",COUNTIFS([1]Note_Simple!$B1041:$M1041,J$2))</f>
        <v/>
      </c>
      <c r="K1042" s="1" t="str">
        <f>IF(COUNTIFS([1]Note_Simple!$B1041:$M1041,K$2)=0,"",COUNTIFS([1]Note_Simple!$B1041:$M1041,K$2))</f>
        <v/>
      </c>
      <c r="L1042" s="1" t="str">
        <f>IF(COUNTIFS([1]Note_Simple!$B1041:$M1041,L$2)=0,"",COUNTIFS([1]Note_Simple!$B1041:$M1041,L$2))</f>
        <v/>
      </c>
      <c r="M1042" s="1" t="str">
        <f>IF(COUNTIFS([1]Note_Simple!$B1041:$M1041,M$2)=0,"",COUNTIFS([1]Note_Simple!$B1041:$M1041,M$2))</f>
        <v/>
      </c>
    </row>
    <row r="1043" spans="1:13" x14ac:dyDescent="0.25">
      <c r="A1043" s="1">
        <v>1040</v>
      </c>
      <c r="B1043" s="1">
        <f>IF(COUNTIFS([1]Note_Simple!$B1042:$M1042,B$2)=0,"",COUNTIFS([1]Note_Simple!$B1042:$M1042,B$2))</f>
        <v>1</v>
      </c>
      <c r="C1043" s="1" t="str">
        <f>IF(COUNTIFS([1]Note_Simple!$B1042:$M1042,C$2)=0,"",COUNTIFS([1]Note_Simple!$B1042:$M1042,C$2))</f>
        <v/>
      </c>
      <c r="D1043" s="1" t="str">
        <f>IF(COUNTIFS([1]Note_Simple!$B1042:$M1042,D$2)=0,"",COUNTIFS([1]Note_Simple!$B1042:$M1042,D$2))</f>
        <v/>
      </c>
      <c r="E1043" s="1" t="str">
        <f>IF(COUNTIFS([1]Note_Simple!$B1042:$M1042,E$2)=0,"",COUNTIFS([1]Note_Simple!$B1042:$M1042,E$2))</f>
        <v/>
      </c>
      <c r="F1043" s="1" t="str">
        <f>IF(COUNTIFS([1]Note_Simple!$B1042:$M1042,F$2)=0,"",COUNTIFS([1]Note_Simple!$B1042:$M1042,F$2))</f>
        <v/>
      </c>
      <c r="G1043" s="1">
        <f>IF(COUNTIFS([1]Note_Simple!$B1042:$M1042,G$2)=0,"",COUNTIFS([1]Note_Simple!$B1042:$M1042,G$2))</f>
        <v>1</v>
      </c>
      <c r="H1043" s="1" t="str">
        <f>IF(COUNTIFS([1]Note_Simple!$B1042:$M1042,H$2)=0,"",COUNTIFS([1]Note_Simple!$B1042:$M1042,H$2))</f>
        <v/>
      </c>
      <c r="I1043" s="1" t="str">
        <f>IF(COUNTIFS([1]Note_Simple!$B1042:$M1042,I$2)=0,"",COUNTIFS([1]Note_Simple!$B1042:$M1042,I$2))</f>
        <v/>
      </c>
      <c r="J1043" s="1" t="str">
        <f>IF(COUNTIFS([1]Note_Simple!$B1042:$M1042,J$2)=0,"",COUNTIFS([1]Note_Simple!$B1042:$M1042,J$2))</f>
        <v/>
      </c>
      <c r="K1043" s="1" t="str">
        <f>IF(COUNTIFS([1]Note_Simple!$B1042:$M1042,K$2)=0,"",COUNTIFS([1]Note_Simple!$B1042:$M1042,K$2))</f>
        <v/>
      </c>
      <c r="L1043" s="1">
        <f>IF(COUNTIFS([1]Note_Simple!$B1042:$M1042,L$2)=0,"",COUNTIFS([1]Note_Simple!$B1042:$M1042,L$2))</f>
        <v>2</v>
      </c>
      <c r="M1043" s="1" t="str">
        <f>IF(COUNTIFS([1]Note_Simple!$B1042:$M1042,M$2)=0,"",COUNTIFS([1]Note_Simple!$B1042:$M1042,M$2))</f>
        <v/>
      </c>
    </row>
    <row r="1044" spans="1:13" x14ac:dyDescent="0.25">
      <c r="A1044" s="1">
        <v>1041</v>
      </c>
      <c r="B1044" s="1" t="str">
        <f>IF(COUNTIFS([1]Note_Simple!$B1043:$M1043,B$2)=0,"",COUNTIFS([1]Note_Simple!$B1043:$M1043,B$2))</f>
        <v/>
      </c>
      <c r="C1044" s="1" t="str">
        <f>IF(COUNTIFS([1]Note_Simple!$B1043:$M1043,C$2)=0,"",COUNTIFS([1]Note_Simple!$B1043:$M1043,C$2))</f>
        <v/>
      </c>
      <c r="D1044" s="1" t="str">
        <f>IF(COUNTIFS([1]Note_Simple!$B1043:$M1043,D$2)=0,"",COUNTIFS([1]Note_Simple!$B1043:$M1043,D$2))</f>
        <v/>
      </c>
      <c r="E1044" s="1" t="str">
        <f>IF(COUNTIFS([1]Note_Simple!$B1043:$M1043,E$2)=0,"",COUNTIFS([1]Note_Simple!$B1043:$M1043,E$2))</f>
        <v/>
      </c>
      <c r="F1044" s="1" t="str">
        <f>IF(COUNTIFS([1]Note_Simple!$B1043:$M1043,F$2)=0,"",COUNTIFS([1]Note_Simple!$B1043:$M1043,F$2))</f>
        <v/>
      </c>
      <c r="G1044" s="1" t="str">
        <f>IF(COUNTIFS([1]Note_Simple!$B1043:$M1043,G$2)=0,"",COUNTIFS([1]Note_Simple!$B1043:$M1043,G$2))</f>
        <v/>
      </c>
      <c r="H1044" s="1" t="str">
        <f>IF(COUNTIFS([1]Note_Simple!$B1043:$M1043,H$2)=0,"",COUNTIFS([1]Note_Simple!$B1043:$M1043,H$2))</f>
        <v/>
      </c>
      <c r="I1044" s="1" t="str">
        <f>IF(COUNTIFS([1]Note_Simple!$B1043:$M1043,I$2)=0,"",COUNTIFS([1]Note_Simple!$B1043:$M1043,I$2))</f>
        <v/>
      </c>
      <c r="J1044" s="1" t="str">
        <f>IF(COUNTIFS([1]Note_Simple!$B1043:$M1043,J$2)=0,"",COUNTIFS([1]Note_Simple!$B1043:$M1043,J$2))</f>
        <v/>
      </c>
      <c r="K1044" s="1" t="str">
        <f>IF(COUNTIFS([1]Note_Simple!$B1043:$M1043,K$2)=0,"",COUNTIFS([1]Note_Simple!$B1043:$M1043,K$2))</f>
        <v/>
      </c>
      <c r="L1044" s="1" t="str">
        <f>IF(COUNTIFS([1]Note_Simple!$B1043:$M1043,L$2)=0,"",COUNTIFS([1]Note_Simple!$B1043:$M1043,L$2))</f>
        <v/>
      </c>
      <c r="M1044" s="1" t="str">
        <f>IF(COUNTIFS([1]Note_Simple!$B1043:$M1043,M$2)=0,"",COUNTIFS([1]Note_Simple!$B1043:$M1043,M$2))</f>
        <v/>
      </c>
    </row>
    <row r="1045" spans="1:13" x14ac:dyDescent="0.25">
      <c r="A1045" s="1">
        <v>1042</v>
      </c>
      <c r="B1045" s="1" t="str">
        <f>IF(COUNTIFS([1]Note_Simple!$B1044:$M1044,B$2)=0,"",COUNTIFS([1]Note_Simple!$B1044:$M1044,B$2))</f>
        <v/>
      </c>
      <c r="C1045" s="1" t="str">
        <f>IF(COUNTIFS([1]Note_Simple!$B1044:$M1044,C$2)=0,"",COUNTIFS([1]Note_Simple!$B1044:$M1044,C$2))</f>
        <v/>
      </c>
      <c r="D1045" s="1" t="str">
        <f>IF(COUNTIFS([1]Note_Simple!$B1044:$M1044,D$2)=0,"",COUNTIFS([1]Note_Simple!$B1044:$M1044,D$2))</f>
        <v/>
      </c>
      <c r="E1045" s="1" t="str">
        <f>IF(COUNTIFS([1]Note_Simple!$B1044:$M1044,E$2)=0,"",COUNTIFS([1]Note_Simple!$B1044:$M1044,E$2))</f>
        <v/>
      </c>
      <c r="F1045" s="1" t="str">
        <f>IF(COUNTIFS([1]Note_Simple!$B1044:$M1044,F$2)=0,"",COUNTIFS([1]Note_Simple!$B1044:$M1044,F$2))</f>
        <v/>
      </c>
      <c r="G1045" s="1" t="str">
        <f>IF(COUNTIFS([1]Note_Simple!$B1044:$M1044,G$2)=0,"",COUNTIFS([1]Note_Simple!$B1044:$M1044,G$2))</f>
        <v/>
      </c>
      <c r="H1045" s="1" t="str">
        <f>IF(COUNTIFS([1]Note_Simple!$B1044:$M1044,H$2)=0,"",COUNTIFS([1]Note_Simple!$B1044:$M1044,H$2))</f>
        <v/>
      </c>
      <c r="I1045" s="1" t="str">
        <f>IF(COUNTIFS([1]Note_Simple!$B1044:$M1044,I$2)=0,"",COUNTIFS([1]Note_Simple!$B1044:$M1044,I$2))</f>
        <v/>
      </c>
      <c r="J1045" s="1" t="str">
        <f>IF(COUNTIFS([1]Note_Simple!$B1044:$M1044,J$2)=0,"",COUNTIFS([1]Note_Simple!$B1044:$M1044,J$2))</f>
        <v/>
      </c>
      <c r="K1045" s="1" t="str">
        <f>IF(COUNTIFS([1]Note_Simple!$B1044:$M1044,K$2)=0,"",COUNTIFS([1]Note_Simple!$B1044:$M1044,K$2))</f>
        <v/>
      </c>
      <c r="L1045" s="1" t="str">
        <f>IF(COUNTIFS([1]Note_Simple!$B1044:$M1044,L$2)=0,"",COUNTIFS([1]Note_Simple!$B1044:$M1044,L$2))</f>
        <v/>
      </c>
      <c r="M1045" s="1" t="str">
        <f>IF(COUNTIFS([1]Note_Simple!$B1044:$M1044,M$2)=0,"",COUNTIFS([1]Note_Simple!$B1044:$M1044,M$2))</f>
        <v/>
      </c>
    </row>
    <row r="1046" spans="1:13" x14ac:dyDescent="0.25">
      <c r="A1046" s="1">
        <v>1043</v>
      </c>
      <c r="B1046" s="1" t="str">
        <f>IF(COUNTIFS([1]Note_Simple!$B1045:$M1045,B$2)=0,"",COUNTIFS([1]Note_Simple!$B1045:$M1045,B$2))</f>
        <v/>
      </c>
      <c r="C1046" s="1" t="str">
        <f>IF(COUNTIFS([1]Note_Simple!$B1045:$M1045,C$2)=0,"",COUNTIFS([1]Note_Simple!$B1045:$M1045,C$2))</f>
        <v/>
      </c>
      <c r="D1046" s="1" t="str">
        <f>IF(COUNTIFS([1]Note_Simple!$B1045:$M1045,D$2)=0,"",COUNTIFS([1]Note_Simple!$B1045:$M1045,D$2))</f>
        <v/>
      </c>
      <c r="E1046" s="1" t="str">
        <f>IF(COUNTIFS([1]Note_Simple!$B1045:$M1045,E$2)=0,"",COUNTIFS([1]Note_Simple!$B1045:$M1045,E$2))</f>
        <v/>
      </c>
      <c r="F1046" s="1" t="str">
        <f>IF(COUNTIFS([1]Note_Simple!$B1045:$M1045,F$2)=0,"",COUNTIFS([1]Note_Simple!$B1045:$M1045,F$2))</f>
        <v/>
      </c>
      <c r="G1046" s="1" t="str">
        <f>IF(COUNTIFS([1]Note_Simple!$B1045:$M1045,G$2)=0,"",COUNTIFS([1]Note_Simple!$B1045:$M1045,G$2))</f>
        <v/>
      </c>
      <c r="H1046" s="1" t="str">
        <f>IF(COUNTIFS([1]Note_Simple!$B1045:$M1045,H$2)=0,"",COUNTIFS([1]Note_Simple!$B1045:$M1045,H$2))</f>
        <v/>
      </c>
      <c r="I1046" s="1" t="str">
        <f>IF(COUNTIFS([1]Note_Simple!$B1045:$M1045,I$2)=0,"",COUNTIFS([1]Note_Simple!$B1045:$M1045,I$2))</f>
        <v/>
      </c>
      <c r="J1046" s="1" t="str">
        <f>IF(COUNTIFS([1]Note_Simple!$B1045:$M1045,J$2)=0,"",COUNTIFS([1]Note_Simple!$B1045:$M1045,J$2))</f>
        <v/>
      </c>
      <c r="K1046" s="1" t="str">
        <f>IF(COUNTIFS([1]Note_Simple!$B1045:$M1045,K$2)=0,"",COUNTIFS([1]Note_Simple!$B1045:$M1045,K$2))</f>
        <v/>
      </c>
      <c r="L1046" s="1" t="str">
        <f>IF(COUNTIFS([1]Note_Simple!$B1045:$M1045,L$2)=0,"",COUNTIFS([1]Note_Simple!$B1045:$M1045,L$2))</f>
        <v/>
      </c>
      <c r="M1046" s="1" t="str">
        <f>IF(COUNTIFS([1]Note_Simple!$B1045:$M1045,M$2)=0,"",COUNTIFS([1]Note_Simple!$B1045:$M1045,M$2))</f>
        <v/>
      </c>
    </row>
    <row r="1047" spans="1:13" x14ac:dyDescent="0.25">
      <c r="A1047" s="1">
        <v>1044</v>
      </c>
      <c r="B1047" s="1">
        <f>IF(COUNTIFS([1]Note_Simple!$B1046:$M1046,B$2)=0,"",COUNTIFS([1]Note_Simple!$B1046:$M1046,B$2))</f>
        <v>1</v>
      </c>
      <c r="C1047" s="1" t="str">
        <f>IF(COUNTIFS([1]Note_Simple!$B1046:$M1046,C$2)=0,"",COUNTIFS([1]Note_Simple!$B1046:$M1046,C$2))</f>
        <v/>
      </c>
      <c r="D1047" s="1" t="str">
        <f>IF(COUNTIFS([1]Note_Simple!$B1046:$M1046,D$2)=0,"",COUNTIFS([1]Note_Simple!$B1046:$M1046,D$2))</f>
        <v/>
      </c>
      <c r="E1047" s="1" t="str">
        <f>IF(COUNTIFS([1]Note_Simple!$B1046:$M1046,E$2)=0,"",COUNTIFS([1]Note_Simple!$B1046:$M1046,E$2))</f>
        <v/>
      </c>
      <c r="F1047" s="1" t="str">
        <f>IF(COUNTIFS([1]Note_Simple!$B1046:$M1046,F$2)=0,"",COUNTIFS([1]Note_Simple!$B1046:$M1046,F$2))</f>
        <v/>
      </c>
      <c r="G1047" s="1">
        <f>IF(COUNTIFS([1]Note_Simple!$B1046:$M1046,G$2)=0,"",COUNTIFS([1]Note_Simple!$B1046:$M1046,G$2))</f>
        <v>1</v>
      </c>
      <c r="H1047" s="1" t="str">
        <f>IF(COUNTIFS([1]Note_Simple!$B1046:$M1046,H$2)=0,"",COUNTIFS([1]Note_Simple!$B1046:$M1046,H$2))</f>
        <v/>
      </c>
      <c r="I1047" s="1" t="str">
        <f>IF(COUNTIFS([1]Note_Simple!$B1046:$M1046,I$2)=0,"",COUNTIFS([1]Note_Simple!$B1046:$M1046,I$2))</f>
        <v/>
      </c>
      <c r="J1047" s="1" t="str">
        <f>IF(COUNTIFS([1]Note_Simple!$B1046:$M1046,J$2)=0,"",COUNTIFS([1]Note_Simple!$B1046:$M1046,J$2))</f>
        <v/>
      </c>
      <c r="K1047" s="1" t="str">
        <f>IF(COUNTIFS([1]Note_Simple!$B1046:$M1046,K$2)=0,"",COUNTIFS([1]Note_Simple!$B1046:$M1046,K$2))</f>
        <v/>
      </c>
      <c r="L1047" s="1">
        <f>IF(COUNTIFS([1]Note_Simple!$B1046:$M1046,L$2)=0,"",COUNTIFS([1]Note_Simple!$B1046:$M1046,L$2))</f>
        <v>3</v>
      </c>
      <c r="M1047" s="1" t="str">
        <f>IF(COUNTIFS([1]Note_Simple!$B1046:$M1046,M$2)=0,"",COUNTIFS([1]Note_Simple!$B1046:$M1046,M$2))</f>
        <v/>
      </c>
    </row>
    <row r="1048" spans="1:13" x14ac:dyDescent="0.25">
      <c r="A1048" s="1">
        <v>1045</v>
      </c>
      <c r="B1048" s="1" t="str">
        <f>IF(COUNTIFS([1]Note_Simple!$B1047:$M1047,B$2)=0,"",COUNTIFS([1]Note_Simple!$B1047:$M1047,B$2))</f>
        <v/>
      </c>
      <c r="C1048" s="1" t="str">
        <f>IF(COUNTIFS([1]Note_Simple!$B1047:$M1047,C$2)=0,"",COUNTIFS([1]Note_Simple!$B1047:$M1047,C$2))</f>
        <v/>
      </c>
      <c r="D1048" s="1" t="str">
        <f>IF(COUNTIFS([1]Note_Simple!$B1047:$M1047,D$2)=0,"",COUNTIFS([1]Note_Simple!$B1047:$M1047,D$2))</f>
        <v/>
      </c>
      <c r="E1048" s="1" t="str">
        <f>IF(COUNTIFS([1]Note_Simple!$B1047:$M1047,E$2)=0,"",COUNTIFS([1]Note_Simple!$B1047:$M1047,E$2))</f>
        <v/>
      </c>
      <c r="F1048" s="1" t="str">
        <f>IF(COUNTIFS([1]Note_Simple!$B1047:$M1047,F$2)=0,"",COUNTIFS([1]Note_Simple!$B1047:$M1047,F$2))</f>
        <v/>
      </c>
      <c r="G1048" s="1" t="str">
        <f>IF(COUNTIFS([1]Note_Simple!$B1047:$M1047,G$2)=0,"",COUNTIFS([1]Note_Simple!$B1047:$M1047,G$2))</f>
        <v/>
      </c>
      <c r="H1048" s="1" t="str">
        <f>IF(COUNTIFS([1]Note_Simple!$B1047:$M1047,H$2)=0,"",COUNTIFS([1]Note_Simple!$B1047:$M1047,H$2))</f>
        <v/>
      </c>
      <c r="I1048" s="1" t="str">
        <f>IF(COUNTIFS([1]Note_Simple!$B1047:$M1047,I$2)=0,"",COUNTIFS([1]Note_Simple!$B1047:$M1047,I$2))</f>
        <v/>
      </c>
      <c r="J1048" s="1" t="str">
        <f>IF(COUNTIFS([1]Note_Simple!$B1047:$M1047,J$2)=0,"",COUNTIFS([1]Note_Simple!$B1047:$M1047,J$2))</f>
        <v/>
      </c>
      <c r="K1048" s="1" t="str">
        <f>IF(COUNTIFS([1]Note_Simple!$B1047:$M1047,K$2)=0,"",COUNTIFS([1]Note_Simple!$B1047:$M1047,K$2))</f>
        <v/>
      </c>
      <c r="L1048" s="1" t="str">
        <f>IF(COUNTIFS([1]Note_Simple!$B1047:$M1047,L$2)=0,"",COUNTIFS([1]Note_Simple!$B1047:$M1047,L$2))</f>
        <v/>
      </c>
      <c r="M1048" s="1" t="str">
        <f>IF(COUNTIFS([1]Note_Simple!$B1047:$M1047,M$2)=0,"",COUNTIFS([1]Note_Simple!$B1047:$M1047,M$2))</f>
        <v/>
      </c>
    </row>
    <row r="1049" spans="1:13" x14ac:dyDescent="0.25">
      <c r="A1049" s="1">
        <v>1046</v>
      </c>
      <c r="B1049" s="1" t="str">
        <f>IF(COUNTIFS([1]Note_Simple!$B1048:$M1048,B$2)=0,"",COUNTIFS([1]Note_Simple!$B1048:$M1048,B$2))</f>
        <v/>
      </c>
      <c r="C1049" s="1" t="str">
        <f>IF(COUNTIFS([1]Note_Simple!$B1048:$M1048,C$2)=0,"",COUNTIFS([1]Note_Simple!$B1048:$M1048,C$2))</f>
        <v/>
      </c>
      <c r="D1049" s="1" t="str">
        <f>IF(COUNTIFS([1]Note_Simple!$B1048:$M1048,D$2)=0,"",COUNTIFS([1]Note_Simple!$B1048:$M1048,D$2))</f>
        <v/>
      </c>
      <c r="E1049" s="1" t="str">
        <f>IF(COUNTIFS([1]Note_Simple!$B1048:$M1048,E$2)=0,"",COUNTIFS([1]Note_Simple!$B1048:$M1048,E$2))</f>
        <v/>
      </c>
      <c r="F1049" s="1" t="str">
        <f>IF(COUNTIFS([1]Note_Simple!$B1048:$M1048,F$2)=0,"",COUNTIFS([1]Note_Simple!$B1048:$M1048,F$2))</f>
        <v/>
      </c>
      <c r="G1049" s="1" t="str">
        <f>IF(COUNTIFS([1]Note_Simple!$B1048:$M1048,G$2)=0,"",COUNTIFS([1]Note_Simple!$B1048:$M1048,G$2))</f>
        <v/>
      </c>
      <c r="H1049" s="1" t="str">
        <f>IF(COUNTIFS([1]Note_Simple!$B1048:$M1048,H$2)=0,"",COUNTIFS([1]Note_Simple!$B1048:$M1048,H$2))</f>
        <v/>
      </c>
      <c r="I1049" s="1" t="str">
        <f>IF(COUNTIFS([1]Note_Simple!$B1048:$M1048,I$2)=0,"",COUNTIFS([1]Note_Simple!$B1048:$M1048,I$2))</f>
        <v/>
      </c>
      <c r="J1049" s="1" t="str">
        <f>IF(COUNTIFS([1]Note_Simple!$B1048:$M1048,J$2)=0,"",COUNTIFS([1]Note_Simple!$B1048:$M1048,J$2))</f>
        <v/>
      </c>
      <c r="K1049" s="1" t="str">
        <f>IF(COUNTIFS([1]Note_Simple!$B1048:$M1048,K$2)=0,"",COUNTIFS([1]Note_Simple!$B1048:$M1048,K$2))</f>
        <v/>
      </c>
      <c r="L1049" s="1" t="str">
        <f>IF(COUNTIFS([1]Note_Simple!$B1048:$M1048,L$2)=0,"",COUNTIFS([1]Note_Simple!$B1048:$M1048,L$2))</f>
        <v/>
      </c>
      <c r="M1049" s="1" t="str">
        <f>IF(COUNTIFS([1]Note_Simple!$B1048:$M1048,M$2)=0,"",COUNTIFS([1]Note_Simple!$B1048:$M1048,M$2))</f>
        <v/>
      </c>
    </row>
    <row r="1050" spans="1:13" x14ac:dyDescent="0.25">
      <c r="A1050" s="1">
        <v>1047</v>
      </c>
      <c r="B1050" s="1" t="str">
        <f>IF(COUNTIFS([1]Note_Simple!$B1049:$M1049,B$2)=0,"",COUNTIFS([1]Note_Simple!$B1049:$M1049,B$2))</f>
        <v/>
      </c>
      <c r="C1050" s="1" t="str">
        <f>IF(COUNTIFS([1]Note_Simple!$B1049:$M1049,C$2)=0,"",COUNTIFS([1]Note_Simple!$B1049:$M1049,C$2))</f>
        <v/>
      </c>
      <c r="D1050" s="1" t="str">
        <f>IF(COUNTIFS([1]Note_Simple!$B1049:$M1049,D$2)=0,"",COUNTIFS([1]Note_Simple!$B1049:$M1049,D$2))</f>
        <v/>
      </c>
      <c r="E1050" s="1" t="str">
        <f>IF(COUNTIFS([1]Note_Simple!$B1049:$M1049,E$2)=0,"",COUNTIFS([1]Note_Simple!$B1049:$M1049,E$2))</f>
        <v/>
      </c>
      <c r="F1050" s="1" t="str">
        <f>IF(COUNTIFS([1]Note_Simple!$B1049:$M1049,F$2)=0,"",COUNTIFS([1]Note_Simple!$B1049:$M1049,F$2))</f>
        <v/>
      </c>
      <c r="G1050" s="1" t="str">
        <f>IF(COUNTIFS([1]Note_Simple!$B1049:$M1049,G$2)=0,"",COUNTIFS([1]Note_Simple!$B1049:$M1049,G$2))</f>
        <v/>
      </c>
      <c r="H1050" s="1" t="str">
        <f>IF(COUNTIFS([1]Note_Simple!$B1049:$M1049,H$2)=0,"",COUNTIFS([1]Note_Simple!$B1049:$M1049,H$2))</f>
        <v/>
      </c>
      <c r="I1050" s="1" t="str">
        <f>IF(COUNTIFS([1]Note_Simple!$B1049:$M1049,I$2)=0,"",COUNTIFS([1]Note_Simple!$B1049:$M1049,I$2))</f>
        <v/>
      </c>
      <c r="J1050" s="1" t="str">
        <f>IF(COUNTIFS([1]Note_Simple!$B1049:$M1049,J$2)=0,"",COUNTIFS([1]Note_Simple!$B1049:$M1049,J$2))</f>
        <v/>
      </c>
      <c r="K1050" s="1" t="str">
        <f>IF(COUNTIFS([1]Note_Simple!$B1049:$M1049,K$2)=0,"",COUNTIFS([1]Note_Simple!$B1049:$M1049,K$2))</f>
        <v/>
      </c>
      <c r="L1050" s="1" t="str">
        <f>IF(COUNTIFS([1]Note_Simple!$B1049:$M1049,L$2)=0,"",COUNTIFS([1]Note_Simple!$B1049:$M1049,L$2))</f>
        <v/>
      </c>
      <c r="M1050" s="1" t="str">
        <f>IF(COUNTIFS([1]Note_Simple!$B1049:$M1049,M$2)=0,"",COUNTIFS([1]Note_Simple!$B1049:$M1049,M$2))</f>
        <v/>
      </c>
    </row>
    <row r="1051" spans="1:13" x14ac:dyDescent="0.25">
      <c r="A1051" s="1">
        <v>1048</v>
      </c>
      <c r="B1051" s="1" t="str">
        <f>IF(COUNTIFS([1]Note_Simple!$B1050:$M1050,B$2)=0,"",COUNTIFS([1]Note_Simple!$B1050:$M1050,B$2))</f>
        <v/>
      </c>
      <c r="C1051" s="1" t="str">
        <f>IF(COUNTIFS([1]Note_Simple!$B1050:$M1050,C$2)=0,"",COUNTIFS([1]Note_Simple!$B1050:$M1050,C$2))</f>
        <v/>
      </c>
      <c r="D1051" s="1" t="str">
        <f>IF(COUNTIFS([1]Note_Simple!$B1050:$M1050,D$2)=0,"",COUNTIFS([1]Note_Simple!$B1050:$M1050,D$2))</f>
        <v/>
      </c>
      <c r="E1051" s="1" t="str">
        <f>IF(COUNTIFS([1]Note_Simple!$B1050:$M1050,E$2)=0,"",COUNTIFS([1]Note_Simple!$B1050:$M1050,E$2))</f>
        <v/>
      </c>
      <c r="F1051" s="1">
        <f>IF(COUNTIFS([1]Note_Simple!$B1050:$M1050,F$2)=0,"",COUNTIFS([1]Note_Simple!$B1050:$M1050,F$2))</f>
        <v>1</v>
      </c>
      <c r="G1051" s="1">
        <f>IF(COUNTIFS([1]Note_Simple!$B1050:$M1050,G$2)=0,"",COUNTIFS([1]Note_Simple!$B1050:$M1050,G$2))</f>
        <v>2</v>
      </c>
      <c r="H1051" s="1" t="str">
        <f>IF(COUNTIFS([1]Note_Simple!$B1050:$M1050,H$2)=0,"",COUNTIFS([1]Note_Simple!$B1050:$M1050,H$2))</f>
        <v/>
      </c>
      <c r="I1051" s="1" t="str">
        <f>IF(COUNTIFS([1]Note_Simple!$B1050:$M1050,I$2)=0,"",COUNTIFS([1]Note_Simple!$B1050:$M1050,I$2))</f>
        <v/>
      </c>
      <c r="J1051" s="1">
        <f>IF(COUNTIFS([1]Note_Simple!$B1050:$M1050,J$2)=0,"",COUNTIFS([1]Note_Simple!$B1050:$M1050,J$2))</f>
        <v>1</v>
      </c>
      <c r="K1051" s="1" t="str">
        <f>IF(COUNTIFS([1]Note_Simple!$B1050:$M1050,K$2)=0,"",COUNTIFS([1]Note_Simple!$B1050:$M1050,K$2))</f>
        <v/>
      </c>
      <c r="L1051" s="1">
        <f>IF(COUNTIFS([1]Note_Simple!$B1050:$M1050,L$2)=0,"",COUNTIFS([1]Note_Simple!$B1050:$M1050,L$2))</f>
        <v>4</v>
      </c>
      <c r="M1051" s="1" t="str">
        <f>IF(COUNTIFS([1]Note_Simple!$B1050:$M1050,M$2)=0,"",COUNTIFS([1]Note_Simple!$B1050:$M1050,M$2))</f>
        <v/>
      </c>
    </row>
    <row r="1052" spans="1:13" x14ac:dyDescent="0.25">
      <c r="A1052" s="1">
        <v>1049</v>
      </c>
      <c r="B1052" s="1" t="str">
        <f>IF(COUNTIFS([1]Note_Simple!$B1051:$M1051,B$2)=0,"",COUNTIFS([1]Note_Simple!$B1051:$M1051,B$2))</f>
        <v/>
      </c>
      <c r="C1052" s="1" t="str">
        <f>IF(COUNTIFS([1]Note_Simple!$B1051:$M1051,C$2)=0,"",COUNTIFS([1]Note_Simple!$B1051:$M1051,C$2))</f>
        <v/>
      </c>
      <c r="D1052" s="1" t="str">
        <f>IF(COUNTIFS([1]Note_Simple!$B1051:$M1051,D$2)=0,"",COUNTIFS([1]Note_Simple!$B1051:$M1051,D$2))</f>
        <v/>
      </c>
      <c r="E1052" s="1" t="str">
        <f>IF(COUNTIFS([1]Note_Simple!$B1051:$M1051,E$2)=0,"",COUNTIFS([1]Note_Simple!$B1051:$M1051,E$2))</f>
        <v/>
      </c>
      <c r="F1052" s="1" t="str">
        <f>IF(COUNTIFS([1]Note_Simple!$B1051:$M1051,F$2)=0,"",COUNTIFS([1]Note_Simple!$B1051:$M1051,F$2))</f>
        <v/>
      </c>
      <c r="G1052" s="1" t="str">
        <f>IF(COUNTIFS([1]Note_Simple!$B1051:$M1051,G$2)=0,"",COUNTIFS([1]Note_Simple!$B1051:$M1051,G$2))</f>
        <v/>
      </c>
      <c r="H1052" s="1" t="str">
        <f>IF(COUNTIFS([1]Note_Simple!$B1051:$M1051,H$2)=0,"",COUNTIFS([1]Note_Simple!$B1051:$M1051,H$2))</f>
        <v/>
      </c>
      <c r="I1052" s="1" t="str">
        <f>IF(COUNTIFS([1]Note_Simple!$B1051:$M1051,I$2)=0,"",COUNTIFS([1]Note_Simple!$B1051:$M1051,I$2))</f>
        <v/>
      </c>
      <c r="J1052" s="1" t="str">
        <f>IF(COUNTIFS([1]Note_Simple!$B1051:$M1051,J$2)=0,"",COUNTIFS([1]Note_Simple!$B1051:$M1051,J$2))</f>
        <v/>
      </c>
      <c r="K1052" s="1" t="str">
        <f>IF(COUNTIFS([1]Note_Simple!$B1051:$M1051,K$2)=0,"",COUNTIFS([1]Note_Simple!$B1051:$M1051,K$2))</f>
        <v/>
      </c>
      <c r="L1052" s="1" t="str">
        <f>IF(COUNTIFS([1]Note_Simple!$B1051:$M1051,L$2)=0,"",COUNTIFS([1]Note_Simple!$B1051:$M1051,L$2))</f>
        <v/>
      </c>
      <c r="M1052" s="1" t="str">
        <f>IF(COUNTIFS([1]Note_Simple!$B1051:$M1051,M$2)=0,"",COUNTIFS([1]Note_Simple!$B1051:$M1051,M$2))</f>
        <v/>
      </c>
    </row>
    <row r="1053" spans="1:13" x14ac:dyDescent="0.25">
      <c r="A1053" s="1">
        <v>1050</v>
      </c>
      <c r="B1053" s="1" t="str">
        <f>IF(COUNTIFS([1]Note_Simple!$B1052:$M1052,B$2)=0,"",COUNTIFS([1]Note_Simple!$B1052:$M1052,B$2))</f>
        <v/>
      </c>
      <c r="C1053" s="1" t="str">
        <f>IF(COUNTIFS([1]Note_Simple!$B1052:$M1052,C$2)=0,"",COUNTIFS([1]Note_Simple!$B1052:$M1052,C$2))</f>
        <v/>
      </c>
      <c r="D1053" s="1" t="str">
        <f>IF(COUNTIFS([1]Note_Simple!$B1052:$M1052,D$2)=0,"",COUNTIFS([1]Note_Simple!$B1052:$M1052,D$2))</f>
        <v/>
      </c>
      <c r="E1053" s="1" t="str">
        <f>IF(COUNTIFS([1]Note_Simple!$B1052:$M1052,E$2)=0,"",COUNTIFS([1]Note_Simple!$B1052:$M1052,E$2))</f>
        <v/>
      </c>
      <c r="F1053" s="1" t="str">
        <f>IF(COUNTIFS([1]Note_Simple!$B1052:$M1052,F$2)=0,"",COUNTIFS([1]Note_Simple!$B1052:$M1052,F$2))</f>
        <v/>
      </c>
      <c r="G1053" s="1" t="str">
        <f>IF(COUNTIFS([1]Note_Simple!$B1052:$M1052,G$2)=0,"",COUNTIFS([1]Note_Simple!$B1052:$M1052,G$2))</f>
        <v/>
      </c>
      <c r="H1053" s="1" t="str">
        <f>IF(COUNTIFS([1]Note_Simple!$B1052:$M1052,H$2)=0,"",COUNTIFS([1]Note_Simple!$B1052:$M1052,H$2))</f>
        <v/>
      </c>
      <c r="I1053" s="1" t="str">
        <f>IF(COUNTIFS([1]Note_Simple!$B1052:$M1052,I$2)=0,"",COUNTIFS([1]Note_Simple!$B1052:$M1052,I$2))</f>
        <v/>
      </c>
      <c r="J1053" s="1" t="str">
        <f>IF(COUNTIFS([1]Note_Simple!$B1052:$M1052,J$2)=0,"",COUNTIFS([1]Note_Simple!$B1052:$M1052,J$2))</f>
        <v/>
      </c>
      <c r="K1053" s="1" t="str">
        <f>IF(COUNTIFS([1]Note_Simple!$B1052:$M1052,K$2)=0,"",COUNTIFS([1]Note_Simple!$B1052:$M1052,K$2))</f>
        <v/>
      </c>
      <c r="L1053" s="1" t="str">
        <f>IF(COUNTIFS([1]Note_Simple!$B1052:$M1052,L$2)=0,"",COUNTIFS([1]Note_Simple!$B1052:$M1052,L$2))</f>
        <v/>
      </c>
      <c r="M1053" s="1" t="str">
        <f>IF(COUNTIFS([1]Note_Simple!$B1052:$M1052,M$2)=0,"",COUNTIFS([1]Note_Simple!$B1052:$M1052,M$2))</f>
        <v/>
      </c>
    </row>
    <row r="1054" spans="1:13" x14ac:dyDescent="0.25">
      <c r="A1054" s="1">
        <v>1051</v>
      </c>
      <c r="B1054" s="1" t="str">
        <f>IF(COUNTIFS([1]Note_Simple!$B1053:$M1053,B$2)=0,"",COUNTIFS([1]Note_Simple!$B1053:$M1053,B$2))</f>
        <v/>
      </c>
      <c r="C1054" s="1" t="str">
        <f>IF(COUNTIFS([1]Note_Simple!$B1053:$M1053,C$2)=0,"",COUNTIFS([1]Note_Simple!$B1053:$M1053,C$2))</f>
        <v/>
      </c>
      <c r="D1054" s="1" t="str">
        <f>IF(COUNTIFS([1]Note_Simple!$B1053:$M1053,D$2)=0,"",COUNTIFS([1]Note_Simple!$B1053:$M1053,D$2))</f>
        <v/>
      </c>
      <c r="E1054" s="1" t="str">
        <f>IF(COUNTIFS([1]Note_Simple!$B1053:$M1053,E$2)=0,"",COUNTIFS([1]Note_Simple!$B1053:$M1053,E$2))</f>
        <v/>
      </c>
      <c r="F1054" s="1" t="str">
        <f>IF(COUNTIFS([1]Note_Simple!$B1053:$M1053,F$2)=0,"",COUNTIFS([1]Note_Simple!$B1053:$M1053,F$2))</f>
        <v/>
      </c>
      <c r="G1054" s="1" t="str">
        <f>IF(COUNTIFS([1]Note_Simple!$B1053:$M1053,G$2)=0,"",COUNTIFS([1]Note_Simple!$B1053:$M1053,G$2))</f>
        <v/>
      </c>
      <c r="H1054" s="1" t="str">
        <f>IF(COUNTIFS([1]Note_Simple!$B1053:$M1053,H$2)=0,"",COUNTIFS([1]Note_Simple!$B1053:$M1053,H$2))</f>
        <v/>
      </c>
      <c r="I1054" s="1" t="str">
        <f>IF(COUNTIFS([1]Note_Simple!$B1053:$M1053,I$2)=0,"",COUNTIFS([1]Note_Simple!$B1053:$M1053,I$2))</f>
        <v/>
      </c>
      <c r="J1054" s="1" t="str">
        <f>IF(COUNTIFS([1]Note_Simple!$B1053:$M1053,J$2)=0,"",COUNTIFS([1]Note_Simple!$B1053:$M1053,J$2))</f>
        <v/>
      </c>
      <c r="K1054" s="1" t="str">
        <f>IF(COUNTIFS([1]Note_Simple!$B1053:$M1053,K$2)=0,"",COUNTIFS([1]Note_Simple!$B1053:$M1053,K$2))</f>
        <v/>
      </c>
      <c r="L1054" s="1" t="str">
        <f>IF(COUNTIFS([1]Note_Simple!$B1053:$M1053,L$2)=0,"",COUNTIFS([1]Note_Simple!$B1053:$M1053,L$2))</f>
        <v/>
      </c>
      <c r="M1054" s="1" t="str">
        <f>IF(COUNTIFS([1]Note_Simple!$B1053:$M1053,M$2)=0,"",COUNTIFS([1]Note_Simple!$B1053:$M1053,M$2))</f>
        <v/>
      </c>
    </row>
    <row r="1055" spans="1:13" x14ac:dyDescent="0.25">
      <c r="A1055" s="1">
        <v>1052</v>
      </c>
      <c r="B1055" s="1" t="str">
        <f>IF(COUNTIFS([1]Note_Simple!$B1054:$M1054,B$2)=0,"",COUNTIFS([1]Note_Simple!$B1054:$M1054,B$2))</f>
        <v/>
      </c>
      <c r="C1055" s="1" t="str">
        <f>IF(COUNTIFS([1]Note_Simple!$B1054:$M1054,C$2)=0,"",COUNTIFS([1]Note_Simple!$B1054:$M1054,C$2))</f>
        <v/>
      </c>
      <c r="D1055" s="1" t="str">
        <f>IF(COUNTIFS([1]Note_Simple!$B1054:$M1054,D$2)=0,"",COUNTIFS([1]Note_Simple!$B1054:$M1054,D$2))</f>
        <v/>
      </c>
      <c r="E1055" s="1" t="str">
        <f>IF(COUNTIFS([1]Note_Simple!$B1054:$M1054,E$2)=0,"",COUNTIFS([1]Note_Simple!$B1054:$M1054,E$2))</f>
        <v/>
      </c>
      <c r="F1055" s="1" t="str">
        <f>IF(COUNTIFS([1]Note_Simple!$B1054:$M1054,F$2)=0,"",COUNTIFS([1]Note_Simple!$B1054:$M1054,F$2))</f>
        <v/>
      </c>
      <c r="G1055" s="1">
        <f>IF(COUNTIFS([1]Note_Simple!$B1054:$M1054,G$2)=0,"",COUNTIFS([1]Note_Simple!$B1054:$M1054,G$2))</f>
        <v>1</v>
      </c>
      <c r="H1055" s="1" t="str">
        <f>IF(COUNTIFS([1]Note_Simple!$B1054:$M1054,H$2)=0,"",COUNTIFS([1]Note_Simple!$B1054:$M1054,H$2))</f>
        <v/>
      </c>
      <c r="I1055" s="1" t="str">
        <f>IF(COUNTIFS([1]Note_Simple!$B1054:$M1054,I$2)=0,"",COUNTIFS([1]Note_Simple!$B1054:$M1054,I$2))</f>
        <v/>
      </c>
      <c r="J1055" s="1" t="str">
        <f>IF(COUNTIFS([1]Note_Simple!$B1054:$M1054,J$2)=0,"",COUNTIFS([1]Note_Simple!$B1054:$M1054,J$2))</f>
        <v/>
      </c>
      <c r="K1055" s="1" t="str">
        <f>IF(COUNTIFS([1]Note_Simple!$B1054:$M1054,K$2)=0,"",COUNTIFS([1]Note_Simple!$B1054:$M1054,K$2))</f>
        <v/>
      </c>
      <c r="L1055" s="1">
        <f>IF(COUNTIFS([1]Note_Simple!$B1054:$M1054,L$2)=0,"",COUNTIFS([1]Note_Simple!$B1054:$M1054,L$2))</f>
        <v>3</v>
      </c>
      <c r="M1055" s="1" t="str">
        <f>IF(COUNTIFS([1]Note_Simple!$B1054:$M1054,M$2)=0,"",COUNTIFS([1]Note_Simple!$B1054:$M1054,M$2))</f>
        <v/>
      </c>
    </row>
    <row r="1056" spans="1:13" x14ac:dyDescent="0.25">
      <c r="A1056" s="1">
        <v>1053</v>
      </c>
      <c r="B1056" s="1" t="str">
        <f>IF(COUNTIFS([1]Note_Simple!$B1055:$M1055,B$2)=0,"",COUNTIFS([1]Note_Simple!$B1055:$M1055,B$2))</f>
        <v/>
      </c>
      <c r="C1056" s="1" t="str">
        <f>IF(COUNTIFS([1]Note_Simple!$B1055:$M1055,C$2)=0,"",COUNTIFS([1]Note_Simple!$B1055:$M1055,C$2))</f>
        <v/>
      </c>
      <c r="D1056" s="1" t="str">
        <f>IF(COUNTIFS([1]Note_Simple!$B1055:$M1055,D$2)=0,"",COUNTIFS([1]Note_Simple!$B1055:$M1055,D$2))</f>
        <v/>
      </c>
      <c r="E1056" s="1" t="str">
        <f>IF(COUNTIFS([1]Note_Simple!$B1055:$M1055,E$2)=0,"",COUNTIFS([1]Note_Simple!$B1055:$M1055,E$2))</f>
        <v/>
      </c>
      <c r="F1056" s="1" t="str">
        <f>IF(COUNTIFS([1]Note_Simple!$B1055:$M1055,F$2)=0,"",COUNTIFS([1]Note_Simple!$B1055:$M1055,F$2))</f>
        <v/>
      </c>
      <c r="G1056" s="1" t="str">
        <f>IF(COUNTIFS([1]Note_Simple!$B1055:$M1055,G$2)=0,"",COUNTIFS([1]Note_Simple!$B1055:$M1055,G$2))</f>
        <v/>
      </c>
      <c r="H1056" s="1" t="str">
        <f>IF(COUNTIFS([1]Note_Simple!$B1055:$M1055,H$2)=0,"",COUNTIFS([1]Note_Simple!$B1055:$M1055,H$2))</f>
        <v/>
      </c>
      <c r="I1056" s="1" t="str">
        <f>IF(COUNTIFS([1]Note_Simple!$B1055:$M1055,I$2)=0,"",COUNTIFS([1]Note_Simple!$B1055:$M1055,I$2))</f>
        <v/>
      </c>
      <c r="J1056" s="1" t="str">
        <f>IF(COUNTIFS([1]Note_Simple!$B1055:$M1055,J$2)=0,"",COUNTIFS([1]Note_Simple!$B1055:$M1055,J$2))</f>
        <v/>
      </c>
      <c r="K1056" s="1" t="str">
        <f>IF(COUNTIFS([1]Note_Simple!$B1055:$M1055,K$2)=0,"",COUNTIFS([1]Note_Simple!$B1055:$M1055,K$2))</f>
        <v/>
      </c>
      <c r="L1056" s="1" t="str">
        <f>IF(COUNTIFS([1]Note_Simple!$B1055:$M1055,L$2)=0,"",COUNTIFS([1]Note_Simple!$B1055:$M1055,L$2))</f>
        <v/>
      </c>
      <c r="M1056" s="1" t="str">
        <f>IF(COUNTIFS([1]Note_Simple!$B1055:$M1055,M$2)=0,"",COUNTIFS([1]Note_Simple!$B1055:$M1055,M$2))</f>
        <v/>
      </c>
    </row>
    <row r="1057" spans="1:13" x14ac:dyDescent="0.25">
      <c r="A1057" s="1">
        <v>1054</v>
      </c>
      <c r="B1057" s="1" t="str">
        <f>IF(COUNTIFS([1]Note_Simple!$B1056:$M1056,B$2)=0,"",COUNTIFS([1]Note_Simple!$B1056:$M1056,B$2))</f>
        <v/>
      </c>
      <c r="C1057" s="1" t="str">
        <f>IF(COUNTIFS([1]Note_Simple!$B1056:$M1056,C$2)=0,"",COUNTIFS([1]Note_Simple!$B1056:$M1056,C$2))</f>
        <v/>
      </c>
      <c r="D1057" s="1" t="str">
        <f>IF(COUNTIFS([1]Note_Simple!$B1056:$M1056,D$2)=0,"",COUNTIFS([1]Note_Simple!$B1056:$M1056,D$2))</f>
        <v/>
      </c>
      <c r="E1057" s="1" t="str">
        <f>IF(COUNTIFS([1]Note_Simple!$B1056:$M1056,E$2)=0,"",COUNTIFS([1]Note_Simple!$B1056:$M1056,E$2))</f>
        <v/>
      </c>
      <c r="F1057" s="1" t="str">
        <f>IF(COUNTIFS([1]Note_Simple!$B1056:$M1056,F$2)=0,"",COUNTIFS([1]Note_Simple!$B1056:$M1056,F$2))</f>
        <v/>
      </c>
      <c r="G1057" s="1" t="str">
        <f>IF(COUNTIFS([1]Note_Simple!$B1056:$M1056,G$2)=0,"",COUNTIFS([1]Note_Simple!$B1056:$M1056,G$2))</f>
        <v/>
      </c>
      <c r="H1057" s="1" t="str">
        <f>IF(COUNTIFS([1]Note_Simple!$B1056:$M1056,H$2)=0,"",COUNTIFS([1]Note_Simple!$B1056:$M1056,H$2))</f>
        <v/>
      </c>
      <c r="I1057" s="1" t="str">
        <f>IF(COUNTIFS([1]Note_Simple!$B1056:$M1056,I$2)=0,"",COUNTIFS([1]Note_Simple!$B1056:$M1056,I$2))</f>
        <v/>
      </c>
      <c r="J1057" s="1" t="str">
        <f>IF(COUNTIFS([1]Note_Simple!$B1056:$M1056,J$2)=0,"",COUNTIFS([1]Note_Simple!$B1056:$M1056,J$2))</f>
        <v/>
      </c>
      <c r="K1057" s="1" t="str">
        <f>IF(COUNTIFS([1]Note_Simple!$B1056:$M1056,K$2)=0,"",COUNTIFS([1]Note_Simple!$B1056:$M1056,K$2))</f>
        <v/>
      </c>
      <c r="L1057" s="1" t="str">
        <f>IF(COUNTIFS([1]Note_Simple!$B1056:$M1056,L$2)=0,"",COUNTIFS([1]Note_Simple!$B1056:$M1056,L$2))</f>
        <v/>
      </c>
      <c r="M1057" s="1" t="str">
        <f>IF(COUNTIFS([1]Note_Simple!$B1056:$M1056,M$2)=0,"",COUNTIFS([1]Note_Simple!$B1056:$M1056,M$2))</f>
        <v/>
      </c>
    </row>
    <row r="1058" spans="1:13" x14ac:dyDescent="0.25">
      <c r="A1058" s="1">
        <v>1055</v>
      </c>
      <c r="B1058" s="1" t="str">
        <f>IF(COUNTIFS([1]Note_Simple!$B1057:$M1057,B$2)=0,"",COUNTIFS([1]Note_Simple!$B1057:$M1057,B$2))</f>
        <v/>
      </c>
      <c r="C1058" s="1" t="str">
        <f>IF(COUNTIFS([1]Note_Simple!$B1057:$M1057,C$2)=0,"",COUNTIFS([1]Note_Simple!$B1057:$M1057,C$2))</f>
        <v/>
      </c>
      <c r="D1058" s="1" t="str">
        <f>IF(COUNTIFS([1]Note_Simple!$B1057:$M1057,D$2)=0,"",COUNTIFS([1]Note_Simple!$B1057:$M1057,D$2))</f>
        <v/>
      </c>
      <c r="E1058" s="1" t="str">
        <f>IF(COUNTIFS([1]Note_Simple!$B1057:$M1057,E$2)=0,"",COUNTIFS([1]Note_Simple!$B1057:$M1057,E$2))</f>
        <v/>
      </c>
      <c r="F1058" s="1" t="str">
        <f>IF(COUNTIFS([1]Note_Simple!$B1057:$M1057,F$2)=0,"",COUNTIFS([1]Note_Simple!$B1057:$M1057,F$2))</f>
        <v/>
      </c>
      <c r="G1058" s="1" t="str">
        <f>IF(COUNTIFS([1]Note_Simple!$B1057:$M1057,G$2)=0,"",COUNTIFS([1]Note_Simple!$B1057:$M1057,G$2))</f>
        <v/>
      </c>
      <c r="H1058" s="1" t="str">
        <f>IF(COUNTIFS([1]Note_Simple!$B1057:$M1057,H$2)=0,"",COUNTIFS([1]Note_Simple!$B1057:$M1057,H$2))</f>
        <v/>
      </c>
      <c r="I1058" s="1" t="str">
        <f>IF(COUNTIFS([1]Note_Simple!$B1057:$M1057,I$2)=0,"",COUNTIFS([1]Note_Simple!$B1057:$M1057,I$2))</f>
        <v/>
      </c>
      <c r="J1058" s="1" t="str">
        <f>IF(COUNTIFS([1]Note_Simple!$B1057:$M1057,J$2)=0,"",COUNTIFS([1]Note_Simple!$B1057:$M1057,J$2))</f>
        <v/>
      </c>
      <c r="K1058" s="1" t="str">
        <f>IF(COUNTIFS([1]Note_Simple!$B1057:$M1057,K$2)=0,"",COUNTIFS([1]Note_Simple!$B1057:$M1057,K$2))</f>
        <v/>
      </c>
      <c r="L1058" s="1" t="str">
        <f>IF(COUNTIFS([1]Note_Simple!$B1057:$M1057,L$2)=0,"",COUNTIFS([1]Note_Simple!$B1057:$M1057,L$2))</f>
        <v/>
      </c>
      <c r="M1058" s="1" t="str">
        <f>IF(COUNTIFS([1]Note_Simple!$B1057:$M1057,M$2)=0,"",COUNTIFS([1]Note_Simple!$B1057:$M1057,M$2))</f>
        <v/>
      </c>
    </row>
    <row r="1059" spans="1:13" x14ac:dyDescent="0.25">
      <c r="A1059" s="1">
        <v>1056</v>
      </c>
      <c r="B1059" s="3">
        <f>IF(COUNTIFS([1]Note_Simple!$B1058:$M1058,B$2)=0,"",COUNTIFS([1]Note_Simple!$B1058:$M1058,B$2))</f>
        <v>1</v>
      </c>
      <c r="C1059" s="3" t="str">
        <f>IF(COUNTIFS([1]Note_Simple!$B1058:$M1058,C$2)=0,"",COUNTIFS([1]Note_Simple!$B1058:$M1058,C$2))</f>
        <v/>
      </c>
      <c r="D1059" s="3" t="str">
        <f>IF(COUNTIFS([1]Note_Simple!$B1058:$M1058,D$2)=0,"",COUNTIFS([1]Note_Simple!$B1058:$M1058,D$2))</f>
        <v/>
      </c>
      <c r="E1059" s="3" t="str">
        <f>IF(COUNTIFS([1]Note_Simple!$B1058:$M1058,E$2)=0,"",COUNTIFS([1]Note_Simple!$B1058:$M1058,E$2))</f>
        <v/>
      </c>
      <c r="F1059" s="3" t="str">
        <f>IF(COUNTIFS([1]Note_Simple!$B1058:$M1058,F$2)=0,"",COUNTIFS([1]Note_Simple!$B1058:$M1058,F$2))</f>
        <v/>
      </c>
      <c r="G1059" s="3" t="str">
        <f>IF(COUNTIFS([1]Note_Simple!$B1058:$M1058,G$2)=0,"",COUNTIFS([1]Note_Simple!$B1058:$M1058,G$2))</f>
        <v/>
      </c>
      <c r="H1059" s="3" t="str">
        <f>IF(COUNTIFS([1]Note_Simple!$B1058:$M1058,H$2)=0,"",COUNTIFS([1]Note_Simple!$B1058:$M1058,H$2))</f>
        <v/>
      </c>
      <c r="I1059" s="3">
        <f>IF(COUNTIFS([1]Note_Simple!$B1058:$M1058,I$2)=0,"",COUNTIFS([1]Note_Simple!$B1058:$M1058,I$2))</f>
        <v>2</v>
      </c>
      <c r="J1059" s="3" t="str">
        <f>IF(COUNTIFS([1]Note_Simple!$B1058:$M1058,J$2)=0,"",COUNTIFS([1]Note_Simple!$B1058:$M1058,J$2))</f>
        <v/>
      </c>
      <c r="K1059" s="3" t="str">
        <f>IF(COUNTIFS([1]Note_Simple!$B1058:$M1058,K$2)=0,"",COUNTIFS([1]Note_Simple!$B1058:$M1058,K$2))</f>
        <v/>
      </c>
      <c r="L1059" s="3">
        <f>IF(COUNTIFS([1]Note_Simple!$B1058:$M1058,L$2)=0,"",COUNTIFS([1]Note_Simple!$B1058:$M1058,L$2))</f>
        <v>1</v>
      </c>
      <c r="M1059" s="3">
        <f>IF(COUNTIFS([1]Note_Simple!$B1058:$M1058,M$2)=0,"",COUNTIFS([1]Note_Simple!$B1058:$M1058,M$2))</f>
        <v>1</v>
      </c>
    </row>
    <row r="1060" spans="1:13" x14ac:dyDescent="0.25">
      <c r="A1060" s="1">
        <v>1057</v>
      </c>
      <c r="B1060" s="1" t="str">
        <f>IF(COUNTIFS([1]Note_Simple!$B1059:$M1059,B$2)=0,"",COUNTIFS([1]Note_Simple!$B1059:$M1059,B$2))</f>
        <v/>
      </c>
      <c r="C1060" s="1" t="str">
        <f>IF(COUNTIFS([1]Note_Simple!$B1059:$M1059,C$2)=0,"",COUNTIFS([1]Note_Simple!$B1059:$M1059,C$2))</f>
        <v/>
      </c>
      <c r="D1060" s="1" t="str">
        <f>IF(COUNTIFS([1]Note_Simple!$B1059:$M1059,D$2)=0,"",COUNTIFS([1]Note_Simple!$B1059:$M1059,D$2))</f>
        <v/>
      </c>
      <c r="E1060" s="1" t="str">
        <f>IF(COUNTIFS([1]Note_Simple!$B1059:$M1059,E$2)=0,"",COUNTIFS([1]Note_Simple!$B1059:$M1059,E$2))</f>
        <v/>
      </c>
      <c r="F1060" s="1" t="str">
        <f>IF(COUNTIFS([1]Note_Simple!$B1059:$M1059,F$2)=0,"",COUNTIFS([1]Note_Simple!$B1059:$M1059,F$2))</f>
        <v/>
      </c>
      <c r="G1060" s="1" t="str">
        <f>IF(COUNTIFS([1]Note_Simple!$B1059:$M1059,G$2)=0,"",COUNTIFS([1]Note_Simple!$B1059:$M1059,G$2))</f>
        <v/>
      </c>
      <c r="H1060" s="1" t="str">
        <f>IF(COUNTIFS([1]Note_Simple!$B1059:$M1059,H$2)=0,"",COUNTIFS([1]Note_Simple!$B1059:$M1059,H$2))</f>
        <v/>
      </c>
      <c r="I1060" s="1" t="str">
        <f>IF(COUNTIFS([1]Note_Simple!$B1059:$M1059,I$2)=0,"",COUNTIFS([1]Note_Simple!$B1059:$M1059,I$2))</f>
        <v/>
      </c>
      <c r="J1060" s="1" t="str">
        <f>IF(COUNTIFS([1]Note_Simple!$B1059:$M1059,J$2)=0,"",COUNTIFS([1]Note_Simple!$B1059:$M1059,J$2))</f>
        <v/>
      </c>
      <c r="K1060" s="1" t="str">
        <f>IF(COUNTIFS([1]Note_Simple!$B1059:$M1059,K$2)=0,"",COUNTIFS([1]Note_Simple!$B1059:$M1059,K$2))</f>
        <v/>
      </c>
      <c r="L1060" s="1" t="str">
        <f>IF(COUNTIFS([1]Note_Simple!$B1059:$M1059,L$2)=0,"",COUNTIFS([1]Note_Simple!$B1059:$M1059,L$2))</f>
        <v/>
      </c>
      <c r="M1060" s="1" t="str">
        <f>IF(COUNTIFS([1]Note_Simple!$B1059:$M1059,M$2)=0,"",COUNTIFS([1]Note_Simple!$B1059:$M1059,M$2))</f>
        <v/>
      </c>
    </row>
    <row r="1061" spans="1:13" x14ac:dyDescent="0.25">
      <c r="A1061" s="1">
        <v>1058</v>
      </c>
      <c r="B1061" s="1" t="str">
        <f>IF(COUNTIFS([1]Note_Simple!$B1060:$M1060,B$2)=0,"",COUNTIFS([1]Note_Simple!$B1060:$M1060,B$2))</f>
        <v/>
      </c>
      <c r="C1061" s="1" t="str">
        <f>IF(COUNTIFS([1]Note_Simple!$B1060:$M1060,C$2)=0,"",COUNTIFS([1]Note_Simple!$B1060:$M1060,C$2))</f>
        <v/>
      </c>
      <c r="D1061" s="1" t="str">
        <f>IF(COUNTIFS([1]Note_Simple!$B1060:$M1060,D$2)=0,"",COUNTIFS([1]Note_Simple!$B1060:$M1060,D$2))</f>
        <v/>
      </c>
      <c r="E1061" s="1" t="str">
        <f>IF(COUNTIFS([1]Note_Simple!$B1060:$M1060,E$2)=0,"",COUNTIFS([1]Note_Simple!$B1060:$M1060,E$2))</f>
        <v/>
      </c>
      <c r="F1061" s="1" t="str">
        <f>IF(COUNTIFS([1]Note_Simple!$B1060:$M1060,F$2)=0,"",COUNTIFS([1]Note_Simple!$B1060:$M1060,F$2))</f>
        <v/>
      </c>
      <c r="G1061" s="1" t="str">
        <f>IF(COUNTIFS([1]Note_Simple!$B1060:$M1060,G$2)=0,"",COUNTIFS([1]Note_Simple!$B1060:$M1060,G$2))</f>
        <v/>
      </c>
      <c r="H1061" s="1" t="str">
        <f>IF(COUNTIFS([1]Note_Simple!$B1060:$M1060,H$2)=0,"",COUNTIFS([1]Note_Simple!$B1060:$M1060,H$2))</f>
        <v/>
      </c>
      <c r="I1061" s="1" t="str">
        <f>IF(COUNTIFS([1]Note_Simple!$B1060:$M1060,I$2)=0,"",COUNTIFS([1]Note_Simple!$B1060:$M1060,I$2))</f>
        <v/>
      </c>
      <c r="J1061" s="1" t="str">
        <f>IF(COUNTIFS([1]Note_Simple!$B1060:$M1060,J$2)=0,"",COUNTIFS([1]Note_Simple!$B1060:$M1060,J$2))</f>
        <v/>
      </c>
      <c r="K1061" s="1" t="str">
        <f>IF(COUNTIFS([1]Note_Simple!$B1060:$M1060,K$2)=0,"",COUNTIFS([1]Note_Simple!$B1060:$M1060,K$2))</f>
        <v/>
      </c>
      <c r="L1061" s="1" t="str">
        <f>IF(COUNTIFS([1]Note_Simple!$B1060:$M1060,L$2)=0,"",COUNTIFS([1]Note_Simple!$B1060:$M1060,L$2))</f>
        <v/>
      </c>
      <c r="M1061" s="1" t="str">
        <f>IF(COUNTIFS([1]Note_Simple!$B1060:$M1060,M$2)=0,"",COUNTIFS([1]Note_Simple!$B1060:$M1060,M$2))</f>
        <v/>
      </c>
    </row>
    <row r="1062" spans="1:13" x14ac:dyDescent="0.25">
      <c r="A1062" s="1">
        <v>1059</v>
      </c>
      <c r="B1062" s="1" t="str">
        <f>IF(COUNTIFS([1]Note_Simple!$B1061:$M1061,B$2)=0,"",COUNTIFS([1]Note_Simple!$B1061:$M1061,B$2))</f>
        <v/>
      </c>
      <c r="C1062" s="1" t="str">
        <f>IF(COUNTIFS([1]Note_Simple!$B1061:$M1061,C$2)=0,"",COUNTIFS([1]Note_Simple!$B1061:$M1061,C$2))</f>
        <v/>
      </c>
      <c r="D1062" s="1" t="str">
        <f>IF(COUNTIFS([1]Note_Simple!$B1061:$M1061,D$2)=0,"",COUNTIFS([1]Note_Simple!$B1061:$M1061,D$2))</f>
        <v/>
      </c>
      <c r="E1062" s="1" t="str">
        <f>IF(COUNTIFS([1]Note_Simple!$B1061:$M1061,E$2)=0,"",COUNTIFS([1]Note_Simple!$B1061:$M1061,E$2))</f>
        <v/>
      </c>
      <c r="F1062" s="1" t="str">
        <f>IF(COUNTIFS([1]Note_Simple!$B1061:$M1061,F$2)=0,"",COUNTIFS([1]Note_Simple!$B1061:$M1061,F$2))</f>
        <v/>
      </c>
      <c r="G1062" s="1" t="str">
        <f>IF(COUNTIFS([1]Note_Simple!$B1061:$M1061,G$2)=0,"",COUNTIFS([1]Note_Simple!$B1061:$M1061,G$2))</f>
        <v/>
      </c>
      <c r="H1062" s="1" t="str">
        <f>IF(COUNTIFS([1]Note_Simple!$B1061:$M1061,H$2)=0,"",COUNTIFS([1]Note_Simple!$B1061:$M1061,H$2))</f>
        <v/>
      </c>
      <c r="I1062" s="1" t="str">
        <f>IF(COUNTIFS([1]Note_Simple!$B1061:$M1061,I$2)=0,"",COUNTIFS([1]Note_Simple!$B1061:$M1061,I$2))</f>
        <v/>
      </c>
      <c r="J1062" s="1" t="str">
        <f>IF(COUNTIFS([1]Note_Simple!$B1061:$M1061,J$2)=0,"",COUNTIFS([1]Note_Simple!$B1061:$M1061,J$2))</f>
        <v/>
      </c>
      <c r="K1062" s="1" t="str">
        <f>IF(COUNTIFS([1]Note_Simple!$B1061:$M1061,K$2)=0,"",COUNTIFS([1]Note_Simple!$B1061:$M1061,K$2))</f>
        <v/>
      </c>
      <c r="L1062" s="1" t="str">
        <f>IF(COUNTIFS([1]Note_Simple!$B1061:$M1061,L$2)=0,"",COUNTIFS([1]Note_Simple!$B1061:$M1061,L$2))</f>
        <v/>
      </c>
      <c r="M1062" s="1" t="str">
        <f>IF(COUNTIFS([1]Note_Simple!$B1061:$M1061,M$2)=0,"",COUNTIFS([1]Note_Simple!$B1061:$M1061,M$2))</f>
        <v/>
      </c>
    </row>
    <row r="1063" spans="1:13" x14ac:dyDescent="0.25">
      <c r="A1063" s="1">
        <v>1060</v>
      </c>
      <c r="B1063" s="1" t="str">
        <f>IF(COUNTIFS([1]Note_Simple!$B1062:$M1062,B$2)=0,"",COUNTIFS([1]Note_Simple!$B1062:$M1062,B$2))</f>
        <v/>
      </c>
      <c r="C1063" s="1" t="str">
        <f>IF(COUNTIFS([1]Note_Simple!$B1062:$M1062,C$2)=0,"",COUNTIFS([1]Note_Simple!$B1062:$M1062,C$2))</f>
        <v/>
      </c>
      <c r="D1063" s="1" t="str">
        <f>IF(COUNTIFS([1]Note_Simple!$B1062:$M1062,D$2)=0,"",COUNTIFS([1]Note_Simple!$B1062:$M1062,D$2))</f>
        <v/>
      </c>
      <c r="E1063" s="1" t="str">
        <f>IF(COUNTIFS([1]Note_Simple!$B1062:$M1062,E$2)=0,"",COUNTIFS([1]Note_Simple!$B1062:$M1062,E$2))</f>
        <v/>
      </c>
      <c r="F1063" s="1" t="str">
        <f>IF(COUNTIFS([1]Note_Simple!$B1062:$M1062,F$2)=0,"",COUNTIFS([1]Note_Simple!$B1062:$M1062,F$2))</f>
        <v/>
      </c>
      <c r="G1063" s="1" t="str">
        <f>IF(COUNTIFS([1]Note_Simple!$B1062:$M1062,G$2)=0,"",COUNTIFS([1]Note_Simple!$B1062:$M1062,G$2))</f>
        <v/>
      </c>
      <c r="H1063" s="1" t="str">
        <f>IF(COUNTIFS([1]Note_Simple!$B1062:$M1062,H$2)=0,"",COUNTIFS([1]Note_Simple!$B1062:$M1062,H$2))</f>
        <v/>
      </c>
      <c r="I1063" s="1">
        <f>IF(COUNTIFS([1]Note_Simple!$B1062:$M1062,I$2)=0,"",COUNTIFS([1]Note_Simple!$B1062:$M1062,I$2))</f>
        <v>2</v>
      </c>
      <c r="J1063" s="1" t="str">
        <f>IF(COUNTIFS([1]Note_Simple!$B1062:$M1062,J$2)=0,"",COUNTIFS([1]Note_Simple!$B1062:$M1062,J$2))</f>
        <v/>
      </c>
      <c r="K1063" s="1" t="str">
        <f>IF(COUNTIFS([1]Note_Simple!$B1062:$M1062,K$2)=0,"",COUNTIFS([1]Note_Simple!$B1062:$M1062,K$2))</f>
        <v/>
      </c>
      <c r="L1063" s="1" t="str">
        <f>IF(COUNTIFS([1]Note_Simple!$B1062:$M1062,L$2)=0,"",COUNTIFS([1]Note_Simple!$B1062:$M1062,L$2))</f>
        <v/>
      </c>
      <c r="M1063" s="1" t="str">
        <f>IF(COUNTIFS([1]Note_Simple!$B1062:$M1062,M$2)=0,"",COUNTIFS([1]Note_Simple!$B1062:$M1062,M$2))</f>
        <v/>
      </c>
    </row>
    <row r="1064" spans="1:13" x14ac:dyDescent="0.25">
      <c r="A1064" s="1">
        <v>1061</v>
      </c>
      <c r="B1064" s="1" t="str">
        <f>IF(COUNTIFS([1]Note_Simple!$B1063:$M1063,B$2)=0,"",COUNTIFS([1]Note_Simple!$B1063:$M1063,B$2))</f>
        <v/>
      </c>
      <c r="C1064" s="1" t="str">
        <f>IF(COUNTIFS([1]Note_Simple!$B1063:$M1063,C$2)=0,"",COUNTIFS([1]Note_Simple!$B1063:$M1063,C$2))</f>
        <v/>
      </c>
      <c r="D1064" s="1" t="str">
        <f>IF(COUNTIFS([1]Note_Simple!$B1063:$M1063,D$2)=0,"",COUNTIFS([1]Note_Simple!$B1063:$M1063,D$2))</f>
        <v/>
      </c>
      <c r="E1064" s="1" t="str">
        <f>IF(COUNTIFS([1]Note_Simple!$B1063:$M1063,E$2)=0,"",COUNTIFS([1]Note_Simple!$B1063:$M1063,E$2))</f>
        <v/>
      </c>
      <c r="F1064" s="1" t="str">
        <f>IF(COUNTIFS([1]Note_Simple!$B1063:$M1063,F$2)=0,"",COUNTIFS([1]Note_Simple!$B1063:$M1063,F$2))</f>
        <v/>
      </c>
      <c r="G1064" s="1" t="str">
        <f>IF(COUNTIFS([1]Note_Simple!$B1063:$M1063,G$2)=0,"",COUNTIFS([1]Note_Simple!$B1063:$M1063,G$2))</f>
        <v/>
      </c>
      <c r="H1064" s="1" t="str">
        <f>IF(COUNTIFS([1]Note_Simple!$B1063:$M1063,H$2)=0,"",COUNTIFS([1]Note_Simple!$B1063:$M1063,H$2))</f>
        <v/>
      </c>
      <c r="I1064" s="1" t="str">
        <f>IF(COUNTIFS([1]Note_Simple!$B1063:$M1063,I$2)=0,"",COUNTIFS([1]Note_Simple!$B1063:$M1063,I$2))</f>
        <v/>
      </c>
      <c r="J1064" s="1" t="str">
        <f>IF(COUNTIFS([1]Note_Simple!$B1063:$M1063,J$2)=0,"",COUNTIFS([1]Note_Simple!$B1063:$M1063,J$2))</f>
        <v/>
      </c>
      <c r="K1064" s="1" t="str">
        <f>IF(COUNTIFS([1]Note_Simple!$B1063:$M1063,K$2)=0,"",COUNTIFS([1]Note_Simple!$B1063:$M1063,K$2))</f>
        <v/>
      </c>
      <c r="L1064" s="1" t="str">
        <f>IF(COUNTIFS([1]Note_Simple!$B1063:$M1063,L$2)=0,"",COUNTIFS([1]Note_Simple!$B1063:$M1063,L$2))</f>
        <v/>
      </c>
      <c r="M1064" s="1" t="str">
        <f>IF(COUNTIFS([1]Note_Simple!$B1063:$M1063,M$2)=0,"",COUNTIFS([1]Note_Simple!$B1063:$M1063,M$2))</f>
        <v/>
      </c>
    </row>
    <row r="1065" spans="1:13" x14ac:dyDescent="0.25">
      <c r="A1065" s="1">
        <v>1062</v>
      </c>
      <c r="B1065" s="1" t="str">
        <f>IF(COUNTIFS([1]Note_Simple!$B1064:$M1064,B$2)=0,"",COUNTIFS([1]Note_Simple!$B1064:$M1064,B$2))</f>
        <v/>
      </c>
      <c r="C1065" s="1" t="str">
        <f>IF(COUNTIFS([1]Note_Simple!$B1064:$M1064,C$2)=0,"",COUNTIFS([1]Note_Simple!$B1064:$M1064,C$2))</f>
        <v/>
      </c>
      <c r="D1065" s="1" t="str">
        <f>IF(COUNTIFS([1]Note_Simple!$B1064:$M1064,D$2)=0,"",COUNTIFS([1]Note_Simple!$B1064:$M1064,D$2))</f>
        <v/>
      </c>
      <c r="E1065" s="1" t="str">
        <f>IF(COUNTIFS([1]Note_Simple!$B1064:$M1064,E$2)=0,"",COUNTIFS([1]Note_Simple!$B1064:$M1064,E$2))</f>
        <v/>
      </c>
      <c r="F1065" s="1" t="str">
        <f>IF(COUNTIFS([1]Note_Simple!$B1064:$M1064,F$2)=0,"",COUNTIFS([1]Note_Simple!$B1064:$M1064,F$2))</f>
        <v/>
      </c>
      <c r="G1065" s="1" t="str">
        <f>IF(COUNTIFS([1]Note_Simple!$B1064:$M1064,G$2)=0,"",COUNTIFS([1]Note_Simple!$B1064:$M1064,G$2))</f>
        <v/>
      </c>
      <c r="H1065" s="1" t="str">
        <f>IF(COUNTIFS([1]Note_Simple!$B1064:$M1064,H$2)=0,"",COUNTIFS([1]Note_Simple!$B1064:$M1064,H$2))</f>
        <v/>
      </c>
      <c r="I1065" s="1" t="str">
        <f>IF(COUNTIFS([1]Note_Simple!$B1064:$M1064,I$2)=0,"",COUNTIFS([1]Note_Simple!$B1064:$M1064,I$2))</f>
        <v/>
      </c>
      <c r="J1065" s="1" t="str">
        <f>IF(COUNTIFS([1]Note_Simple!$B1064:$M1064,J$2)=0,"",COUNTIFS([1]Note_Simple!$B1064:$M1064,J$2))</f>
        <v/>
      </c>
      <c r="K1065" s="1" t="str">
        <f>IF(COUNTIFS([1]Note_Simple!$B1064:$M1064,K$2)=0,"",COUNTIFS([1]Note_Simple!$B1064:$M1064,K$2))</f>
        <v/>
      </c>
      <c r="L1065" s="1" t="str">
        <f>IF(COUNTIFS([1]Note_Simple!$B1064:$M1064,L$2)=0,"",COUNTIFS([1]Note_Simple!$B1064:$M1064,L$2))</f>
        <v/>
      </c>
      <c r="M1065" s="1" t="str">
        <f>IF(COUNTIFS([1]Note_Simple!$B1064:$M1064,M$2)=0,"",COUNTIFS([1]Note_Simple!$B1064:$M1064,M$2))</f>
        <v/>
      </c>
    </row>
    <row r="1066" spans="1:13" x14ac:dyDescent="0.25">
      <c r="A1066" s="1">
        <v>1063</v>
      </c>
      <c r="B1066" s="1" t="str">
        <f>IF(COUNTIFS([1]Note_Simple!$B1065:$M1065,B$2)=0,"",COUNTIFS([1]Note_Simple!$B1065:$M1065,B$2))</f>
        <v/>
      </c>
      <c r="C1066" s="1" t="str">
        <f>IF(COUNTIFS([1]Note_Simple!$B1065:$M1065,C$2)=0,"",COUNTIFS([1]Note_Simple!$B1065:$M1065,C$2))</f>
        <v/>
      </c>
      <c r="D1066" s="1" t="str">
        <f>IF(COUNTIFS([1]Note_Simple!$B1065:$M1065,D$2)=0,"",COUNTIFS([1]Note_Simple!$B1065:$M1065,D$2))</f>
        <v/>
      </c>
      <c r="E1066" s="1" t="str">
        <f>IF(COUNTIFS([1]Note_Simple!$B1065:$M1065,E$2)=0,"",COUNTIFS([1]Note_Simple!$B1065:$M1065,E$2))</f>
        <v/>
      </c>
      <c r="F1066" s="1" t="str">
        <f>IF(COUNTIFS([1]Note_Simple!$B1065:$M1065,F$2)=0,"",COUNTIFS([1]Note_Simple!$B1065:$M1065,F$2))</f>
        <v/>
      </c>
      <c r="G1066" s="1" t="str">
        <f>IF(COUNTIFS([1]Note_Simple!$B1065:$M1065,G$2)=0,"",COUNTIFS([1]Note_Simple!$B1065:$M1065,G$2))</f>
        <v/>
      </c>
      <c r="H1066" s="1" t="str">
        <f>IF(COUNTIFS([1]Note_Simple!$B1065:$M1065,H$2)=0,"",COUNTIFS([1]Note_Simple!$B1065:$M1065,H$2))</f>
        <v/>
      </c>
      <c r="I1066" s="1" t="str">
        <f>IF(COUNTIFS([1]Note_Simple!$B1065:$M1065,I$2)=0,"",COUNTIFS([1]Note_Simple!$B1065:$M1065,I$2))</f>
        <v/>
      </c>
      <c r="J1066" s="1" t="str">
        <f>IF(COUNTIFS([1]Note_Simple!$B1065:$M1065,J$2)=0,"",COUNTIFS([1]Note_Simple!$B1065:$M1065,J$2))</f>
        <v/>
      </c>
      <c r="K1066" s="1" t="str">
        <f>IF(COUNTIFS([1]Note_Simple!$B1065:$M1065,K$2)=0,"",COUNTIFS([1]Note_Simple!$B1065:$M1065,K$2))</f>
        <v/>
      </c>
      <c r="L1066" s="1" t="str">
        <f>IF(COUNTIFS([1]Note_Simple!$B1065:$M1065,L$2)=0,"",COUNTIFS([1]Note_Simple!$B1065:$M1065,L$2))</f>
        <v/>
      </c>
      <c r="M1066" s="1" t="str">
        <f>IF(COUNTIFS([1]Note_Simple!$B1065:$M1065,M$2)=0,"",COUNTIFS([1]Note_Simple!$B1065:$M1065,M$2))</f>
        <v/>
      </c>
    </row>
    <row r="1067" spans="1:13" x14ac:dyDescent="0.25">
      <c r="A1067" s="1">
        <v>1064</v>
      </c>
      <c r="B1067" s="1" t="str">
        <f>IF(COUNTIFS([1]Note_Simple!$B1066:$M1066,B$2)=0,"",COUNTIFS([1]Note_Simple!$B1066:$M1066,B$2))</f>
        <v/>
      </c>
      <c r="C1067" s="1" t="str">
        <f>IF(COUNTIFS([1]Note_Simple!$B1066:$M1066,C$2)=0,"",COUNTIFS([1]Note_Simple!$B1066:$M1066,C$2))</f>
        <v/>
      </c>
      <c r="D1067" s="1" t="str">
        <f>IF(COUNTIFS([1]Note_Simple!$B1066:$M1066,D$2)=0,"",COUNTIFS([1]Note_Simple!$B1066:$M1066,D$2))</f>
        <v/>
      </c>
      <c r="E1067" s="1" t="str">
        <f>IF(COUNTIFS([1]Note_Simple!$B1066:$M1066,E$2)=0,"",COUNTIFS([1]Note_Simple!$B1066:$M1066,E$2))</f>
        <v/>
      </c>
      <c r="F1067" s="1">
        <f>IF(COUNTIFS([1]Note_Simple!$B1066:$M1066,F$2)=0,"",COUNTIFS([1]Note_Simple!$B1066:$M1066,F$2))</f>
        <v>1</v>
      </c>
      <c r="G1067" s="1" t="str">
        <f>IF(COUNTIFS([1]Note_Simple!$B1066:$M1066,G$2)=0,"",COUNTIFS([1]Note_Simple!$B1066:$M1066,G$2))</f>
        <v/>
      </c>
      <c r="H1067" s="1" t="str">
        <f>IF(COUNTIFS([1]Note_Simple!$B1066:$M1066,H$2)=0,"",COUNTIFS([1]Note_Simple!$B1066:$M1066,H$2))</f>
        <v/>
      </c>
      <c r="I1067" s="1">
        <f>IF(COUNTIFS([1]Note_Simple!$B1066:$M1066,I$2)=0,"",COUNTIFS([1]Note_Simple!$B1066:$M1066,I$2))</f>
        <v>2</v>
      </c>
      <c r="J1067" s="1">
        <f>IF(COUNTIFS([1]Note_Simple!$B1066:$M1066,J$2)=0,"",COUNTIFS([1]Note_Simple!$B1066:$M1066,J$2))</f>
        <v>1</v>
      </c>
      <c r="K1067" s="1" t="str">
        <f>IF(COUNTIFS([1]Note_Simple!$B1066:$M1066,K$2)=0,"",COUNTIFS([1]Note_Simple!$B1066:$M1066,K$2))</f>
        <v/>
      </c>
      <c r="L1067" s="1" t="str">
        <f>IF(COUNTIFS([1]Note_Simple!$B1066:$M1066,L$2)=0,"",COUNTIFS([1]Note_Simple!$B1066:$M1066,L$2))</f>
        <v/>
      </c>
      <c r="M1067" s="1" t="str">
        <f>IF(COUNTIFS([1]Note_Simple!$B1066:$M1066,M$2)=0,"",COUNTIFS([1]Note_Simple!$B1066:$M1066,M$2))</f>
        <v/>
      </c>
    </row>
    <row r="1068" spans="1:13" x14ac:dyDescent="0.25">
      <c r="A1068" s="1">
        <v>1065</v>
      </c>
      <c r="B1068" s="1" t="str">
        <f>IF(COUNTIFS([1]Note_Simple!$B1067:$M1067,B$2)=0,"",COUNTIFS([1]Note_Simple!$B1067:$M1067,B$2))</f>
        <v/>
      </c>
      <c r="C1068" s="1" t="str">
        <f>IF(COUNTIFS([1]Note_Simple!$B1067:$M1067,C$2)=0,"",COUNTIFS([1]Note_Simple!$B1067:$M1067,C$2))</f>
        <v/>
      </c>
      <c r="D1068" s="1" t="str">
        <f>IF(COUNTIFS([1]Note_Simple!$B1067:$M1067,D$2)=0,"",COUNTIFS([1]Note_Simple!$B1067:$M1067,D$2))</f>
        <v/>
      </c>
      <c r="E1068" s="1" t="str">
        <f>IF(COUNTIFS([1]Note_Simple!$B1067:$M1067,E$2)=0,"",COUNTIFS([1]Note_Simple!$B1067:$M1067,E$2))</f>
        <v/>
      </c>
      <c r="F1068" s="1" t="str">
        <f>IF(COUNTIFS([1]Note_Simple!$B1067:$M1067,F$2)=0,"",COUNTIFS([1]Note_Simple!$B1067:$M1067,F$2))</f>
        <v/>
      </c>
      <c r="G1068" s="1" t="str">
        <f>IF(COUNTIFS([1]Note_Simple!$B1067:$M1067,G$2)=0,"",COUNTIFS([1]Note_Simple!$B1067:$M1067,G$2))</f>
        <v/>
      </c>
      <c r="H1068" s="1" t="str">
        <f>IF(COUNTIFS([1]Note_Simple!$B1067:$M1067,H$2)=0,"",COUNTIFS([1]Note_Simple!$B1067:$M1067,H$2))</f>
        <v/>
      </c>
      <c r="I1068" s="1" t="str">
        <f>IF(COUNTIFS([1]Note_Simple!$B1067:$M1067,I$2)=0,"",COUNTIFS([1]Note_Simple!$B1067:$M1067,I$2))</f>
        <v/>
      </c>
      <c r="J1068" s="1" t="str">
        <f>IF(COUNTIFS([1]Note_Simple!$B1067:$M1067,J$2)=0,"",COUNTIFS([1]Note_Simple!$B1067:$M1067,J$2))</f>
        <v/>
      </c>
      <c r="K1068" s="1" t="str">
        <f>IF(COUNTIFS([1]Note_Simple!$B1067:$M1067,K$2)=0,"",COUNTIFS([1]Note_Simple!$B1067:$M1067,K$2))</f>
        <v/>
      </c>
      <c r="L1068" s="1" t="str">
        <f>IF(COUNTIFS([1]Note_Simple!$B1067:$M1067,L$2)=0,"",COUNTIFS([1]Note_Simple!$B1067:$M1067,L$2))</f>
        <v/>
      </c>
      <c r="M1068" s="1" t="str">
        <f>IF(COUNTIFS([1]Note_Simple!$B1067:$M1067,M$2)=0,"",COUNTIFS([1]Note_Simple!$B1067:$M1067,M$2))</f>
        <v/>
      </c>
    </row>
    <row r="1069" spans="1:13" x14ac:dyDescent="0.25">
      <c r="A1069" s="1">
        <v>1066</v>
      </c>
      <c r="B1069" s="1" t="str">
        <f>IF(COUNTIFS([1]Note_Simple!$B1068:$M1068,B$2)=0,"",COUNTIFS([1]Note_Simple!$B1068:$M1068,B$2))</f>
        <v/>
      </c>
      <c r="C1069" s="1" t="str">
        <f>IF(COUNTIFS([1]Note_Simple!$B1068:$M1068,C$2)=0,"",COUNTIFS([1]Note_Simple!$B1068:$M1068,C$2))</f>
        <v/>
      </c>
      <c r="D1069" s="1" t="str">
        <f>IF(COUNTIFS([1]Note_Simple!$B1068:$M1068,D$2)=0,"",COUNTIFS([1]Note_Simple!$B1068:$M1068,D$2))</f>
        <v/>
      </c>
      <c r="E1069" s="1" t="str">
        <f>IF(COUNTIFS([1]Note_Simple!$B1068:$M1068,E$2)=0,"",COUNTIFS([1]Note_Simple!$B1068:$M1068,E$2))</f>
        <v/>
      </c>
      <c r="F1069" s="1" t="str">
        <f>IF(COUNTIFS([1]Note_Simple!$B1068:$M1068,F$2)=0,"",COUNTIFS([1]Note_Simple!$B1068:$M1068,F$2))</f>
        <v/>
      </c>
      <c r="G1069" s="1" t="str">
        <f>IF(COUNTIFS([1]Note_Simple!$B1068:$M1068,G$2)=0,"",COUNTIFS([1]Note_Simple!$B1068:$M1068,G$2))</f>
        <v/>
      </c>
      <c r="H1069" s="1" t="str">
        <f>IF(COUNTIFS([1]Note_Simple!$B1068:$M1068,H$2)=0,"",COUNTIFS([1]Note_Simple!$B1068:$M1068,H$2))</f>
        <v/>
      </c>
      <c r="I1069" s="1" t="str">
        <f>IF(COUNTIFS([1]Note_Simple!$B1068:$M1068,I$2)=0,"",COUNTIFS([1]Note_Simple!$B1068:$M1068,I$2))</f>
        <v/>
      </c>
      <c r="J1069" s="1" t="str">
        <f>IF(COUNTIFS([1]Note_Simple!$B1068:$M1068,J$2)=0,"",COUNTIFS([1]Note_Simple!$B1068:$M1068,J$2))</f>
        <v/>
      </c>
      <c r="K1069" s="1" t="str">
        <f>IF(COUNTIFS([1]Note_Simple!$B1068:$M1068,K$2)=0,"",COUNTIFS([1]Note_Simple!$B1068:$M1068,K$2))</f>
        <v/>
      </c>
      <c r="L1069" s="1" t="str">
        <f>IF(COUNTIFS([1]Note_Simple!$B1068:$M1068,L$2)=0,"",COUNTIFS([1]Note_Simple!$B1068:$M1068,L$2))</f>
        <v/>
      </c>
      <c r="M1069" s="1" t="str">
        <f>IF(COUNTIFS([1]Note_Simple!$B1068:$M1068,M$2)=0,"",COUNTIFS([1]Note_Simple!$B1068:$M1068,M$2))</f>
        <v/>
      </c>
    </row>
    <row r="1070" spans="1:13" x14ac:dyDescent="0.25">
      <c r="A1070" s="1">
        <v>1067</v>
      </c>
      <c r="B1070" s="1" t="str">
        <f>IF(COUNTIFS([1]Note_Simple!$B1069:$M1069,B$2)=0,"",COUNTIFS([1]Note_Simple!$B1069:$M1069,B$2))</f>
        <v/>
      </c>
      <c r="C1070" s="1" t="str">
        <f>IF(COUNTIFS([1]Note_Simple!$B1069:$M1069,C$2)=0,"",COUNTIFS([1]Note_Simple!$B1069:$M1069,C$2))</f>
        <v/>
      </c>
      <c r="D1070" s="1" t="str">
        <f>IF(COUNTIFS([1]Note_Simple!$B1069:$M1069,D$2)=0,"",COUNTIFS([1]Note_Simple!$B1069:$M1069,D$2))</f>
        <v/>
      </c>
      <c r="E1070" s="1" t="str">
        <f>IF(COUNTIFS([1]Note_Simple!$B1069:$M1069,E$2)=0,"",COUNTIFS([1]Note_Simple!$B1069:$M1069,E$2))</f>
        <v/>
      </c>
      <c r="F1070" s="1" t="str">
        <f>IF(COUNTIFS([1]Note_Simple!$B1069:$M1069,F$2)=0,"",COUNTIFS([1]Note_Simple!$B1069:$M1069,F$2))</f>
        <v/>
      </c>
      <c r="G1070" s="1" t="str">
        <f>IF(COUNTIFS([1]Note_Simple!$B1069:$M1069,G$2)=0,"",COUNTIFS([1]Note_Simple!$B1069:$M1069,G$2))</f>
        <v/>
      </c>
      <c r="H1070" s="1" t="str">
        <f>IF(COUNTIFS([1]Note_Simple!$B1069:$M1069,H$2)=0,"",COUNTIFS([1]Note_Simple!$B1069:$M1069,H$2))</f>
        <v/>
      </c>
      <c r="I1070" s="1" t="str">
        <f>IF(COUNTIFS([1]Note_Simple!$B1069:$M1069,I$2)=0,"",COUNTIFS([1]Note_Simple!$B1069:$M1069,I$2))</f>
        <v/>
      </c>
      <c r="J1070" s="1" t="str">
        <f>IF(COUNTIFS([1]Note_Simple!$B1069:$M1069,J$2)=0,"",COUNTIFS([1]Note_Simple!$B1069:$M1069,J$2))</f>
        <v/>
      </c>
      <c r="K1070" s="1" t="str">
        <f>IF(COUNTIFS([1]Note_Simple!$B1069:$M1069,K$2)=0,"",COUNTIFS([1]Note_Simple!$B1069:$M1069,K$2))</f>
        <v/>
      </c>
      <c r="L1070" s="1" t="str">
        <f>IF(COUNTIFS([1]Note_Simple!$B1069:$M1069,L$2)=0,"",COUNTIFS([1]Note_Simple!$B1069:$M1069,L$2))</f>
        <v/>
      </c>
      <c r="M1070" s="1" t="str">
        <f>IF(COUNTIFS([1]Note_Simple!$B1069:$M1069,M$2)=0,"",COUNTIFS([1]Note_Simple!$B1069:$M1069,M$2))</f>
        <v/>
      </c>
    </row>
    <row r="1071" spans="1:13" x14ac:dyDescent="0.25">
      <c r="A1071" s="1">
        <v>1068</v>
      </c>
      <c r="B1071" s="1">
        <f>IF(COUNTIFS([1]Note_Simple!$B1070:$M1070,B$2)=0,"",COUNTIFS([1]Note_Simple!$B1070:$M1070,B$2))</f>
        <v>2</v>
      </c>
      <c r="C1071" s="1" t="str">
        <f>IF(COUNTIFS([1]Note_Simple!$B1070:$M1070,C$2)=0,"",COUNTIFS([1]Note_Simple!$B1070:$M1070,C$2))</f>
        <v/>
      </c>
      <c r="D1071" s="1">
        <f>IF(COUNTIFS([1]Note_Simple!$B1070:$M1070,D$2)=0,"",COUNTIFS([1]Note_Simple!$B1070:$M1070,D$2))</f>
        <v>1</v>
      </c>
      <c r="E1071" s="1" t="str">
        <f>IF(COUNTIFS([1]Note_Simple!$B1070:$M1070,E$2)=0,"",COUNTIFS([1]Note_Simple!$B1070:$M1070,E$2))</f>
        <v/>
      </c>
      <c r="F1071" s="1" t="str">
        <f>IF(COUNTIFS([1]Note_Simple!$B1070:$M1070,F$2)=0,"",COUNTIFS([1]Note_Simple!$B1070:$M1070,F$2))</f>
        <v/>
      </c>
      <c r="G1071" s="1" t="str">
        <f>IF(COUNTIFS([1]Note_Simple!$B1070:$M1070,G$2)=0,"",COUNTIFS([1]Note_Simple!$B1070:$M1070,G$2))</f>
        <v/>
      </c>
      <c r="H1071" s="1" t="str">
        <f>IF(COUNTIFS([1]Note_Simple!$B1070:$M1070,H$2)=0,"",COUNTIFS([1]Note_Simple!$B1070:$M1070,H$2))</f>
        <v/>
      </c>
      <c r="I1071" s="1">
        <f>IF(COUNTIFS([1]Note_Simple!$B1070:$M1070,I$2)=0,"",COUNTIFS([1]Note_Simple!$B1070:$M1070,I$2))</f>
        <v>3</v>
      </c>
      <c r="J1071" s="1" t="str">
        <f>IF(COUNTIFS([1]Note_Simple!$B1070:$M1070,J$2)=0,"",COUNTIFS([1]Note_Simple!$B1070:$M1070,J$2))</f>
        <v/>
      </c>
      <c r="K1071" s="1" t="str">
        <f>IF(COUNTIFS([1]Note_Simple!$B1070:$M1070,K$2)=0,"",COUNTIFS([1]Note_Simple!$B1070:$M1070,K$2))</f>
        <v/>
      </c>
      <c r="L1071" s="1" t="str">
        <f>IF(COUNTIFS([1]Note_Simple!$B1070:$M1070,L$2)=0,"",COUNTIFS([1]Note_Simple!$B1070:$M1070,L$2))</f>
        <v/>
      </c>
      <c r="M1071" s="1" t="str">
        <f>IF(COUNTIFS([1]Note_Simple!$B1070:$M1070,M$2)=0,"",COUNTIFS([1]Note_Simple!$B1070:$M1070,M$2))</f>
        <v/>
      </c>
    </row>
    <row r="1072" spans="1:13" x14ac:dyDescent="0.25">
      <c r="A1072" s="1">
        <v>1069</v>
      </c>
      <c r="B1072" s="1" t="str">
        <f>IF(COUNTIFS([1]Note_Simple!$B1071:$M1071,B$2)=0,"",COUNTIFS([1]Note_Simple!$B1071:$M1071,B$2))</f>
        <v/>
      </c>
      <c r="C1072" s="1" t="str">
        <f>IF(COUNTIFS([1]Note_Simple!$B1071:$M1071,C$2)=0,"",COUNTIFS([1]Note_Simple!$B1071:$M1071,C$2))</f>
        <v/>
      </c>
      <c r="D1072" s="1" t="str">
        <f>IF(COUNTIFS([1]Note_Simple!$B1071:$M1071,D$2)=0,"",COUNTIFS([1]Note_Simple!$B1071:$M1071,D$2))</f>
        <v/>
      </c>
      <c r="E1072" s="1" t="str">
        <f>IF(COUNTIFS([1]Note_Simple!$B1071:$M1071,E$2)=0,"",COUNTIFS([1]Note_Simple!$B1071:$M1071,E$2))</f>
        <v/>
      </c>
      <c r="F1072" s="1" t="str">
        <f>IF(COUNTIFS([1]Note_Simple!$B1071:$M1071,F$2)=0,"",COUNTIFS([1]Note_Simple!$B1071:$M1071,F$2))</f>
        <v/>
      </c>
      <c r="G1072" s="1" t="str">
        <f>IF(COUNTIFS([1]Note_Simple!$B1071:$M1071,G$2)=0,"",COUNTIFS([1]Note_Simple!$B1071:$M1071,G$2))</f>
        <v/>
      </c>
      <c r="H1072" s="1" t="str">
        <f>IF(COUNTIFS([1]Note_Simple!$B1071:$M1071,H$2)=0,"",COUNTIFS([1]Note_Simple!$B1071:$M1071,H$2))</f>
        <v/>
      </c>
      <c r="I1072" s="1" t="str">
        <f>IF(COUNTIFS([1]Note_Simple!$B1071:$M1071,I$2)=0,"",COUNTIFS([1]Note_Simple!$B1071:$M1071,I$2))</f>
        <v/>
      </c>
      <c r="J1072" s="1" t="str">
        <f>IF(COUNTIFS([1]Note_Simple!$B1071:$M1071,J$2)=0,"",COUNTIFS([1]Note_Simple!$B1071:$M1071,J$2))</f>
        <v/>
      </c>
      <c r="K1072" s="1" t="str">
        <f>IF(COUNTIFS([1]Note_Simple!$B1071:$M1071,K$2)=0,"",COUNTIFS([1]Note_Simple!$B1071:$M1071,K$2))</f>
        <v/>
      </c>
      <c r="L1072" s="1" t="str">
        <f>IF(COUNTIFS([1]Note_Simple!$B1071:$M1071,L$2)=0,"",COUNTIFS([1]Note_Simple!$B1071:$M1071,L$2))</f>
        <v/>
      </c>
      <c r="M1072" s="1" t="str">
        <f>IF(COUNTIFS([1]Note_Simple!$B1071:$M1071,M$2)=0,"",COUNTIFS([1]Note_Simple!$B1071:$M1071,M$2))</f>
        <v/>
      </c>
    </row>
    <row r="1073" spans="1:13" x14ac:dyDescent="0.25">
      <c r="A1073" s="1">
        <v>1070</v>
      </c>
      <c r="B1073" s="1" t="str">
        <f>IF(COUNTIFS([1]Note_Simple!$B1072:$M1072,B$2)=0,"",COUNTIFS([1]Note_Simple!$B1072:$M1072,B$2))</f>
        <v/>
      </c>
      <c r="C1073" s="1" t="str">
        <f>IF(COUNTIFS([1]Note_Simple!$B1072:$M1072,C$2)=0,"",COUNTIFS([1]Note_Simple!$B1072:$M1072,C$2))</f>
        <v/>
      </c>
      <c r="D1073" s="1" t="str">
        <f>IF(COUNTIFS([1]Note_Simple!$B1072:$M1072,D$2)=0,"",COUNTIFS([1]Note_Simple!$B1072:$M1072,D$2))</f>
        <v/>
      </c>
      <c r="E1073" s="1" t="str">
        <f>IF(COUNTIFS([1]Note_Simple!$B1072:$M1072,E$2)=0,"",COUNTIFS([1]Note_Simple!$B1072:$M1072,E$2))</f>
        <v/>
      </c>
      <c r="F1073" s="1" t="str">
        <f>IF(COUNTIFS([1]Note_Simple!$B1072:$M1072,F$2)=0,"",COUNTIFS([1]Note_Simple!$B1072:$M1072,F$2))</f>
        <v/>
      </c>
      <c r="G1073" s="1" t="str">
        <f>IF(COUNTIFS([1]Note_Simple!$B1072:$M1072,G$2)=0,"",COUNTIFS([1]Note_Simple!$B1072:$M1072,G$2))</f>
        <v/>
      </c>
      <c r="H1073" s="1" t="str">
        <f>IF(COUNTIFS([1]Note_Simple!$B1072:$M1072,H$2)=0,"",COUNTIFS([1]Note_Simple!$B1072:$M1072,H$2))</f>
        <v/>
      </c>
      <c r="I1073" s="1" t="str">
        <f>IF(COUNTIFS([1]Note_Simple!$B1072:$M1072,I$2)=0,"",COUNTIFS([1]Note_Simple!$B1072:$M1072,I$2))</f>
        <v/>
      </c>
      <c r="J1073" s="1" t="str">
        <f>IF(COUNTIFS([1]Note_Simple!$B1072:$M1072,J$2)=0,"",COUNTIFS([1]Note_Simple!$B1072:$M1072,J$2))</f>
        <v/>
      </c>
      <c r="K1073" s="1" t="str">
        <f>IF(COUNTIFS([1]Note_Simple!$B1072:$M1072,K$2)=0,"",COUNTIFS([1]Note_Simple!$B1072:$M1072,K$2))</f>
        <v/>
      </c>
      <c r="L1073" s="1" t="str">
        <f>IF(COUNTIFS([1]Note_Simple!$B1072:$M1072,L$2)=0,"",COUNTIFS([1]Note_Simple!$B1072:$M1072,L$2))</f>
        <v/>
      </c>
      <c r="M1073" s="1" t="str">
        <f>IF(COUNTIFS([1]Note_Simple!$B1072:$M1072,M$2)=0,"",COUNTIFS([1]Note_Simple!$B1072:$M1072,M$2))</f>
        <v/>
      </c>
    </row>
    <row r="1074" spans="1:13" x14ac:dyDescent="0.25">
      <c r="A1074" s="1">
        <v>1071</v>
      </c>
      <c r="B1074" s="1" t="str">
        <f>IF(COUNTIFS([1]Note_Simple!$B1073:$M1073,B$2)=0,"",COUNTIFS([1]Note_Simple!$B1073:$M1073,B$2))</f>
        <v/>
      </c>
      <c r="C1074" s="1" t="str">
        <f>IF(COUNTIFS([1]Note_Simple!$B1073:$M1073,C$2)=0,"",COUNTIFS([1]Note_Simple!$B1073:$M1073,C$2))</f>
        <v/>
      </c>
      <c r="D1074" s="1" t="str">
        <f>IF(COUNTIFS([1]Note_Simple!$B1073:$M1073,D$2)=0,"",COUNTIFS([1]Note_Simple!$B1073:$M1073,D$2))</f>
        <v/>
      </c>
      <c r="E1074" s="1" t="str">
        <f>IF(COUNTIFS([1]Note_Simple!$B1073:$M1073,E$2)=0,"",COUNTIFS([1]Note_Simple!$B1073:$M1073,E$2))</f>
        <v/>
      </c>
      <c r="F1074" s="1" t="str">
        <f>IF(COUNTIFS([1]Note_Simple!$B1073:$M1073,F$2)=0,"",COUNTIFS([1]Note_Simple!$B1073:$M1073,F$2))</f>
        <v/>
      </c>
      <c r="G1074" s="1" t="str">
        <f>IF(COUNTIFS([1]Note_Simple!$B1073:$M1073,G$2)=0,"",COUNTIFS([1]Note_Simple!$B1073:$M1073,G$2))</f>
        <v/>
      </c>
      <c r="H1074" s="1" t="str">
        <f>IF(COUNTIFS([1]Note_Simple!$B1073:$M1073,H$2)=0,"",COUNTIFS([1]Note_Simple!$B1073:$M1073,H$2))</f>
        <v/>
      </c>
      <c r="I1074" s="1" t="str">
        <f>IF(COUNTIFS([1]Note_Simple!$B1073:$M1073,I$2)=0,"",COUNTIFS([1]Note_Simple!$B1073:$M1073,I$2))</f>
        <v/>
      </c>
      <c r="J1074" s="1" t="str">
        <f>IF(COUNTIFS([1]Note_Simple!$B1073:$M1073,J$2)=0,"",COUNTIFS([1]Note_Simple!$B1073:$M1073,J$2))</f>
        <v/>
      </c>
      <c r="K1074" s="1" t="str">
        <f>IF(COUNTIFS([1]Note_Simple!$B1073:$M1073,K$2)=0,"",COUNTIFS([1]Note_Simple!$B1073:$M1073,K$2))</f>
        <v/>
      </c>
      <c r="L1074" s="1" t="str">
        <f>IF(COUNTIFS([1]Note_Simple!$B1073:$M1073,L$2)=0,"",COUNTIFS([1]Note_Simple!$B1073:$M1073,L$2))</f>
        <v/>
      </c>
      <c r="M1074" s="1" t="str">
        <f>IF(COUNTIFS([1]Note_Simple!$B1073:$M1073,M$2)=0,"",COUNTIFS([1]Note_Simple!$B1073:$M1073,M$2))</f>
        <v/>
      </c>
    </row>
    <row r="1075" spans="1:13" x14ac:dyDescent="0.25">
      <c r="A1075" s="1">
        <v>1072</v>
      </c>
      <c r="B1075" s="1">
        <f>IF(COUNTIFS([1]Note_Simple!$B1074:$M1074,B$2)=0,"",COUNTIFS([1]Note_Simple!$B1074:$M1074,B$2))</f>
        <v>1</v>
      </c>
      <c r="C1075" s="1" t="str">
        <f>IF(COUNTIFS([1]Note_Simple!$B1074:$M1074,C$2)=0,"",COUNTIFS([1]Note_Simple!$B1074:$M1074,C$2))</f>
        <v/>
      </c>
      <c r="D1075" s="1" t="str">
        <f>IF(COUNTIFS([1]Note_Simple!$B1074:$M1074,D$2)=0,"",COUNTIFS([1]Note_Simple!$B1074:$M1074,D$2))</f>
        <v/>
      </c>
      <c r="E1075" s="1" t="str">
        <f>IF(COUNTIFS([1]Note_Simple!$B1074:$M1074,E$2)=0,"",COUNTIFS([1]Note_Simple!$B1074:$M1074,E$2))</f>
        <v/>
      </c>
      <c r="F1075" s="1" t="str">
        <f>IF(COUNTIFS([1]Note_Simple!$B1074:$M1074,F$2)=0,"",COUNTIFS([1]Note_Simple!$B1074:$M1074,F$2))</f>
        <v/>
      </c>
      <c r="G1075" s="1">
        <f>IF(COUNTIFS([1]Note_Simple!$B1074:$M1074,G$2)=0,"",COUNTIFS([1]Note_Simple!$B1074:$M1074,G$2))</f>
        <v>2</v>
      </c>
      <c r="H1075" s="1" t="str">
        <f>IF(COUNTIFS([1]Note_Simple!$B1074:$M1074,H$2)=0,"",COUNTIFS([1]Note_Simple!$B1074:$M1074,H$2))</f>
        <v/>
      </c>
      <c r="I1075" s="1" t="str">
        <f>IF(COUNTIFS([1]Note_Simple!$B1074:$M1074,I$2)=0,"",COUNTIFS([1]Note_Simple!$B1074:$M1074,I$2))</f>
        <v/>
      </c>
      <c r="J1075" s="1" t="str">
        <f>IF(COUNTIFS([1]Note_Simple!$B1074:$M1074,J$2)=0,"",COUNTIFS([1]Note_Simple!$B1074:$M1074,J$2))</f>
        <v/>
      </c>
      <c r="K1075" s="1" t="str">
        <f>IF(COUNTIFS([1]Note_Simple!$B1074:$M1074,K$2)=0,"",COUNTIFS([1]Note_Simple!$B1074:$M1074,K$2))</f>
        <v/>
      </c>
      <c r="L1075" s="1" t="str">
        <f>IF(COUNTIFS([1]Note_Simple!$B1074:$M1074,L$2)=0,"",COUNTIFS([1]Note_Simple!$B1074:$M1074,L$2))</f>
        <v/>
      </c>
      <c r="M1075" s="1" t="str">
        <f>IF(COUNTIFS([1]Note_Simple!$B1074:$M1074,M$2)=0,"",COUNTIFS([1]Note_Simple!$B1074:$M1074,M$2))</f>
        <v/>
      </c>
    </row>
    <row r="1076" spans="1:13" x14ac:dyDescent="0.25">
      <c r="A1076" s="1">
        <v>1073</v>
      </c>
      <c r="B1076" s="1" t="str">
        <f>IF(COUNTIFS([1]Note_Simple!$B1075:$M1075,B$2)=0,"",COUNTIFS([1]Note_Simple!$B1075:$M1075,B$2))</f>
        <v/>
      </c>
      <c r="C1076" s="1" t="str">
        <f>IF(COUNTIFS([1]Note_Simple!$B1075:$M1075,C$2)=0,"",COUNTIFS([1]Note_Simple!$B1075:$M1075,C$2))</f>
        <v/>
      </c>
      <c r="D1076" s="1" t="str">
        <f>IF(COUNTIFS([1]Note_Simple!$B1075:$M1075,D$2)=0,"",COUNTIFS([1]Note_Simple!$B1075:$M1075,D$2))</f>
        <v/>
      </c>
      <c r="E1076" s="1" t="str">
        <f>IF(COUNTIFS([1]Note_Simple!$B1075:$M1075,E$2)=0,"",COUNTIFS([1]Note_Simple!$B1075:$M1075,E$2))</f>
        <v/>
      </c>
      <c r="F1076" s="1" t="str">
        <f>IF(COUNTIFS([1]Note_Simple!$B1075:$M1075,F$2)=0,"",COUNTIFS([1]Note_Simple!$B1075:$M1075,F$2))</f>
        <v/>
      </c>
      <c r="G1076" s="1" t="str">
        <f>IF(COUNTIFS([1]Note_Simple!$B1075:$M1075,G$2)=0,"",COUNTIFS([1]Note_Simple!$B1075:$M1075,G$2))</f>
        <v/>
      </c>
      <c r="H1076" s="1" t="str">
        <f>IF(COUNTIFS([1]Note_Simple!$B1075:$M1075,H$2)=0,"",COUNTIFS([1]Note_Simple!$B1075:$M1075,H$2))</f>
        <v/>
      </c>
      <c r="I1076" s="1" t="str">
        <f>IF(COUNTIFS([1]Note_Simple!$B1075:$M1075,I$2)=0,"",COUNTIFS([1]Note_Simple!$B1075:$M1075,I$2))</f>
        <v/>
      </c>
      <c r="J1076" s="1" t="str">
        <f>IF(COUNTIFS([1]Note_Simple!$B1075:$M1075,J$2)=0,"",COUNTIFS([1]Note_Simple!$B1075:$M1075,J$2))</f>
        <v/>
      </c>
      <c r="K1076" s="1" t="str">
        <f>IF(COUNTIFS([1]Note_Simple!$B1075:$M1075,K$2)=0,"",COUNTIFS([1]Note_Simple!$B1075:$M1075,K$2))</f>
        <v/>
      </c>
      <c r="L1076" s="1" t="str">
        <f>IF(COUNTIFS([1]Note_Simple!$B1075:$M1075,L$2)=0,"",COUNTIFS([1]Note_Simple!$B1075:$M1075,L$2))</f>
        <v/>
      </c>
      <c r="M1076" s="1" t="str">
        <f>IF(COUNTIFS([1]Note_Simple!$B1075:$M1075,M$2)=0,"",COUNTIFS([1]Note_Simple!$B1075:$M1075,M$2))</f>
        <v/>
      </c>
    </row>
    <row r="1077" spans="1:13" x14ac:dyDescent="0.25">
      <c r="A1077" s="1">
        <v>1074</v>
      </c>
      <c r="B1077" s="1" t="str">
        <f>IF(COUNTIFS([1]Note_Simple!$B1076:$M1076,B$2)=0,"",COUNTIFS([1]Note_Simple!$B1076:$M1076,B$2))</f>
        <v/>
      </c>
      <c r="C1077" s="1" t="str">
        <f>IF(COUNTIFS([1]Note_Simple!$B1076:$M1076,C$2)=0,"",COUNTIFS([1]Note_Simple!$B1076:$M1076,C$2))</f>
        <v/>
      </c>
      <c r="D1077" s="1" t="str">
        <f>IF(COUNTIFS([1]Note_Simple!$B1076:$M1076,D$2)=0,"",COUNTIFS([1]Note_Simple!$B1076:$M1076,D$2))</f>
        <v/>
      </c>
      <c r="E1077" s="1" t="str">
        <f>IF(COUNTIFS([1]Note_Simple!$B1076:$M1076,E$2)=0,"",COUNTIFS([1]Note_Simple!$B1076:$M1076,E$2))</f>
        <v/>
      </c>
      <c r="F1077" s="1" t="str">
        <f>IF(COUNTIFS([1]Note_Simple!$B1076:$M1076,F$2)=0,"",COUNTIFS([1]Note_Simple!$B1076:$M1076,F$2))</f>
        <v/>
      </c>
      <c r="G1077" s="1" t="str">
        <f>IF(COUNTIFS([1]Note_Simple!$B1076:$M1076,G$2)=0,"",COUNTIFS([1]Note_Simple!$B1076:$M1076,G$2))</f>
        <v/>
      </c>
      <c r="H1077" s="1" t="str">
        <f>IF(COUNTIFS([1]Note_Simple!$B1076:$M1076,H$2)=0,"",COUNTIFS([1]Note_Simple!$B1076:$M1076,H$2))</f>
        <v/>
      </c>
      <c r="I1077" s="1" t="str">
        <f>IF(COUNTIFS([1]Note_Simple!$B1076:$M1076,I$2)=0,"",COUNTIFS([1]Note_Simple!$B1076:$M1076,I$2))</f>
        <v/>
      </c>
      <c r="J1077" s="1" t="str">
        <f>IF(COUNTIFS([1]Note_Simple!$B1076:$M1076,J$2)=0,"",COUNTIFS([1]Note_Simple!$B1076:$M1076,J$2))</f>
        <v/>
      </c>
      <c r="K1077" s="1" t="str">
        <f>IF(COUNTIFS([1]Note_Simple!$B1076:$M1076,K$2)=0,"",COUNTIFS([1]Note_Simple!$B1076:$M1076,K$2))</f>
        <v/>
      </c>
      <c r="L1077" s="1" t="str">
        <f>IF(COUNTIFS([1]Note_Simple!$B1076:$M1076,L$2)=0,"",COUNTIFS([1]Note_Simple!$B1076:$M1076,L$2))</f>
        <v/>
      </c>
      <c r="M1077" s="1" t="str">
        <f>IF(COUNTIFS([1]Note_Simple!$B1076:$M1076,M$2)=0,"",COUNTIFS([1]Note_Simple!$B1076:$M1076,M$2))</f>
        <v/>
      </c>
    </row>
    <row r="1078" spans="1:13" x14ac:dyDescent="0.25">
      <c r="A1078" s="1">
        <v>1075</v>
      </c>
      <c r="B1078" s="1" t="str">
        <f>IF(COUNTIFS([1]Note_Simple!$B1077:$M1077,B$2)=0,"",COUNTIFS([1]Note_Simple!$B1077:$M1077,B$2))</f>
        <v/>
      </c>
      <c r="C1078" s="1" t="str">
        <f>IF(COUNTIFS([1]Note_Simple!$B1077:$M1077,C$2)=0,"",COUNTIFS([1]Note_Simple!$B1077:$M1077,C$2))</f>
        <v/>
      </c>
      <c r="D1078" s="1" t="str">
        <f>IF(COUNTIFS([1]Note_Simple!$B1077:$M1077,D$2)=0,"",COUNTIFS([1]Note_Simple!$B1077:$M1077,D$2))</f>
        <v/>
      </c>
      <c r="E1078" s="1" t="str">
        <f>IF(COUNTIFS([1]Note_Simple!$B1077:$M1077,E$2)=0,"",COUNTIFS([1]Note_Simple!$B1077:$M1077,E$2))</f>
        <v/>
      </c>
      <c r="F1078" s="1" t="str">
        <f>IF(COUNTIFS([1]Note_Simple!$B1077:$M1077,F$2)=0,"",COUNTIFS([1]Note_Simple!$B1077:$M1077,F$2))</f>
        <v/>
      </c>
      <c r="G1078" s="1" t="str">
        <f>IF(COUNTIFS([1]Note_Simple!$B1077:$M1077,G$2)=0,"",COUNTIFS([1]Note_Simple!$B1077:$M1077,G$2))</f>
        <v/>
      </c>
      <c r="H1078" s="1" t="str">
        <f>IF(COUNTIFS([1]Note_Simple!$B1077:$M1077,H$2)=0,"",COUNTIFS([1]Note_Simple!$B1077:$M1077,H$2))</f>
        <v/>
      </c>
      <c r="I1078" s="1" t="str">
        <f>IF(COUNTIFS([1]Note_Simple!$B1077:$M1077,I$2)=0,"",COUNTIFS([1]Note_Simple!$B1077:$M1077,I$2))</f>
        <v/>
      </c>
      <c r="J1078" s="1" t="str">
        <f>IF(COUNTIFS([1]Note_Simple!$B1077:$M1077,J$2)=0,"",COUNTIFS([1]Note_Simple!$B1077:$M1077,J$2))</f>
        <v/>
      </c>
      <c r="K1078" s="1" t="str">
        <f>IF(COUNTIFS([1]Note_Simple!$B1077:$M1077,K$2)=0,"",COUNTIFS([1]Note_Simple!$B1077:$M1077,K$2))</f>
        <v/>
      </c>
      <c r="L1078" s="1" t="str">
        <f>IF(COUNTIFS([1]Note_Simple!$B1077:$M1077,L$2)=0,"",COUNTIFS([1]Note_Simple!$B1077:$M1077,L$2))</f>
        <v/>
      </c>
      <c r="M1078" s="1" t="str">
        <f>IF(COUNTIFS([1]Note_Simple!$B1077:$M1077,M$2)=0,"",COUNTIFS([1]Note_Simple!$B1077:$M1077,M$2))</f>
        <v/>
      </c>
    </row>
    <row r="1079" spans="1:13" x14ac:dyDescent="0.25">
      <c r="A1079" s="1">
        <v>1076</v>
      </c>
      <c r="B1079" s="1" t="str">
        <f>IF(COUNTIFS([1]Note_Simple!$B1078:$M1078,B$2)=0,"",COUNTIFS([1]Note_Simple!$B1078:$M1078,B$2))</f>
        <v/>
      </c>
      <c r="C1079" s="1" t="str">
        <f>IF(COUNTIFS([1]Note_Simple!$B1078:$M1078,C$2)=0,"",COUNTIFS([1]Note_Simple!$B1078:$M1078,C$2))</f>
        <v/>
      </c>
      <c r="D1079" s="1" t="str">
        <f>IF(COUNTIFS([1]Note_Simple!$B1078:$M1078,D$2)=0,"",COUNTIFS([1]Note_Simple!$B1078:$M1078,D$2))</f>
        <v/>
      </c>
      <c r="E1079" s="1" t="str">
        <f>IF(COUNTIFS([1]Note_Simple!$B1078:$M1078,E$2)=0,"",COUNTIFS([1]Note_Simple!$B1078:$M1078,E$2))</f>
        <v/>
      </c>
      <c r="F1079" s="1" t="str">
        <f>IF(COUNTIFS([1]Note_Simple!$B1078:$M1078,F$2)=0,"",COUNTIFS([1]Note_Simple!$B1078:$M1078,F$2))</f>
        <v/>
      </c>
      <c r="G1079" s="1">
        <f>IF(COUNTIFS([1]Note_Simple!$B1078:$M1078,G$2)=0,"",COUNTIFS([1]Note_Simple!$B1078:$M1078,G$2))</f>
        <v>2</v>
      </c>
      <c r="H1079" s="1" t="str">
        <f>IF(COUNTIFS([1]Note_Simple!$B1078:$M1078,H$2)=0,"",COUNTIFS([1]Note_Simple!$B1078:$M1078,H$2))</f>
        <v/>
      </c>
      <c r="I1079" s="1" t="str">
        <f>IF(COUNTIFS([1]Note_Simple!$B1078:$M1078,I$2)=0,"",COUNTIFS([1]Note_Simple!$B1078:$M1078,I$2))</f>
        <v/>
      </c>
      <c r="J1079" s="1" t="str">
        <f>IF(COUNTIFS([1]Note_Simple!$B1078:$M1078,J$2)=0,"",COUNTIFS([1]Note_Simple!$B1078:$M1078,J$2))</f>
        <v/>
      </c>
      <c r="K1079" s="1" t="str">
        <f>IF(COUNTIFS([1]Note_Simple!$B1078:$M1078,K$2)=0,"",COUNTIFS([1]Note_Simple!$B1078:$M1078,K$2))</f>
        <v/>
      </c>
      <c r="L1079" s="1" t="str">
        <f>IF(COUNTIFS([1]Note_Simple!$B1078:$M1078,L$2)=0,"",COUNTIFS([1]Note_Simple!$B1078:$M1078,L$2))</f>
        <v/>
      </c>
      <c r="M1079" s="1" t="str">
        <f>IF(COUNTIFS([1]Note_Simple!$B1078:$M1078,M$2)=0,"",COUNTIFS([1]Note_Simple!$B1078:$M1078,M$2))</f>
        <v/>
      </c>
    </row>
    <row r="1080" spans="1:13" x14ac:dyDescent="0.25">
      <c r="A1080" s="1">
        <v>1077</v>
      </c>
      <c r="B1080" s="1" t="str">
        <f>IF(COUNTIFS([1]Note_Simple!$B1079:$M1079,B$2)=0,"",COUNTIFS([1]Note_Simple!$B1079:$M1079,B$2))</f>
        <v/>
      </c>
      <c r="C1080" s="1" t="str">
        <f>IF(COUNTIFS([1]Note_Simple!$B1079:$M1079,C$2)=0,"",COUNTIFS([1]Note_Simple!$B1079:$M1079,C$2))</f>
        <v/>
      </c>
      <c r="D1080" s="1" t="str">
        <f>IF(COUNTIFS([1]Note_Simple!$B1079:$M1079,D$2)=0,"",COUNTIFS([1]Note_Simple!$B1079:$M1079,D$2))</f>
        <v/>
      </c>
      <c r="E1080" s="1" t="str">
        <f>IF(COUNTIFS([1]Note_Simple!$B1079:$M1079,E$2)=0,"",COUNTIFS([1]Note_Simple!$B1079:$M1079,E$2))</f>
        <v/>
      </c>
      <c r="F1080" s="1" t="str">
        <f>IF(COUNTIFS([1]Note_Simple!$B1079:$M1079,F$2)=0,"",COUNTIFS([1]Note_Simple!$B1079:$M1079,F$2))</f>
        <v/>
      </c>
      <c r="G1080" s="1" t="str">
        <f>IF(COUNTIFS([1]Note_Simple!$B1079:$M1079,G$2)=0,"",COUNTIFS([1]Note_Simple!$B1079:$M1079,G$2))</f>
        <v/>
      </c>
      <c r="H1080" s="1" t="str">
        <f>IF(COUNTIFS([1]Note_Simple!$B1079:$M1079,H$2)=0,"",COUNTIFS([1]Note_Simple!$B1079:$M1079,H$2))</f>
        <v/>
      </c>
      <c r="I1080" s="1" t="str">
        <f>IF(COUNTIFS([1]Note_Simple!$B1079:$M1079,I$2)=0,"",COUNTIFS([1]Note_Simple!$B1079:$M1079,I$2))</f>
        <v/>
      </c>
      <c r="J1080" s="1" t="str">
        <f>IF(COUNTIFS([1]Note_Simple!$B1079:$M1079,J$2)=0,"",COUNTIFS([1]Note_Simple!$B1079:$M1079,J$2))</f>
        <v/>
      </c>
      <c r="K1080" s="1" t="str">
        <f>IF(COUNTIFS([1]Note_Simple!$B1079:$M1079,K$2)=0,"",COUNTIFS([1]Note_Simple!$B1079:$M1079,K$2))</f>
        <v/>
      </c>
      <c r="L1080" s="1" t="str">
        <f>IF(COUNTIFS([1]Note_Simple!$B1079:$M1079,L$2)=0,"",COUNTIFS([1]Note_Simple!$B1079:$M1079,L$2))</f>
        <v/>
      </c>
      <c r="M1080" s="1" t="str">
        <f>IF(COUNTIFS([1]Note_Simple!$B1079:$M1079,M$2)=0,"",COUNTIFS([1]Note_Simple!$B1079:$M1079,M$2))</f>
        <v/>
      </c>
    </row>
    <row r="1081" spans="1:13" x14ac:dyDescent="0.25">
      <c r="A1081" s="1">
        <v>1078</v>
      </c>
      <c r="B1081" s="1" t="str">
        <f>IF(COUNTIFS([1]Note_Simple!$B1080:$M1080,B$2)=0,"",COUNTIFS([1]Note_Simple!$B1080:$M1080,B$2))</f>
        <v/>
      </c>
      <c r="C1081" s="1" t="str">
        <f>IF(COUNTIFS([1]Note_Simple!$B1080:$M1080,C$2)=0,"",COUNTIFS([1]Note_Simple!$B1080:$M1080,C$2))</f>
        <v/>
      </c>
      <c r="D1081" s="1" t="str">
        <f>IF(COUNTIFS([1]Note_Simple!$B1080:$M1080,D$2)=0,"",COUNTIFS([1]Note_Simple!$B1080:$M1080,D$2))</f>
        <v/>
      </c>
      <c r="E1081" s="1" t="str">
        <f>IF(COUNTIFS([1]Note_Simple!$B1080:$M1080,E$2)=0,"",COUNTIFS([1]Note_Simple!$B1080:$M1080,E$2))</f>
        <v/>
      </c>
      <c r="F1081" s="1" t="str">
        <f>IF(COUNTIFS([1]Note_Simple!$B1080:$M1080,F$2)=0,"",COUNTIFS([1]Note_Simple!$B1080:$M1080,F$2))</f>
        <v/>
      </c>
      <c r="G1081" s="1" t="str">
        <f>IF(COUNTIFS([1]Note_Simple!$B1080:$M1080,G$2)=0,"",COUNTIFS([1]Note_Simple!$B1080:$M1080,G$2))</f>
        <v/>
      </c>
      <c r="H1081" s="1" t="str">
        <f>IF(COUNTIFS([1]Note_Simple!$B1080:$M1080,H$2)=0,"",COUNTIFS([1]Note_Simple!$B1080:$M1080,H$2))</f>
        <v/>
      </c>
      <c r="I1081" s="1" t="str">
        <f>IF(COUNTIFS([1]Note_Simple!$B1080:$M1080,I$2)=0,"",COUNTIFS([1]Note_Simple!$B1080:$M1080,I$2))</f>
        <v/>
      </c>
      <c r="J1081" s="1" t="str">
        <f>IF(COUNTIFS([1]Note_Simple!$B1080:$M1080,J$2)=0,"",COUNTIFS([1]Note_Simple!$B1080:$M1080,J$2))</f>
        <v/>
      </c>
      <c r="K1081" s="1" t="str">
        <f>IF(COUNTIFS([1]Note_Simple!$B1080:$M1080,K$2)=0,"",COUNTIFS([1]Note_Simple!$B1080:$M1080,K$2))</f>
        <v/>
      </c>
      <c r="L1081" s="1" t="str">
        <f>IF(COUNTIFS([1]Note_Simple!$B1080:$M1080,L$2)=0,"",COUNTIFS([1]Note_Simple!$B1080:$M1080,L$2))</f>
        <v/>
      </c>
      <c r="M1081" s="1" t="str">
        <f>IF(COUNTIFS([1]Note_Simple!$B1080:$M1080,M$2)=0,"",COUNTIFS([1]Note_Simple!$B1080:$M1080,M$2))</f>
        <v/>
      </c>
    </row>
    <row r="1082" spans="1:13" x14ac:dyDescent="0.25">
      <c r="A1082" s="1">
        <v>1079</v>
      </c>
      <c r="B1082" s="1" t="str">
        <f>IF(COUNTIFS([1]Note_Simple!$B1081:$M1081,B$2)=0,"",COUNTIFS([1]Note_Simple!$B1081:$M1081,B$2))</f>
        <v/>
      </c>
      <c r="C1082" s="1" t="str">
        <f>IF(COUNTIFS([1]Note_Simple!$B1081:$M1081,C$2)=0,"",COUNTIFS([1]Note_Simple!$B1081:$M1081,C$2))</f>
        <v/>
      </c>
      <c r="D1082" s="1" t="str">
        <f>IF(COUNTIFS([1]Note_Simple!$B1081:$M1081,D$2)=0,"",COUNTIFS([1]Note_Simple!$B1081:$M1081,D$2))</f>
        <v/>
      </c>
      <c r="E1082" s="1" t="str">
        <f>IF(COUNTIFS([1]Note_Simple!$B1081:$M1081,E$2)=0,"",COUNTIFS([1]Note_Simple!$B1081:$M1081,E$2))</f>
        <v/>
      </c>
      <c r="F1082" s="1" t="str">
        <f>IF(COUNTIFS([1]Note_Simple!$B1081:$M1081,F$2)=0,"",COUNTIFS([1]Note_Simple!$B1081:$M1081,F$2))</f>
        <v/>
      </c>
      <c r="G1082" s="1" t="str">
        <f>IF(COUNTIFS([1]Note_Simple!$B1081:$M1081,G$2)=0,"",COUNTIFS([1]Note_Simple!$B1081:$M1081,G$2))</f>
        <v/>
      </c>
      <c r="H1082" s="1" t="str">
        <f>IF(COUNTIFS([1]Note_Simple!$B1081:$M1081,H$2)=0,"",COUNTIFS([1]Note_Simple!$B1081:$M1081,H$2))</f>
        <v/>
      </c>
      <c r="I1082" s="1" t="str">
        <f>IF(COUNTIFS([1]Note_Simple!$B1081:$M1081,I$2)=0,"",COUNTIFS([1]Note_Simple!$B1081:$M1081,I$2))</f>
        <v/>
      </c>
      <c r="J1082" s="1" t="str">
        <f>IF(COUNTIFS([1]Note_Simple!$B1081:$M1081,J$2)=0,"",COUNTIFS([1]Note_Simple!$B1081:$M1081,J$2))</f>
        <v/>
      </c>
      <c r="K1082" s="1" t="str">
        <f>IF(COUNTIFS([1]Note_Simple!$B1081:$M1081,K$2)=0,"",COUNTIFS([1]Note_Simple!$B1081:$M1081,K$2))</f>
        <v/>
      </c>
      <c r="L1082" s="1" t="str">
        <f>IF(COUNTIFS([1]Note_Simple!$B1081:$M1081,L$2)=0,"",COUNTIFS([1]Note_Simple!$B1081:$M1081,L$2))</f>
        <v/>
      </c>
      <c r="M1082" s="1" t="str">
        <f>IF(COUNTIFS([1]Note_Simple!$B1081:$M1081,M$2)=0,"",COUNTIFS([1]Note_Simple!$B1081:$M1081,M$2))</f>
        <v/>
      </c>
    </row>
    <row r="1083" spans="1:13" x14ac:dyDescent="0.25">
      <c r="A1083" s="1">
        <v>1080</v>
      </c>
      <c r="B1083" s="1">
        <f>IF(COUNTIFS([1]Note_Simple!$B1082:$M1082,B$2)=0,"",COUNTIFS([1]Note_Simple!$B1082:$M1082,B$2))</f>
        <v>1</v>
      </c>
      <c r="C1083" s="1" t="str">
        <f>IF(COUNTIFS([1]Note_Simple!$B1082:$M1082,C$2)=0,"",COUNTIFS([1]Note_Simple!$B1082:$M1082,C$2))</f>
        <v/>
      </c>
      <c r="D1083" s="1">
        <f>IF(COUNTIFS([1]Note_Simple!$B1082:$M1082,D$2)=0,"",COUNTIFS([1]Note_Simple!$B1082:$M1082,D$2))</f>
        <v>2</v>
      </c>
      <c r="E1083" s="1" t="str">
        <f>IF(COUNTIFS([1]Note_Simple!$B1082:$M1082,E$2)=0,"",COUNTIFS([1]Note_Simple!$B1082:$M1082,E$2))</f>
        <v/>
      </c>
      <c r="F1083" s="1" t="str">
        <f>IF(COUNTIFS([1]Note_Simple!$B1082:$M1082,F$2)=0,"",COUNTIFS([1]Note_Simple!$B1082:$M1082,F$2))</f>
        <v/>
      </c>
      <c r="G1083" s="1" t="str">
        <f>IF(COUNTIFS([1]Note_Simple!$B1082:$M1082,G$2)=0,"",COUNTIFS([1]Note_Simple!$B1082:$M1082,G$2))</f>
        <v/>
      </c>
      <c r="H1083" s="1" t="str">
        <f>IF(COUNTIFS([1]Note_Simple!$B1082:$M1082,H$2)=0,"",COUNTIFS([1]Note_Simple!$B1082:$M1082,H$2))</f>
        <v/>
      </c>
      <c r="I1083" s="1">
        <f>IF(COUNTIFS([1]Note_Simple!$B1082:$M1082,I$2)=0,"",COUNTIFS([1]Note_Simple!$B1082:$M1082,I$2))</f>
        <v>1</v>
      </c>
      <c r="J1083" s="1">
        <f>IF(COUNTIFS([1]Note_Simple!$B1082:$M1082,J$2)=0,"",COUNTIFS([1]Note_Simple!$B1082:$M1082,J$2))</f>
        <v>1</v>
      </c>
      <c r="K1083" s="1" t="str">
        <f>IF(COUNTIFS([1]Note_Simple!$B1082:$M1082,K$2)=0,"",COUNTIFS([1]Note_Simple!$B1082:$M1082,K$2))</f>
        <v/>
      </c>
      <c r="L1083" s="1">
        <f>IF(COUNTIFS([1]Note_Simple!$B1082:$M1082,L$2)=0,"",COUNTIFS([1]Note_Simple!$B1082:$M1082,L$2))</f>
        <v>2</v>
      </c>
      <c r="M1083" s="1" t="str">
        <f>IF(COUNTIFS([1]Note_Simple!$B1082:$M1082,M$2)=0,"",COUNTIFS([1]Note_Simple!$B1082:$M1082,M$2))</f>
        <v/>
      </c>
    </row>
    <row r="1084" spans="1:13" x14ac:dyDescent="0.25">
      <c r="A1084" s="1">
        <v>1081</v>
      </c>
      <c r="B1084" s="1" t="str">
        <f>IF(COUNTIFS([1]Note_Simple!$B1083:$M1083,B$2)=0,"",COUNTIFS([1]Note_Simple!$B1083:$M1083,B$2))</f>
        <v/>
      </c>
      <c r="C1084" s="1" t="str">
        <f>IF(COUNTIFS([1]Note_Simple!$B1083:$M1083,C$2)=0,"",COUNTIFS([1]Note_Simple!$B1083:$M1083,C$2))</f>
        <v/>
      </c>
      <c r="D1084" s="1" t="str">
        <f>IF(COUNTIFS([1]Note_Simple!$B1083:$M1083,D$2)=0,"",COUNTIFS([1]Note_Simple!$B1083:$M1083,D$2))</f>
        <v/>
      </c>
      <c r="E1084" s="1" t="str">
        <f>IF(COUNTIFS([1]Note_Simple!$B1083:$M1083,E$2)=0,"",COUNTIFS([1]Note_Simple!$B1083:$M1083,E$2))</f>
        <v/>
      </c>
      <c r="F1084" s="1" t="str">
        <f>IF(COUNTIFS([1]Note_Simple!$B1083:$M1083,F$2)=0,"",COUNTIFS([1]Note_Simple!$B1083:$M1083,F$2))</f>
        <v/>
      </c>
      <c r="G1084" s="1" t="str">
        <f>IF(COUNTIFS([1]Note_Simple!$B1083:$M1083,G$2)=0,"",COUNTIFS([1]Note_Simple!$B1083:$M1083,G$2))</f>
        <v/>
      </c>
      <c r="H1084" s="1" t="str">
        <f>IF(COUNTIFS([1]Note_Simple!$B1083:$M1083,H$2)=0,"",COUNTIFS([1]Note_Simple!$B1083:$M1083,H$2))</f>
        <v/>
      </c>
      <c r="I1084" s="1" t="str">
        <f>IF(COUNTIFS([1]Note_Simple!$B1083:$M1083,I$2)=0,"",COUNTIFS([1]Note_Simple!$B1083:$M1083,I$2))</f>
        <v/>
      </c>
      <c r="J1084" s="1" t="str">
        <f>IF(COUNTIFS([1]Note_Simple!$B1083:$M1083,J$2)=0,"",COUNTIFS([1]Note_Simple!$B1083:$M1083,J$2))</f>
        <v/>
      </c>
      <c r="K1084" s="1" t="str">
        <f>IF(COUNTIFS([1]Note_Simple!$B1083:$M1083,K$2)=0,"",COUNTIFS([1]Note_Simple!$B1083:$M1083,K$2))</f>
        <v/>
      </c>
      <c r="L1084" s="1" t="str">
        <f>IF(COUNTIFS([1]Note_Simple!$B1083:$M1083,L$2)=0,"",COUNTIFS([1]Note_Simple!$B1083:$M1083,L$2))</f>
        <v/>
      </c>
      <c r="M1084" s="1" t="str">
        <f>IF(COUNTIFS([1]Note_Simple!$B1083:$M1083,M$2)=0,"",COUNTIFS([1]Note_Simple!$B1083:$M1083,M$2))</f>
        <v/>
      </c>
    </row>
    <row r="1085" spans="1:13" x14ac:dyDescent="0.25">
      <c r="A1085" s="1">
        <v>1082</v>
      </c>
      <c r="B1085" s="1" t="str">
        <f>IF(COUNTIFS([1]Note_Simple!$B1084:$M1084,B$2)=0,"",COUNTIFS([1]Note_Simple!$B1084:$M1084,B$2))</f>
        <v/>
      </c>
      <c r="C1085" s="1" t="str">
        <f>IF(COUNTIFS([1]Note_Simple!$B1084:$M1084,C$2)=0,"",COUNTIFS([1]Note_Simple!$B1084:$M1084,C$2))</f>
        <v/>
      </c>
      <c r="D1085" s="1" t="str">
        <f>IF(COUNTIFS([1]Note_Simple!$B1084:$M1084,D$2)=0,"",COUNTIFS([1]Note_Simple!$B1084:$M1084,D$2))</f>
        <v/>
      </c>
      <c r="E1085" s="1" t="str">
        <f>IF(COUNTIFS([1]Note_Simple!$B1084:$M1084,E$2)=0,"",COUNTIFS([1]Note_Simple!$B1084:$M1084,E$2))</f>
        <v/>
      </c>
      <c r="F1085" s="1" t="str">
        <f>IF(COUNTIFS([1]Note_Simple!$B1084:$M1084,F$2)=0,"",COUNTIFS([1]Note_Simple!$B1084:$M1084,F$2))</f>
        <v/>
      </c>
      <c r="G1085" s="1" t="str">
        <f>IF(COUNTIFS([1]Note_Simple!$B1084:$M1084,G$2)=0,"",COUNTIFS([1]Note_Simple!$B1084:$M1084,G$2))</f>
        <v/>
      </c>
      <c r="H1085" s="1" t="str">
        <f>IF(COUNTIFS([1]Note_Simple!$B1084:$M1084,H$2)=0,"",COUNTIFS([1]Note_Simple!$B1084:$M1084,H$2))</f>
        <v/>
      </c>
      <c r="I1085" s="1" t="str">
        <f>IF(COUNTIFS([1]Note_Simple!$B1084:$M1084,I$2)=0,"",COUNTIFS([1]Note_Simple!$B1084:$M1084,I$2))</f>
        <v/>
      </c>
      <c r="J1085" s="1" t="str">
        <f>IF(COUNTIFS([1]Note_Simple!$B1084:$M1084,J$2)=0,"",COUNTIFS([1]Note_Simple!$B1084:$M1084,J$2))</f>
        <v/>
      </c>
      <c r="K1085" s="1" t="str">
        <f>IF(COUNTIFS([1]Note_Simple!$B1084:$M1084,K$2)=0,"",COUNTIFS([1]Note_Simple!$B1084:$M1084,K$2))</f>
        <v/>
      </c>
      <c r="L1085" s="1" t="str">
        <f>IF(COUNTIFS([1]Note_Simple!$B1084:$M1084,L$2)=0,"",COUNTIFS([1]Note_Simple!$B1084:$M1084,L$2))</f>
        <v/>
      </c>
      <c r="M1085" s="1" t="str">
        <f>IF(COUNTIFS([1]Note_Simple!$B1084:$M1084,M$2)=0,"",COUNTIFS([1]Note_Simple!$B1084:$M1084,M$2))</f>
        <v/>
      </c>
    </row>
    <row r="1086" spans="1:13" x14ac:dyDescent="0.25">
      <c r="A1086" s="1">
        <v>1083</v>
      </c>
      <c r="B1086" s="1" t="str">
        <f>IF(COUNTIFS([1]Note_Simple!$B1085:$M1085,B$2)=0,"",COUNTIFS([1]Note_Simple!$B1085:$M1085,B$2))</f>
        <v/>
      </c>
      <c r="C1086" s="1" t="str">
        <f>IF(COUNTIFS([1]Note_Simple!$B1085:$M1085,C$2)=0,"",COUNTIFS([1]Note_Simple!$B1085:$M1085,C$2))</f>
        <v/>
      </c>
      <c r="D1086" s="1" t="str">
        <f>IF(COUNTIFS([1]Note_Simple!$B1085:$M1085,D$2)=0,"",COUNTIFS([1]Note_Simple!$B1085:$M1085,D$2))</f>
        <v/>
      </c>
      <c r="E1086" s="1" t="str">
        <f>IF(COUNTIFS([1]Note_Simple!$B1085:$M1085,E$2)=0,"",COUNTIFS([1]Note_Simple!$B1085:$M1085,E$2))</f>
        <v/>
      </c>
      <c r="F1086" s="1" t="str">
        <f>IF(COUNTIFS([1]Note_Simple!$B1085:$M1085,F$2)=0,"",COUNTIFS([1]Note_Simple!$B1085:$M1085,F$2))</f>
        <v/>
      </c>
      <c r="G1086" s="1" t="str">
        <f>IF(COUNTIFS([1]Note_Simple!$B1085:$M1085,G$2)=0,"",COUNTIFS([1]Note_Simple!$B1085:$M1085,G$2))</f>
        <v/>
      </c>
      <c r="H1086" s="1" t="str">
        <f>IF(COUNTIFS([1]Note_Simple!$B1085:$M1085,H$2)=0,"",COUNTIFS([1]Note_Simple!$B1085:$M1085,H$2))</f>
        <v/>
      </c>
      <c r="I1086" s="1" t="str">
        <f>IF(COUNTIFS([1]Note_Simple!$B1085:$M1085,I$2)=0,"",COUNTIFS([1]Note_Simple!$B1085:$M1085,I$2))</f>
        <v/>
      </c>
      <c r="J1086" s="1" t="str">
        <f>IF(COUNTIFS([1]Note_Simple!$B1085:$M1085,J$2)=0,"",COUNTIFS([1]Note_Simple!$B1085:$M1085,J$2))</f>
        <v/>
      </c>
      <c r="K1086" s="1" t="str">
        <f>IF(COUNTIFS([1]Note_Simple!$B1085:$M1085,K$2)=0,"",COUNTIFS([1]Note_Simple!$B1085:$M1085,K$2))</f>
        <v/>
      </c>
      <c r="L1086" s="1" t="str">
        <f>IF(COUNTIFS([1]Note_Simple!$B1085:$M1085,L$2)=0,"",COUNTIFS([1]Note_Simple!$B1085:$M1085,L$2))</f>
        <v/>
      </c>
      <c r="M1086" s="1" t="str">
        <f>IF(COUNTIFS([1]Note_Simple!$B1085:$M1085,M$2)=0,"",COUNTIFS([1]Note_Simple!$B1085:$M1085,M$2))</f>
        <v/>
      </c>
    </row>
    <row r="1087" spans="1:13" x14ac:dyDescent="0.25">
      <c r="A1087" s="1">
        <v>1084</v>
      </c>
      <c r="B1087" s="1" t="str">
        <f>IF(COUNTIFS([1]Note_Simple!$B1086:$M1086,B$2)=0,"",COUNTIFS([1]Note_Simple!$B1086:$M1086,B$2))</f>
        <v/>
      </c>
      <c r="C1087" s="1" t="str">
        <f>IF(COUNTIFS([1]Note_Simple!$B1086:$M1086,C$2)=0,"",COUNTIFS([1]Note_Simple!$B1086:$M1086,C$2))</f>
        <v/>
      </c>
      <c r="D1087" s="1">
        <f>IF(COUNTIFS([1]Note_Simple!$B1086:$M1086,D$2)=0,"",COUNTIFS([1]Note_Simple!$B1086:$M1086,D$2))</f>
        <v>2</v>
      </c>
      <c r="E1087" s="1" t="str">
        <f>IF(COUNTIFS([1]Note_Simple!$B1086:$M1086,E$2)=0,"",COUNTIFS([1]Note_Simple!$B1086:$M1086,E$2))</f>
        <v/>
      </c>
      <c r="F1087" s="1" t="str">
        <f>IF(COUNTIFS([1]Note_Simple!$B1086:$M1086,F$2)=0,"",COUNTIFS([1]Note_Simple!$B1086:$M1086,F$2))</f>
        <v/>
      </c>
      <c r="G1087" s="1" t="str">
        <f>IF(COUNTIFS([1]Note_Simple!$B1086:$M1086,G$2)=0,"",COUNTIFS([1]Note_Simple!$B1086:$M1086,G$2))</f>
        <v/>
      </c>
      <c r="H1087" s="1" t="str">
        <f>IF(COUNTIFS([1]Note_Simple!$B1086:$M1086,H$2)=0,"",COUNTIFS([1]Note_Simple!$B1086:$M1086,H$2))</f>
        <v/>
      </c>
      <c r="I1087" s="1" t="str">
        <f>IF(COUNTIFS([1]Note_Simple!$B1086:$M1086,I$2)=0,"",COUNTIFS([1]Note_Simple!$B1086:$M1086,I$2))</f>
        <v/>
      </c>
      <c r="J1087" s="1" t="str">
        <f>IF(COUNTIFS([1]Note_Simple!$B1086:$M1086,J$2)=0,"",COUNTIFS([1]Note_Simple!$B1086:$M1086,J$2))</f>
        <v/>
      </c>
      <c r="K1087" s="1" t="str">
        <f>IF(COUNTIFS([1]Note_Simple!$B1086:$M1086,K$2)=0,"",COUNTIFS([1]Note_Simple!$B1086:$M1086,K$2))</f>
        <v/>
      </c>
      <c r="L1087" s="1" t="str">
        <f>IF(COUNTIFS([1]Note_Simple!$B1086:$M1086,L$2)=0,"",COUNTIFS([1]Note_Simple!$B1086:$M1086,L$2))</f>
        <v/>
      </c>
      <c r="M1087" s="1" t="str">
        <f>IF(COUNTIFS([1]Note_Simple!$B1086:$M1086,M$2)=0,"",COUNTIFS([1]Note_Simple!$B1086:$M1086,M$2))</f>
        <v/>
      </c>
    </row>
    <row r="1088" spans="1:13" x14ac:dyDescent="0.25">
      <c r="A1088" s="1">
        <v>1085</v>
      </c>
      <c r="B1088" s="1" t="str">
        <f>IF(COUNTIFS([1]Note_Simple!$B1087:$M1087,B$2)=0,"",COUNTIFS([1]Note_Simple!$B1087:$M1087,B$2))</f>
        <v/>
      </c>
      <c r="C1088" s="1" t="str">
        <f>IF(COUNTIFS([1]Note_Simple!$B1087:$M1087,C$2)=0,"",COUNTIFS([1]Note_Simple!$B1087:$M1087,C$2))</f>
        <v/>
      </c>
      <c r="D1088" s="1" t="str">
        <f>IF(COUNTIFS([1]Note_Simple!$B1087:$M1087,D$2)=0,"",COUNTIFS([1]Note_Simple!$B1087:$M1087,D$2))</f>
        <v/>
      </c>
      <c r="E1088" s="1" t="str">
        <f>IF(COUNTIFS([1]Note_Simple!$B1087:$M1087,E$2)=0,"",COUNTIFS([1]Note_Simple!$B1087:$M1087,E$2))</f>
        <v/>
      </c>
      <c r="F1088" s="1" t="str">
        <f>IF(COUNTIFS([1]Note_Simple!$B1087:$M1087,F$2)=0,"",COUNTIFS([1]Note_Simple!$B1087:$M1087,F$2))</f>
        <v/>
      </c>
      <c r="G1088" s="1" t="str">
        <f>IF(COUNTIFS([1]Note_Simple!$B1087:$M1087,G$2)=0,"",COUNTIFS([1]Note_Simple!$B1087:$M1087,G$2))</f>
        <v/>
      </c>
      <c r="H1088" s="1" t="str">
        <f>IF(COUNTIFS([1]Note_Simple!$B1087:$M1087,H$2)=0,"",COUNTIFS([1]Note_Simple!$B1087:$M1087,H$2))</f>
        <v/>
      </c>
      <c r="I1088" s="1" t="str">
        <f>IF(COUNTIFS([1]Note_Simple!$B1087:$M1087,I$2)=0,"",COUNTIFS([1]Note_Simple!$B1087:$M1087,I$2))</f>
        <v/>
      </c>
      <c r="J1088" s="1" t="str">
        <f>IF(COUNTIFS([1]Note_Simple!$B1087:$M1087,J$2)=0,"",COUNTIFS([1]Note_Simple!$B1087:$M1087,J$2))</f>
        <v/>
      </c>
      <c r="K1088" s="1" t="str">
        <f>IF(COUNTIFS([1]Note_Simple!$B1087:$M1087,K$2)=0,"",COUNTIFS([1]Note_Simple!$B1087:$M1087,K$2))</f>
        <v/>
      </c>
      <c r="L1088" s="1" t="str">
        <f>IF(COUNTIFS([1]Note_Simple!$B1087:$M1087,L$2)=0,"",COUNTIFS([1]Note_Simple!$B1087:$M1087,L$2))</f>
        <v/>
      </c>
      <c r="M1088" s="1" t="str">
        <f>IF(COUNTIFS([1]Note_Simple!$B1087:$M1087,M$2)=0,"",COUNTIFS([1]Note_Simple!$B1087:$M1087,M$2))</f>
        <v/>
      </c>
    </row>
    <row r="1089" spans="1:13" x14ac:dyDescent="0.25">
      <c r="A1089" s="1">
        <v>1086</v>
      </c>
      <c r="B1089" s="1" t="str">
        <f>IF(COUNTIFS([1]Note_Simple!$B1088:$M1088,B$2)=0,"",COUNTIFS([1]Note_Simple!$B1088:$M1088,B$2))</f>
        <v/>
      </c>
      <c r="C1089" s="1" t="str">
        <f>IF(COUNTIFS([1]Note_Simple!$B1088:$M1088,C$2)=0,"",COUNTIFS([1]Note_Simple!$B1088:$M1088,C$2))</f>
        <v/>
      </c>
      <c r="D1089" s="1" t="str">
        <f>IF(COUNTIFS([1]Note_Simple!$B1088:$M1088,D$2)=0,"",COUNTIFS([1]Note_Simple!$B1088:$M1088,D$2))</f>
        <v/>
      </c>
      <c r="E1089" s="1" t="str">
        <f>IF(COUNTIFS([1]Note_Simple!$B1088:$M1088,E$2)=0,"",COUNTIFS([1]Note_Simple!$B1088:$M1088,E$2))</f>
        <v/>
      </c>
      <c r="F1089" s="1" t="str">
        <f>IF(COUNTIFS([1]Note_Simple!$B1088:$M1088,F$2)=0,"",COUNTIFS([1]Note_Simple!$B1088:$M1088,F$2))</f>
        <v/>
      </c>
      <c r="G1089" s="1" t="str">
        <f>IF(COUNTIFS([1]Note_Simple!$B1088:$M1088,G$2)=0,"",COUNTIFS([1]Note_Simple!$B1088:$M1088,G$2))</f>
        <v/>
      </c>
      <c r="H1089" s="1" t="str">
        <f>IF(COUNTIFS([1]Note_Simple!$B1088:$M1088,H$2)=0,"",COUNTIFS([1]Note_Simple!$B1088:$M1088,H$2))</f>
        <v/>
      </c>
      <c r="I1089" s="1" t="str">
        <f>IF(COUNTIFS([1]Note_Simple!$B1088:$M1088,I$2)=0,"",COUNTIFS([1]Note_Simple!$B1088:$M1088,I$2))</f>
        <v/>
      </c>
      <c r="J1089" s="1" t="str">
        <f>IF(COUNTIFS([1]Note_Simple!$B1088:$M1088,J$2)=0,"",COUNTIFS([1]Note_Simple!$B1088:$M1088,J$2))</f>
        <v/>
      </c>
      <c r="K1089" s="1" t="str">
        <f>IF(COUNTIFS([1]Note_Simple!$B1088:$M1088,K$2)=0,"",COUNTIFS([1]Note_Simple!$B1088:$M1088,K$2))</f>
        <v/>
      </c>
      <c r="L1089" s="1" t="str">
        <f>IF(COUNTIFS([1]Note_Simple!$B1088:$M1088,L$2)=0,"",COUNTIFS([1]Note_Simple!$B1088:$M1088,L$2))</f>
        <v/>
      </c>
      <c r="M1089" s="1" t="str">
        <f>IF(COUNTIFS([1]Note_Simple!$B1088:$M1088,M$2)=0,"",COUNTIFS([1]Note_Simple!$B1088:$M1088,M$2))</f>
        <v/>
      </c>
    </row>
    <row r="1090" spans="1:13" x14ac:dyDescent="0.25">
      <c r="A1090" s="1">
        <v>1087</v>
      </c>
      <c r="B1090" s="1" t="str">
        <f>IF(COUNTIFS([1]Note_Simple!$B1089:$M1089,B$2)=0,"",COUNTIFS([1]Note_Simple!$B1089:$M1089,B$2))</f>
        <v/>
      </c>
      <c r="C1090" s="1" t="str">
        <f>IF(COUNTIFS([1]Note_Simple!$B1089:$M1089,C$2)=0,"",COUNTIFS([1]Note_Simple!$B1089:$M1089,C$2))</f>
        <v/>
      </c>
      <c r="D1090" s="1" t="str">
        <f>IF(COUNTIFS([1]Note_Simple!$B1089:$M1089,D$2)=0,"",COUNTIFS([1]Note_Simple!$B1089:$M1089,D$2))</f>
        <v/>
      </c>
      <c r="E1090" s="1" t="str">
        <f>IF(COUNTIFS([1]Note_Simple!$B1089:$M1089,E$2)=0,"",COUNTIFS([1]Note_Simple!$B1089:$M1089,E$2))</f>
        <v/>
      </c>
      <c r="F1090" s="1" t="str">
        <f>IF(COUNTIFS([1]Note_Simple!$B1089:$M1089,F$2)=0,"",COUNTIFS([1]Note_Simple!$B1089:$M1089,F$2))</f>
        <v/>
      </c>
      <c r="G1090" s="1" t="str">
        <f>IF(COUNTIFS([1]Note_Simple!$B1089:$M1089,G$2)=0,"",COUNTIFS([1]Note_Simple!$B1089:$M1089,G$2))</f>
        <v/>
      </c>
      <c r="H1090" s="1" t="str">
        <f>IF(COUNTIFS([1]Note_Simple!$B1089:$M1089,H$2)=0,"",COUNTIFS([1]Note_Simple!$B1089:$M1089,H$2))</f>
        <v/>
      </c>
      <c r="I1090" s="1" t="str">
        <f>IF(COUNTIFS([1]Note_Simple!$B1089:$M1089,I$2)=0,"",COUNTIFS([1]Note_Simple!$B1089:$M1089,I$2))</f>
        <v/>
      </c>
      <c r="J1090" s="1" t="str">
        <f>IF(COUNTIFS([1]Note_Simple!$B1089:$M1089,J$2)=0,"",COUNTIFS([1]Note_Simple!$B1089:$M1089,J$2))</f>
        <v/>
      </c>
      <c r="K1090" s="1" t="str">
        <f>IF(COUNTIFS([1]Note_Simple!$B1089:$M1089,K$2)=0,"",COUNTIFS([1]Note_Simple!$B1089:$M1089,K$2))</f>
        <v/>
      </c>
      <c r="L1090" s="1" t="str">
        <f>IF(COUNTIFS([1]Note_Simple!$B1089:$M1089,L$2)=0,"",COUNTIFS([1]Note_Simple!$B1089:$M1089,L$2))</f>
        <v/>
      </c>
      <c r="M1090" s="1" t="str">
        <f>IF(COUNTIFS([1]Note_Simple!$B1089:$M1089,M$2)=0,"",COUNTIFS([1]Note_Simple!$B1089:$M1089,M$2))</f>
        <v/>
      </c>
    </row>
    <row r="1091" spans="1:13" x14ac:dyDescent="0.25">
      <c r="A1091" s="1">
        <v>1088</v>
      </c>
      <c r="B1091" s="3" t="str">
        <f>IF(COUNTIFS([1]Note_Simple!$B1090:$M1090,B$2)=0,"",COUNTIFS([1]Note_Simple!$B1090:$M1090,B$2))</f>
        <v/>
      </c>
      <c r="C1091" s="3" t="str">
        <f>IF(COUNTIFS([1]Note_Simple!$B1090:$M1090,C$2)=0,"",COUNTIFS([1]Note_Simple!$B1090:$M1090,C$2))</f>
        <v/>
      </c>
      <c r="D1091" s="3" t="str">
        <f>IF(COUNTIFS([1]Note_Simple!$B1090:$M1090,D$2)=0,"",COUNTIFS([1]Note_Simple!$B1090:$M1090,D$2))</f>
        <v/>
      </c>
      <c r="E1091" s="3" t="str">
        <f>IF(COUNTIFS([1]Note_Simple!$B1090:$M1090,E$2)=0,"",COUNTIFS([1]Note_Simple!$B1090:$M1090,E$2))</f>
        <v/>
      </c>
      <c r="F1091" s="3" t="str">
        <f>IF(COUNTIFS([1]Note_Simple!$B1090:$M1090,F$2)=0,"",COUNTIFS([1]Note_Simple!$B1090:$M1090,F$2))</f>
        <v/>
      </c>
      <c r="G1091" s="3" t="str">
        <f>IF(COUNTIFS([1]Note_Simple!$B1090:$M1090,G$2)=0,"",COUNTIFS([1]Note_Simple!$B1090:$M1090,G$2))</f>
        <v/>
      </c>
      <c r="H1091" s="3" t="str">
        <f>IF(COUNTIFS([1]Note_Simple!$B1090:$M1090,H$2)=0,"",COUNTIFS([1]Note_Simple!$B1090:$M1090,H$2))</f>
        <v/>
      </c>
      <c r="I1091" s="3">
        <f>IF(COUNTIFS([1]Note_Simple!$B1090:$M1090,I$2)=0,"",COUNTIFS([1]Note_Simple!$B1090:$M1090,I$2))</f>
        <v>2</v>
      </c>
      <c r="J1091" s="3" t="str">
        <f>IF(COUNTIFS([1]Note_Simple!$B1090:$M1090,J$2)=0,"",COUNTIFS([1]Note_Simple!$B1090:$M1090,J$2))</f>
        <v/>
      </c>
      <c r="K1091" s="3" t="str">
        <f>IF(COUNTIFS([1]Note_Simple!$B1090:$M1090,K$2)=0,"",COUNTIFS([1]Note_Simple!$B1090:$M1090,K$2))</f>
        <v/>
      </c>
      <c r="L1091" s="3" t="str">
        <f>IF(COUNTIFS([1]Note_Simple!$B1090:$M1090,L$2)=0,"",COUNTIFS([1]Note_Simple!$B1090:$M1090,L$2))</f>
        <v/>
      </c>
      <c r="M1091" s="3" t="str">
        <f>IF(COUNTIFS([1]Note_Simple!$B1090:$M1090,M$2)=0,"",COUNTIFS([1]Note_Simple!$B1090:$M1090,M$2))</f>
        <v/>
      </c>
    </row>
    <row r="1092" spans="1:13" x14ac:dyDescent="0.25">
      <c r="A1092" s="1">
        <v>1089</v>
      </c>
      <c r="B1092" s="1" t="str">
        <f>IF(COUNTIFS([1]Note_Simple!$B1091:$M1091,B$2)=0,"",COUNTIFS([1]Note_Simple!$B1091:$M1091,B$2))</f>
        <v/>
      </c>
      <c r="C1092" s="1" t="str">
        <f>IF(COUNTIFS([1]Note_Simple!$B1091:$M1091,C$2)=0,"",COUNTIFS([1]Note_Simple!$B1091:$M1091,C$2))</f>
        <v/>
      </c>
      <c r="D1092" s="1" t="str">
        <f>IF(COUNTIFS([1]Note_Simple!$B1091:$M1091,D$2)=0,"",COUNTIFS([1]Note_Simple!$B1091:$M1091,D$2))</f>
        <v/>
      </c>
      <c r="E1092" s="1" t="str">
        <f>IF(COUNTIFS([1]Note_Simple!$B1091:$M1091,E$2)=0,"",COUNTIFS([1]Note_Simple!$B1091:$M1091,E$2))</f>
        <v/>
      </c>
      <c r="F1092" s="1" t="str">
        <f>IF(COUNTIFS([1]Note_Simple!$B1091:$M1091,F$2)=0,"",COUNTIFS([1]Note_Simple!$B1091:$M1091,F$2))</f>
        <v/>
      </c>
      <c r="G1092" s="1" t="str">
        <f>IF(COUNTIFS([1]Note_Simple!$B1091:$M1091,G$2)=0,"",COUNTIFS([1]Note_Simple!$B1091:$M1091,G$2))</f>
        <v/>
      </c>
      <c r="H1092" s="1" t="str">
        <f>IF(COUNTIFS([1]Note_Simple!$B1091:$M1091,H$2)=0,"",COUNTIFS([1]Note_Simple!$B1091:$M1091,H$2))</f>
        <v/>
      </c>
      <c r="I1092" s="1" t="str">
        <f>IF(COUNTIFS([1]Note_Simple!$B1091:$M1091,I$2)=0,"",COUNTIFS([1]Note_Simple!$B1091:$M1091,I$2))</f>
        <v/>
      </c>
      <c r="J1092" s="1" t="str">
        <f>IF(COUNTIFS([1]Note_Simple!$B1091:$M1091,J$2)=0,"",COUNTIFS([1]Note_Simple!$B1091:$M1091,J$2))</f>
        <v/>
      </c>
      <c r="K1092" s="1" t="str">
        <f>IF(COUNTIFS([1]Note_Simple!$B1091:$M1091,K$2)=0,"",COUNTIFS([1]Note_Simple!$B1091:$M1091,K$2))</f>
        <v/>
      </c>
      <c r="L1092" s="1" t="str">
        <f>IF(COUNTIFS([1]Note_Simple!$B1091:$M1091,L$2)=0,"",COUNTIFS([1]Note_Simple!$B1091:$M1091,L$2))</f>
        <v/>
      </c>
      <c r="M1092" s="1" t="str">
        <f>IF(COUNTIFS([1]Note_Simple!$B1091:$M1091,M$2)=0,"",COUNTIFS([1]Note_Simple!$B1091:$M1091,M$2))</f>
        <v/>
      </c>
    </row>
    <row r="1093" spans="1:13" x14ac:dyDescent="0.25">
      <c r="A1093" s="1">
        <v>1090</v>
      </c>
      <c r="B1093" s="1" t="str">
        <f>IF(COUNTIFS([1]Note_Simple!$B1092:$M1092,B$2)=0,"",COUNTIFS([1]Note_Simple!$B1092:$M1092,B$2))</f>
        <v/>
      </c>
      <c r="C1093" s="1" t="str">
        <f>IF(COUNTIFS([1]Note_Simple!$B1092:$M1092,C$2)=0,"",COUNTIFS([1]Note_Simple!$B1092:$M1092,C$2))</f>
        <v/>
      </c>
      <c r="D1093" s="1" t="str">
        <f>IF(COUNTIFS([1]Note_Simple!$B1092:$M1092,D$2)=0,"",COUNTIFS([1]Note_Simple!$B1092:$M1092,D$2))</f>
        <v/>
      </c>
      <c r="E1093" s="1" t="str">
        <f>IF(COUNTIFS([1]Note_Simple!$B1092:$M1092,E$2)=0,"",COUNTIFS([1]Note_Simple!$B1092:$M1092,E$2))</f>
        <v/>
      </c>
      <c r="F1093" s="1" t="str">
        <f>IF(COUNTIFS([1]Note_Simple!$B1092:$M1092,F$2)=0,"",COUNTIFS([1]Note_Simple!$B1092:$M1092,F$2))</f>
        <v/>
      </c>
      <c r="G1093" s="1" t="str">
        <f>IF(COUNTIFS([1]Note_Simple!$B1092:$M1092,G$2)=0,"",COUNTIFS([1]Note_Simple!$B1092:$M1092,G$2))</f>
        <v/>
      </c>
      <c r="H1093" s="1" t="str">
        <f>IF(COUNTIFS([1]Note_Simple!$B1092:$M1092,H$2)=0,"",COUNTIFS([1]Note_Simple!$B1092:$M1092,H$2))</f>
        <v/>
      </c>
      <c r="I1093" s="1" t="str">
        <f>IF(COUNTIFS([1]Note_Simple!$B1092:$M1092,I$2)=0,"",COUNTIFS([1]Note_Simple!$B1092:$M1092,I$2))</f>
        <v/>
      </c>
      <c r="J1093" s="1" t="str">
        <f>IF(COUNTIFS([1]Note_Simple!$B1092:$M1092,J$2)=0,"",COUNTIFS([1]Note_Simple!$B1092:$M1092,J$2))</f>
        <v/>
      </c>
      <c r="K1093" s="1" t="str">
        <f>IF(COUNTIFS([1]Note_Simple!$B1092:$M1092,K$2)=0,"",COUNTIFS([1]Note_Simple!$B1092:$M1092,K$2))</f>
        <v/>
      </c>
      <c r="L1093" s="1">
        <f>IF(COUNTIFS([1]Note_Simple!$B1092:$M1092,L$2)=0,"",COUNTIFS([1]Note_Simple!$B1092:$M1092,L$2))</f>
        <v>2</v>
      </c>
      <c r="M1093" s="1" t="str">
        <f>IF(COUNTIFS([1]Note_Simple!$B1092:$M1092,M$2)=0,"",COUNTIFS([1]Note_Simple!$B1092:$M1092,M$2))</f>
        <v/>
      </c>
    </row>
    <row r="1094" spans="1:13" x14ac:dyDescent="0.25">
      <c r="A1094" s="1">
        <v>1091</v>
      </c>
      <c r="B1094" s="1" t="str">
        <f>IF(COUNTIFS([1]Note_Simple!$B1093:$M1093,B$2)=0,"",COUNTIFS([1]Note_Simple!$B1093:$M1093,B$2))</f>
        <v/>
      </c>
      <c r="C1094" s="1" t="str">
        <f>IF(COUNTIFS([1]Note_Simple!$B1093:$M1093,C$2)=0,"",COUNTIFS([1]Note_Simple!$B1093:$M1093,C$2))</f>
        <v/>
      </c>
      <c r="D1094" s="1" t="str">
        <f>IF(COUNTIFS([1]Note_Simple!$B1093:$M1093,D$2)=0,"",COUNTIFS([1]Note_Simple!$B1093:$M1093,D$2))</f>
        <v/>
      </c>
      <c r="E1094" s="1" t="str">
        <f>IF(COUNTIFS([1]Note_Simple!$B1093:$M1093,E$2)=0,"",COUNTIFS([1]Note_Simple!$B1093:$M1093,E$2))</f>
        <v/>
      </c>
      <c r="F1094" s="1" t="str">
        <f>IF(COUNTIFS([1]Note_Simple!$B1093:$M1093,F$2)=0,"",COUNTIFS([1]Note_Simple!$B1093:$M1093,F$2))</f>
        <v/>
      </c>
      <c r="G1094" s="1" t="str">
        <f>IF(COUNTIFS([1]Note_Simple!$B1093:$M1093,G$2)=0,"",COUNTIFS([1]Note_Simple!$B1093:$M1093,G$2))</f>
        <v/>
      </c>
      <c r="H1094" s="1" t="str">
        <f>IF(COUNTIFS([1]Note_Simple!$B1093:$M1093,H$2)=0,"",COUNTIFS([1]Note_Simple!$B1093:$M1093,H$2))</f>
        <v/>
      </c>
      <c r="I1094" s="1" t="str">
        <f>IF(COUNTIFS([1]Note_Simple!$B1093:$M1093,I$2)=0,"",COUNTIFS([1]Note_Simple!$B1093:$M1093,I$2))</f>
        <v/>
      </c>
      <c r="J1094" s="1" t="str">
        <f>IF(COUNTIFS([1]Note_Simple!$B1093:$M1093,J$2)=0,"",COUNTIFS([1]Note_Simple!$B1093:$M1093,J$2))</f>
        <v/>
      </c>
      <c r="K1094" s="1" t="str">
        <f>IF(COUNTIFS([1]Note_Simple!$B1093:$M1093,K$2)=0,"",COUNTIFS([1]Note_Simple!$B1093:$M1093,K$2))</f>
        <v/>
      </c>
      <c r="L1094" s="1" t="str">
        <f>IF(COUNTIFS([1]Note_Simple!$B1093:$M1093,L$2)=0,"",COUNTIFS([1]Note_Simple!$B1093:$M1093,L$2))</f>
        <v/>
      </c>
      <c r="M1094" s="1" t="str">
        <f>IF(COUNTIFS([1]Note_Simple!$B1093:$M1093,M$2)=0,"",COUNTIFS([1]Note_Simple!$B1093:$M1093,M$2))</f>
        <v/>
      </c>
    </row>
    <row r="1095" spans="1:13" x14ac:dyDescent="0.25">
      <c r="A1095" s="1">
        <v>1092</v>
      </c>
      <c r="B1095" s="1" t="str">
        <f>IF(COUNTIFS([1]Note_Simple!$B1094:$M1094,B$2)=0,"",COUNTIFS([1]Note_Simple!$B1094:$M1094,B$2))</f>
        <v/>
      </c>
      <c r="C1095" s="1" t="str">
        <f>IF(COUNTIFS([1]Note_Simple!$B1094:$M1094,C$2)=0,"",COUNTIFS([1]Note_Simple!$B1094:$M1094,C$2))</f>
        <v/>
      </c>
      <c r="D1095" s="1" t="str">
        <f>IF(COUNTIFS([1]Note_Simple!$B1094:$M1094,D$2)=0,"",COUNTIFS([1]Note_Simple!$B1094:$M1094,D$2))</f>
        <v/>
      </c>
      <c r="E1095" s="1" t="str">
        <f>IF(COUNTIFS([1]Note_Simple!$B1094:$M1094,E$2)=0,"",COUNTIFS([1]Note_Simple!$B1094:$M1094,E$2))</f>
        <v/>
      </c>
      <c r="F1095" s="1">
        <f>IF(COUNTIFS([1]Note_Simple!$B1094:$M1094,F$2)=0,"",COUNTIFS([1]Note_Simple!$B1094:$M1094,F$2))</f>
        <v>1</v>
      </c>
      <c r="G1095" s="1" t="str">
        <f>IF(COUNTIFS([1]Note_Simple!$B1094:$M1094,G$2)=0,"",COUNTIFS([1]Note_Simple!$B1094:$M1094,G$2))</f>
        <v/>
      </c>
      <c r="H1095" s="1" t="str">
        <f>IF(COUNTIFS([1]Note_Simple!$B1094:$M1094,H$2)=0,"",COUNTIFS([1]Note_Simple!$B1094:$M1094,H$2))</f>
        <v/>
      </c>
      <c r="I1095" s="1" t="str">
        <f>IF(COUNTIFS([1]Note_Simple!$B1094:$M1094,I$2)=0,"",COUNTIFS([1]Note_Simple!$B1094:$M1094,I$2))</f>
        <v/>
      </c>
      <c r="J1095" s="1" t="str">
        <f>IF(COUNTIFS([1]Note_Simple!$B1094:$M1094,J$2)=0,"",COUNTIFS([1]Note_Simple!$B1094:$M1094,J$2))</f>
        <v/>
      </c>
      <c r="K1095" s="1" t="str">
        <f>IF(COUNTIFS([1]Note_Simple!$B1094:$M1094,K$2)=0,"",COUNTIFS([1]Note_Simple!$B1094:$M1094,K$2))</f>
        <v/>
      </c>
      <c r="L1095" s="1" t="str">
        <f>IF(COUNTIFS([1]Note_Simple!$B1094:$M1094,L$2)=0,"",COUNTIFS([1]Note_Simple!$B1094:$M1094,L$2))</f>
        <v/>
      </c>
      <c r="M1095" s="1" t="str">
        <f>IF(COUNTIFS([1]Note_Simple!$B1094:$M1094,M$2)=0,"",COUNTIFS([1]Note_Simple!$B1094:$M1094,M$2))</f>
        <v/>
      </c>
    </row>
    <row r="1096" spans="1:13" x14ac:dyDescent="0.25">
      <c r="A1096" s="1">
        <v>1093</v>
      </c>
      <c r="B1096" s="1" t="str">
        <f>IF(COUNTIFS([1]Note_Simple!$B1095:$M1095,B$2)=0,"",COUNTIFS([1]Note_Simple!$B1095:$M1095,B$2))</f>
        <v/>
      </c>
      <c r="C1096" s="1" t="str">
        <f>IF(COUNTIFS([1]Note_Simple!$B1095:$M1095,C$2)=0,"",COUNTIFS([1]Note_Simple!$B1095:$M1095,C$2))</f>
        <v/>
      </c>
      <c r="D1096" s="1" t="str">
        <f>IF(COUNTIFS([1]Note_Simple!$B1095:$M1095,D$2)=0,"",COUNTIFS([1]Note_Simple!$B1095:$M1095,D$2))</f>
        <v/>
      </c>
      <c r="E1096" s="1" t="str">
        <f>IF(COUNTIFS([1]Note_Simple!$B1095:$M1095,E$2)=0,"",COUNTIFS([1]Note_Simple!$B1095:$M1095,E$2))</f>
        <v/>
      </c>
      <c r="F1096" s="1" t="str">
        <f>IF(COUNTIFS([1]Note_Simple!$B1095:$M1095,F$2)=0,"",COUNTIFS([1]Note_Simple!$B1095:$M1095,F$2))</f>
        <v/>
      </c>
      <c r="G1096" s="1" t="str">
        <f>IF(COUNTIFS([1]Note_Simple!$B1095:$M1095,G$2)=0,"",COUNTIFS([1]Note_Simple!$B1095:$M1095,G$2))</f>
        <v/>
      </c>
      <c r="H1096" s="1" t="str">
        <f>IF(COUNTIFS([1]Note_Simple!$B1095:$M1095,H$2)=0,"",COUNTIFS([1]Note_Simple!$B1095:$M1095,H$2))</f>
        <v/>
      </c>
      <c r="I1096" s="1" t="str">
        <f>IF(COUNTIFS([1]Note_Simple!$B1095:$M1095,I$2)=0,"",COUNTIFS([1]Note_Simple!$B1095:$M1095,I$2))</f>
        <v/>
      </c>
      <c r="J1096" s="1" t="str">
        <f>IF(COUNTIFS([1]Note_Simple!$B1095:$M1095,J$2)=0,"",COUNTIFS([1]Note_Simple!$B1095:$M1095,J$2))</f>
        <v/>
      </c>
      <c r="K1096" s="1" t="str">
        <f>IF(COUNTIFS([1]Note_Simple!$B1095:$M1095,K$2)=0,"",COUNTIFS([1]Note_Simple!$B1095:$M1095,K$2))</f>
        <v/>
      </c>
      <c r="L1096" s="1" t="str">
        <f>IF(COUNTIFS([1]Note_Simple!$B1095:$M1095,L$2)=0,"",COUNTIFS([1]Note_Simple!$B1095:$M1095,L$2))</f>
        <v/>
      </c>
      <c r="M1096" s="1" t="str">
        <f>IF(COUNTIFS([1]Note_Simple!$B1095:$M1095,M$2)=0,"",COUNTIFS([1]Note_Simple!$B1095:$M1095,M$2))</f>
        <v/>
      </c>
    </row>
    <row r="1097" spans="1:13" x14ac:dyDescent="0.25">
      <c r="A1097" s="1">
        <v>1094</v>
      </c>
      <c r="B1097" s="1" t="str">
        <f>IF(COUNTIFS([1]Note_Simple!$B1096:$M1096,B$2)=0,"",COUNTIFS([1]Note_Simple!$B1096:$M1096,B$2))</f>
        <v/>
      </c>
      <c r="C1097" s="1" t="str">
        <f>IF(COUNTIFS([1]Note_Simple!$B1096:$M1096,C$2)=0,"",COUNTIFS([1]Note_Simple!$B1096:$M1096,C$2))</f>
        <v/>
      </c>
      <c r="D1097" s="1" t="str">
        <f>IF(COUNTIFS([1]Note_Simple!$B1096:$M1096,D$2)=0,"",COUNTIFS([1]Note_Simple!$B1096:$M1096,D$2))</f>
        <v/>
      </c>
      <c r="E1097" s="1">
        <f>IF(COUNTIFS([1]Note_Simple!$B1096:$M1096,E$2)=0,"",COUNTIFS([1]Note_Simple!$B1096:$M1096,E$2))</f>
        <v>2</v>
      </c>
      <c r="F1097" s="1">
        <f>IF(COUNTIFS([1]Note_Simple!$B1096:$M1096,F$2)=0,"",COUNTIFS([1]Note_Simple!$B1096:$M1096,F$2))</f>
        <v>1</v>
      </c>
      <c r="G1097" s="1" t="str">
        <f>IF(COUNTIFS([1]Note_Simple!$B1096:$M1096,G$2)=0,"",COUNTIFS([1]Note_Simple!$B1096:$M1096,G$2))</f>
        <v/>
      </c>
      <c r="H1097" s="1" t="str">
        <f>IF(COUNTIFS([1]Note_Simple!$B1096:$M1096,H$2)=0,"",COUNTIFS([1]Note_Simple!$B1096:$M1096,H$2))</f>
        <v/>
      </c>
      <c r="I1097" s="1" t="str">
        <f>IF(COUNTIFS([1]Note_Simple!$B1096:$M1096,I$2)=0,"",COUNTIFS([1]Note_Simple!$B1096:$M1096,I$2))</f>
        <v/>
      </c>
      <c r="J1097" s="1" t="str">
        <f>IF(COUNTIFS([1]Note_Simple!$B1096:$M1096,J$2)=0,"",COUNTIFS([1]Note_Simple!$B1096:$M1096,J$2))</f>
        <v/>
      </c>
      <c r="K1097" s="1" t="str">
        <f>IF(COUNTIFS([1]Note_Simple!$B1096:$M1096,K$2)=0,"",COUNTIFS([1]Note_Simple!$B1096:$M1096,K$2))</f>
        <v/>
      </c>
      <c r="L1097" s="1" t="str">
        <f>IF(COUNTIFS([1]Note_Simple!$B1096:$M1096,L$2)=0,"",COUNTIFS([1]Note_Simple!$B1096:$M1096,L$2))</f>
        <v/>
      </c>
      <c r="M1097" s="1" t="str">
        <f>IF(COUNTIFS([1]Note_Simple!$B1096:$M1096,M$2)=0,"",COUNTIFS([1]Note_Simple!$B1096:$M1096,M$2))</f>
        <v/>
      </c>
    </row>
    <row r="1098" spans="1:13" x14ac:dyDescent="0.25">
      <c r="A1098" s="1">
        <v>1095</v>
      </c>
      <c r="B1098" s="1" t="str">
        <f>IF(COUNTIFS([1]Note_Simple!$B1097:$M1097,B$2)=0,"",COUNTIFS([1]Note_Simple!$B1097:$M1097,B$2))</f>
        <v/>
      </c>
      <c r="C1098" s="1" t="str">
        <f>IF(COUNTIFS([1]Note_Simple!$B1097:$M1097,C$2)=0,"",COUNTIFS([1]Note_Simple!$B1097:$M1097,C$2))</f>
        <v/>
      </c>
      <c r="D1098" s="1" t="str">
        <f>IF(COUNTIFS([1]Note_Simple!$B1097:$M1097,D$2)=0,"",COUNTIFS([1]Note_Simple!$B1097:$M1097,D$2))</f>
        <v/>
      </c>
      <c r="E1098" s="1" t="str">
        <f>IF(COUNTIFS([1]Note_Simple!$B1097:$M1097,E$2)=0,"",COUNTIFS([1]Note_Simple!$B1097:$M1097,E$2))</f>
        <v/>
      </c>
      <c r="F1098" s="1" t="str">
        <f>IF(COUNTIFS([1]Note_Simple!$B1097:$M1097,F$2)=0,"",COUNTIFS([1]Note_Simple!$B1097:$M1097,F$2))</f>
        <v/>
      </c>
      <c r="G1098" s="1" t="str">
        <f>IF(COUNTIFS([1]Note_Simple!$B1097:$M1097,G$2)=0,"",COUNTIFS([1]Note_Simple!$B1097:$M1097,G$2))</f>
        <v/>
      </c>
      <c r="H1098" s="1" t="str">
        <f>IF(COUNTIFS([1]Note_Simple!$B1097:$M1097,H$2)=0,"",COUNTIFS([1]Note_Simple!$B1097:$M1097,H$2))</f>
        <v/>
      </c>
      <c r="I1098" s="1" t="str">
        <f>IF(COUNTIFS([1]Note_Simple!$B1097:$M1097,I$2)=0,"",COUNTIFS([1]Note_Simple!$B1097:$M1097,I$2))</f>
        <v/>
      </c>
      <c r="J1098" s="1" t="str">
        <f>IF(COUNTIFS([1]Note_Simple!$B1097:$M1097,J$2)=0,"",COUNTIFS([1]Note_Simple!$B1097:$M1097,J$2))</f>
        <v/>
      </c>
      <c r="K1098" s="1" t="str">
        <f>IF(COUNTIFS([1]Note_Simple!$B1097:$M1097,K$2)=0,"",COUNTIFS([1]Note_Simple!$B1097:$M1097,K$2))</f>
        <v/>
      </c>
      <c r="L1098" s="1" t="str">
        <f>IF(COUNTIFS([1]Note_Simple!$B1097:$M1097,L$2)=0,"",COUNTIFS([1]Note_Simple!$B1097:$M1097,L$2))</f>
        <v/>
      </c>
      <c r="M1098" s="1" t="str">
        <f>IF(COUNTIFS([1]Note_Simple!$B1097:$M1097,M$2)=0,"",COUNTIFS([1]Note_Simple!$B1097:$M1097,M$2))</f>
        <v/>
      </c>
    </row>
    <row r="1099" spans="1:13" x14ac:dyDescent="0.25">
      <c r="A1099" s="1">
        <v>1096</v>
      </c>
      <c r="B1099" s="1" t="str">
        <f>IF(COUNTIFS([1]Note_Simple!$B1098:$M1098,B$2)=0,"",COUNTIFS([1]Note_Simple!$B1098:$M1098,B$2))</f>
        <v/>
      </c>
      <c r="C1099" s="1" t="str">
        <f>IF(COUNTIFS([1]Note_Simple!$B1098:$M1098,C$2)=0,"",COUNTIFS([1]Note_Simple!$B1098:$M1098,C$2))</f>
        <v/>
      </c>
      <c r="D1099" s="1" t="str">
        <f>IF(COUNTIFS([1]Note_Simple!$B1098:$M1098,D$2)=0,"",COUNTIFS([1]Note_Simple!$B1098:$M1098,D$2))</f>
        <v/>
      </c>
      <c r="E1099" s="1" t="str">
        <f>IF(COUNTIFS([1]Note_Simple!$B1098:$M1098,E$2)=0,"",COUNTIFS([1]Note_Simple!$B1098:$M1098,E$2))</f>
        <v/>
      </c>
      <c r="F1099" s="1">
        <f>IF(COUNTIFS([1]Note_Simple!$B1098:$M1098,F$2)=0,"",COUNTIFS([1]Note_Simple!$B1098:$M1098,F$2))</f>
        <v>1</v>
      </c>
      <c r="G1099" s="1">
        <f>IF(COUNTIFS([1]Note_Simple!$B1098:$M1098,G$2)=0,"",COUNTIFS([1]Note_Simple!$B1098:$M1098,G$2))</f>
        <v>2</v>
      </c>
      <c r="H1099" s="1" t="str">
        <f>IF(COUNTIFS([1]Note_Simple!$B1098:$M1098,H$2)=0,"",COUNTIFS([1]Note_Simple!$B1098:$M1098,H$2))</f>
        <v/>
      </c>
      <c r="I1099" s="1" t="str">
        <f>IF(COUNTIFS([1]Note_Simple!$B1098:$M1098,I$2)=0,"",COUNTIFS([1]Note_Simple!$B1098:$M1098,I$2))</f>
        <v/>
      </c>
      <c r="J1099" s="1" t="str">
        <f>IF(COUNTIFS([1]Note_Simple!$B1098:$M1098,J$2)=0,"",COUNTIFS([1]Note_Simple!$B1098:$M1098,J$2))</f>
        <v/>
      </c>
      <c r="K1099" s="1" t="str">
        <f>IF(COUNTIFS([1]Note_Simple!$B1098:$M1098,K$2)=0,"",COUNTIFS([1]Note_Simple!$B1098:$M1098,K$2))</f>
        <v/>
      </c>
      <c r="L1099" s="1" t="str">
        <f>IF(COUNTIFS([1]Note_Simple!$B1098:$M1098,L$2)=0,"",COUNTIFS([1]Note_Simple!$B1098:$M1098,L$2))</f>
        <v/>
      </c>
      <c r="M1099" s="1" t="str">
        <f>IF(COUNTIFS([1]Note_Simple!$B1098:$M1098,M$2)=0,"",COUNTIFS([1]Note_Simple!$B1098:$M1098,M$2))</f>
        <v/>
      </c>
    </row>
    <row r="1100" spans="1:13" x14ac:dyDescent="0.25">
      <c r="A1100" s="1">
        <v>1097</v>
      </c>
      <c r="B1100" s="1" t="str">
        <f>IF(COUNTIFS([1]Note_Simple!$B1099:$M1099,B$2)=0,"",COUNTIFS([1]Note_Simple!$B1099:$M1099,B$2))</f>
        <v/>
      </c>
      <c r="C1100" s="1" t="str">
        <f>IF(COUNTIFS([1]Note_Simple!$B1099:$M1099,C$2)=0,"",COUNTIFS([1]Note_Simple!$B1099:$M1099,C$2))</f>
        <v/>
      </c>
      <c r="D1100" s="1" t="str">
        <f>IF(COUNTIFS([1]Note_Simple!$B1099:$M1099,D$2)=0,"",COUNTIFS([1]Note_Simple!$B1099:$M1099,D$2))</f>
        <v/>
      </c>
      <c r="E1100" s="1" t="str">
        <f>IF(COUNTIFS([1]Note_Simple!$B1099:$M1099,E$2)=0,"",COUNTIFS([1]Note_Simple!$B1099:$M1099,E$2))</f>
        <v/>
      </c>
      <c r="F1100" s="1" t="str">
        <f>IF(COUNTIFS([1]Note_Simple!$B1099:$M1099,F$2)=0,"",COUNTIFS([1]Note_Simple!$B1099:$M1099,F$2))</f>
        <v/>
      </c>
      <c r="G1100" s="1" t="str">
        <f>IF(COUNTIFS([1]Note_Simple!$B1099:$M1099,G$2)=0,"",COUNTIFS([1]Note_Simple!$B1099:$M1099,G$2))</f>
        <v/>
      </c>
      <c r="H1100" s="1" t="str">
        <f>IF(COUNTIFS([1]Note_Simple!$B1099:$M1099,H$2)=0,"",COUNTIFS([1]Note_Simple!$B1099:$M1099,H$2))</f>
        <v/>
      </c>
      <c r="I1100" s="1" t="str">
        <f>IF(COUNTIFS([1]Note_Simple!$B1099:$M1099,I$2)=0,"",COUNTIFS([1]Note_Simple!$B1099:$M1099,I$2))</f>
        <v/>
      </c>
      <c r="J1100" s="1" t="str">
        <f>IF(COUNTIFS([1]Note_Simple!$B1099:$M1099,J$2)=0,"",COUNTIFS([1]Note_Simple!$B1099:$M1099,J$2))</f>
        <v/>
      </c>
      <c r="K1100" s="1" t="str">
        <f>IF(COUNTIFS([1]Note_Simple!$B1099:$M1099,K$2)=0,"",COUNTIFS([1]Note_Simple!$B1099:$M1099,K$2))</f>
        <v/>
      </c>
      <c r="L1100" s="1" t="str">
        <f>IF(COUNTIFS([1]Note_Simple!$B1099:$M1099,L$2)=0,"",COUNTIFS([1]Note_Simple!$B1099:$M1099,L$2))</f>
        <v/>
      </c>
      <c r="M1100" s="1" t="str">
        <f>IF(COUNTIFS([1]Note_Simple!$B1099:$M1099,M$2)=0,"",COUNTIFS([1]Note_Simple!$B1099:$M1099,M$2))</f>
        <v/>
      </c>
    </row>
    <row r="1101" spans="1:13" x14ac:dyDescent="0.25">
      <c r="A1101" s="1">
        <v>1098</v>
      </c>
      <c r="B1101" s="1" t="str">
        <f>IF(COUNTIFS([1]Note_Simple!$B1100:$M1100,B$2)=0,"",COUNTIFS([1]Note_Simple!$B1100:$M1100,B$2))</f>
        <v/>
      </c>
      <c r="C1101" s="1" t="str">
        <f>IF(COUNTIFS([1]Note_Simple!$B1100:$M1100,C$2)=0,"",COUNTIFS([1]Note_Simple!$B1100:$M1100,C$2))</f>
        <v/>
      </c>
      <c r="D1101" s="1" t="str">
        <f>IF(COUNTIFS([1]Note_Simple!$B1100:$M1100,D$2)=0,"",COUNTIFS([1]Note_Simple!$B1100:$M1100,D$2))</f>
        <v/>
      </c>
      <c r="E1101" s="1" t="str">
        <f>IF(COUNTIFS([1]Note_Simple!$B1100:$M1100,E$2)=0,"",COUNTIFS([1]Note_Simple!$B1100:$M1100,E$2))</f>
        <v/>
      </c>
      <c r="F1101" s="1">
        <f>IF(COUNTIFS([1]Note_Simple!$B1100:$M1100,F$2)=0,"",COUNTIFS([1]Note_Simple!$B1100:$M1100,F$2))</f>
        <v>1</v>
      </c>
      <c r="G1101" s="1" t="str">
        <f>IF(COUNTIFS([1]Note_Simple!$B1100:$M1100,G$2)=0,"",COUNTIFS([1]Note_Simple!$B1100:$M1100,G$2))</f>
        <v/>
      </c>
      <c r="H1101" s="1" t="str">
        <f>IF(COUNTIFS([1]Note_Simple!$B1100:$M1100,H$2)=0,"",COUNTIFS([1]Note_Simple!$B1100:$M1100,H$2))</f>
        <v/>
      </c>
      <c r="I1101" s="1">
        <f>IF(COUNTIFS([1]Note_Simple!$B1100:$M1100,I$2)=0,"",COUNTIFS([1]Note_Simple!$B1100:$M1100,I$2))</f>
        <v>2</v>
      </c>
      <c r="J1101" s="1" t="str">
        <f>IF(COUNTIFS([1]Note_Simple!$B1100:$M1100,J$2)=0,"",COUNTIFS([1]Note_Simple!$B1100:$M1100,J$2))</f>
        <v/>
      </c>
      <c r="K1101" s="1" t="str">
        <f>IF(COUNTIFS([1]Note_Simple!$B1100:$M1100,K$2)=0,"",COUNTIFS([1]Note_Simple!$B1100:$M1100,K$2))</f>
        <v/>
      </c>
      <c r="L1101" s="1" t="str">
        <f>IF(COUNTIFS([1]Note_Simple!$B1100:$M1100,L$2)=0,"",COUNTIFS([1]Note_Simple!$B1100:$M1100,L$2))</f>
        <v/>
      </c>
      <c r="M1101" s="1" t="str">
        <f>IF(COUNTIFS([1]Note_Simple!$B1100:$M1100,M$2)=0,"",COUNTIFS([1]Note_Simple!$B1100:$M1100,M$2))</f>
        <v/>
      </c>
    </row>
    <row r="1102" spans="1:13" x14ac:dyDescent="0.25">
      <c r="A1102" s="1">
        <v>1099</v>
      </c>
      <c r="B1102" s="1" t="str">
        <f>IF(COUNTIFS([1]Note_Simple!$B1101:$M1101,B$2)=0,"",COUNTIFS([1]Note_Simple!$B1101:$M1101,B$2))</f>
        <v/>
      </c>
      <c r="C1102" s="1" t="str">
        <f>IF(COUNTIFS([1]Note_Simple!$B1101:$M1101,C$2)=0,"",COUNTIFS([1]Note_Simple!$B1101:$M1101,C$2))</f>
        <v/>
      </c>
      <c r="D1102" s="1" t="str">
        <f>IF(COUNTIFS([1]Note_Simple!$B1101:$M1101,D$2)=0,"",COUNTIFS([1]Note_Simple!$B1101:$M1101,D$2))</f>
        <v/>
      </c>
      <c r="E1102" s="1" t="str">
        <f>IF(COUNTIFS([1]Note_Simple!$B1101:$M1101,E$2)=0,"",COUNTIFS([1]Note_Simple!$B1101:$M1101,E$2))</f>
        <v/>
      </c>
      <c r="F1102" s="1" t="str">
        <f>IF(COUNTIFS([1]Note_Simple!$B1101:$M1101,F$2)=0,"",COUNTIFS([1]Note_Simple!$B1101:$M1101,F$2))</f>
        <v/>
      </c>
      <c r="G1102" s="1" t="str">
        <f>IF(COUNTIFS([1]Note_Simple!$B1101:$M1101,G$2)=0,"",COUNTIFS([1]Note_Simple!$B1101:$M1101,G$2))</f>
        <v/>
      </c>
      <c r="H1102" s="1" t="str">
        <f>IF(COUNTIFS([1]Note_Simple!$B1101:$M1101,H$2)=0,"",COUNTIFS([1]Note_Simple!$B1101:$M1101,H$2))</f>
        <v/>
      </c>
      <c r="I1102" s="1" t="str">
        <f>IF(COUNTIFS([1]Note_Simple!$B1101:$M1101,I$2)=0,"",COUNTIFS([1]Note_Simple!$B1101:$M1101,I$2))</f>
        <v/>
      </c>
      <c r="J1102" s="1" t="str">
        <f>IF(COUNTIFS([1]Note_Simple!$B1101:$M1101,J$2)=0,"",COUNTIFS([1]Note_Simple!$B1101:$M1101,J$2))</f>
        <v/>
      </c>
      <c r="K1102" s="1" t="str">
        <f>IF(COUNTIFS([1]Note_Simple!$B1101:$M1101,K$2)=0,"",COUNTIFS([1]Note_Simple!$B1101:$M1101,K$2))</f>
        <v/>
      </c>
      <c r="L1102" s="1" t="str">
        <f>IF(COUNTIFS([1]Note_Simple!$B1101:$M1101,L$2)=0,"",COUNTIFS([1]Note_Simple!$B1101:$M1101,L$2))</f>
        <v/>
      </c>
      <c r="M1102" s="1" t="str">
        <f>IF(COUNTIFS([1]Note_Simple!$B1101:$M1101,M$2)=0,"",COUNTIFS([1]Note_Simple!$B1101:$M1101,M$2))</f>
        <v/>
      </c>
    </row>
    <row r="1103" spans="1:13" x14ac:dyDescent="0.25">
      <c r="A1103" s="1">
        <v>1100</v>
      </c>
      <c r="B1103" s="1" t="str">
        <f>IF(COUNTIFS([1]Note_Simple!$B1102:$M1102,B$2)=0,"",COUNTIFS([1]Note_Simple!$B1102:$M1102,B$2))</f>
        <v/>
      </c>
      <c r="C1103" s="1" t="str">
        <f>IF(COUNTIFS([1]Note_Simple!$B1102:$M1102,C$2)=0,"",COUNTIFS([1]Note_Simple!$B1102:$M1102,C$2))</f>
        <v/>
      </c>
      <c r="D1103" s="1" t="str">
        <f>IF(COUNTIFS([1]Note_Simple!$B1102:$M1102,D$2)=0,"",COUNTIFS([1]Note_Simple!$B1102:$M1102,D$2))</f>
        <v/>
      </c>
      <c r="E1103" s="1" t="str">
        <f>IF(COUNTIFS([1]Note_Simple!$B1102:$M1102,E$2)=0,"",COUNTIFS([1]Note_Simple!$B1102:$M1102,E$2))</f>
        <v/>
      </c>
      <c r="F1103" s="1" t="str">
        <f>IF(COUNTIFS([1]Note_Simple!$B1102:$M1102,F$2)=0,"",COUNTIFS([1]Note_Simple!$B1102:$M1102,F$2))</f>
        <v/>
      </c>
      <c r="G1103" s="1">
        <f>IF(COUNTIFS([1]Note_Simple!$B1102:$M1102,G$2)=0,"",COUNTIFS([1]Note_Simple!$B1102:$M1102,G$2))</f>
        <v>2</v>
      </c>
      <c r="H1103" s="1" t="str">
        <f>IF(COUNTIFS([1]Note_Simple!$B1102:$M1102,H$2)=0,"",COUNTIFS([1]Note_Simple!$B1102:$M1102,H$2))</f>
        <v/>
      </c>
      <c r="I1103" s="1" t="str">
        <f>IF(COUNTIFS([1]Note_Simple!$B1102:$M1102,I$2)=0,"",COUNTIFS([1]Note_Simple!$B1102:$M1102,I$2))</f>
        <v/>
      </c>
      <c r="J1103" s="1" t="str">
        <f>IF(COUNTIFS([1]Note_Simple!$B1102:$M1102,J$2)=0,"",COUNTIFS([1]Note_Simple!$B1102:$M1102,J$2))</f>
        <v/>
      </c>
      <c r="K1103" s="1" t="str">
        <f>IF(COUNTIFS([1]Note_Simple!$B1102:$M1102,K$2)=0,"",COUNTIFS([1]Note_Simple!$B1102:$M1102,K$2))</f>
        <v/>
      </c>
      <c r="L1103" s="1" t="str">
        <f>IF(COUNTIFS([1]Note_Simple!$B1102:$M1102,L$2)=0,"",COUNTIFS([1]Note_Simple!$B1102:$M1102,L$2))</f>
        <v/>
      </c>
      <c r="M1103" s="1" t="str">
        <f>IF(COUNTIFS([1]Note_Simple!$B1102:$M1102,M$2)=0,"",COUNTIFS([1]Note_Simple!$B1102:$M1102,M$2))</f>
        <v/>
      </c>
    </row>
    <row r="1104" spans="1:13" x14ac:dyDescent="0.25">
      <c r="A1104" s="1">
        <v>1101</v>
      </c>
      <c r="B1104" s="1" t="str">
        <f>IF(COUNTIFS([1]Note_Simple!$B1103:$M1103,B$2)=0,"",COUNTIFS([1]Note_Simple!$B1103:$M1103,B$2))</f>
        <v/>
      </c>
      <c r="C1104" s="1" t="str">
        <f>IF(COUNTIFS([1]Note_Simple!$B1103:$M1103,C$2)=0,"",COUNTIFS([1]Note_Simple!$B1103:$M1103,C$2))</f>
        <v/>
      </c>
      <c r="D1104" s="1" t="str">
        <f>IF(COUNTIFS([1]Note_Simple!$B1103:$M1103,D$2)=0,"",COUNTIFS([1]Note_Simple!$B1103:$M1103,D$2))</f>
        <v/>
      </c>
      <c r="E1104" s="1" t="str">
        <f>IF(COUNTIFS([1]Note_Simple!$B1103:$M1103,E$2)=0,"",COUNTIFS([1]Note_Simple!$B1103:$M1103,E$2))</f>
        <v/>
      </c>
      <c r="F1104" s="1" t="str">
        <f>IF(COUNTIFS([1]Note_Simple!$B1103:$M1103,F$2)=0,"",COUNTIFS([1]Note_Simple!$B1103:$M1103,F$2))</f>
        <v/>
      </c>
      <c r="G1104" s="1" t="str">
        <f>IF(COUNTIFS([1]Note_Simple!$B1103:$M1103,G$2)=0,"",COUNTIFS([1]Note_Simple!$B1103:$M1103,G$2))</f>
        <v/>
      </c>
      <c r="H1104" s="1" t="str">
        <f>IF(COUNTIFS([1]Note_Simple!$B1103:$M1103,H$2)=0,"",COUNTIFS([1]Note_Simple!$B1103:$M1103,H$2))</f>
        <v/>
      </c>
      <c r="I1104" s="1" t="str">
        <f>IF(COUNTIFS([1]Note_Simple!$B1103:$M1103,I$2)=0,"",COUNTIFS([1]Note_Simple!$B1103:$M1103,I$2))</f>
        <v/>
      </c>
      <c r="J1104" s="1" t="str">
        <f>IF(COUNTIFS([1]Note_Simple!$B1103:$M1103,J$2)=0,"",COUNTIFS([1]Note_Simple!$B1103:$M1103,J$2))</f>
        <v/>
      </c>
      <c r="K1104" s="1" t="str">
        <f>IF(COUNTIFS([1]Note_Simple!$B1103:$M1103,K$2)=0,"",COUNTIFS([1]Note_Simple!$B1103:$M1103,K$2))</f>
        <v/>
      </c>
      <c r="L1104" s="1" t="str">
        <f>IF(COUNTIFS([1]Note_Simple!$B1103:$M1103,L$2)=0,"",COUNTIFS([1]Note_Simple!$B1103:$M1103,L$2))</f>
        <v/>
      </c>
      <c r="M1104" s="1" t="str">
        <f>IF(COUNTIFS([1]Note_Simple!$B1103:$M1103,M$2)=0,"",COUNTIFS([1]Note_Simple!$B1103:$M1103,M$2))</f>
        <v/>
      </c>
    </row>
    <row r="1105" spans="1:13" x14ac:dyDescent="0.25">
      <c r="A1105" s="1">
        <v>1102</v>
      </c>
      <c r="B1105" s="1" t="str">
        <f>IF(COUNTIFS([1]Note_Simple!$B1104:$M1104,B$2)=0,"",COUNTIFS([1]Note_Simple!$B1104:$M1104,B$2))</f>
        <v/>
      </c>
      <c r="C1105" s="1" t="str">
        <f>IF(COUNTIFS([1]Note_Simple!$B1104:$M1104,C$2)=0,"",COUNTIFS([1]Note_Simple!$B1104:$M1104,C$2))</f>
        <v/>
      </c>
      <c r="D1105" s="1" t="str">
        <f>IF(COUNTIFS([1]Note_Simple!$B1104:$M1104,D$2)=0,"",COUNTIFS([1]Note_Simple!$B1104:$M1104,D$2))</f>
        <v/>
      </c>
      <c r="E1105" s="1">
        <f>IF(COUNTIFS([1]Note_Simple!$B1104:$M1104,E$2)=0,"",COUNTIFS([1]Note_Simple!$B1104:$M1104,E$2))</f>
        <v>2</v>
      </c>
      <c r="F1105" s="1" t="str">
        <f>IF(COUNTIFS([1]Note_Simple!$B1104:$M1104,F$2)=0,"",COUNTIFS([1]Note_Simple!$B1104:$M1104,F$2))</f>
        <v/>
      </c>
      <c r="G1105" s="1" t="str">
        <f>IF(COUNTIFS([1]Note_Simple!$B1104:$M1104,G$2)=0,"",COUNTIFS([1]Note_Simple!$B1104:$M1104,G$2))</f>
        <v/>
      </c>
      <c r="H1105" s="1" t="str">
        <f>IF(COUNTIFS([1]Note_Simple!$B1104:$M1104,H$2)=0,"",COUNTIFS([1]Note_Simple!$B1104:$M1104,H$2))</f>
        <v/>
      </c>
      <c r="I1105" s="1" t="str">
        <f>IF(COUNTIFS([1]Note_Simple!$B1104:$M1104,I$2)=0,"",COUNTIFS([1]Note_Simple!$B1104:$M1104,I$2))</f>
        <v/>
      </c>
      <c r="J1105" s="1" t="str">
        <f>IF(COUNTIFS([1]Note_Simple!$B1104:$M1104,J$2)=0,"",COUNTIFS([1]Note_Simple!$B1104:$M1104,J$2))</f>
        <v/>
      </c>
      <c r="K1105" s="1" t="str">
        <f>IF(COUNTIFS([1]Note_Simple!$B1104:$M1104,K$2)=0,"",COUNTIFS([1]Note_Simple!$B1104:$M1104,K$2))</f>
        <v/>
      </c>
      <c r="L1105" s="1" t="str">
        <f>IF(COUNTIFS([1]Note_Simple!$B1104:$M1104,L$2)=0,"",COUNTIFS([1]Note_Simple!$B1104:$M1104,L$2))</f>
        <v/>
      </c>
      <c r="M1105" s="1" t="str">
        <f>IF(COUNTIFS([1]Note_Simple!$B1104:$M1104,M$2)=0,"",COUNTIFS([1]Note_Simple!$B1104:$M1104,M$2))</f>
        <v/>
      </c>
    </row>
    <row r="1106" spans="1:13" x14ac:dyDescent="0.25">
      <c r="A1106" s="1">
        <v>1103</v>
      </c>
      <c r="B1106" s="1" t="str">
        <f>IF(COUNTIFS([1]Note_Simple!$B1105:$M1105,B$2)=0,"",COUNTIFS([1]Note_Simple!$B1105:$M1105,B$2))</f>
        <v/>
      </c>
      <c r="C1106" s="1" t="str">
        <f>IF(COUNTIFS([1]Note_Simple!$B1105:$M1105,C$2)=0,"",COUNTIFS([1]Note_Simple!$B1105:$M1105,C$2))</f>
        <v/>
      </c>
      <c r="D1106" s="1" t="str">
        <f>IF(COUNTIFS([1]Note_Simple!$B1105:$M1105,D$2)=0,"",COUNTIFS([1]Note_Simple!$B1105:$M1105,D$2))</f>
        <v/>
      </c>
      <c r="E1106" s="1" t="str">
        <f>IF(COUNTIFS([1]Note_Simple!$B1105:$M1105,E$2)=0,"",COUNTIFS([1]Note_Simple!$B1105:$M1105,E$2))</f>
        <v/>
      </c>
      <c r="F1106" s="1" t="str">
        <f>IF(COUNTIFS([1]Note_Simple!$B1105:$M1105,F$2)=0,"",COUNTIFS([1]Note_Simple!$B1105:$M1105,F$2))</f>
        <v/>
      </c>
      <c r="G1106" s="1" t="str">
        <f>IF(COUNTIFS([1]Note_Simple!$B1105:$M1105,G$2)=0,"",COUNTIFS([1]Note_Simple!$B1105:$M1105,G$2))</f>
        <v/>
      </c>
      <c r="H1106" s="1" t="str">
        <f>IF(COUNTIFS([1]Note_Simple!$B1105:$M1105,H$2)=0,"",COUNTIFS([1]Note_Simple!$B1105:$M1105,H$2))</f>
        <v/>
      </c>
      <c r="I1106" s="1" t="str">
        <f>IF(COUNTIFS([1]Note_Simple!$B1105:$M1105,I$2)=0,"",COUNTIFS([1]Note_Simple!$B1105:$M1105,I$2))</f>
        <v/>
      </c>
      <c r="J1106" s="1" t="str">
        <f>IF(COUNTIFS([1]Note_Simple!$B1105:$M1105,J$2)=0,"",COUNTIFS([1]Note_Simple!$B1105:$M1105,J$2))</f>
        <v/>
      </c>
      <c r="K1106" s="1" t="str">
        <f>IF(COUNTIFS([1]Note_Simple!$B1105:$M1105,K$2)=0,"",COUNTIFS([1]Note_Simple!$B1105:$M1105,K$2))</f>
        <v/>
      </c>
      <c r="L1106" s="1" t="str">
        <f>IF(COUNTIFS([1]Note_Simple!$B1105:$M1105,L$2)=0,"",COUNTIFS([1]Note_Simple!$B1105:$M1105,L$2))</f>
        <v/>
      </c>
      <c r="M1106" s="1" t="str">
        <f>IF(COUNTIFS([1]Note_Simple!$B1105:$M1105,M$2)=0,"",COUNTIFS([1]Note_Simple!$B1105:$M1105,M$2))</f>
        <v/>
      </c>
    </row>
    <row r="1107" spans="1:13" x14ac:dyDescent="0.25">
      <c r="A1107" s="1">
        <v>1104</v>
      </c>
      <c r="B1107" s="1" t="str">
        <f>IF(COUNTIFS([1]Note_Simple!$B1106:$M1106,B$2)=0,"",COUNTIFS([1]Note_Simple!$B1106:$M1106,B$2))</f>
        <v/>
      </c>
      <c r="C1107" s="1" t="str">
        <f>IF(COUNTIFS([1]Note_Simple!$B1106:$M1106,C$2)=0,"",COUNTIFS([1]Note_Simple!$B1106:$M1106,C$2))</f>
        <v/>
      </c>
      <c r="D1107" s="1" t="str">
        <f>IF(COUNTIFS([1]Note_Simple!$B1106:$M1106,D$2)=0,"",COUNTIFS([1]Note_Simple!$B1106:$M1106,D$2))</f>
        <v/>
      </c>
      <c r="E1107" s="1" t="str">
        <f>IF(COUNTIFS([1]Note_Simple!$B1106:$M1106,E$2)=0,"",COUNTIFS([1]Note_Simple!$B1106:$M1106,E$2))</f>
        <v/>
      </c>
      <c r="F1107" s="1">
        <f>IF(COUNTIFS([1]Note_Simple!$B1106:$M1106,F$2)=0,"",COUNTIFS([1]Note_Simple!$B1106:$M1106,F$2))</f>
        <v>1</v>
      </c>
      <c r="G1107" s="1" t="str">
        <f>IF(COUNTIFS([1]Note_Simple!$B1106:$M1106,G$2)=0,"",COUNTIFS([1]Note_Simple!$B1106:$M1106,G$2))</f>
        <v/>
      </c>
      <c r="H1107" s="1" t="str">
        <f>IF(COUNTIFS([1]Note_Simple!$B1106:$M1106,H$2)=0,"",COUNTIFS([1]Note_Simple!$B1106:$M1106,H$2))</f>
        <v/>
      </c>
      <c r="I1107" s="1">
        <f>IF(COUNTIFS([1]Note_Simple!$B1106:$M1106,I$2)=0,"",COUNTIFS([1]Note_Simple!$B1106:$M1106,I$2))</f>
        <v>2</v>
      </c>
      <c r="J1107" s="1" t="str">
        <f>IF(COUNTIFS([1]Note_Simple!$B1106:$M1106,J$2)=0,"",COUNTIFS([1]Note_Simple!$B1106:$M1106,J$2))</f>
        <v/>
      </c>
      <c r="K1107" s="1" t="str">
        <f>IF(COUNTIFS([1]Note_Simple!$B1106:$M1106,K$2)=0,"",COUNTIFS([1]Note_Simple!$B1106:$M1106,K$2))</f>
        <v/>
      </c>
      <c r="L1107" s="1" t="str">
        <f>IF(COUNTIFS([1]Note_Simple!$B1106:$M1106,L$2)=0,"",COUNTIFS([1]Note_Simple!$B1106:$M1106,L$2))</f>
        <v/>
      </c>
      <c r="M1107" s="1" t="str">
        <f>IF(COUNTIFS([1]Note_Simple!$B1106:$M1106,M$2)=0,"",COUNTIFS([1]Note_Simple!$B1106:$M1106,M$2))</f>
        <v/>
      </c>
    </row>
    <row r="1108" spans="1:13" x14ac:dyDescent="0.25">
      <c r="A1108" s="1">
        <v>1105</v>
      </c>
      <c r="B1108" s="1" t="str">
        <f>IF(COUNTIFS([1]Note_Simple!$B1107:$M1107,B$2)=0,"",COUNTIFS([1]Note_Simple!$B1107:$M1107,B$2))</f>
        <v/>
      </c>
      <c r="C1108" s="1" t="str">
        <f>IF(COUNTIFS([1]Note_Simple!$B1107:$M1107,C$2)=0,"",COUNTIFS([1]Note_Simple!$B1107:$M1107,C$2))</f>
        <v/>
      </c>
      <c r="D1108" s="1" t="str">
        <f>IF(COUNTIFS([1]Note_Simple!$B1107:$M1107,D$2)=0,"",COUNTIFS([1]Note_Simple!$B1107:$M1107,D$2))</f>
        <v/>
      </c>
      <c r="E1108" s="1" t="str">
        <f>IF(COUNTIFS([1]Note_Simple!$B1107:$M1107,E$2)=0,"",COUNTIFS([1]Note_Simple!$B1107:$M1107,E$2))</f>
        <v/>
      </c>
      <c r="F1108" s="1" t="str">
        <f>IF(COUNTIFS([1]Note_Simple!$B1107:$M1107,F$2)=0,"",COUNTIFS([1]Note_Simple!$B1107:$M1107,F$2))</f>
        <v/>
      </c>
      <c r="G1108" s="1" t="str">
        <f>IF(COUNTIFS([1]Note_Simple!$B1107:$M1107,G$2)=0,"",COUNTIFS([1]Note_Simple!$B1107:$M1107,G$2))</f>
        <v/>
      </c>
      <c r="H1108" s="1" t="str">
        <f>IF(COUNTIFS([1]Note_Simple!$B1107:$M1107,H$2)=0,"",COUNTIFS([1]Note_Simple!$B1107:$M1107,H$2))</f>
        <v/>
      </c>
      <c r="I1108" s="1" t="str">
        <f>IF(COUNTIFS([1]Note_Simple!$B1107:$M1107,I$2)=0,"",COUNTIFS([1]Note_Simple!$B1107:$M1107,I$2))</f>
        <v/>
      </c>
      <c r="J1108" s="1" t="str">
        <f>IF(COUNTIFS([1]Note_Simple!$B1107:$M1107,J$2)=0,"",COUNTIFS([1]Note_Simple!$B1107:$M1107,J$2))</f>
        <v/>
      </c>
      <c r="K1108" s="1" t="str">
        <f>IF(COUNTIFS([1]Note_Simple!$B1107:$M1107,K$2)=0,"",COUNTIFS([1]Note_Simple!$B1107:$M1107,K$2))</f>
        <v/>
      </c>
      <c r="L1108" s="1" t="str">
        <f>IF(COUNTIFS([1]Note_Simple!$B1107:$M1107,L$2)=0,"",COUNTIFS([1]Note_Simple!$B1107:$M1107,L$2))</f>
        <v/>
      </c>
      <c r="M1108" s="1" t="str">
        <f>IF(COUNTIFS([1]Note_Simple!$B1107:$M1107,M$2)=0,"",COUNTIFS([1]Note_Simple!$B1107:$M1107,M$2))</f>
        <v/>
      </c>
    </row>
    <row r="1109" spans="1:13" x14ac:dyDescent="0.25">
      <c r="A1109" s="1">
        <v>1106</v>
      </c>
      <c r="B1109" s="1" t="str">
        <f>IF(COUNTIFS([1]Note_Simple!$B1108:$M1108,B$2)=0,"",COUNTIFS([1]Note_Simple!$B1108:$M1108,B$2))</f>
        <v/>
      </c>
      <c r="C1109" s="1" t="str">
        <f>IF(COUNTIFS([1]Note_Simple!$B1108:$M1108,C$2)=0,"",COUNTIFS([1]Note_Simple!$B1108:$M1108,C$2))</f>
        <v/>
      </c>
      <c r="D1109" s="1" t="str">
        <f>IF(COUNTIFS([1]Note_Simple!$B1108:$M1108,D$2)=0,"",COUNTIFS([1]Note_Simple!$B1108:$M1108,D$2))</f>
        <v/>
      </c>
      <c r="E1109" s="1" t="str">
        <f>IF(COUNTIFS([1]Note_Simple!$B1108:$M1108,E$2)=0,"",COUNTIFS([1]Note_Simple!$B1108:$M1108,E$2))</f>
        <v/>
      </c>
      <c r="F1109" s="1">
        <f>IF(COUNTIFS([1]Note_Simple!$B1108:$M1108,F$2)=0,"",COUNTIFS([1]Note_Simple!$B1108:$M1108,F$2))</f>
        <v>1</v>
      </c>
      <c r="G1109" s="1" t="str">
        <f>IF(COUNTIFS([1]Note_Simple!$B1108:$M1108,G$2)=0,"",COUNTIFS([1]Note_Simple!$B1108:$M1108,G$2))</f>
        <v/>
      </c>
      <c r="H1109" s="1" t="str">
        <f>IF(COUNTIFS([1]Note_Simple!$B1108:$M1108,H$2)=0,"",COUNTIFS([1]Note_Simple!$B1108:$M1108,H$2))</f>
        <v/>
      </c>
      <c r="I1109" s="1" t="str">
        <f>IF(COUNTIFS([1]Note_Simple!$B1108:$M1108,I$2)=0,"",COUNTIFS([1]Note_Simple!$B1108:$M1108,I$2))</f>
        <v/>
      </c>
      <c r="J1109" s="1" t="str">
        <f>IF(COUNTIFS([1]Note_Simple!$B1108:$M1108,J$2)=0,"",COUNTIFS([1]Note_Simple!$B1108:$M1108,J$2))</f>
        <v/>
      </c>
      <c r="K1109" s="1" t="str">
        <f>IF(COUNTIFS([1]Note_Simple!$B1108:$M1108,K$2)=0,"",COUNTIFS([1]Note_Simple!$B1108:$M1108,K$2))</f>
        <v/>
      </c>
      <c r="L1109" s="1" t="str">
        <f>IF(COUNTIFS([1]Note_Simple!$B1108:$M1108,L$2)=0,"",COUNTIFS([1]Note_Simple!$B1108:$M1108,L$2))</f>
        <v/>
      </c>
      <c r="M1109" s="1" t="str">
        <f>IF(COUNTIFS([1]Note_Simple!$B1108:$M1108,M$2)=0,"",COUNTIFS([1]Note_Simple!$B1108:$M1108,M$2))</f>
        <v/>
      </c>
    </row>
    <row r="1110" spans="1:13" x14ac:dyDescent="0.25">
      <c r="A1110" s="1">
        <v>1107</v>
      </c>
      <c r="B1110" s="1" t="str">
        <f>IF(COUNTIFS([1]Note_Simple!$B1109:$M1109,B$2)=0,"",COUNTIFS([1]Note_Simple!$B1109:$M1109,B$2))</f>
        <v/>
      </c>
      <c r="C1110" s="1" t="str">
        <f>IF(COUNTIFS([1]Note_Simple!$B1109:$M1109,C$2)=0,"",COUNTIFS([1]Note_Simple!$B1109:$M1109,C$2))</f>
        <v/>
      </c>
      <c r="D1110" s="1" t="str">
        <f>IF(COUNTIFS([1]Note_Simple!$B1109:$M1109,D$2)=0,"",COUNTIFS([1]Note_Simple!$B1109:$M1109,D$2))</f>
        <v/>
      </c>
      <c r="E1110" s="1" t="str">
        <f>IF(COUNTIFS([1]Note_Simple!$B1109:$M1109,E$2)=0,"",COUNTIFS([1]Note_Simple!$B1109:$M1109,E$2))</f>
        <v/>
      </c>
      <c r="F1110" s="1" t="str">
        <f>IF(COUNTIFS([1]Note_Simple!$B1109:$M1109,F$2)=0,"",COUNTIFS([1]Note_Simple!$B1109:$M1109,F$2))</f>
        <v/>
      </c>
      <c r="G1110" s="1" t="str">
        <f>IF(COUNTIFS([1]Note_Simple!$B1109:$M1109,G$2)=0,"",COUNTIFS([1]Note_Simple!$B1109:$M1109,G$2))</f>
        <v/>
      </c>
      <c r="H1110" s="1" t="str">
        <f>IF(COUNTIFS([1]Note_Simple!$B1109:$M1109,H$2)=0,"",COUNTIFS([1]Note_Simple!$B1109:$M1109,H$2))</f>
        <v/>
      </c>
      <c r="I1110" s="1" t="str">
        <f>IF(COUNTIFS([1]Note_Simple!$B1109:$M1109,I$2)=0,"",COUNTIFS([1]Note_Simple!$B1109:$M1109,I$2))</f>
        <v/>
      </c>
      <c r="J1110" s="1" t="str">
        <f>IF(COUNTIFS([1]Note_Simple!$B1109:$M1109,J$2)=0,"",COUNTIFS([1]Note_Simple!$B1109:$M1109,J$2))</f>
        <v/>
      </c>
      <c r="K1110" s="1" t="str">
        <f>IF(COUNTIFS([1]Note_Simple!$B1109:$M1109,K$2)=0,"",COUNTIFS([1]Note_Simple!$B1109:$M1109,K$2))</f>
        <v/>
      </c>
      <c r="L1110" s="1" t="str">
        <f>IF(COUNTIFS([1]Note_Simple!$B1109:$M1109,L$2)=0,"",COUNTIFS([1]Note_Simple!$B1109:$M1109,L$2))</f>
        <v/>
      </c>
      <c r="M1110" s="1" t="str">
        <f>IF(COUNTIFS([1]Note_Simple!$B1109:$M1109,M$2)=0,"",COUNTIFS([1]Note_Simple!$B1109:$M1109,M$2))</f>
        <v/>
      </c>
    </row>
    <row r="1111" spans="1:13" x14ac:dyDescent="0.25">
      <c r="A1111" s="1">
        <v>1108</v>
      </c>
      <c r="B1111" s="1" t="str">
        <f>IF(COUNTIFS([1]Note_Simple!$B1110:$M1110,B$2)=0,"",COUNTIFS([1]Note_Simple!$B1110:$M1110,B$2))</f>
        <v/>
      </c>
      <c r="C1111" s="1" t="str">
        <f>IF(COUNTIFS([1]Note_Simple!$B1110:$M1110,C$2)=0,"",COUNTIFS([1]Note_Simple!$B1110:$M1110,C$2))</f>
        <v/>
      </c>
      <c r="D1111" s="1" t="str">
        <f>IF(COUNTIFS([1]Note_Simple!$B1110:$M1110,D$2)=0,"",COUNTIFS([1]Note_Simple!$B1110:$M1110,D$2))</f>
        <v/>
      </c>
      <c r="E1111" s="1" t="str">
        <f>IF(COUNTIFS([1]Note_Simple!$B1110:$M1110,E$2)=0,"",COUNTIFS([1]Note_Simple!$B1110:$M1110,E$2))</f>
        <v/>
      </c>
      <c r="F1111" s="1">
        <f>IF(COUNTIFS([1]Note_Simple!$B1110:$M1110,F$2)=0,"",COUNTIFS([1]Note_Simple!$B1110:$M1110,F$2))</f>
        <v>1</v>
      </c>
      <c r="G1111" s="1" t="str">
        <f>IF(COUNTIFS([1]Note_Simple!$B1110:$M1110,G$2)=0,"",COUNTIFS([1]Note_Simple!$B1110:$M1110,G$2))</f>
        <v/>
      </c>
      <c r="H1111" s="1" t="str">
        <f>IF(COUNTIFS([1]Note_Simple!$B1110:$M1110,H$2)=0,"",COUNTIFS([1]Note_Simple!$B1110:$M1110,H$2))</f>
        <v/>
      </c>
      <c r="I1111" s="1" t="str">
        <f>IF(COUNTIFS([1]Note_Simple!$B1110:$M1110,I$2)=0,"",COUNTIFS([1]Note_Simple!$B1110:$M1110,I$2))</f>
        <v/>
      </c>
      <c r="J1111" s="1" t="str">
        <f>IF(COUNTIFS([1]Note_Simple!$B1110:$M1110,J$2)=0,"",COUNTIFS([1]Note_Simple!$B1110:$M1110,J$2))</f>
        <v/>
      </c>
      <c r="K1111" s="1" t="str">
        <f>IF(COUNTIFS([1]Note_Simple!$B1110:$M1110,K$2)=0,"",COUNTIFS([1]Note_Simple!$B1110:$M1110,K$2))</f>
        <v/>
      </c>
      <c r="L1111" s="1" t="str">
        <f>IF(COUNTIFS([1]Note_Simple!$B1110:$M1110,L$2)=0,"",COUNTIFS([1]Note_Simple!$B1110:$M1110,L$2))</f>
        <v/>
      </c>
      <c r="M1111" s="1" t="str">
        <f>IF(COUNTIFS([1]Note_Simple!$B1110:$M1110,M$2)=0,"",COUNTIFS([1]Note_Simple!$B1110:$M1110,M$2))</f>
        <v/>
      </c>
    </row>
    <row r="1112" spans="1:13" x14ac:dyDescent="0.25">
      <c r="A1112" s="1">
        <v>1109</v>
      </c>
      <c r="B1112" s="1" t="str">
        <f>IF(COUNTIFS([1]Note_Simple!$B1111:$M1111,B$2)=0,"",COUNTIFS([1]Note_Simple!$B1111:$M1111,B$2))</f>
        <v/>
      </c>
      <c r="C1112" s="1" t="str">
        <f>IF(COUNTIFS([1]Note_Simple!$B1111:$M1111,C$2)=0,"",COUNTIFS([1]Note_Simple!$B1111:$M1111,C$2))</f>
        <v/>
      </c>
      <c r="D1112" s="1" t="str">
        <f>IF(COUNTIFS([1]Note_Simple!$B1111:$M1111,D$2)=0,"",COUNTIFS([1]Note_Simple!$B1111:$M1111,D$2))</f>
        <v/>
      </c>
      <c r="E1112" s="1" t="str">
        <f>IF(COUNTIFS([1]Note_Simple!$B1111:$M1111,E$2)=0,"",COUNTIFS([1]Note_Simple!$B1111:$M1111,E$2))</f>
        <v/>
      </c>
      <c r="F1112" s="1" t="str">
        <f>IF(COUNTIFS([1]Note_Simple!$B1111:$M1111,F$2)=0,"",COUNTIFS([1]Note_Simple!$B1111:$M1111,F$2))</f>
        <v/>
      </c>
      <c r="G1112" s="1" t="str">
        <f>IF(COUNTIFS([1]Note_Simple!$B1111:$M1111,G$2)=0,"",COUNTIFS([1]Note_Simple!$B1111:$M1111,G$2))</f>
        <v/>
      </c>
      <c r="H1112" s="1" t="str">
        <f>IF(COUNTIFS([1]Note_Simple!$B1111:$M1111,H$2)=0,"",COUNTIFS([1]Note_Simple!$B1111:$M1111,H$2))</f>
        <v/>
      </c>
      <c r="I1112" s="1" t="str">
        <f>IF(COUNTIFS([1]Note_Simple!$B1111:$M1111,I$2)=0,"",COUNTIFS([1]Note_Simple!$B1111:$M1111,I$2))</f>
        <v/>
      </c>
      <c r="J1112" s="1" t="str">
        <f>IF(COUNTIFS([1]Note_Simple!$B1111:$M1111,J$2)=0,"",COUNTIFS([1]Note_Simple!$B1111:$M1111,J$2))</f>
        <v/>
      </c>
      <c r="K1112" s="1" t="str">
        <f>IF(COUNTIFS([1]Note_Simple!$B1111:$M1111,K$2)=0,"",COUNTIFS([1]Note_Simple!$B1111:$M1111,K$2))</f>
        <v/>
      </c>
      <c r="L1112" s="1" t="str">
        <f>IF(COUNTIFS([1]Note_Simple!$B1111:$M1111,L$2)=0,"",COUNTIFS([1]Note_Simple!$B1111:$M1111,L$2))</f>
        <v/>
      </c>
      <c r="M1112" s="1" t="str">
        <f>IF(COUNTIFS([1]Note_Simple!$B1111:$M1111,M$2)=0,"",COUNTIFS([1]Note_Simple!$B1111:$M1111,M$2))</f>
        <v/>
      </c>
    </row>
    <row r="1113" spans="1:13" x14ac:dyDescent="0.25">
      <c r="A1113" s="1">
        <v>1110</v>
      </c>
      <c r="B1113" s="1" t="str">
        <f>IF(COUNTIFS([1]Note_Simple!$B1112:$M1112,B$2)=0,"",COUNTIFS([1]Note_Simple!$B1112:$M1112,B$2))</f>
        <v/>
      </c>
      <c r="C1113" s="1" t="str">
        <f>IF(COUNTIFS([1]Note_Simple!$B1112:$M1112,C$2)=0,"",COUNTIFS([1]Note_Simple!$B1112:$M1112,C$2))</f>
        <v/>
      </c>
      <c r="D1113" s="1" t="str">
        <f>IF(COUNTIFS([1]Note_Simple!$B1112:$M1112,D$2)=0,"",COUNTIFS([1]Note_Simple!$B1112:$M1112,D$2))</f>
        <v/>
      </c>
      <c r="E1113" s="1" t="str">
        <f>IF(COUNTIFS([1]Note_Simple!$B1112:$M1112,E$2)=0,"",COUNTIFS([1]Note_Simple!$B1112:$M1112,E$2))</f>
        <v/>
      </c>
      <c r="F1113" s="1">
        <f>IF(COUNTIFS([1]Note_Simple!$B1112:$M1112,F$2)=0,"",COUNTIFS([1]Note_Simple!$B1112:$M1112,F$2))</f>
        <v>1</v>
      </c>
      <c r="G1113" s="1" t="str">
        <f>IF(COUNTIFS([1]Note_Simple!$B1112:$M1112,G$2)=0,"",COUNTIFS([1]Note_Simple!$B1112:$M1112,G$2))</f>
        <v/>
      </c>
      <c r="H1113" s="1" t="str">
        <f>IF(COUNTIFS([1]Note_Simple!$B1112:$M1112,H$2)=0,"",COUNTIFS([1]Note_Simple!$B1112:$M1112,H$2))</f>
        <v/>
      </c>
      <c r="I1113" s="1" t="str">
        <f>IF(COUNTIFS([1]Note_Simple!$B1112:$M1112,I$2)=0,"",COUNTIFS([1]Note_Simple!$B1112:$M1112,I$2))</f>
        <v/>
      </c>
      <c r="J1113" s="1" t="str">
        <f>IF(COUNTIFS([1]Note_Simple!$B1112:$M1112,J$2)=0,"",COUNTIFS([1]Note_Simple!$B1112:$M1112,J$2))</f>
        <v/>
      </c>
      <c r="K1113" s="1" t="str">
        <f>IF(COUNTIFS([1]Note_Simple!$B1112:$M1112,K$2)=0,"",COUNTIFS([1]Note_Simple!$B1112:$M1112,K$2))</f>
        <v/>
      </c>
      <c r="L1113" s="1" t="str">
        <f>IF(COUNTIFS([1]Note_Simple!$B1112:$M1112,L$2)=0,"",COUNTIFS([1]Note_Simple!$B1112:$M1112,L$2))</f>
        <v/>
      </c>
      <c r="M1113" s="1" t="str">
        <f>IF(COUNTIFS([1]Note_Simple!$B1112:$M1112,M$2)=0,"",COUNTIFS([1]Note_Simple!$B1112:$M1112,M$2))</f>
        <v/>
      </c>
    </row>
    <row r="1114" spans="1:13" x14ac:dyDescent="0.25">
      <c r="A1114" s="1">
        <v>1111</v>
      </c>
      <c r="B1114" s="1" t="str">
        <f>IF(COUNTIFS([1]Note_Simple!$B1113:$M1113,B$2)=0,"",COUNTIFS([1]Note_Simple!$B1113:$M1113,B$2))</f>
        <v/>
      </c>
      <c r="C1114" s="1" t="str">
        <f>IF(COUNTIFS([1]Note_Simple!$B1113:$M1113,C$2)=0,"",COUNTIFS([1]Note_Simple!$B1113:$M1113,C$2))</f>
        <v/>
      </c>
      <c r="D1114" s="1" t="str">
        <f>IF(COUNTIFS([1]Note_Simple!$B1113:$M1113,D$2)=0,"",COUNTIFS([1]Note_Simple!$B1113:$M1113,D$2))</f>
        <v/>
      </c>
      <c r="E1114" s="1" t="str">
        <f>IF(COUNTIFS([1]Note_Simple!$B1113:$M1113,E$2)=0,"",COUNTIFS([1]Note_Simple!$B1113:$M1113,E$2))</f>
        <v/>
      </c>
      <c r="F1114" s="1" t="str">
        <f>IF(COUNTIFS([1]Note_Simple!$B1113:$M1113,F$2)=0,"",COUNTIFS([1]Note_Simple!$B1113:$M1113,F$2))</f>
        <v/>
      </c>
      <c r="G1114" s="1" t="str">
        <f>IF(COUNTIFS([1]Note_Simple!$B1113:$M1113,G$2)=0,"",COUNTIFS([1]Note_Simple!$B1113:$M1113,G$2))</f>
        <v/>
      </c>
      <c r="H1114" s="1" t="str">
        <f>IF(COUNTIFS([1]Note_Simple!$B1113:$M1113,H$2)=0,"",COUNTIFS([1]Note_Simple!$B1113:$M1113,H$2))</f>
        <v/>
      </c>
      <c r="I1114" s="1" t="str">
        <f>IF(COUNTIFS([1]Note_Simple!$B1113:$M1113,I$2)=0,"",COUNTIFS([1]Note_Simple!$B1113:$M1113,I$2))</f>
        <v/>
      </c>
      <c r="J1114" s="1" t="str">
        <f>IF(COUNTIFS([1]Note_Simple!$B1113:$M1113,J$2)=0,"",COUNTIFS([1]Note_Simple!$B1113:$M1113,J$2))</f>
        <v/>
      </c>
      <c r="K1114" s="1" t="str">
        <f>IF(COUNTIFS([1]Note_Simple!$B1113:$M1113,K$2)=0,"",COUNTIFS([1]Note_Simple!$B1113:$M1113,K$2))</f>
        <v/>
      </c>
      <c r="L1114" s="1" t="str">
        <f>IF(COUNTIFS([1]Note_Simple!$B1113:$M1113,L$2)=0,"",COUNTIFS([1]Note_Simple!$B1113:$M1113,L$2))</f>
        <v/>
      </c>
      <c r="M1114" s="1" t="str">
        <f>IF(COUNTIFS([1]Note_Simple!$B1113:$M1113,M$2)=0,"",COUNTIFS([1]Note_Simple!$B1113:$M1113,M$2))</f>
        <v/>
      </c>
    </row>
    <row r="1115" spans="1:13" x14ac:dyDescent="0.25">
      <c r="A1115" s="1">
        <v>1112</v>
      </c>
      <c r="B1115" s="1" t="str">
        <f>IF(COUNTIFS([1]Note_Simple!$B1114:$M1114,B$2)=0,"",COUNTIFS([1]Note_Simple!$B1114:$M1114,B$2))</f>
        <v/>
      </c>
      <c r="C1115" s="1" t="str">
        <f>IF(COUNTIFS([1]Note_Simple!$B1114:$M1114,C$2)=0,"",COUNTIFS([1]Note_Simple!$B1114:$M1114,C$2))</f>
        <v/>
      </c>
      <c r="D1115" s="1" t="str">
        <f>IF(COUNTIFS([1]Note_Simple!$B1114:$M1114,D$2)=0,"",COUNTIFS([1]Note_Simple!$B1114:$M1114,D$2))</f>
        <v/>
      </c>
      <c r="E1115" s="1">
        <f>IF(COUNTIFS([1]Note_Simple!$B1114:$M1114,E$2)=0,"",COUNTIFS([1]Note_Simple!$B1114:$M1114,E$2))</f>
        <v>1</v>
      </c>
      <c r="F1115" s="1" t="str">
        <f>IF(COUNTIFS([1]Note_Simple!$B1114:$M1114,F$2)=0,"",COUNTIFS([1]Note_Simple!$B1114:$M1114,F$2))</f>
        <v/>
      </c>
      <c r="G1115" s="1" t="str">
        <f>IF(COUNTIFS([1]Note_Simple!$B1114:$M1114,G$2)=0,"",COUNTIFS([1]Note_Simple!$B1114:$M1114,G$2))</f>
        <v/>
      </c>
      <c r="H1115" s="1" t="str">
        <f>IF(COUNTIFS([1]Note_Simple!$B1114:$M1114,H$2)=0,"",COUNTIFS([1]Note_Simple!$B1114:$M1114,H$2))</f>
        <v/>
      </c>
      <c r="I1115" s="1" t="str">
        <f>IF(COUNTIFS([1]Note_Simple!$B1114:$M1114,I$2)=0,"",COUNTIFS([1]Note_Simple!$B1114:$M1114,I$2))</f>
        <v/>
      </c>
      <c r="J1115" s="1" t="str">
        <f>IF(COUNTIFS([1]Note_Simple!$B1114:$M1114,J$2)=0,"",COUNTIFS([1]Note_Simple!$B1114:$M1114,J$2))</f>
        <v/>
      </c>
      <c r="K1115" s="1" t="str">
        <f>IF(COUNTIFS([1]Note_Simple!$B1114:$M1114,K$2)=0,"",COUNTIFS([1]Note_Simple!$B1114:$M1114,K$2))</f>
        <v/>
      </c>
      <c r="L1115" s="1" t="str">
        <f>IF(COUNTIFS([1]Note_Simple!$B1114:$M1114,L$2)=0,"",COUNTIFS([1]Note_Simple!$B1114:$M1114,L$2))</f>
        <v/>
      </c>
      <c r="M1115" s="1" t="str">
        <f>IF(COUNTIFS([1]Note_Simple!$B1114:$M1114,M$2)=0,"",COUNTIFS([1]Note_Simple!$B1114:$M1114,M$2))</f>
        <v/>
      </c>
    </row>
    <row r="1116" spans="1:13" x14ac:dyDescent="0.25">
      <c r="A1116" s="1">
        <v>1113</v>
      </c>
      <c r="B1116" s="1" t="str">
        <f>IF(COUNTIFS([1]Note_Simple!$B1115:$M1115,B$2)=0,"",COUNTIFS([1]Note_Simple!$B1115:$M1115,B$2))</f>
        <v/>
      </c>
      <c r="C1116" s="1" t="str">
        <f>IF(COUNTIFS([1]Note_Simple!$B1115:$M1115,C$2)=0,"",COUNTIFS([1]Note_Simple!$B1115:$M1115,C$2))</f>
        <v/>
      </c>
      <c r="D1116" s="1" t="str">
        <f>IF(COUNTIFS([1]Note_Simple!$B1115:$M1115,D$2)=0,"",COUNTIFS([1]Note_Simple!$B1115:$M1115,D$2))</f>
        <v/>
      </c>
      <c r="E1116" s="1" t="str">
        <f>IF(COUNTIFS([1]Note_Simple!$B1115:$M1115,E$2)=0,"",COUNTIFS([1]Note_Simple!$B1115:$M1115,E$2))</f>
        <v/>
      </c>
      <c r="F1116" s="1" t="str">
        <f>IF(COUNTIFS([1]Note_Simple!$B1115:$M1115,F$2)=0,"",COUNTIFS([1]Note_Simple!$B1115:$M1115,F$2))</f>
        <v/>
      </c>
      <c r="G1116" s="1" t="str">
        <f>IF(COUNTIFS([1]Note_Simple!$B1115:$M1115,G$2)=0,"",COUNTIFS([1]Note_Simple!$B1115:$M1115,G$2))</f>
        <v/>
      </c>
      <c r="H1116" s="1" t="str">
        <f>IF(COUNTIFS([1]Note_Simple!$B1115:$M1115,H$2)=0,"",COUNTIFS([1]Note_Simple!$B1115:$M1115,H$2))</f>
        <v/>
      </c>
      <c r="I1116" s="1" t="str">
        <f>IF(COUNTIFS([1]Note_Simple!$B1115:$M1115,I$2)=0,"",COUNTIFS([1]Note_Simple!$B1115:$M1115,I$2))</f>
        <v/>
      </c>
      <c r="J1116" s="1" t="str">
        <f>IF(COUNTIFS([1]Note_Simple!$B1115:$M1115,J$2)=0,"",COUNTIFS([1]Note_Simple!$B1115:$M1115,J$2))</f>
        <v/>
      </c>
      <c r="K1116" s="1" t="str">
        <f>IF(COUNTIFS([1]Note_Simple!$B1115:$M1115,K$2)=0,"",COUNTIFS([1]Note_Simple!$B1115:$M1115,K$2))</f>
        <v/>
      </c>
      <c r="L1116" s="1" t="str">
        <f>IF(COUNTIFS([1]Note_Simple!$B1115:$M1115,L$2)=0,"",COUNTIFS([1]Note_Simple!$B1115:$M1115,L$2))</f>
        <v/>
      </c>
      <c r="M1116" s="1" t="str">
        <f>IF(COUNTIFS([1]Note_Simple!$B1115:$M1115,M$2)=0,"",COUNTIFS([1]Note_Simple!$B1115:$M1115,M$2))</f>
        <v/>
      </c>
    </row>
    <row r="1117" spans="1:13" x14ac:dyDescent="0.25">
      <c r="A1117" s="1">
        <v>1114</v>
      </c>
      <c r="B1117" s="1" t="str">
        <f>IF(COUNTIFS([1]Note_Simple!$B1116:$M1116,B$2)=0,"",COUNTIFS([1]Note_Simple!$B1116:$M1116,B$2))</f>
        <v/>
      </c>
      <c r="C1117" s="1" t="str">
        <f>IF(COUNTIFS([1]Note_Simple!$B1116:$M1116,C$2)=0,"",COUNTIFS([1]Note_Simple!$B1116:$M1116,C$2))</f>
        <v/>
      </c>
      <c r="D1117" s="1" t="str">
        <f>IF(COUNTIFS([1]Note_Simple!$B1116:$M1116,D$2)=0,"",COUNTIFS([1]Note_Simple!$B1116:$M1116,D$2))</f>
        <v/>
      </c>
      <c r="E1117" s="1" t="str">
        <f>IF(COUNTIFS([1]Note_Simple!$B1116:$M1116,E$2)=0,"",COUNTIFS([1]Note_Simple!$B1116:$M1116,E$2))</f>
        <v/>
      </c>
      <c r="F1117" s="1" t="str">
        <f>IF(COUNTIFS([1]Note_Simple!$B1116:$M1116,F$2)=0,"",COUNTIFS([1]Note_Simple!$B1116:$M1116,F$2))</f>
        <v/>
      </c>
      <c r="G1117" s="1" t="str">
        <f>IF(COUNTIFS([1]Note_Simple!$B1116:$M1116,G$2)=0,"",COUNTIFS([1]Note_Simple!$B1116:$M1116,G$2))</f>
        <v/>
      </c>
      <c r="H1117" s="1" t="str">
        <f>IF(COUNTIFS([1]Note_Simple!$B1116:$M1116,H$2)=0,"",COUNTIFS([1]Note_Simple!$B1116:$M1116,H$2))</f>
        <v/>
      </c>
      <c r="I1117" s="1" t="str">
        <f>IF(COUNTIFS([1]Note_Simple!$B1116:$M1116,I$2)=0,"",COUNTIFS([1]Note_Simple!$B1116:$M1116,I$2))</f>
        <v/>
      </c>
      <c r="J1117" s="1" t="str">
        <f>IF(COUNTIFS([1]Note_Simple!$B1116:$M1116,J$2)=0,"",COUNTIFS([1]Note_Simple!$B1116:$M1116,J$2))</f>
        <v/>
      </c>
      <c r="K1117" s="1" t="str">
        <f>IF(COUNTIFS([1]Note_Simple!$B1116:$M1116,K$2)=0,"",COUNTIFS([1]Note_Simple!$B1116:$M1116,K$2))</f>
        <v/>
      </c>
      <c r="L1117" s="1" t="str">
        <f>IF(COUNTIFS([1]Note_Simple!$B1116:$M1116,L$2)=0,"",COUNTIFS([1]Note_Simple!$B1116:$M1116,L$2))</f>
        <v/>
      </c>
      <c r="M1117" s="1" t="str">
        <f>IF(COUNTIFS([1]Note_Simple!$B1116:$M1116,M$2)=0,"",COUNTIFS([1]Note_Simple!$B1116:$M1116,M$2))</f>
        <v/>
      </c>
    </row>
    <row r="1118" spans="1:13" x14ac:dyDescent="0.25">
      <c r="A1118" s="1">
        <v>1115</v>
      </c>
      <c r="B1118" s="1" t="str">
        <f>IF(COUNTIFS([1]Note_Simple!$B1117:$M1117,B$2)=0,"",COUNTIFS([1]Note_Simple!$B1117:$M1117,B$2))</f>
        <v/>
      </c>
      <c r="C1118" s="1" t="str">
        <f>IF(COUNTIFS([1]Note_Simple!$B1117:$M1117,C$2)=0,"",COUNTIFS([1]Note_Simple!$B1117:$M1117,C$2))</f>
        <v/>
      </c>
      <c r="D1118" s="1" t="str">
        <f>IF(COUNTIFS([1]Note_Simple!$B1117:$M1117,D$2)=0,"",COUNTIFS([1]Note_Simple!$B1117:$M1117,D$2))</f>
        <v/>
      </c>
      <c r="E1118" s="1" t="str">
        <f>IF(COUNTIFS([1]Note_Simple!$B1117:$M1117,E$2)=0,"",COUNTIFS([1]Note_Simple!$B1117:$M1117,E$2))</f>
        <v/>
      </c>
      <c r="F1118" s="1" t="str">
        <f>IF(COUNTIFS([1]Note_Simple!$B1117:$M1117,F$2)=0,"",COUNTIFS([1]Note_Simple!$B1117:$M1117,F$2))</f>
        <v/>
      </c>
      <c r="G1118" s="1" t="str">
        <f>IF(COUNTIFS([1]Note_Simple!$B1117:$M1117,G$2)=0,"",COUNTIFS([1]Note_Simple!$B1117:$M1117,G$2))</f>
        <v/>
      </c>
      <c r="H1118" s="1" t="str">
        <f>IF(COUNTIFS([1]Note_Simple!$B1117:$M1117,H$2)=0,"",COUNTIFS([1]Note_Simple!$B1117:$M1117,H$2))</f>
        <v/>
      </c>
      <c r="I1118" s="1" t="str">
        <f>IF(COUNTIFS([1]Note_Simple!$B1117:$M1117,I$2)=0,"",COUNTIFS([1]Note_Simple!$B1117:$M1117,I$2))</f>
        <v/>
      </c>
      <c r="J1118" s="1" t="str">
        <f>IF(COUNTIFS([1]Note_Simple!$B1117:$M1117,J$2)=0,"",COUNTIFS([1]Note_Simple!$B1117:$M1117,J$2))</f>
        <v/>
      </c>
      <c r="K1118" s="1" t="str">
        <f>IF(COUNTIFS([1]Note_Simple!$B1117:$M1117,K$2)=0,"",COUNTIFS([1]Note_Simple!$B1117:$M1117,K$2))</f>
        <v/>
      </c>
      <c r="L1118" s="1" t="str">
        <f>IF(COUNTIFS([1]Note_Simple!$B1117:$M1117,L$2)=0,"",COUNTIFS([1]Note_Simple!$B1117:$M1117,L$2))</f>
        <v/>
      </c>
      <c r="M1118" s="1" t="str">
        <f>IF(COUNTIFS([1]Note_Simple!$B1117:$M1117,M$2)=0,"",COUNTIFS([1]Note_Simple!$B1117:$M1117,M$2))</f>
        <v/>
      </c>
    </row>
    <row r="1119" spans="1:13" x14ac:dyDescent="0.25">
      <c r="A1119" s="1">
        <v>1116</v>
      </c>
      <c r="B1119" s="1" t="str">
        <f>IF(COUNTIFS([1]Note_Simple!$B1118:$M1118,B$2)=0,"",COUNTIFS([1]Note_Simple!$B1118:$M1118,B$2))</f>
        <v/>
      </c>
      <c r="C1119" s="1" t="str">
        <f>IF(COUNTIFS([1]Note_Simple!$B1118:$M1118,C$2)=0,"",COUNTIFS([1]Note_Simple!$B1118:$M1118,C$2))</f>
        <v/>
      </c>
      <c r="D1119" s="1" t="str">
        <f>IF(COUNTIFS([1]Note_Simple!$B1118:$M1118,D$2)=0,"",COUNTIFS([1]Note_Simple!$B1118:$M1118,D$2))</f>
        <v/>
      </c>
      <c r="E1119" s="1" t="str">
        <f>IF(COUNTIFS([1]Note_Simple!$B1118:$M1118,E$2)=0,"",COUNTIFS([1]Note_Simple!$B1118:$M1118,E$2))</f>
        <v/>
      </c>
      <c r="F1119" s="1" t="str">
        <f>IF(COUNTIFS([1]Note_Simple!$B1118:$M1118,F$2)=0,"",COUNTIFS([1]Note_Simple!$B1118:$M1118,F$2))</f>
        <v/>
      </c>
      <c r="G1119" s="1">
        <f>IF(COUNTIFS([1]Note_Simple!$B1118:$M1118,G$2)=0,"",COUNTIFS([1]Note_Simple!$B1118:$M1118,G$2))</f>
        <v>1</v>
      </c>
      <c r="H1119" s="1" t="str">
        <f>IF(COUNTIFS([1]Note_Simple!$B1118:$M1118,H$2)=0,"",COUNTIFS([1]Note_Simple!$B1118:$M1118,H$2))</f>
        <v/>
      </c>
      <c r="I1119" s="1" t="str">
        <f>IF(COUNTIFS([1]Note_Simple!$B1118:$M1118,I$2)=0,"",COUNTIFS([1]Note_Simple!$B1118:$M1118,I$2))</f>
        <v/>
      </c>
      <c r="J1119" s="1" t="str">
        <f>IF(COUNTIFS([1]Note_Simple!$B1118:$M1118,J$2)=0,"",COUNTIFS([1]Note_Simple!$B1118:$M1118,J$2))</f>
        <v/>
      </c>
      <c r="K1119" s="1" t="str">
        <f>IF(COUNTIFS([1]Note_Simple!$B1118:$M1118,K$2)=0,"",COUNTIFS([1]Note_Simple!$B1118:$M1118,K$2))</f>
        <v/>
      </c>
      <c r="L1119" s="1" t="str">
        <f>IF(COUNTIFS([1]Note_Simple!$B1118:$M1118,L$2)=0,"",COUNTIFS([1]Note_Simple!$B1118:$M1118,L$2))</f>
        <v/>
      </c>
      <c r="M1119" s="1" t="str">
        <f>IF(COUNTIFS([1]Note_Simple!$B1118:$M1118,M$2)=0,"",COUNTIFS([1]Note_Simple!$B1118:$M1118,M$2))</f>
        <v/>
      </c>
    </row>
    <row r="1120" spans="1:13" x14ac:dyDescent="0.25">
      <c r="A1120" s="1">
        <v>1117</v>
      </c>
      <c r="B1120" s="1" t="str">
        <f>IF(COUNTIFS([1]Note_Simple!$B1119:$M1119,B$2)=0,"",COUNTIFS([1]Note_Simple!$B1119:$M1119,B$2))</f>
        <v/>
      </c>
      <c r="C1120" s="1" t="str">
        <f>IF(COUNTIFS([1]Note_Simple!$B1119:$M1119,C$2)=0,"",COUNTIFS([1]Note_Simple!$B1119:$M1119,C$2))</f>
        <v/>
      </c>
      <c r="D1120" s="1" t="str">
        <f>IF(COUNTIFS([1]Note_Simple!$B1119:$M1119,D$2)=0,"",COUNTIFS([1]Note_Simple!$B1119:$M1119,D$2))</f>
        <v/>
      </c>
      <c r="E1120" s="1" t="str">
        <f>IF(COUNTIFS([1]Note_Simple!$B1119:$M1119,E$2)=0,"",COUNTIFS([1]Note_Simple!$B1119:$M1119,E$2))</f>
        <v/>
      </c>
      <c r="F1120" s="1" t="str">
        <f>IF(COUNTIFS([1]Note_Simple!$B1119:$M1119,F$2)=0,"",COUNTIFS([1]Note_Simple!$B1119:$M1119,F$2))</f>
        <v/>
      </c>
      <c r="G1120" s="1" t="str">
        <f>IF(COUNTIFS([1]Note_Simple!$B1119:$M1119,G$2)=0,"",COUNTIFS([1]Note_Simple!$B1119:$M1119,G$2))</f>
        <v/>
      </c>
      <c r="H1120" s="1" t="str">
        <f>IF(COUNTIFS([1]Note_Simple!$B1119:$M1119,H$2)=0,"",COUNTIFS([1]Note_Simple!$B1119:$M1119,H$2))</f>
        <v/>
      </c>
      <c r="I1120" s="1" t="str">
        <f>IF(COUNTIFS([1]Note_Simple!$B1119:$M1119,I$2)=0,"",COUNTIFS([1]Note_Simple!$B1119:$M1119,I$2))</f>
        <v/>
      </c>
      <c r="J1120" s="1" t="str">
        <f>IF(COUNTIFS([1]Note_Simple!$B1119:$M1119,J$2)=0,"",COUNTIFS([1]Note_Simple!$B1119:$M1119,J$2))</f>
        <v/>
      </c>
      <c r="K1120" s="1" t="str">
        <f>IF(COUNTIFS([1]Note_Simple!$B1119:$M1119,K$2)=0,"",COUNTIFS([1]Note_Simple!$B1119:$M1119,K$2))</f>
        <v/>
      </c>
      <c r="L1120" s="1" t="str">
        <f>IF(COUNTIFS([1]Note_Simple!$B1119:$M1119,L$2)=0,"",COUNTIFS([1]Note_Simple!$B1119:$M1119,L$2))</f>
        <v/>
      </c>
      <c r="M1120" s="1" t="str">
        <f>IF(COUNTIFS([1]Note_Simple!$B1119:$M1119,M$2)=0,"",COUNTIFS([1]Note_Simple!$B1119:$M1119,M$2))</f>
        <v/>
      </c>
    </row>
    <row r="1121" spans="1:13" x14ac:dyDescent="0.25">
      <c r="A1121" s="1">
        <v>1118</v>
      </c>
      <c r="B1121" s="1" t="str">
        <f>IF(COUNTIFS([1]Note_Simple!$B1120:$M1120,B$2)=0,"",COUNTIFS([1]Note_Simple!$B1120:$M1120,B$2))</f>
        <v/>
      </c>
      <c r="C1121" s="1" t="str">
        <f>IF(COUNTIFS([1]Note_Simple!$B1120:$M1120,C$2)=0,"",COUNTIFS([1]Note_Simple!$B1120:$M1120,C$2))</f>
        <v/>
      </c>
      <c r="D1121" s="1" t="str">
        <f>IF(COUNTIFS([1]Note_Simple!$B1120:$M1120,D$2)=0,"",COUNTIFS([1]Note_Simple!$B1120:$M1120,D$2))</f>
        <v/>
      </c>
      <c r="E1121" s="1" t="str">
        <f>IF(COUNTIFS([1]Note_Simple!$B1120:$M1120,E$2)=0,"",COUNTIFS([1]Note_Simple!$B1120:$M1120,E$2))</f>
        <v/>
      </c>
      <c r="F1121" s="1" t="str">
        <f>IF(COUNTIFS([1]Note_Simple!$B1120:$M1120,F$2)=0,"",COUNTIFS([1]Note_Simple!$B1120:$M1120,F$2))</f>
        <v/>
      </c>
      <c r="G1121" s="1" t="str">
        <f>IF(COUNTIFS([1]Note_Simple!$B1120:$M1120,G$2)=0,"",COUNTIFS([1]Note_Simple!$B1120:$M1120,G$2))</f>
        <v/>
      </c>
      <c r="H1121" s="1" t="str">
        <f>IF(COUNTIFS([1]Note_Simple!$B1120:$M1120,H$2)=0,"",COUNTIFS([1]Note_Simple!$B1120:$M1120,H$2))</f>
        <v/>
      </c>
      <c r="I1121" s="1" t="str">
        <f>IF(COUNTIFS([1]Note_Simple!$B1120:$M1120,I$2)=0,"",COUNTIFS([1]Note_Simple!$B1120:$M1120,I$2))</f>
        <v/>
      </c>
      <c r="J1121" s="1" t="str">
        <f>IF(COUNTIFS([1]Note_Simple!$B1120:$M1120,J$2)=0,"",COUNTIFS([1]Note_Simple!$B1120:$M1120,J$2))</f>
        <v/>
      </c>
      <c r="K1121" s="1" t="str">
        <f>IF(COUNTIFS([1]Note_Simple!$B1120:$M1120,K$2)=0,"",COUNTIFS([1]Note_Simple!$B1120:$M1120,K$2))</f>
        <v/>
      </c>
      <c r="L1121" s="1" t="str">
        <f>IF(COUNTIFS([1]Note_Simple!$B1120:$M1120,L$2)=0,"",COUNTIFS([1]Note_Simple!$B1120:$M1120,L$2))</f>
        <v/>
      </c>
      <c r="M1121" s="1" t="str">
        <f>IF(COUNTIFS([1]Note_Simple!$B1120:$M1120,M$2)=0,"",COUNTIFS([1]Note_Simple!$B1120:$M1120,M$2))</f>
        <v/>
      </c>
    </row>
    <row r="1122" spans="1:13" x14ac:dyDescent="0.25">
      <c r="A1122" s="1">
        <v>1119</v>
      </c>
      <c r="B1122" s="1" t="str">
        <f>IF(COUNTIFS([1]Note_Simple!$B1121:$M1121,B$2)=0,"",COUNTIFS([1]Note_Simple!$B1121:$M1121,B$2))</f>
        <v/>
      </c>
      <c r="C1122" s="1" t="str">
        <f>IF(COUNTIFS([1]Note_Simple!$B1121:$M1121,C$2)=0,"",COUNTIFS([1]Note_Simple!$B1121:$M1121,C$2))</f>
        <v/>
      </c>
      <c r="D1122" s="1" t="str">
        <f>IF(COUNTIFS([1]Note_Simple!$B1121:$M1121,D$2)=0,"",COUNTIFS([1]Note_Simple!$B1121:$M1121,D$2))</f>
        <v/>
      </c>
      <c r="E1122" s="1" t="str">
        <f>IF(COUNTIFS([1]Note_Simple!$B1121:$M1121,E$2)=0,"",COUNTIFS([1]Note_Simple!$B1121:$M1121,E$2))</f>
        <v/>
      </c>
      <c r="F1122" s="1" t="str">
        <f>IF(COUNTIFS([1]Note_Simple!$B1121:$M1121,F$2)=0,"",COUNTIFS([1]Note_Simple!$B1121:$M1121,F$2))</f>
        <v/>
      </c>
      <c r="G1122" s="1" t="str">
        <f>IF(COUNTIFS([1]Note_Simple!$B1121:$M1121,G$2)=0,"",COUNTIFS([1]Note_Simple!$B1121:$M1121,G$2))</f>
        <v/>
      </c>
      <c r="H1122" s="1" t="str">
        <f>IF(COUNTIFS([1]Note_Simple!$B1121:$M1121,H$2)=0,"",COUNTIFS([1]Note_Simple!$B1121:$M1121,H$2))</f>
        <v/>
      </c>
      <c r="I1122" s="1" t="str">
        <f>IF(COUNTIFS([1]Note_Simple!$B1121:$M1121,I$2)=0,"",COUNTIFS([1]Note_Simple!$B1121:$M1121,I$2))</f>
        <v/>
      </c>
      <c r="J1122" s="1" t="str">
        <f>IF(COUNTIFS([1]Note_Simple!$B1121:$M1121,J$2)=0,"",COUNTIFS([1]Note_Simple!$B1121:$M1121,J$2))</f>
        <v/>
      </c>
      <c r="K1122" s="1" t="str">
        <f>IF(COUNTIFS([1]Note_Simple!$B1121:$M1121,K$2)=0,"",COUNTIFS([1]Note_Simple!$B1121:$M1121,K$2))</f>
        <v/>
      </c>
      <c r="L1122" s="1" t="str">
        <f>IF(COUNTIFS([1]Note_Simple!$B1121:$M1121,L$2)=0,"",COUNTIFS([1]Note_Simple!$B1121:$M1121,L$2))</f>
        <v/>
      </c>
      <c r="M1122" s="1" t="str">
        <f>IF(COUNTIFS([1]Note_Simple!$B1121:$M1121,M$2)=0,"",COUNTIFS([1]Note_Simple!$B1121:$M1121,M$2))</f>
        <v/>
      </c>
    </row>
    <row r="1123" spans="1:13" x14ac:dyDescent="0.25">
      <c r="A1123" s="1">
        <v>1120</v>
      </c>
      <c r="B1123" s="3" t="str">
        <f>IF(COUNTIFS([1]Note_Simple!$B1122:$M1122,B$2)=0,"",COUNTIFS([1]Note_Simple!$B1122:$M1122,B$2))</f>
        <v/>
      </c>
      <c r="C1123" s="3" t="str">
        <f>IF(COUNTIFS([1]Note_Simple!$B1122:$M1122,C$2)=0,"",COUNTIFS([1]Note_Simple!$B1122:$M1122,C$2))</f>
        <v/>
      </c>
      <c r="D1123" s="3">
        <f>IF(COUNTIFS([1]Note_Simple!$B1122:$M1122,D$2)=0,"",COUNTIFS([1]Note_Simple!$B1122:$M1122,D$2))</f>
        <v>1</v>
      </c>
      <c r="E1123" s="3" t="str">
        <f>IF(COUNTIFS([1]Note_Simple!$B1122:$M1122,E$2)=0,"",COUNTIFS([1]Note_Simple!$B1122:$M1122,E$2))</f>
        <v/>
      </c>
      <c r="F1123" s="3" t="str">
        <f>IF(COUNTIFS([1]Note_Simple!$B1122:$M1122,F$2)=0,"",COUNTIFS([1]Note_Simple!$B1122:$M1122,F$2))</f>
        <v/>
      </c>
      <c r="G1123" s="3" t="str">
        <f>IF(COUNTIFS([1]Note_Simple!$B1122:$M1122,G$2)=0,"",COUNTIFS([1]Note_Simple!$B1122:$M1122,G$2))</f>
        <v/>
      </c>
      <c r="H1123" s="3" t="str">
        <f>IF(COUNTIFS([1]Note_Simple!$B1122:$M1122,H$2)=0,"",COUNTIFS([1]Note_Simple!$B1122:$M1122,H$2))</f>
        <v/>
      </c>
      <c r="I1123" s="3">
        <f>IF(COUNTIFS([1]Note_Simple!$B1122:$M1122,I$2)=0,"",COUNTIFS([1]Note_Simple!$B1122:$M1122,I$2))</f>
        <v>1</v>
      </c>
      <c r="J1123" s="3" t="str">
        <f>IF(COUNTIFS([1]Note_Simple!$B1122:$M1122,J$2)=0,"",COUNTIFS([1]Note_Simple!$B1122:$M1122,J$2))</f>
        <v/>
      </c>
      <c r="K1123" s="3" t="str">
        <f>IF(COUNTIFS([1]Note_Simple!$B1122:$M1122,K$2)=0,"",COUNTIFS([1]Note_Simple!$B1122:$M1122,K$2))</f>
        <v/>
      </c>
      <c r="L1123" s="3">
        <f>IF(COUNTIFS([1]Note_Simple!$B1122:$M1122,L$2)=0,"",COUNTIFS([1]Note_Simple!$B1122:$M1122,L$2))</f>
        <v>1</v>
      </c>
      <c r="M1123" s="3" t="str">
        <f>IF(COUNTIFS([1]Note_Simple!$B1122:$M1122,M$2)=0,"",COUNTIFS([1]Note_Simple!$B1122:$M1122,M$2))</f>
        <v/>
      </c>
    </row>
    <row r="1124" spans="1:13" x14ac:dyDescent="0.25">
      <c r="A1124" s="1">
        <v>1121</v>
      </c>
      <c r="B1124" s="1" t="str">
        <f>IF(COUNTIFS([1]Note_Simple!$B1123:$M1123,B$2)=0,"",COUNTIFS([1]Note_Simple!$B1123:$M1123,B$2))</f>
        <v/>
      </c>
      <c r="C1124" s="1" t="str">
        <f>IF(COUNTIFS([1]Note_Simple!$B1123:$M1123,C$2)=0,"",COUNTIFS([1]Note_Simple!$B1123:$M1123,C$2))</f>
        <v/>
      </c>
      <c r="D1124" s="1" t="str">
        <f>IF(COUNTIFS([1]Note_Simple!$B1123:$M1123,D$2)=0,"",COUNTIFS([1]Note_Simple!$B1123:$M1123,D$2))</f>
        <v/>
      </c>
      <c r="E1124" s="1" t="str">
        <f>IF(COUNTIFS([1]Note_Simple!$B1123:$M1123,E$2)=0,"",COUNTIFS([1]Note_Simple!$B1123:$M1123,E$2))</f>
        <v/>
      </c>
      <c r="F1124" s="1" t="str">
        <f>IF(COUNTIFS([1]Note_Simple!$B1123:$M1123,F$2)=0,"",COUNTIFS([1]Note_Simple!$B1123:$M1123,F$2))</f>
        <v/>
      </c>
      <c r="G1124" s="1" t="str">
        <f>IF(COUNTIFS([1]Note_Simple!$B1123:$M1123,G$2)=0,"",COUNTIFS([1]Note_Simple!$B1123:$M1123,G$2))</f>
        <v/>
      </c>
      <c r="H1124" s="1" t="str">
        <f>IF(COUNTIFS([1]Note_Simple!$B1123:$M1123,H$2)=0,"",COUNTIFS([1]Note_Simple!$B1123:$M1123,H$2))</f>
        <v/>
      </c>
      <c r="I1124" s="1" t="str">
        <f>IF(COUNTIFS([1]Note_Simple!$B1123:$M1123,I$2)=0,"",COUNTIFS([1]Note_Simple!$B1123:$M1123,I$2))</f>
        <v/>
      </c>
      <c r="J1124" s="1" t="str">
        <f>IF(COUNTIFS([1]Note_Simple!$B1123:$M1123,J$2)=0,"",COUNTIFS([1]Note_Simple!$B1123:$M1123,J$2))</f>
        <v/>
      </c>
      <c r="K1124" s="1" t="str">
        <f>IF(COUNTIFS([1]Note_Simple!$B1123:$M1123,K$2)=0,"",COUNTIFS([1]Note_Simple!$B1123:$M1123,K$2))</f>
        <v/>
      </c>
      <c r="L1124" s="1" t="str">
        <f>IF(COUNTIFS([1]Note_Simple!$B1123:$M1123,L$2)=0,"",COUNTIFS([1]Note_Simple!$B1123:$M1123,L$2))</f>
        <v/>
      </c>
      <c r="M1124" s="1" t="str">
        <f>IF(COUNTIFS([1]Note_Simple!$B1123:$M1123,M$2)=0,"",COUNTIFS([1]Note_Simple!$B1123:$M1123,M$2))</f>
        <v/>
      </c>
    </row>
    <row r="1125" spans="1:13" x14ac:dyDescent="0.25">
      <c r="A1125" s="1">
        <v>1122</v>
      </c>
      <c r="B1125" s="1" t="str">
        <f>IF(COUNTIFS([1]Note_Simple!$B1124:$M1124,B$2)=0,"",COUNTIFS([1]Note_Simple!$B1124:$M1124,B$2))</f>
        <v/>
      </c>
      <c r="C1125" s="1" t="str">
        <f>IF(COUNTIFS([1]Note_Simple!$B1124:$M1124,C$2)=0,"",COUNTIFS([1]Note_Simple!$B1124:$M1124,C$2))</f>
        <v/>
      </c>
      <c r="D1125" s="1" t="str">
        <f>IF(COUNTIFS([1]Note_Simple!$B1124:$M1124,D$2)=0,"",COUNTIFS([1]Note_Simple!$B1124:$M1124,D$2))</f>
        <v/>
      </c>
      <c r="E1125" s="1" t="str">
        <f>IF(COUNTIFS([1]Note_Simple!$B1124:$M1124,E$2)=0,"",COUNTIFS([1]Note_Simple!$B1124:$M1124,E$2))</f>
        <v/>
      </c>
      <c r="F1125" s="1" t="str">
        <f>IF(COUNTIFS([1]Note_Simple!$B1124:$M1124,F$2)=0,"",COUNTIFS([1]Note_Simple!$B1124:$M1124,F$2))</f>
        <v/>
      </c>
      <c r="G1125" s="1" t="str">
        <f>IF(COUNTIFS([1]Note_Simple!$B1124:$M1124,G$2)=0,"",COUNTIFS([1]Note_Simple!$B1124:$M1124,G$2))</f>
        <v/>
      </c>
      <c r="H1125" s="1" t="str">
        <f>IF(COUNTIFS([1]Note_Simple!$B1124:$M1124,H$2)=0,"",COUNTIFS([1]Note_Simple!$B1124:$M1124,H$2))</f>
        <v/>
      </c>
      <c r="I1125" s="1" t="str">
        <f>IF(COUNTIFS([1]Note_Simple!$B1124:$M1124,I$2)=0,"",COUNTIFS([1]Note_Simple!$B1124:$M1124,I$2))</f>
        <v/>
      </c>
      <c r="J1125" s="1" t="str">
        <f>IF(COUNTIFS([1]Note_Simple!$B1124:$M1124,J$2)=0,"",COUNTIFS([1]Note_Simple!$B1124:$M1124,J$2))</f>
        <v/>
      </c>
      <c r="K1125" s="1" t="str">
        <f>IF(COUNTIFS([1]Note_Simple!$B1124:$M1124,K$2)=0,"",COUNTIFS([1]Note_Simple!$B1124:$M1124,K$2))</f>
        <v/>
      </c>
      <c r="L1125" s="1" t="str">
        <f>IF(COUNTIFS([1]Note_Simple!$B1124:$M1124,L$2)=0,"",COUNTIFS([1]Note_Simple!$B1124:$M1124,L$2))</f>
        <v/>
      </c>
      <c r="M1125" s="1" t="str">
        <f>IF(COUNTIFS([1]Note_Simple!$B1124:$M1124,M$2)=0,"",COUNTIFS([1]Note_Simple!$B1124:$M1124,M$2))</f>
        <v/>
      </c>
    </row>
    <row r="1126" spans="1:13" x14ac:dyDescent="0.25">
      <c r="A1126" s="1">
        <v>1123</v>
      </c>
      <c r="B1126" s="1" t="str">
        <f>IF(COUNTIFS([1]Note_Simple!$B1125:$M1125,B$2)=0,"",COUNTIFS([1]Note_Simple!$B1125:$M1125,B$2))</f>
        <v/>
      </c>
      <c r="C1126" s="1" t="str">
        <f>IF(COUNTIFS([1]Note_Simple!$B1125:$M1125,C$2)=0,"",COUNTIFS([1]Note_Simple!$B1125:$M1125,C$2))</f>
        <v/>
      </c>
      <c r="D1126" s="1" t="str">
        <f>IF(COUNTIFS([1]Note_Simple!$B1125:$M1125,D$2)=0,"",COUNTIFS([1]Note_Simple!$B1125:$M1125,D$2))</f>
        <v/>
      </c>
      <c r="E1126" s="1" t="str">
        <f>IF(COUNTIFS([1]Note_Simple!$B1125:$M1125,E$2)=0,"",COUNTIFS([1]Note_Simple!$B1125:$M1125,E$2))</f>
        <v/>
      </c>
      <c r="F1126" s="1" t="str">
        <f>IF(COUNTIFS([1]Note_Simple!$B1125:$M1125,F$2)=0,"",COUNTIFS([1]Note_Simple!$B1125:$M1125,F$2))</f>
        <v/>
      </c>
      <c r="G1126" s="1" t="str">
        <f>IF(COUNTIFS([1]Note_Simple!$B1125:$M1125,G$2)=0,"",COUNTIFS([1]Note_Simple!$B1125:$M1125,G$2))</f>
        <v/>
      </c>
      <c r="H1126" s="1" t="str">
        <f>IF(COUNTIFS([1]Note_Simple!$B1125:$M1125,H$2)=0,"",COUNTIFS([1]Note_Simple!$B1125:$M1125,H$2))</f>
        <v/>
      </c>
      <c r="I1126" s="1" t="str">
        <f>IF(COUNTIFS([1]Note_Simple!$B1125:$M1125,I$2)=0,"",COUNTIFS([1]Note_Simple!$B1125:$M1125,I$2))</f>
        <v/>
      </c>
      <c r="J1126" s="1" t="str">
        <f>IF(COUNTIFS([1]Note_Simple!$B1125:$M1125,J$2)=0,"",COUNTIFS([1]Note_Simple!$B1125:$M1125,J$2))</f>
        <v/>
      </c>
      <c r="K1126" s="1" t="str">
        <f>IF(COUNTIFS([1]Note_Simple!$B1125:$M1125,K$2)=0,"",COUNTIFS([1]Note_Simple!$B1125:$M1125,K$2))</f>
        <v/>
      </c>
      <c r="L1126" s="1" t="str">
        <f>IF(COUNTIFS([1]Note_Simple!$B1125:$M1125,L$2)=0,"",COUNTIFS([1]Note_Simple!$B1125:$M1125,L$2))</f>
        <v/>
      </c>
      <c r="M1126" s="1" t="str">
        <f>IF(COUNTIFS([1]Note_Simple!$B1125:$M1125,M$2)=0,"",COUNTIFS([1]Note_Simple!$B1125:$M1125,M$2))</f>
        <v/>
      </c>
    </row>
    <row r="1127" spans="1:13" x14ac:dyDescent="0.25">
      <c r="A1127" s="1">
        <v>1124</v>
      </c>
      <c r="B1127" s="1" t="str">
        <f>IF(COUNTIFS([1]Note_Simple!$B1126:$M1126,B$2)=0,"",COUNTIFS([1]Note_Simple!$B1126:$M1126,B$2))</f>
        <v/>
      </c>
      <c r="C1127" s="1" t="str">
        <f>IF(COUNTIFS([1]Note_Simple!$B1126:$M1126,C$2)=0,"",COUNTIFS([1]Note_Simple!$B1126:$M1126,C$2))</f>
        <v/>
      </c>
      <c r="D1127" s="1" t="str">
        <f>IF(COUNTIFS([1]Note_Simple!$B1126:$M1126,D$2)=0,"",COUNTIFS([1]Note_Simple!$B1126:$M1126,D$2))</f>
        <v/>
      </c>
      <c r="E1127" s="1" t="str">
        <f>IF(COUNTIFS([1]Note_Simple!$B1126:$M1126,E$2)=0,"",COUNTIFS([1]Note_Simple!$B1126:$M1126,E$2))</f>
        <v/>
      </c>
      <c r="F1127" s="1" t="str">
        <f>IF(COUNTIFS([1]Note_Simple!$B1126:$M1126,F$2)=0,"",COUNTIFS([1]Note_Simple!$B1126:$M1126,F$2))</f>
        <v/>
      </c>
      <c r="G1127" s="1" t="str">
        <f>IF(COUNTIFS([1]Note_Simple!$B1126:$M1126,G$2)=0,"",COUNTIFS([1]Note_Simple!$B1126:$M1126,G$2))</f>
        <v/>
      </c>
      <c r="H1127" s="1" t="str">
        <f>IF(COUNTIFS([1]Note_Simple!$B1126:$M1126,H$2)=0,"",COUNTIFS([1]Note_Simple!$B1126:$M1126,H$2))</f>
        <v/>
      </c>
      <c r="I1127" s="1">
        <f>IF(COUNTIFS([1]Note_Simple!$B1126:$M1126,I$2)=0,"",COUNTIFS([1]Note_Simple!$B1126:$M1126,I$2))</f>
        <v>1</v>
      </c>
      <c r="J1127" s="1" t="str">
        <f>IF(COUNTIFS([1]Note_Simple!$B1126:$M1126,J$2)=0,"",COUNTIFS([1]Note_Simple!$B1126:$M1126,J$2))</f>
        <v/>
      </c>
      <c r="K1127" s="1" t="str">
        <f>IF(COUNTIFS([1]Note_Simple!$B1126:$M1126,K$2)=0,"",COUNTIFS([1]Note_Simple!$B1126:$M1126,K$2))</f>
        <v/>
      </c>
      <c r="L1127" s="1" t="str">
        <f>IF(COUNTIFS([1]Note_Simple!$B1126:$M1126,L$2)=0,"",COUNTIFS([1]Note_Simple!$B1126:$M1126,L$2))</f>
        <v/>
      </c>
      <c r="M1127" s="1" t="str">
        <f>IF(COUNTIFS([1]Note_Simple!$B1126:$M1126,M$2)=0,"",COUNTIFS([1]Note_Simple!$B1126:$M1126,M$2))</f>
        <v/>
      </c>
    </row>
    <row r="1128" spans="1:13" x14ac:dyDescent="0.25">
      <c r="A1128" s="1">
        <v>1125</v>
      </c>
      <c r="B1128" s="1" t="str">
        <f>IF(COUNTIFS([1]Note_Simple!$B1127:$M1127,B$2)=0,"",COUNTIFS([1]Note_Simple!$B1127:$M1127,B$2))</f>
        <v/>
      </c>
      <c r="C1128" s="1" t="str">
        <f>IF(COUNTIFS([1]Note_Simple!$B1127:$M1127,C$2)=0,"",COUNTIFS([1]Note_Simple!$B1127:$M1127,C$2))</f>
        <v/>
      </c>
      <c r="D1128" s="1" t="str">
        <f>IF(COUNTIFS([1]Note_Simple!$B1127:$M1127,D$2)=0,"",COUNTIFS([1]Note_Simple!$B1127:$M1127,D$2))</f>
        <v/>
      </c>
      <c r="E1128" s="1" t="str">
        <f>IF(COUNTIFS([1]Note_Simple!$B1127:$M1127,E$2)=0,"",COUNTIFS([1]Note_Simple!$B1127:$M1127,E$2))</f>
        <v/>
      </c>
      <c r="F1128" s="1" t="str">
        <f>IF(COUNTIFS([1]Note_Simple!$B1127:$M1127,F$2)=0,"",COUNTIFS([1]Note_Simple!$B1127:$M1127,F$2))</f>
        <v/>
      </c>
      <c r="G1128" s="1" t="str">
        <f>IF(COUNTIFS([1]Note_Simple!$B1127:$M1127,G$2)=0,"",COUNTIFS([1]Note_Simple!$B1127:$M1127,G$2))</f>
        <v/>
      </c>
      <c r="H1128" s="1" t="str">
        <f>IF(COUNTIFS([1]Note_Simple!$B1127:$M1127,H$2)=0,"",COUNTIFS([1]Note_Simple!$B1127:$M1127,H$2))</f>
        <v/>
      </c>
      <c r="I1128" s="1" t="str">
        <f>IF(COUNTIFS([1]Note_Simple!$B1127:$M1127,I$2)=0,"",COUNTIFS([1]Note_Simple!$B1127:$M1127,I$2))</f>
        <v/>
      </c>
      <c r="J1128" s="1" t="str">
        <f>IF(COUNTIFS([1]Note_Simple!$B1127:$M1127,J$2)=0,"",COUNTIFS([1]Note_Simple!$B1127:$M1127,J$2))</f>
        <v/>
      </c>
      <c r="K1128" s="1" t="str">
        <f>IF(COUNTIFS([1]Note_Simple!$B1127:$M1127,K$2)=0,"",COUNTIFS([1]Note_Simple!$B1127:$M1127,K$2))</f>
        <v/>
      </c>
      <c r="L1128" s="1" t="str">
        <f>IF(COUNTIFS([1]Note_Simple!$B1127:$M1127,L$2)=0,"",COUNTIFS([1]Note_Simple!$B1127:$M1127,L$2))</f>
        <v/>
      </c>
      <c r="M1128" s="1" t="str">
        <f>IF(COUNTIFS([1]Note_Simple!$B1127:$M1127,M$2)=0,"",COUNTIFS([1]Note_Simple!$B1127:$M1127,M$2))</f>
        <v/>
      </c>
    </row>
    <row r="1129" spans="1:13" x14ac:dyDescent="0.25">
      <c r="A1129" s="1">
        <v>1126</v>
      </c>
      <c r="B1129" s="1" t="str">
        <f>IF(COUNTIFS([1]Note_Simple!$B1128:$M1128,B$2)=0,"",COUNTIFS([1]Note_Simple!$B1128:$M1128,B$2))</f>
        <v/>
      </c>
      <c r="C1129" s="1" t="str">
        <f>IF(COUNTIFS([1]Note_Simple!$B1128:$M1128,C$2)=0,"",COUNTIFS([1]Note_Simple!$B1128:$M1128,C$2))</f>
        <v/>
      </c>
      <c r="D1129" s="1" t="str">
        <f>IF(COUNTIFS([1]Note_Simple!$B1128:$M1128,D$2)=0,"",COUNTIFS([1]Note_Simple!$B1128:$M1128,D$2))</f>
        <v/>
      </c>
      <c r="E1129" s="1" t="str">
        <f>IF(COUNTIFS([1]Note_Simple!$B1128:$M1128,E$2)=0,"",COUNTIFS([1]Note_Simple!$B1128:$M1128,E$2))</f>
        <v/>
      </c>
      <c r="F1129" s="1" t="str">
        <f>IF(COUNTIFS([1]Note_Simple!$B1128:$M1128,F$2)=0,"",COUNTIFS([1]Note_Simple!$B1128:$M1128,F$2))</f>
        <v/>
      </c>
      <c r="G1129" s="1" t="str">
        <f>IF(COUNTIFS([1]Note_Simple!$B1128:$M1128,G$2)=0,"",COUNTIFS([1]Note_Simple!$B1128:$M1128,G$2))</f>
        <v/>
      </c>
      <c r="H1129" s="1" t="str">
        <f>IF(COUNTIFS([1]Note_Simple!$B1128:$M1128,H$2)=0,"",COUNTIFS([1]Note_Simple!$B1128:$M1128,H$2))</f>
        <v/>
      </c>
      <c r="I1129" s="1" t="str">
        <f>IF(COUNTIFS([1]Note_Simple!$B1128:$M1128,I$2)=0,"",COUNTIFS([1]Note_Simple!$B1128:$M1128,I$2))</f>
        <v/>
      </c>
      <c r="J1129" s="1" t="str">
        <f>IF(COUNTIFS([1]Note_Simple!$B1128:$M1128,J$2)=0,"",COUNTIFS([1]Note_Simple!$B1128:$M1128,J$2))</f>
        <v/>
      </c>
      <c r="K1129" s="1" t="str">
        <f>IF(COUNTIFS([1]Note_Simple!$B1128:$M1128,K$2)=0,"",COUNTIFS([1]Note_Simple!$B1128:$M1128,K$2))</f>
        <v/>
      </c>
      <c r="L1129" s="1" t="str">
        <f>IF(COUNTIFS([1]Note_Simple!$B1128:$M1128,L$2)=0,"",COUNTIFS([1]Note_Simple!$B1128:$M1128,L$2))</f>
        <v/>
      </c>
      <c r="M1129" s="1" t="str">
        <f>IF(COUNTIFS([1]Note_Simple!$B1128:$M1128,M$2)=0,"",COUNTIFS([1]Note_Simple!$B1128:$M1128,M$2))</f>
        <v/>
      </c>
    </row>
    <row r="1130" spans="1:13" x14ac:dyDescent="0.25">
      <c r="A1130" s="1">
        <v>1127</v>
      </c>
      <c r="B1130" s="1" t="str">
        <f>IF(COUNTIFS([1]Note_Simple!$B1129:$M1129,B$2)=0,"",COUNTIFS([1]Note_Simple!$B1129:$M1129,B$2))</f>
        <v/>
      </c>
      <c r="C1130" s="1" t="str">
        <f>IF(COUNTIFS([1]Note_Simple!$B1129:$M1129,C$2)=0,"",COUNTIFS([1]Note_Simple!$B1129:$M1129,C$2))</f>
        <v/>
      </c>
      <c r="D1130" s="1" t="str">
        <f>IF(COUNTIFS([1]Note_Simple!$B1129:$M1129,D$2)=0,"",COUNTIFS([1]Note_Simple!$B1129:$M1129,D$2))</f>
        <v/>
      </c>
      <c r="E1130" s="1" t="str">
        <f>IF(COUNTIFS([1]Note_Simple!$B1129:$M1129,E$2)=0,"",COUNTIFS([1]Note_Simple!$B1129:$M1129,E$2))</f>
        <v/>
      </c>
      <c r="F1130" s="1" t="str">
        <f>IF(COUNTIFS([1]Note_Simple!$B1129:$M1129,F$2)=0,"",COUNTIFS([1]Note_Simple!$B1129:$M1129,F$2))</f>
        <v/>
      </c>
      <c r="G1130" s="1" t="str">
        <f>IF(COUNTIFS([1]Note_Simple!$B1129:$M1129,G$2)=0,"",COUNTIFS([1]Note_Simple!$B1129:$M1129,G$2))</f>
        <v/>
      </c>
      <c r="H1130" s="1" t="str">
        <f>IF(COUNTIFS([1]Note_Simple!$B1129:$M1129,H$2)=0,"",COUNTIFS([1]Note_Simple!$B1129:$M1129,H$2))</f>
        <v/>
      </c>
      <c r="I1130" s="1" t="str">
        <f>IF(COUNTIFS([1]Note_Simple!$B1129:$M1129,I$2)=0,"",COUNTIFS([1]Note_Simple!$B1129:$M1129,I$2))</f>
        <v/>
      </c>
      <c r="J1130" s="1" t="str">
        <f>IF(COUNTIFS([1]Note_Simple!$B1129:$M1129,J$2)=0,"",COUNTIFS([1]Note_Simple!$B1129:$M1129,J$2))</f>
        <v/>
      </c>
      <c r="K1130" s="1" t="str">
        <f>IF(COUNTIFS([1]Note_Simple!$B1129:$M1129,K$2)=0,"",COUNTIFS([1]Note_Simple!$B1129:$M1129,K$2))</f>
        <v/>
      </c>
      <c r="L1130" s="1" t="str">
        <f>IF(COUNTIFS([1]Note_Simple!$B1129:$M1129,L$2)=0,"",COUNTIFS([1]Note_Simple!$B1129:$M1129,L$2))</f>
        <v/>
      </c>
      <c r="M1130" s="1" t="str">
        <f>IF(COUNTIFS([1]Note_Simple!$B1129:$M1129,M$2)=0,"",COUNTIFS([1]Note_Simple!$B1129:$M1129,M$2))</f>
        <v/>
      </c>
    </row>
    <row r="1131" spans="1:13" x14ac:dyDescent="0.25">
      <c r="A1131" s="1">
        <v>1128</v>
      </c>
      <c r="B1131" s="1">
        <f>IF(COUNTIFS([1]Note_Simple!$B1130:$M1130,B$2)=0,"",COUNTIFS([1]Note_Simple!$B1130:$M1130,B$2))</f>
        <v>1</v>
      </c>
      <c r="C1131" s="1" t="str">
        <f>IF(COUNTIFS([1]Note_Simple!$B1130:$M1130,C$2)=0,"",COUNTIFS([1]Note_Simple!$B1130:$M1130,C$2))</f>
        <v/>
      </c>
      <c r="D1131" s="1" t="str">
        <f>IF(COUNTIFS([1]Note_Simple!$B1130:$M1130,D$2)=0,"",COUNTIFS([1]Note_Simple!$B1130:$M1130,D$2))</f>
        <v/>
      </c>
      <c r="E1131" s="1" t="str">
        <f>IF(COUNTIFS([1]Note_Simple!$B1130:$M1130,E$2)=0,"",COUNTIFS([1]Note_Simple!$B1130:$M1130,E$2))</f>
        <v/>
      </c>
      <c r="F1131" s="1" t="str">
        <f>IF(COUNTIFS([1]Note_Simple!$B1130:$M1130,F$2)=0,"",COUNTIFS([1]Note_Simple!$B1130:$M1130,F$2))</f>
        <v/>
      </c>
      <c r="G1131" s="1" t="str">
        <f>IF(COUNTIFS([1]Note_Simple!$B1130:$M1130,G$2)=0,"",COUNTIFS([1]Note_Simple!$B1130:$M1130,G$2))</f>
        <v/>
      </c>
      <c r="H1131" s="1" t="str">
        <f>IF(COUNTIFS([1]Note_Simple!$B1130:$M1130,H$2)=0,"",COUNTIFS([1]Note_Simple!$B1130:$M1130,H$2))</f>
        <v/>
      </c>
      <c r="I1131" s="1" t="str">
        <f>IF(COUNTIFS([1]Note_Simple!$B1130:$M1130,I$2)=0,"",COUNTIFS([1]Note_Simple!$B1130:$M1130,I$2))</f>
        <v/>
      </c>
      <c r="J1131" s="1">
        <f>IF(COUNTIFS([1]Note_Simple!$B1130:$M1130,J$2)=0,"",COUNTIFS([1]Note_Simple!$B1130:$M1130,J$2))</f>
        <v>1</v>
      </c>
      <c r="K1131" s="1" t="str">
        <f>IF(COUNTIFS([1]Note_Simple!$B1130:$M1130,K$2)=0,"",COUNTIFS([1]Note_Simple!$B1130:$M1130,K$2))</f>
        <v/>
      </c>
      <c r="L1131" s="1" t="str">
        <f>IF(COUNTIFS([1]Note_Simple!$B1130:$M1130,L$2)=0,"",COUNTIFS([1]Note_Simple!$B1130:$M1130,L$2))</f>
        <v/>
      </c>
      <c r="M1131" s="1" t="str">
        <f>IF(COUNTIFS([1]Note_Simple!$B1130:$M1130,M$2)=0,"",COUNTIFS([1]Note_Simple!$B1130:$M1130,M$2))</f>
        <v/>
      </c>
    </row>
    <row r="1132" spans="1:13" x14ac:dyDescent="0.25">
      <c r="A1132" s="1">
        <v>1129</v>
      </c>
      <c r="B1132" s="1" t="str">
        <f>IF(COUNTIFS([1]Note_Simple!$B1131:$M1131,B$2)=0,"",COUNTIFS([1]Note_Simple!$B1131:$M1131,B$2))</f>
        <v/>
      </c>
      <c r="C1132" s="1" t="str">
        <f>IF(COUNTIFS([1]Note_Simple!$B1131:$M1131,C$2)=0,"",COUNTIFS([1]Note_Simple!$B1131:$M1131,C$2))</f>
        <v/>
      </c>
      <c r="D1132" s="1" t="str">
        <f>IF(COUNTIFS([1]Note_Simple!$B1131:$M1131,D$2)=0,"",COUNTIFS([1]Note_Simple!$B1131:$M1131,D$2))</f>
        <v/>
      </c>
      <c r="E1132" s="1" t="str">
        <f>IF(COUNTIFS([1]Note_Simple!$B1131:$M1131,E$2)=0,"",COUNTIFS([1]Note_Simple!$B1131:$M1131,E$2))</f>
        <v/>
      </c>
      <c r="F1132" s="1" t="str">
        <f>IF(COUNTIFS([1]Note_Simple!$B1131:$M1131,F$2)=0,"",COUNTIFS([1]Note_Simple!$B1131:$M1131,F$2))</f>
        <v/>
      </c>
      <c r="G1132" s="1" t="str">
        <f>IF(COUNTIFS([1]Note_Simple!$B1131:$M1131,G$2)=0,"",COUNTIFS([1]Note_Simple!$B1131:$M1131,G$2))</f>
        <v/>
      </c>
      <c r="H1132" s="1" t="str">
        <f>IF(COUNTIFS([1]Note_Simple!$B1131:$M1131,H$2)=0,"",COUNTIFS([1]Note_Simple!$B1131:$M1131,H$2))</f>
        <v/>
      </c>
      <c r="I1132" s="1" t="str">
        <f>IF(COUNTIFS([1]Note_Simple!$B1131:$M1131,I$2)=0,"",COUNTIFS([1]Note_Simple!$B1131:$M1131,I$2))</f>
        <v/>
      </c>
      <c r="J1132" s="1" t="str">
        <f>IF(COUNTIFS([1]Note_Simple!$B1131:$M1131,J$2)=0,"",COUNTIFS([1]Note_Simple!$B1131:$M1131,J$2))</f>
        <v/>
      </c>
      <c r="K1132" s="1" t="str">
        <f>IF(COUNTIFS([1]Note_Simple!$B1131:$M1131,K$2)=0,"",COUNTIFS([1]Note_Simple!$B1131:$M1131,K$2))</f>
        <v/>
      </c>
      <c r="L1132" s="1" t="str">
        <f>IF(COUNTIFS([1]Note_Simple!$B1131:$M1131,L$2)=0,"",COUNTIFS([1]Note_Simple!$B1131:$M1131,L$2))</f>
        <v/>
      </c>
      <c r="M1132" s="1" t="str">
        <f>IF(COUNTIFS([1]Note_Simple!$B1131:$M1131,M$2)=0,"",COUNTIFS([1]Note_Simple!$B1131:$M1131,M$2))</f>
        <v/>
      </c>
    </row>
    <row r="1133" spans="1:13" x14ac:dyDescent="0.25">
      <c r="A1133" s="1">
        <v>1130</v>
      </c>
      <c r="B1133" s="1" t="str">
        <f>IF(COUNTIFS([1]Note_Simple!$B1132:$M1132,B$2)=0,"",COUNTIFS([1]Note_Simple!$B1132:$M1132,B$2))</f>
        <v/>
      </c>
      <c r="C1133" s="1" t="str">
        <f>IF(COUNTIFS([1]Note_Simple!$B1132:$M1132,C$2)=0,"",COUNTIFS([1]Note_Simple!$B1132:$M1132,C$2))</f>
        <v/>
      </c>
      <c r="D1133" s="1" t="str">
        <f>IF(COUNTIFS([1]Note_Simple!$B1132:$M1132,D$2)=0,"",COUNTIFS([1]Note_Simple!$B1132:$M1132,D$2))</f>
        <v/>
      </c>
      <c r="E1133" s="1" t="str">
        <f>IF(COUNTIFS([1]Note_Simple!$B1132:$M1132,E$2)=0,"",COUNTIFS([1]Note_Simple!$B1132:$M1132,E$2))</f>
        <v/>
      </c>
      <c r="F1133" s="1" t="str">
        <f>IF(COUNTIFS([1]Note_Simple!$B1132:$M1132,F$2)=0,"",COUNTIFS([1]Note_Simple!$B1132:$M1132,F$2))</f>
        <v/>
      </c>
      <c r="G1133" s="1" t="str">
        <f>IF(COUNTIFS([1]Note_Simple!$B1132:$M1132,G$2)=0,"",COUNTIFS([1]Note_Simple!$B1132:$M1132,G$2))</f>
        <v/>
      </c>
      <c r="H1133" s="1" t="str">
        <f>IF(COUNTIFS([1]Note_Simple!$B1132:$M1132,H$2)=0,"",COUNTIFS([1]Note_Simple!$B1132:$M1132,H$2))</f>
        <v/>
      </c>
      <c r="I1133" s="1" t="str">
        <f>IF(COUNTIFS([1]Note_Simple!$B1132:$M1132,I$2)=0,"",COUNTIFS([1]Note_Simple!$B1132:$M1132,I$2))</f>
        <v/>
      </c>
      <c r="J1133" s="1" t="str">
        <f>IF(COUNTIFS([1]Note_Simple!$B1132:$M1132,J$2)=0,"",COUNTIFS([1]Note_Simple!$B1132:$M1132,J$2))</f>
        <v/>
      </c>
      <c r="K1133" s="1" t="str">
        <f>IF(COUNTIFS([1]Note_Simple!$B1132:$M1132,K$2)=0,"",COUNTIFS([1]Note_Simple!$B1132:$M1132,K$2))</f>
        <v/>
      </c>
      <c r="L1133" s="1" t="str">
        <f>IF(COUNTIFS([1]Note_Simple!$B1132:$M1132,L$2)=0,"",COUNTIFS([1]Note_Simple!$B1132:$M1132,L$2))</f>
        <v/>
      </c>
      <c r="M1133" s="1" t="str">
        <f>IF(COUNTIFS([1]Note_Simple!$B1132:$M1132,M$2)=0,"",COUNTIFS([1]Note_Simple!$B1132:$M1132,M$2))</f>
        <v/>
      </c>
    </row>
    <row r="1134" spans="1:13" x14ac:dyDescent="0.25">
      <c r="A1134" s="1">
        <v>1131</v>
      </c>
      <c r="B1134" s="1" t="str">
        <f>IF(COUNTIFS([1]Note_Simple!$B1133:$M1133,B$2)=0,"",COUNTIFS([1]Note_Simple!$B1133:$M1133,B$2))</f>
        <v/>
      </c>
      <c r="C1134" s="1" t="str">
        <f>IF(COUNTIFS([1]Note_Simple!$B1133:$M1133,C$2)=0,"",COUNTIFS([1]Note_Simple!$B1133:$M1133,C$2))</f>
        <v/>
      </c>
      <c r="D1134" s="1" t="str">
        <f>IF(COUNTIFS([1]Note_Simple!$B1133:$M1133,D$2)=0,"",COUNTIFS([1]Note_Simple!$B1133:$M1133,D$2))</f>
        <v/>
      </c>
      <c r="E1134" s="1" t="str">
        <f>IF(COUNTIFS([1]Note_Simple!$B1133:$M1133,E$2)=0,"",COUNTIFS([1]Note_Simple!$B1133:$M1133,E$2))</f>
        <v/>
      </c>
      <c r="F1134" s="1" t="str">
        <f>IF(COUNTIFS([1]Note_Simple!$B1133:$M1133,F$2)=0,"",COUNTIFS([1]Note_Simple!$B1133:$M1133,F$2))</f>
        <v/>
      </c>
      <c r="G1134" s="1" t="str">
        <f>IF(COUNTIFS([1]Note_Simple!$B1133:$M1133,G$2)=0,"",COUNTIFS([1]Note_Simple!$B1133:$M1133,G$2))</f>
        <v/>
      </c>
      <c r="H1134" s="1" t="str">
        <f>IF(COUNTIFS([1]Note_Simple!$B1133:$M1133,H$2)=0,"",COUNTIFS([1]Note_Simple!$B1133:$M1133,H$2))</f>
        <v/>
      </c>
      <c r="I1134" s="1" t="str">
        <f>IF(COUNTIFS([1]Note_Simple!$B1133:$M1133,I$2)=0,"",COUNTIFS([1]Note_Simple!$B1133:$M1133,I$2))</f>
        <v/>
      </c>
      <c r="J1134" s="1" t="str">
        <f>IF(COUNTIFS([1]Note_Simple!$B1133:$M1133,J$2)=0,"",COUNTIFS([1]Note_Simple!$B1133:$M1133,J$2))</f>
        <v/>
      </c>
      <c r="K1134" s="1" t="str">
        <f>IF(COUNTIFS([1]Note_Simple!$B1133:$M1133,K$2)=0,"",COUNTIFS([1]Note_Simple!$B1133:$M1133,K$2))</f>
        <v/>
      </c>
      <c r="L1134" s="1" t="str">
        <f>IF(COUNTIFS([1]Note_Simple!$B1133:$M1133,L$2)=0,"",COUNTIFS([1]Note_Simple!$B1133:$M1133,L$2))</f>
        <v/>
      </c>
      <c r="M1134" s="1" t="str">
        <f>IF(COUNTIFS([1]Note_Simple!$B1133:$M1133,M$2)=0,"",COUNTIFS([1]Note_Simple!$B1133:$M1133,M$2))</f>
        <v/>
      </c>
    </row>
    <row r="1135" spans="1:13" x14ac:dyDescent="0.25">
      <c r="A1135" s="1">
        <v>1132</v>
      </c>
      <c r="B1135" s="1">
        <f>IF(COUNTIFS([1]Note_Simple!$B1134:$M1134,B$2)=0,"",COUNTIFS([1]Note_Simple!$B1134:$M1134,B$2))</f>
        <v>3</v>
      </c>
      <c r="C1135" s="1" t="str">
        <f>IF(COUNTIFS([1]Note_Simple!$B1134:$M1134,C$2)=0,"",COUNTIFS([1]Note_Simple!$B1134:$M1134,C$2))</f>
        <v/>
      </c>
      <c r="D1135" s="1" t="str">
        <f>IF(COUNTIFS([1]Note_Simple!$B1134:$M1134,D$2)=0,"",COUNTIFS([1]Note_Simple!$B1134:$M1134,D$2))</f>
        <v/>
      </c>
      <c r="E1135" s="1" t="str">
        <f>IF(COUNTIFS([1]Note_Simple!$B1134:$M1134,E$2)=0,"",COUNTIFS([1]Note_Simple!$B1134:$M1134,E$2))</f>
        <v/>
      </c>
      <c r="F1135" s="1" t="str">
        <f>IF(COUNTIFS([1]Note_Simple!$B1134:$M1134,F$2)=0,"",COUNTIFS([1]Note_Simple!$B1134:$M1134,F$2))</f>
        <v/>
      </c>
      <c r="G1135" s="1" t="str">
        <f>IF(COUNTIFS([1]Note_Simple!$B1134:$M1134,G$2)=0,"",COUNTIFS([1]Note_Simple!$B1134:$M1134,G$2))</f>
        <v/>
      </c>
      <c r="H1135" s="1" t="str">
        <f>IF(COUNTIFS([1]Note_Simple!$B1134:$M1134,H$2)=0,"",COUNTIFS([1]Note_Simple!$B1134:$M1134,H$2))</f>
        <v/>
      </c>
      <c r="I1135" s="1">
        <f>IF(COUNTIFS([1]Note_Simple!$B1134:$M1134,I$2)=0,"",COUNTIFS([1]Note_Simple!$B1134:$M1134,I$2))</f>
        <v>2</v>
      </c>
      <c r="J1135" s="1" t="str">
        <f>IF(COUNTIFS([1]Note_Simple!$B1134:$M1134,J$2)=0,"",COUNTIFS([1]Note_Simple!$B1134:$M1134,J$2))</f>
        <v/>
      </c>
      <c r="K1135" s="1" t="str">
        <f>IF(COUNTIFS([1]Note_Simple!$B1134:$M1134,K$2)=0,"",COUNTIFS([1]Note_Simple!$B1134:$M1134,K$2))</f>
        <v/>
      </c>
      <c r="L1135" s="1" t="str">
        <f>IF(COUNTIFS([1]Note_Simple!$B1134:$M1134,L$2)=0,"",COUNTIFS([1]Note_Simple!$B1134:$M1134,L$2))</f>
        <v/>
      </c>
      <c r="M1135" s="1" t="str">
        <f>IF(COUNTIFS([1]Note_Simple!$B1134:$M1134,M$2)=0,"",COUNTIFS([1]Note_Simple!$B1134:$M1134,M$2))</f>
        <v/>
      </c>
    </row>
    <row r="1136" spans="1:13" x14ac:dyDescent="0.25">
      <c r="A1136" s="1">
        <v>1133</v>
      </c>
      <c r="B1136" s="1" t="str">
        <f>IF(COUNTIFS([1]Note_Simple!$B1135:$M1135,B$2)=0,"",COUNTIFS([1]Note_Simple!$B1135:$M1135,B$2))</f>
        <v/>
      </c>
      <c r="C1136" s="1" t="str">
        <f>IF(COUNTIFS([1]Note_Simple!$B1135:$M1135,C$2)=0,"",COUNTIFS([1]Note_Simple!$B1135:$M1135,C$2))</f>
        <v/>
      </c>
      <c r="D1136" s="1" t="str">
        <f>IF(COUNTIFS([1]Note_Simple!$B1135:$M1135,D$2)=0,"",COUNTIFS([1]Note_Simple!$B1135:$M1135,D$2))</f>
        <v/>
      </c>
      <c r="E1136" s="1" t="str">
        <f>IF(COUNTIFS([1]Note_Simple!$B1135:$M1135,E$2)=0,"",COUNTIFS([1]Note_Simple!$B1135:$M1135,E$2))</f>
        <v/>
      </c>
      <c r="F1136" s="1" t="str">
        <f>IF(COUNTIFS([1]Note_Simple!$B1135:$M1135,F$2)=0,"",COUNTIFS([1]Note_Simple!$B1135:$M1135,F$2))</f>
        <v/>
      </c>
      <c r="G1136" s="1" t="str">
        <f>IF(COUNTIFS([1]Note_Simple!$B1135:$M1135,G$2)=0,"",COUNTIFS([1]Note_Simple!$B1135:$M1135,G$2))</f>
        <v/>
      </c>
      <c r="H1136" s="1" t="str">
        <f>IF(COUNTIFS([1]Note_Simple!$B1135:$M1135,H$2)=0,"",COUNTIFS([1]Note_Simple!$B1135:$M1135,H$2))</f>
        <v/>
      </c>
      <c r="I1136" s="1" t="str">
        <f>IF(COUNTIFS([1]Note_Simple!$B1135:$M1135,I$2)=0,"",COUNTIFS([1]Note_Simple!$B1135:$M1135,I$2))</f>
        <v/>
      </c>
      <c r="J1136" s="1" t="str">
        <f>IF(COUNTIFS([1]Note_Simple!$B1135:$M1135,J$2)=0,"",COUNTIFS([1]Note_Simple!$B1135:$M1135,J$2))</f>
        <v/>
      </c>
      <c r="K1136" s="1" t="str">
        <f>IF(COUNTIFS([1]Note_Simple!$B1135:$M1135,K$2)=0,"",COUNTIFS([1]Note_Simple!$B1135:$M1135,K$2))</f>
        <v/>
      </c>
      <c r="L1136" s="1" t="str">
        <f>IF(COUNTIFS([1]Note_Simple!$B1135:$M1135,L$2)=0,"",COUNTIFS([1]Note_Simple!$B1135:$M1135,L$2))</f>
        <v/>
      </c>
      <c r="M1136" s="1" t="str">
        <f>IF(COUNTIFS([1]Note_Simple!$B1135:$M1135,M$2)=0,"",COUNTIFS([1]Note_Simple!$B1135:$M1135,M$2))</f>
        <v/>
      </c>
    </row>
    <row r="1137" spans="1:13" x14ac:dyDescent="0.25">
      <c r="A1137" s="1">
        <v>1134</v>
      </c>
      <c r="B1137" s="1" t="str">
        <f>IF(COUNTIFS([1]Note_Simple!$B1136:$M1136,B$2)=0,"",COUNTIFS([1]Note_Simple!$B1136:$M1136,B$2))</f>
        <v/>
      </c>
      <c r="C1137" s="1" t="str">
        <f>IF(COUNTIFS([1]Note_Simple!$B1136:$M1136,C$2)=0,"",COUNTIFS([1]Note_Simple!$B1136:$M1136,C$2))</f>
        <v/>
      </c>
      <c r="D1137" s="1" t="str">
        <f>IF(COUNTIFS([1]Note_Simple!$B1136:$M1136,D$2)=0,"",COUNTIFS([1]Note_Simple!$B1136:$M1136,D$2))</f>
        <v/>
      </c>
      <c r="E1137" s="1" t="str">
        <f>IF(COUNTIFS([1]Note_Simple!$B1136:$M1136,E$2)=0,"",COUNTIFS([1]Note_Simple!$B1136:$M1136,E$2))</f>
        <v/>
      </c>
      <c r="F1137" s="1" t="str">
        <f>IF(COUNTIFS([1]Note_Simple!$B1136:$M1136,F$2)=0,"",COUNTIFS([1]Note_Simple!$B1136:$M1136,F$2))</f>
        <v/>
      </c>
      <c r="G1137" s="1" t="str">
        <f>IF(COUNTIFS([1]Note_Simple!$B1136:$M1136,G$2)=0,"",COUNTIFS([1]Note_Simple!$B1136:$M1136,G$2))</f>
        <v/>
      </c>
      <c r="H1137" s="1" t="str">
        <f>IF(COUNTIFS([1]Note_Simple!$B1136:$M1136,H$2)=0,"",COUNTIFS([1]Note_Simple!$B1136:$M1136,H$2))</f>
        <v/>
      </c>
      <c r="I1137" s="1" t="str">
        <f>IF(COUNTIFS([1]Note_Simple!$B1136:$M1136,I$2)=0,"",COUNTIFS([1]Note_Simple!$B1136:$M1136,I$2))</f>
        <v/>
      </c>
      <c r="J1137" s="1" t="str">
        <f>IF(COUNTIFS([1]Note_Simple!$B1136:$M1136,J$2)=0,"",COUNTIFS([1]Note_Simple!$B1136:$M1136,J$2))</f>
        <v/>
      </c>
      <c r="K1137" s="1" t="str">
        <f>IF(COUNTIFS([1]Note_Simple!$B1136:$M1136,K$2)=0,"",COUNTIFS([1]Note_Simple!$B1136:$M1136,K$2))</f>
        <v/>
      </c>
      <c r="L1137" s="1" t="str">
        <f>IF(COUNTIFS([1]Note_Simple!$B1136:$M1136,L$2)=0,"",COUNTIFS([1]Note_Simple!$B1136:$M1136,L$2))</f>
        <v/>
      </c>
      <c r="M1137" s="1" t="str">
        <f>IF(COUNTIFS([1]Note_Simple!$B1136:$M1136,M$2)=0,"",COUNTIFS([1]Note_Simple!$B1136:$M1136,M$2))</f>
        <v/>
      </c>
    </row>
    <row r="1138" spans="1:13" x14ac:dyDescent="0.25">
      <c r="A1138" s="1">
        <v>1135</v>
      </c>
      <c r="B1138" s="1" t="str">
        <f>IF(COUNTIFS([1]Note_Simple!$B1137:$M1137,B$2)=0,"",COUNTIFS([1]Note_Simple!$B1137:$M1137,B$2))</f>
        <v/>
      </c>
      <c r="C1138" s="1" t="str">
        <f>IF(COUNTIFS([1]Note_Simple!$B1137:$M1137,C$2)=0,"",COUNTIFS([1]Note_Simple!$B1137:$M1137,C$2))</f>
        <v/>
      </c>
      <c r="D1138" s="1" t="str">
        <f>IF(COUNTIFS([1]Note_Simple!$B1137:$M1137,D$2)=0,"",COUNTIFS([1]Note_Simple!$B1137:$M1137,D$2))</f>
        <v/>
      </c>
      <c r="E1138" s="1" t="str">
        <f>IF(COUNTIFS([1]Note_Simple!$B1137:$M1137,E$2)=0,"",COUNTIFS([1]Note_Simple!$B1137:$M1137,E$2))</f>
        <v/>
      </c>
      <c r="F1138" s="1" t="str">
        <f>IF(COUNTIFS([1]Note_Simple!$B1137:$M1137,F$2)=0,"",COUNTIFS([1]Note_Simple!$B1137:$M1137,F$2))</f>
        <v/>
      </c>
      <c r="G1138" s="1" t="str">
        <f>IF(COUNTIFS([1]Note_Simple!$B1137:$M1137,G$2)=0,"",COUNTIFS([1]Note_Simple!$B1137:$M1137,G$2))</f>
        <v/>
      </c>
      <c r="H1138" s="1" t="str">
        <f>IF(COUNTIFS([1]Note_Simple!$B1137:$M1137,H$2)=0,"",COUNTIFS([1]Note_Simple!$B1137:$M1137,H$2))</f>
        <v/>
      </c>
      <c r="I1138" s="1" t="str">
        <f>IF(COUNTIFS([1]Note_Simple!$B1137:$M1137,I$2)=0,"",COUNTIFS([1]Note_Simple!$B1137:$M1137,I$2))</f>
        <v/>
      </c>
      <c r="J1138" s="1" t="str">
        <f>IF(COUNTIFS([1]Note_Simple!$B1137:$M1137,J$2)=0,"",COUNTIFS([1]Note_Simple!$B1137:$M1137,J$2))</f>
        <v/>
      </c>
      <c r="K1138" s="1" t="str">
        <f>IF(COUNTIFS([1]Note_Simple!$B1137:$M1137,K$2)=0,"",COUNTIFS([1]Note_Simple!$B1137:$M1137,K$2))</f>
        <v/>
      </c>
      <c r="L1138" s="1" t="str">
        <f>IF(COUNTIFS([1]Note_Simple!$B1137:$M1137,L$2)=0,"",COUNTIFS([1]Note_Simple!$B1137:$M1137,L$2))</f>
        <v/>
      </c>
      <c r="M1138" s="1" t="str">
        <f>IF(COUNTIFS([1]Note_Simple!$B1137:$M1137,M$2)=0,"",COUNTIFS([1]Note_Simple!$B1137:$M1137,M$2))</f>
        <v/>
      </c>
    </row>
    <row r="1139" spans="1:13" x14ac:dyDescent="0.25">
      <c r="A1139" s="1">
        <v>1136</v>
      </c>
      <c r="B1139" s="1">
        <f>IF(COUNTIFS([1]Note_Simple!$B1138:$M1138,B$2)=0,"",COUNTIFS([1]Note_Simple!$B1138:$M1138,B$2))</f>
        <v>1</v>
      </c>
      <c r="C1139" s="1" t="str">
        <f>IF(COUNTIFS([1]Note_Simple!$B1138:$M1138,C$2)=0,"",COUNTIFS([1]Note_Simple!$B1138:$M1138,C$2))</f>
        <v/>
      </c>
      <c r="D1139" s="1" t="str">
        <f>IF(COUNTIFS([1]Note_Simple!$B1138:$M1138,D$2)=0,"",COUNTIFS([1]Note_Simple!$B1138:$M1138,D$2))</f>
        <v/>
      </c>
      <c r="E1139" s="1" t="str">
        <f>IF(COUNTIFS([1]Note_Simple!$B1138:$M1138,E$2)=0,"",COUNTIFS([1]Note_Simple!$B1138:$M1138,E$2))</f>
        <v/>
      </c>
      <c r="F1139" s="1" t="str">
        <f>IF(COUNTIFS([1]Note_Simple!$B1138:$M1138,F$2)=0,"",COUNTIFS([1]Note_Simple!$B1138:$M1138,F$2))</f>
        <v/>
      </c>
      <c r="G1139" s="1" t="str">
        <f>IF(COUNTIFS([1]Note_Simple!$B1138:$M1138,G$2)=0,"",COUNTIFS([1]Note_Simple!$B1138:$M1138,G$2))</f>
        <v/>
      </c>
      <c r="H1139" s="1" t="str">
        <f>IF(COUNTIFS([1]Note_Simple!$B1138:$M1138,H$2)=0,"",COUNTIFS([1]Note_Simple!$B1138:$M1138,H$2))</f>
        <v/>
      </c>
      <c r="I1139" s="1" t="str">
        <f>IF(COUNTIFS([1]Note_Simple!$B1138:$M1138,I$2)=0,"",COUNTIFS([1]Note_Simple!$B1138:$M1138,I$2))</f>
        <v/>
      </c>
      <c r="J1139" s="1" t="str">
        <f>IF(COUNTIFS([1]Note_Simple!$B1138:$M1138,J$2)=0,"",COUNTIFS([1]Note_Simple!$B1138:$M1138,J$2))</f>
        <v/>
      </c>
      <c r="K1139" s="1" t="str">
        <f>IF(COUNTIFS([1]Note_Simple!$B1138:$M1138,K$2)=0,"",COUNTIFS([1]Note_Simple!$B1138:$M1138,K$2))</f>
        <v/>
      </c>
      <c r="L1139" s="1" t="str">
        <f>IF(COUNTIFS([1]Note_Simple!$B1138:$M1138,L$2)=0,"",COUNTIFS([1]Note_Simple!$B1138:$M1138,L$2))</f>
        <v/>
      </c>
      <c r="M1139" s="1" t="str">
        <f>IF(COUNTIFS([1]Note_Simple!$B1138:$M1138,M$2)=0,"",COUNTIFS([1]Note_Simple!$B1138:$M1138,M$2))</f>
        <v/>
      </c>
    </row>
    <row r="1140" spans="1:13" x14ac:dyDescent="0.25">
      <c r="A1140" s="1">
        <v>1137</v>
      </c>
      <c r="B1140" s="1" t="str">
        <f>IF(COUNTIFS([1]Note_Simple!$B1139:$M1139,B$2)=0,"",COUNTIFS([1]Note_Simple!$B1139:$M1139,B$2))</f>
        <v/>
      </c>
      <c r="C1140" s="1" t="str">
        <f>IF(COUNTIFS([1]Note_Simple!$B1139:$M1139,C$2)=0,"",COUNTIFS([1]Note_Simple!$B1139:$M1139,C$2))</f>
        <v/>
      </c>
      <c r="D1140" s="1" t="str">
        <f>IF(COUNTIFS([1]Note_Simple!$B1139:$M1139,D$2)=0,"",COUNTIFS([1]Note_Simple!$B1139:$M1139,D$2))</f>
        <v/>
      </c>
      <c r="E1140" s="1" t="str">
        <f>IF(COUNTIFS([1]Note_Simple!$B1139:$M1139,E$2)=0,"",COUNTIFS([1]Note_Simple!$B1139:$M1139,E$2))</f>
        <v/>
      </c>
      <c r="F1140" s="1" t="str">
        <f>IF(COUNTIFS([1]Note_Simple!$B1139:$M1139,F$2)=0,"",COUNTIFS([1]Note_Simple!$B1139:$M1139,F$2))</f>
        <v/>
      </c>
      <c r="G1140" s="1" t="str">
        <f>IF(COUNTIFS([1]Note_Simple!$B1139:$M1139,G$2)=0,"",COUNTIFS([1]Note_Simple!$B1139:$M1139,G$2))</f>
        <v/>
      </c>
      <c r="H1140" s="1" t="str">
        <f>IF(COUNTIFS([1]Note_Simple!$B1139:$M1139,H$2)=0,"",COUNTIFS([1]Note_Simple!$B1139:$M1139,H$2))</f>
        <v/>
      </c>
      <c r="I1140" s="1" t="str">
        <f>IF(COUNTIFS([1]Note_Simple!$B1139:$M1139,I$2)=0,"",COUNTIFS([1]Note_Simple!$B1139:$M1139,I$2))</f>
        <v/>
      </c>
      <c r="J1140" s="1" t="str">
        <f>IF(COUNTIFS([1]Note_Simple!$B1139:$M1139,J$2)=0,"",COUNTIFS([1]Note_Simple!$B1139:$M1139,J$2))</f>
        <v/>
      </c>
      <c r="K1140" s="1" t="str">
        <f>IF(COUNTIFS([1]Note_Simple!$B1139:$M1139,K$2)=0,"",COUNTIFS([1]Note_Simple!$B1139:$M1139,K$2))</f>
        <v/>
      </c>
      <c r="L1140" s="1" t="str">
        <f>IF(COUNTIFS([1]Note_Simple!$B1139:$M1139,L$2)=0,"",COUNTIFS([1]Note_Simple!$B1139:$M1139,L$2))</f>
        <v/>
      </c>
      <c r="M1140" s="1" t="str">
        <f>IF(COUNTIFS([1]Note_Simple!$B1139:$M1139,M$2)=0,"",COUNTIFS([1]Note_Simple!$B1139:$M1139,M$2))</f>
        <v/>
      </c>
    </row>
    <row r="1141" spans="1:13" x14ac:dyDescent="0.25">
      <c r="A1141" s="1">
        <v>1138</v>
      </c>
      <c r="B1141" s="1" t="str">
        <f>IF(COUNTIFS([1]Note_Simple!$B1140:$M1140,B$2)=0,"",COUNTIFS([1]Note_Simple!$B1140:$M1140,B$2))</f>
        <v/>
      </c>
      <c r="C1141" s="1" t="str">
        <f>IF(COUNTIFS([1]Note_Simple!$B1140:$M1140,C$2)=0,"",COUNTIFS([1]Note_Simple!$B1140:$M1140,C$2))</f>
        <v/>
      </c>
      <c r="D1141" s="1" t="str">
        <f>IF(COUNTIFS([1]Note_Simple!$B1140:$M1140,D$2)=0,"",COUNTIFS([1]Note_Simple!$B1140:$M1140,D$2))</f>
        <v/>
      </c>
      <c r="E1141" s="1" t="str">
        <f>IF(COUNTIFS([1]Note_Simple!$B1140:$M1140,E$2)=0,"",COUNTIFS([1]Note_Simple!$B1140:$M1140,E$2))</f>
        <v/>
      </c>
      <c r="F1141" s="1" t="str">
        <f>IF(COUNTIFS([1]Note_Simple!$B1140:$M1140,F$2)=0,"",COUNTIFS([1]Note_Simple!$B1140:$M1140,F$2))</f>
        <v/>
      </c>
      <c r="G1141" s="1" t="str">
        <f>IF(COUNTIFS([1]Note_Simple!$B1140:$M1140,G$2)=0,"",COUNTIFS([1]Note_Simple!$B1140:$M1140,G$2))</f>
        <v/>
      </c>
      <c r="H1141" s="1" t="str">
        <f>IF(COUNTIFS([1]Note_Simple!$B1140:$M1140,H$2)=0,"",COUNTIFS([1]Note_Simple!$B1140:$M1140,H$2))</f>
        <v/>
      </c>
      <c r="I1141" s="1" t="str">
        <f>IF(COUNTIFS([1]Note_Simple!$B1140:$M1140,I$2)=0,"",COUNTIFS([1]Note_Simple!$B1140:$M1140,I$2))</f>
        <v/>
      </c>
      <c r="J1141" s="1" t="str">
        <f>IF(COUNTIFS([1]Note_Simple!$B1140:$M1140,J$2)=0,"",COUNTIFS([1]Note_Simple!$B1140:$M1140,J$2))</f>
        <v/>
      </c>
      <c r="K1141" s="1" t="str">
        <f>IF(COUNTIFS([1]Note_Simple!$B1140:$M1140,K$2)=0,"",COUNTIFS([1]Note_Simple!$B1140:$M1140,K$2))</f>
        <v/>
      </c>
      <c r="L1141" s="1" t="str">
        <f>IF(COUNTIFS([1]Note_Simple!$B1140:$M1140,L$2)=0,"",COUNTIFS([1]Note_Simple!$B1140:$M1140,L$2))</f>
        <v/>
      </c>
      <c r="M1141" s="1" t="str">
        <f>IF(COUNTIFS([1]Note_Simple!$B1140:$M1140,M$2)=0,"",COUNTIFS([1]Note_Simple!$B1140:$M1140,M$2))</f>
        <v/>
      </c>
    </row>
    <row r="1142" spans="1:13" x14ac:dyDescent="0.25">
      <c r="A1142" s="1">
        <v>1139</v>
      </c>
      <c r="B1142" s="1" t="str">
        <f>IF(COUNTIFS([1]Note_Simple!$B1141:$M1141,B$2)=0,"",COUNTIFS([1]Note_Simple!$B1141:$M1141,B$2))</f>
        <v/>
      </c>
      <c r="C1142" s="1" t="str">
        <f>IF(COUNTIFS([1]Note_Simple!$B1141:$M1141,C$2)=0,"",COUNTIFS([1]Note_Simple!$B1141:$M1141,C$2))</f>
        <v/>
      </c>
      <c r="D1142" s="1" t="str">
        <f>IF(COUNTIFS([1]Note_Simple!$B1141:$M1141,D$2)=0,"",COUNTIFS([1]Note_Simple!$B1141:$M1141,D$2))</f>
        <v/>
      </c>
      <c r="E1142" s="1" t="str">
        <f>IF(COUNTIFS([1]Note_Simple!$B1141:$M1141,E$2)=0,"",COUNTIFS([1]Note_Simple!$B1141:$M1141,E$2))</f>
        <v/>
      </c>
      <c r="F1142" s="1" t="str">
        <f>IF(COUNTIFS([1]Note_Simple!$B1141:$M1141,F$2)=0,"",COUNTIFS([1]Note_Simple!$B1141:$M1141,F$2))</f>
        <v/>
      </c>
      <c r="G1142" s="1" t="str">
        <f>IF(COUNTIFS([1]Note_Simple!$B1141:$M1141,G$2)=0,"",COUNTIFS([1]Note_Simple!$B1141:$M1141,G$2))</f>
        <v/>
      </c>
      <c r="H1142" s="1" t="str">
        <f>IF(COUNTIFS([1]Note_Simple!$B1141:$M1141,H$2)=0,"",COUNTIFS([1]Note_Simple!$B1141:$M1141,H$2))</f>
        <v/>
      </c>
      <c r="I1142" s="1" t="str">
        <f>IF(COUNTIFS([1]Note_Simple!$B1141:$M1141,I$2)=0,"",COUNTIFS([1]Note_Simple!$B1141:$M1141,I$2))</f>
        <v/>
      </c>
      <c r="J1142" s="1" t="str">
        <f>IF(COUNTIFS([1]Note_Simple!$B1141:$M1141,J$2)=0,"",COUNTIFS([1]Note_Simple!$B1141:$M1141,J$2))</f>
        <v/>
      </c>
      <c r="K1142" s="1" t="str">
        <f>IF(COUNTIFS([1]Note_Simple!$B1141:$M1141,K$2)=0,"",COUNTIFS([1]Note_Simple!$B1141:$M1141,K$2))</f>
        <v/>
      </c>
      <c r="L1142" s="1" t="str">
        <f>IF(COUNTIFS([1]Note_Simple!$B1141:$M1141,L$2)=0,"",COUNTIFS([1]Note_Simple!$B1141:$M1141,L$2))</f>
        <v/>
      </c>
      <c r="M1142" s="1" t="str">
        <f>IF(COUNTIFS([1]Note_Simple!$B1141:$M1141,M$2)=0,"",COUNTIFS([1]Note_Simple!$B1141:$M1141,M$2))</f>
        <v/>
      </c>
    </row>
    <row r="1143" spans="1:13" x14ac:dyDescent="0.25">
      <c r="A1143" s="1">
        <v>1140</v>
      </c>
      <c r="B1143" s="1">
        <f>IF(COUNTIFS([1]Note_Simple!$B1142:$M1142,B$2)=0,"",COUNTIFS([1]Note_Simple!$B1142:$M1142,B$2))</f>
        <v>3</v>
      </c>
      <c r="C1143" s="1" t="str">
        <f>IF(COUNTIFS([1]Note_Simple!$B1142:$M1142,C$2)=0,"",COUNTIFS([1]Note_Simple!$B1142:$M1142,C$2))</f>
        <v/>
      </c>
      <c r="D1143" s="1" t="str">
        <f>IF(COUNTIFS([1]Note_Simple!$B1142:$M1142,D$2)=0,"",COUNTIFS([1]Note_Simple!$B1142:$M1142,D$2))</f>
        <v/>
      </c>
      <c r="E1143" s="1" t="str">
        <f>IF(COUNTIFS([1]Note_Simple!$B1142:$M1142,E$2)=0,"",COUNTIFS([1]Note_Simple!$B1142:$M1142,E$2))</f>
        <v/>
      </c>
      <c r="F1143" s="1" t="str">
        <f>IF(COUNTIFS([1]Note_Simple!$B1142:$M1142,F$2)=0,"",COUNTIFS([1]Note_Simple!$B1142:$M1142,F$2))</f>
        <v/>
      </c>
      <c r="G1143" s="1" t="str">
        <f>IF(COUNTIFS([1]Note_Simple!$B1142:$M1142,G$2)=0,"",COUNTIFS([1]Note_Simple!$B1142:$M1142,G$2))</f>
        <v/>
      </c>
      <c r="H1143" s="1" t="str">
        <f>IF(COUNTIFS([1]Note_Simple!$B1142:$M1142,H$2)=0,"",COUNTIFS([1]Note_Simple!$B1142:$M1142,H$2))</f>
        <v/>
      </c>
      <c r="I1143" s="1">
        <f>IF(COUNTIFS([1]Note_Simple!$B1142:$M1142,I$2)=0,"",COUNTIFS([1]Note_Simple!$B1142:$M1142,I$2))</f>
        <v>1</v>
      </c>
      <c r="J1143" s="1" t="str">
        <f>IF(COUNTIFS([1]Note_Simple!$B1142:$M1142,J$2)=0,"",COUNTIFS([1]Note_Simple!$B1142:$M1142,J$2))</f>
        <v/>
      </c>
      <c r="K1143" s="1" t="str">
        <f>IF(COUNTIFS([1]Note_Simple!$B1142:$M1142,K$2)=0,"",COUNTIFS([1]Note_Simple!$B1142:$M1142,K$2))</f>
        <v/>
      </c>
      <c r="L1143" s="1" t="str">
        <f>IF(COUNTIFS([1]Note_Simple!$B1142:$M1142,L$2)=0,"",COUNTIFS([1]Note_Simple!$B1142:$M1142,L$2))</f>
        <v/>
      </c>
      <c r="M1143" s="1" t="str">
        <f>IF(COUNTIFS([1]Note_Simple!$B1142:$M1142,M$2)=0,"",COUNTIFS([1]Note_Simple!$B1142:$M1142,M$2))</f>
        <v/>
      </c>
    </row>
    <row r="1144" spans="1:13" x14ac:dyDescent="0.25">
      <c r="A1144" s="1">
        <v>1141</v>
      </c>
      <c r="B1144" s="1" t="str">
        <f>IF(COUNTIFS([1]Note_Simple!$B1143:$M1143,B$2)=0,"",COUNTIFS([1]Note_Simple!$B1143:$M1143,B$2))</f>
        <v/>
      </c>
      <c r="C1144" s="1" t="str">
        <f>IF(COUNTIFS([1]Note_Simple!$B1143:$M1143,C$2)=0,"",COUNTIFS([1]Note_Simple!$B1143:$M1143,C$2))</f>
        <v/>
      </c>
      <c r="D1144" s="1" t="str">
        <f>IF(COUNTIFS([1]Note_Simple!$B1143:$M1143,D$2)=0,"",COUNTIFS([1]Note_Simple!$B1143:$M1143,D$2))</f>
        <v/>
      </c>
      <c r="E1144" s="1" t="str">
        <f>IF(COUNTIFS([1]Note_Simple!$B1143:$M1143,E$2)=0,"",COUNTIFS([1]Note_Simple!$B1143:$M1143,E$2))</f>
        <v/>
      </c>
      <c r="F1144" s="1" t="str">
        <f>IF(COUNTIFS([1]Note_Simple!$B1143:$M1143,F$2)=0,"",COUNTIFS([1]Note_Simple!$B1143:$M1143,F$2))</f>
        <v/>
      </c>
      <c r="G1144" s="1" t="str">
        <f>IF(COUNTIFS([1]Note_Simple!$B1143:$M1143,G$2)=0,"",COUNTIFS([1]Note_Simple!$B1143:$M1143,G$2))</f>
        <v/>
      </c>
      <c r="H1144" s="1" t="str">
        <f>IF(COUNTIFS([1]Note_Simple!$B1143:$M1143,H$2)=0,"",COUNTIFS([1]Note_Simple!$B1143:$M1143,H$2))</f>
        <v/>
      </c>
      <c r="I1144" s="1" t="str">
        <f>IF(COUNTIFS([1]Note_Simple!$B1143:$M1143,I$2)=0,"",COUNTIFS([1]Note_Simple!$B1143:$M1143,I$2))</f>
        <v/>
      </c>
      <c r="J1144" s="1" t="str">
        <f>IF(COUNTIFS([1]Note_Simple!$B1143:$M1143,J$2)=0,"",COUNTIFS([1]Note_Simple!$B1143:$M1143,J$2))</f>
        <v/>
      </c>
      <c r="K1144" s="1" t="str">
        <f>IF(COUNTIFS([1]Note_Simple!$B1143:$M1143,K$2)=0,"",COUNTIFS([1]Note_Simple!$B1143:$M1143,K$2))</f>
        <v/>
      </c>
      <c r="L1144" s="1" t="str">
        <f>IF(COUNTIFS([1]Note_Simple!$B1143:$M1143,L$2)=0,"",COUNTIFS([1]Note_Simple!$B1143:$M1143,L$2))</f>
        <v/>
      </c>
      <c r="M1144" s="1" t="str">
        <f>IF(COUNTIFS([1]Note_Simple!$B1143:$M1143,M$2)=0,"",COUNTIFS([1]Note_Simple!$B1143:$M1143,M$2))</f>
        <v/>
      </c>
    </row>
    <row r="1145" spans="1:13" x14ac:dyDescent="0.25">
      <c r="A1145" s="1">
        <v>1142</v>
      </c>
      <c r="B1145" s="1" t="str">
        <f>IF(COUNTIFS([1]Note_Simple!$B1144:$M1144,B$2)=0,"",COUNTIFS([1]Note_Simple!$B1144:$M1144,B$2))</f>
        <v/>
      </c>
      <c r="C1145" s="1" t="str">
        <f>IF(COUNTIFS([1]Note_Simple!$B1144:$M1144,C$2)=0,"",COUNTIFS([1]Note_Simple!$B1144:$M1144,C$2))</f>
        <v/>
      </c>
      <c r="D1145" s="1" t="str">
        <f>IF(COUNTIFS([1]Note_Simple!$B1144:$M1144,D$2)=0,"",COUNTIFS([1]Note_Simple!$B1144:$M1144,D$2))</f>
        <v/>
      </c>
      <c r="E1145" s="1" t="str">
        <f>IF(COUNTIFS([1]Note_Simple!$B1144:$M1144,E$2)=0,"",COUNTIFS([1]Note_Simple!$B1144:$M1144,E$2))</f>
        <v/>
      </c>
      <c r="F1145" s="1" t="str">
        <f>IF(COUNTIFS([1]Note_Simple!$B1144:$M1144,F$2)=0,"",COUNTIFS([1]Note_Simple!$B1144:$M1144,F$2))</f>
        <v/>
      </c>
      <c r="G1145" s="1" t="str">
        <f>IF(COUNTIFS([1]Note_Simple!$B1144:$M1144,G$2)=0,"",COUNTIFS([1]Note_Simple!$B1144:$M1144,G$2))</f>
        <v/>
      </c>
      <c r="H1145" s="1" t="str">
        <f>IF(COUNTIFS([1]Note_Simple!$B1144:$M1144,H$2)=0,"",COUNTIFS([1]Note_Simple!$B1144:$M1144,H$2))</f>
        <v/>
      </c>
      <c r="I1145" s="1" t="str">
        <f>IF(COUNTIFS([1]Note_Simple!$B1144:$M1144,I$2)=0,"",COUNTIFS([1]Note_Simple!$B1144:$M1144,I$2))</f>
        <v/>
      </c>
      <c r="J1145" s="1" t="str">
        <f>IF(COUNTIFS([1]Note_Simple!$B1144:$M1144,J$2)=0,"",COUNTIFS([1]Note_Simple!$B1144:$M1144,J$2))</f>
        <v/>
      </c>
      <c r="K1145" s="1" t="str">
        <f>IF(COUNTIFS([1]Note_Simple!$B1144:$M1144,K$2)=0,"",COUNTIFS([1]Note_Simple!$B1144:$M1144,K$2))</f>
        <v/>
      </c>
      <c r="L1145" s="1" t="str">
        <f>IF(COUNTIFS([1]Note_Simple!$B1144:$M1144,L$2)=0,"",COUNTIFS([1]Note_Simple!$B1144:$M1144,L$2))</f>
        <v/>
      </c>
      <c r="M1145" s="1" t="str">
        <f>IF(COUNTIFS([1]Note_Simple!$B1144:$M1144,M$2)=0,"",COUNTIFS([1]Note_Simple!$B1144:$M1144,M$2))</f>
        <v/>
      </c>
    </row>
    <row r="1146" spans="1:13" x14ac:dyDescent="0.25">
      <c r="A1146" s="1">
        <v>1143</v>
      </c>
      <c r="B1146" s="1" t="str">
        <f>IF(COUNTIFS([1]Note_Simple!$B1145:$M1145,B$2)=0,"",COUNTIFS([1]Note_Simple!$B1145:$M1145,B$2))</f>
        <v/>
      </c>
      <c r="C1146" s="1" t="str">
        <f>IF(COUNTIFS([1]Note_Simple!$B1145:$M1145,C$2)=0,"",COUNTIFS([1]Note_Simple!$B1145:$M1145,C$2))</f>
        <v/>
      </c>
      <c r="D1146" s="1" t="str">
        <f>IF(COUNTIFS([1]Note_Simple!$B1145:$M1145,D$2)=0,"",COUNTIFS([1]Note_Simple!$B1145:$M1145,D$2))</f>
        <v/>
      </c>
      <c r="E1146" s="1" t="str">
        <f>IF(COUNTIFS([1]Note_Simple!$B1145:$M1145,E$2)=0,"",COUNTIFS([1]Note_Simple!$B1145:$M1145,E$2))</f>
        <v/>
      </c>
      <c r="F1146" s="1" t="str">
        <f>IF(COUNTIFS([1]Note_Simple!$B1145:$M1145,F$2)=0,"",COUNTIFS([1]Note_Simple!$B1145:$M1145,F$2))</f>
        <v/>
      </c>
      <c r="G1146" s="1" t="str">
        <f>IF(COUNTIFS([1]Note_Simple!$B1145:$M1145,G$2)=0,"",COUNTIFS([1]Note_Simple!$B1145:$M1145,G$2))</f>
        <v/>
      </c>
      <c r="H1146" s="1" t="str">
        <f>IF(COUNTIFS([1]Note_Simple!$B1145:$M1145,H$2)=0,"",COUNTIFS([1]Note_Simple!$B1145:$M1145,H$2))</f>
        <v/>
      </c>
      <c r="I1146" s="1" t="str">
        <f>IF(COUNTIFS([1]Note_Simple!$B1145:$M1145,I$2)=0,"",COUNTIFS([1]Note_Simple!$B1145:$M1145,I$2))</f>
        <v/>
      </c>
      <c r="J1146" s="1" t="str">
        <f>IF(COUNTIFS([1]Note_Simple!$B1145:$M1145,J$2)=0,"",COUNTIFS([1]Note_Simple!$B1145:$M1145,J$2))</f>
        <v/>
      </c>
      <c r="K1146" s="1" t="str">
        <f>IF(COUNTIFS([1]Note_Simple!$B1145:$M1145,K$2)=0,"",COUNTIFS([1]Note_Simple!$B1145:$M1145,K$2))</f>
        <v/>
      </c>
      <c r="L1146" s="1" t="str">
        <f>IF(COUNTIFS([1]Note_Simple!$B1145:$M1145,L$2)=0,"",COUNTIFS([1]Note_Simple!$B1145:$M1145,L$2))</f>
        <v/>
      </c>
      <c r="M1146" s="1" t="str">
        <f>IF(COUNTIFS([1]Note_Simple!$B1145:$M1145,M$2)=0,"",COUNTIFS([1]Note_Simple!$B1145:$M1145,M$2))</f>
        <v/>
      </c>
    </row>
    <row r="1147" spans="1:13" x14ac:dyDescent="0.25">
      <c r="A1147" s="1">
        <v>1144</v>
      </c>
      <c r="B1147" s="1">
        <f>IF(COUNTIFS([1]Note_Simple!$B1146:$M1146,B$2)=0,"",COUNTIFS([1]Note_Simple!$B1146:$M1146,B$2))</f>
        <v>2</v>
      </c>
      <c r="C1147" s="1" t="str">
        <f>IF(COUNTIFS([1]Note_Simple!$B1146:$M1146,C$2)=0,"",COUNTIFS([1]Note_Simple!$B1146:$M1146,C$2))</f>
        <v/>
      </c>
      <c r="D1147" s="1">
        <f>IF(COUNTIFS([1]Note_Simple!$B1146:$M1146,D$2)=0,"",COUNTIFS([1]Note_Simple!$B1146:$M1146,D$2))</f>
        <v>1</v>
      </c>
      <c r="E1147" s="1" t="str">
        <f>IF(COUNTIFS([1]Note_Simple!$B1146:$M1146,E$2)=0,"",COUNTIFS([1]Note_Simple!$B1146:$M1146,E$2))</f>
        <v/>
      </c>
      <c r="F1147" s="1">
        <f>IF(COUNTIFS([1]Note_Simple!$B1146:$M1146,F$2)=0,"",COUNTIFS([1]Note_Simple!$B1146:$M1146,F$2))</f>
        <v>1</v>
      </c>
      <c r="G1147" s="1" t="str">
        <f>IF(COUNTIFS([1]Note_Simple!$B1146:$M1146,G$2)=0,"",COUNTIFS([1]Note_Simple!$B1146:$M1146,G$2))</f>
        <v/>
      </c>
      <c r="H1147" s="1" t="str">
        <f>IF(COUNTIFS([1]Note_Simple!$B1146:$M1146,H$2)=0,"",COUNTIFS([1]Note_Simple!$B1146:$M1146,H$2))</f>
        <v/>
      </c>
      <c r="I1147" s="1">
        <f>IF(COUNTIFS([1]Note_Simple!$B1146:$M1146,I$2)=0,"",COUNTIFS([1]Note_Simple!$B1146:$M1146,I$2))</f>
        <v>1</v>
      </c>
      <c r="J1147" s="1" t="str">
        <f>IF(COUNTIFS([1]Note_Simple!$B1146:$M1146,J$2)=0,"",COUNTIFS([1]Note_Simple!$B1146:$M1146,J$2))</f>
        <v/>
      </c>
      <c r="K1147" s="1" t="str">
        <f>IF(COUNTIFS([1]Note_Simple!$B1146:$M1146,K$2)=0,"",COUNTIFS([1]Note_Simple!$B1146:$M1146,K$2))</f>
        <v/>
      </c>
      <c r="L1147" s="1" t="str">
        <f>IF(COUNTIFS([1]Note_Simple!$B1146:$M1146,L$2)=0,"",COUNTIFS([1]Note_Simple!$B1146:$M1146,L$2))</f>
        <v/>
      </c>
      <c r="M1147" s="1" t="str">
        <f>IF(COUNTIFS([1]Note_Simple!$B1146:$M1146,M$2)=0,"",COUNTIFS([1]Note_Simple!$B1146:$M1146,M$2))</f>
        <v/>
      </c>
    </row>
    <row r="1148" spans="1:13" x14ac:dyDescent="0.25">
      <c r="A1148" s="1">
        <v>1145</v>
      </c>
      <c r="B1148" s="1" t="str">
        <f>IF(COUNTIFS([1]Note_Simple!$B1147:$M1147,B$2)=0,"",COUNTIFS([1]Note_Simple!$B1147:$M1147,B$2))</f>
        <v/>
      </c>
      <c r="C1148" s="1" t="str">
        <f>IF(COUNTIFS([1]Note_Simple!$B1147:$M1147,C$2)=0,"",COUNTIFS([1]Note_Simple!$B1147:$M1147,C$2))</f>
        <v/>
      </c>
      <c r="D1148" s="1" t="str">
        <f>IF(COUNTIFS([1]Note_Simple!$B1147:$M1147,D$2)=0,"",COUNTIFS([1]Note_Simple!$B1147:$M1147,D$2))</f>
        <v/>
      </c>
      <c r="E1148" s="1" t="str">
        <f>IF(COUNTIFS([1]Note_Simple!$B1147:$M1147,E$2)=0,"",COUNTIFS([1]Note_Simple!$B1147:$M1147,E$2))</f>
        <v/>
      </c>
      <c r="F1148" s="1" t="str">
        <f>IF(COUNTIFS([1]Note_Simple!$B1147:$M1147,F$2)=0,"",COUNTIFS([1]Note_Simple!$B1147:$M1147,F$2))</f>
        <v/>
      </c>
      <c r="G1148" s="1" t="str">
        <f>IF(COUNTIFS([1]Note_Simple!$B1147:$M1147,G$2)=0,"",COUNTIFS([1]Note_Simple!$B1147:$M1147,G$2))</f>
        <v/>
      </c>
      <c r="H1148" s="1" t="str">
        <f>IF(COUNTIFS([1]Note_Simple!$B1147:$M1147,H$2)=0,"",COUNTIFS([1]Note_Simple!$B1147:$M1147,H$2))</f>
        <v/>
      </c>
      <c r="I1148" s="1" t="str">
        <f>IF(COUNTIFS([1]Note_Simple!$B1147:$M1147,I$2)=0,"",COUNTIFS([1]Note_Simple!$B1147:$M1147,I$2))</f>
        <v/>
      </c>
      <c r="J1148" s="1" t="str">
        <f>IF(COUNTIFS([1]Note_Simple!$B1147:$M1147,J$2)=0,"",COUNTIFS([1]Note_Simple!$B1147:$M1147,J$2))</f>
        <v/>
      </c>
      <c r="K1148" s="1" t="str">
        <f>IF(COUNTIFS([1]Note_Simple!$B1147:$M1147,K$2)=0,"",COUNTIFS([1]Note_Simple!$B1147:$M1147,K$2))</f>
        <v/>
      </c>
      <c r="L1148" s="1" t="str">
        <f>IF(COUNTIFS([1]Note_Simple!$B1147:$M1147,L$2)=0,"",COUNTIFS([1]Note_Simple!$B1147:$M1147,L$2))</f>
        <v/>
      </c>
      <c r="M1148" s="1" t="str">
        <f>IF(COUNTIFS([1]Note_Simple!$B1147:$M1147,M$2)=0,"",COUNTIFS([1]Note_Simple!$B1147:$M1147,M$2))</f>
        <v/>
      </c>
    </row>
    <row r="1149" spans="1:13" x14ac:dyDescent="0.25">
      <c r="A1149" s="1">
        <v>1146</v>
      </c>
      <c r="B1149" s="1" t="str">
        <f>IF(COUNTIFS([1]Note_Simple!$B1148:$M1148,B$2)=0,"",COUNTIFS([1]Note_Simple!$B1148:$M1148,B$2))</f>
        <v/>
      </c>
      <c r="C1149" s="1" t="str">
        <f>IF(COUNTIFS([1]Note_Simple!$B1148:$M1148,C$2)=0,"",COUNTIFS([1]Note_Simple!$B1148:$M1148,C$2))</f>
        <v/>
      </c>
      <c r="D1149" s="1" t="str">
        <f>IF(COUNTIFS([1]Note_Simple!$B1148:$M1148,D$2)=0,"",COUNTIFS([1]Note_Simple!$B1148:$M1148,D$2))</f>
        <v/>
      </c>
      <c r="E1149" s="1" t="str">
        <f>IF(COUNTIFS([1]Note_Simple!$B1148:$M1148,E$2)=0,"",COUNTIFS([1]Note_Simple!$B1148:$M1148,E$2))</f>
        <v/>
      </c>
      <c r="F1149" s="1" t="str">
        <f>IF(COUNTIFS([1]Note_Simple!$B1148:$M1148,F$2)=0,"",COUNTIFS([1]Note_Simple!$B1148:$M1148,F$2))</f>
        <v/>
      </c>
      <c r="G1149" s="1" t="str">
        <f>IF(COUNTIFS([1]Note_Simple!$B1148:$M1148,G$2)=0,"",COUNTIFS([1]Note_Simple!$B1148:$M1148,G$2))</f>
        <v/>
      </c>
      <c r="H1149" s="1" t="str">
        <f>IF(COUNTIFS([1]Note_Simple!$B1148:$M1148,H$2)=0,"",COUNTIFS([1]Note_Simple!$B1148:$M1148,H$2))</f>
        <v/>
      </c>
      <c r="I1149" s="1" t="str">
        <f>IF(COUNTIFS([1]Note_Simple!$B1148:$M1148,I$2)=0,"",COUNTIFS([1]Note_Simple!$B1148:$M1148,I$2))</f>
        <v/>
      </c>
      <c r="J1149" s="1" t="str">
        <f>IF(COUNTIFS([1]Note_Simple!$B1148:$M1148,J$2)=0,"",COUNTIFS([1]Note_Simple!$B1148:$M1148,J$2))</f>
        <v/>
      </c>
      <c r="K1149" s="1" t="str">
        <f>IF(COUNTIFS([1]Note_Simple!$B1148:$M1148,K$2)=0,"",COUNTIFS([1]Note_Simple!$B1148:$M1148,K$2))</f>
        <v/>
      </c>
      <c r="L1149" s="1" t="str">
        <f>IF(COUNTIFS([1]Note_Simple!$B1148:$M1148,L$2)=0,"",COUNTIFS([1]Note_Simple!$B1148:$M1148,L$2))</f>
        <v/>
      </c>
      <c r="M1149" s="1" t="str">
        <f>IF(COUNTIFS([1]Note_Simple!$B1148:$M1148,M$2)=0,"",COUNTIFS([1]Note_Simple!$B1148:$M1148,M$2))</f>
        <v/>
      </c>
    </row>
    <row r="1150" spans="1:13" x14ac:dyDescent="0.25">
      <c r="A1150" s="1">
        <v>1147</v>
      </c>
      <c r="B1150" s="1" t="str">
        <f>IF(COUNTIFS([1]Note_Simple!$B1149:$M1149,B$2)=0,"",COUNTIFS([1]Note_Simple!$B1149:$M1149,B$2))</f>
        <v/>
      </c>
      <c r="C1150" s="1" t="str">
        <f>IF(COUNTIFS([1]Note_Simple!$B1149:$M1149,C$2)=0,"",COUNTIFS([1]Note_Simple!$B1149:$M1149,C$2))</f>
        <v/>
      </c>
      <c r="D1150" s="1" t="str">
        <f>IF(COUNTIFS([1]Note_Simple!$B1149:$M1149,D$2)=0,"",COUNTIFS([1]Note_Simple!$B1149:$M1149,D$2))</f>
        <v/>
      </c>
      <c r="E1150" s="1" t="str">
        <f>IF(COUNTIFS([1]Note_Simple!$B1149:$M1149,E$2)=0,"",COUNTIFS([1]Note_Simple!$B1149:$M1149,E$2))</f>
        <v/>
      </c>
      <c r="F1150" s="1" t="str">
        <f>IF(COUNTIFS([1]Note_Simple!$B1149:$M1149,F$2)=0,"",COUNTIFS([1]Note_Simple!$B1149:$M1149,F$2))</f>
        <v/>
      </c>
      <c r="G1150" s="1" t="str">
        <f>IF(COUNTIFS([1]Note_Simple!$B1149:$M1149,G$2)=0,"",COUNTIFS([1]Note_Simple!$B1149:$M1149,G$2))</f>
        <v/>
      </c>
      <c r="H1150" s="1" t="str">
        <f>IF(COUNTIFS([1]Note_Simple!$B1149:$M1149,H$2)=0,"",COUNTIFS([1]Note_Simple!$B1149:$M1149,H$2))</f>
        <v/>
      </c>
      <c r="I1150" s="1" t="str">
        <f>IF(COUNTIFS([1]Note_Simple!$B1149:$M1149,I$2)=0,"",COUNTIFS([1]Note_Simple!$B1149:$M1149,I$2))</f>
        <v/>
      </c>
      <c r="J1150" s="1" t="str">
        <f>IF(COUNTIFS([1]Note_Simple!$B1149:$M1149,J$2)=0,"",COUNTIFS([1]Note_Simple!$B1149:$M1149,J$2))</f>
        <v/>
      </c>
      <c r="K1150" s="1" t="str">
        <f>IF(COUNTIFS([1]Note_Simple!$B1149:$M1149,K$2)=0,"",COUNTIFS([1]Note_Simple!$B1149:$M1149,K$2))</f>
        <v/>
      </c>
      <c r="L1150" s="1" t="str">
        <f>IF(COUNTIFS([1]Note_Simple!$B1149:$M1149,L$2)=0,"",COUNTIFS([1]Note_Simple!$B1149:$M1149,L$2))</f>
        <v/>
      </c>
      <c r="M1150" s="1" t="str">
        <f>IF(COUNTIFS([1]Note_Simple!$B1149:$M1149,M$2)=0,"",COUNTIFS([1]Note_Simple!$B1149:$M1149,M$2))</f>
        <v/>
      </c>
    </row>
    <row r="1151" spans="1:13" x14ac:dyDescent="0.25">
      <c r="A1151" s="1">
        <v>1148</v>
      </c>
      <c r="B1151" s="1">
        <f>IF(COUNTIFS([1]Note_Simple!$B1150:$M1150,B$2)=0,"",COUNTIFS([1]Note_Simple!$B1150:$M1150,B$2))</f>
        <v>2</v>
      </c>
      <c r="C1151" s="1" t="str">
        <f>IF(COUNTIFS([1]Note_Simple!$B1150:$M1150,C$2)=0,"",COUNTIFS([1]Note_Simple!$B1150:$M1150,C$2))</f>
        <v/>
      </c>
      <c r="D1151" s="1" t="str">
        <f>IF(COUNTIFS([1]Note_Simple!$B1150:$M1150,D$2)=0,"",COUNTIFS([1]Note_Simple!$B1150:$M1150,D$2))</f>
        <v/>
      </c>
      <c r="E1151" s="1" t="str">
        <f>IF(COUNTIFS([1]Note_Simple!$B1150:$M1150,E$2)=0,"",COUNTIFS([1]Note_Simple!$B1150:$M1150,E$2))</f>
        <v/>
      </c>
      <c r="F1151" s="1" t="str">
        <f>IF(COUNTIFS([1]Note_Simple!$B1150:$M1150,F$2)=0,"",COUNTIFS([1]Note_Simple!$B1150:$M1150,F$2))</f>
        <v/>
      </c>
      <c r="G1151" s="1">
        <f>IF(COUNTIFS([1]Note_Simple!$B1150:$M1150,G$2)=0,"",COUNTIFS([1]Note_Simple!$B1150:$M1150,G$2))</f>
        <v>1</v>
      </c>
      <c r="H1151" s="1" t="str">
        <f>IF(COUNTIFS([1]Note_Simple!$B1150:$M1150,H$2)=0,"",COUNTIFS([1]Note_Simple!$B1150:$M1150,H$2))</f>
        <v/>
      </c>
      <c r="I1151" s="1">
        <f>IF(COUNTIFS([1]Note_Simple!$B1150:$M1150,I$2)=0,"",COUNTIFS([1]Note_Simple!$B1150:$M1150,I$2))</f>
        <v>1</v>
      </c>
      <c r="J1151" s="1" t="str">
        <f>IF(COUNTIFS([1]Note_Simple!$B1150:$M1150,J$2)=0,"",COUNTIFS([1]Note_Simple!$B1150:$M1150,J$2))</f>
        <v/>
      </c>
      <c r="K1151" s="1" t="str">
        <f>IF(COUNTIFS([1]Note_Simple!$B1150:$M1150,K$2)=0,"",COUNTIFS([1]Note_Simple!$B1150:$M1150,K$2))</f>
        <v/>
      </c>
      <c r="L1151" s="1" t="str">
        <f>IF(COUNTIFS([1]Note_Simple!$B1150:$M1150,L$2)=0,"",COUNTIFS([1]Note_Simple!$B1150:$M1150,L$2))</f>
        <v/>
      </c>
      <c r="M1151" s="1" t="str">
        <f>IF(COUNTIFS([1]Note_Simple!$B1150:$M1150,M$2)=0,"",COUNTIFS([1]Note_Simple!$B1150:$M1150,M$2))</f>
        <v/>
      </c>
    </row>
    <row r="1152" spans="1:13" x14ac:dyDescent="0.25">
      <c r="A1152" s="1">
        <v>1149</v>
      </c>
      <c r="B1152" s="1" t="str">
        <f>IF(COUNTIFS([1]Note_Simple!$B1151:$M1151,B$2)=0,"",COUNTIFS([1]Note_Simple!$B1151:$M1151,B$2))</f>
        <v/>
      </c>
      <c r="C1152" s="1" t="str">
        <f>IF(COUNTIFS([1]Note_Simple!$B1151:$M1151,C$2)=0,"",COUNTIFS([1]Note_Simple!$B1151:$M1151,C$2))</f>
        <v/>
      </c>
      <c r="D1152" s="1" t="str">
        <f>IF(COUNTIFS([1]Note_Simple!$B1151:$M1151,D$2)=0,"",COUNTIFS([1]Note_Simple!$B1151:$M1151,D$2))</f>
        <v/>
      </c>
      <c r="E1152" s="1" t="str">
        <f>IF(COUNTIFS([1]Note_Simple!$B1151:$M1151,E$2)=0,"",COUNTIFS([1]Note_Simple!$B1151:$M1151,E$2))</f>
        <v/>
      </c>
      <c r="F1152" s="1" t="str">
        <f>IF(COUNTIFS([1]Note_Simple!$B1151:$M1151,F$2)=0,"",COUNTIFS([1]Note_Simple!$B1151:$M1151,F$2))</f>
        <v/>
      </c>
      <c r="G1152" s="1" t="str">
        <f>IF(COUNTIFS([1]Note_Simple!$B1151:$M1151,G$2)=0,"",COUNTIFS([1]Note_Simple!$B1151:$M1151,G$2))</f>
        <v/>
      </c>
      <c r="H1152" s="1" t="str">
        <f>IF(COUNTIFS([1]Note_Simple!$B1151:$M1151,H$2)=0,"",COUNTIFS([1]Note_Simple!$B1151:$M1151,H$2))</f>
        <v/>
      </c>
      <c r="I1152" s="1" t="str">
        <f>IF(COUNTIFS([1]Note_Simple!$B1151:$M1151,I$2)=0,"",COUNTIFS([1]Note_Simple!$B1151:$M1151,I$2))</f>
        <v/>
      </c>
      <c r="J1152" s="1" t="str">
        <f>IF(COUNTIFS([1]Note_Simple!$B1151:$M1151,J$2)=0,"",COUNTIFS([1]Note_Simple!$B1151:$M1151,J$2))</f>
        <v/>
      </c>
      <c r="K1152" s="1" t="str">
        <f>IF(COUNTIFS([1]Note_Simple!$B1151:$M1151,K$2)=0,"",COUNTIFS([1]Note_Simple!$B1151:$M1151,K$2))</f>
        <v/>
      </c>
      <c r="L1152" s="1" t="str">
        <f>IF(COUNTIFS([1]Note_Simple!$B1151:$M1151,L$2)=0,"",COUNTIFS([1]Note_Simple!$B1151:$M1151,L$2))</f>
        <v/>
      </c>
      <c r="M1152" s="1" t="str">
        <f>IF(COUNTIFS([1]Note_Simple!$B1151:$M1151,M$2)=0,"",COUNTIFS([1]Note_Simple!$B1151:$M1151,M$2))</f>
        <v/>
      </c>
    </row>
    <row r="1153" spans="1:13" x14ac:dyDescent="0.25">
      <c r="A1153" s="1">
        <v>1150</v>
      </c>
      <c r="B1153" s="1" t="str">
        <f>IF(COUNTIFS([1]Note_Simple!$B1152:$M1152,B$2)=0,"",COUNTIFS([1]Note_Simple!$B1152:$M1152,B$2))</f>
        <v/>
      </c>
      <c r="C1153" s="1" t="str">
        <f>IF(COUNTIFS([1]Note_Simple!$B1152:$M1152,C$2)=0,"",COUNTIFS([1]Note_Simple!$B1152:$M1152,C$2))</f>
        <v/>
      </c>
      <c r="D1153" s="1" t="str">
        <f>IF(COUNTIFS([1]Note_Simple!$B1152:$M1152,D$2)=0,"",COUNTIFS([1]Note_Simple!$B1152:$M1152,D$2))</f>
        <v/>
      </c>
      <c r="E1153" s="1" t="str">
        <f>IF(COUNTIFS([1]Note_Simple!$B1152:$M1152,E$2)=0,"",COUNTIFS([1]Note_Simple!$B1152:$M1152,E$2))</f>
        <v/>
      </c>
      <c r="F1153" s="1" t="str">
        <f>IF(COUNTIFS([1]Note_Simple!$B1152:$M1152,F$2)=0,"",COUNTIFS([1]Note_Simple!$B1152:$M1152,F$2))</f>
        <v/>
      </c>
      <c r="G1153" s="1" t="str">
        <f>IF(COUNTIFS([1]Note_Simple!$B1152:$M1152,G$2)=0,"",COUNTIFS([1]Note_Simple!$B1152:$M1152,G$2))</f>
        <v/>
      </c>
      <c r="H1153" s="1" t="str">
        <f>IF(COUNTIFS([1]Note_Simple!$B1152:$M1152,H$2)=0,"",COUNTIFS([1]Note_Simple!$B1152:$M1152,H$2))</f>
        <v/>
      </c>
      <c r="I1153" s="1" t="str">
        <f>IF(COUNTIFS([1]Note_Simple!$B1152:$M1152,I$2)=0,"",COUNTIFS([1]Note_Simple!$B1152:$M1152,I$2))</f>
        <v/>
      </c>
      <c r="J1153" s="1" t="str">
        <f>IF(COUNTIFS([1]Note_Simple!$B1152:$M1152,J$2)=0,"",COUNTIFS([1]Note_Simple!$B1152:$M1152,J$2))</f>
        <v/>
      </c>
      <c r="K1153" s="1" t="str">
        <f>IF(COUNTIFS([1]Note_Simple!$B1152:$M1152,K$2)=0,"",COUNTIFS([1]Note_Simple!$B1152:$M1152,K$2))</f>
        <v/>
      </c>
      <c r="L1153" s="1" t="str">
        <f>IF(COUNTIFS([1]Note_Simple!$B1152:$M1152,L$2)=0,"",COUNTIFS([1]Note_Simple!$B1152:$M1152,L$2))</f>
        <v/>
      </c>
      <c r="M1153" s="1" t="str">
        <f>IF(COUNTIFS([1]Note_Simple!$B1152:$M1152,M$2)=0,"",COUNTIFS([1]Note_Simple!$B1152:$M1152,M$2))</f>
        <v/>
      </c>
    </row>
    <row r="1154" spans="1:13" x14ac:dyDescent="0.25">
      <c r="A1154" s="1">
        <v>1151</v>
      </c>
      <c r="B1154" s="1" t="str">
        <f>IF(COUNTIFS([1]Note_Simple!$B1153:$M1153,B$2)=0,"",COUNTIFS([1]Note_Simple!$B1153:$M1153,B$2))</f>
        <v/>
      </c>
      <c r="C1154" s="1" t="str">
        <f>IF(COUNTIFS([1]Note_Simple!$B1153:$M1153,C$2)=0,"",COUNTIFS([1]Note_Simple!$B1153:$M1153,C$2))</f>
        <v/>
      </c>
      <c r="D1154" s="1" t="str">
        <f>IF(COUNTIFS([1]Note_Simple!$B1153:$M1153,D$2)=0,"",COUNTIFS([1]Note_Simple!$B1153:$M1153,D$2))</f>
        <v/>
      </c>
      <c r="E1154" s="1" t="str">
        <f>IF(COUNTIFS([1]Note_Simple!$B1153:$M1153,E$2)=0,"",COUNTIFS([1]Note_Simple!$B1153:$M1153,E$2))</f>
        <v/>
      </c>
      <c r="F1154" s="1" t="str">
        <f>IF(COUNTIFS([1]Note_Simple!$B1153:$M1153,F$2)=0,"",COUNTIFS([1]Note_Simple!$B1153:$M1153,F$2))</f>
        <v/>
      </c>
      <c r="G1154" s="1" t="str">
        <f>IF(COUNTIFS([1]Note_Simple!$B1153:$M1153,G$2)=0,"",COUNTIFS([1]Note_Simple!$B1153:$M1153,G$2))</f>
        <v/>
      </c>
      <c r="H1154" s="1" t="str">
        <f>IF(COUNTIFS([1]Note_Simple!$B1153:$M1153,H$2)=0,"",COUNTIFS([1]Note_Simple!$B1153:$M1153,H$2))</f>
        <v/>
      </c>
      <c r="I1154" s="1" t="str">
        <f>IF(COUNTIFS([1]Note_Simple!$B1153:$M1153,I$2)=0,"",COUNTIFS([1]Note_Simple!$B1153:$M1153,I$2))</f>
        <v/>
      </c>
      <c r="J1154" s="1" t="str">
        <f>IF(COUNTIFS([1]Note_Simple!$B1153:$M1153,J$2)=0,"",COUNTIFS([1]Note_Simple!$B1153:$M1153,J$2))</f>
        <v/>
      </c>
      <c r="K1154" s="1" t="str">
        <f>IF(COUNTIFS([1]Note_Simple!$B1153:$M1153,K$2)=0,"",COUNTIFS([1]Note_Simple!$B1153:$M1153,K$2))</f>
        <v/>
      </c>
      <c r="L1154" s="1" t="str">
        <f>IF(COUNTIFS([1]Note_Simple!$B1153:$M1153,L$2)=0,"",COUNTIFS([1]Note_Simple!$B1153:$M1153,L$2))</f>
        <v/>
      </c>
      <c r="M1154" s="1" t="str">
        <f>IF(COUNTIFS([1]Note_Simple!$B1153:$M1153,M$2)=0,"",COUNTIFS([1]Note_Simple!$B1153:$M1153,M$2))</f>
        <v/>
      </c>
    </row>
    <row r="1155" spans="1:13" x14ac:dyDescent="0.25">
      <c r="A1155" s="1">
        <v>1152</v>
      </c>
      <c r="B1155" s="2">
        <f>IF(COUNTIFS([1]Note_Simple!$B1154:$M1154,B$2)=0,"",COUNTIFS([1]Note_Simple!$B1154:$M1154,B$2))</f>
        <v>3</v>
      </c>
      <c r="C1155" s="2" t="str">
        <f>IF(COUNTIFS([1]Note_Simple!$B1154:$M1154,C$2)=0,"",COUNTIFS([1]Note_Simple!$B1154:$M1154,C$2))</f>
        <v/>
      </c>
      <c r="D1155" s="2" t="str">
        <f>IF(COUNTIFS([1]Note_Simple!$B1154:$M1154,D$2)=0,"",COUNTIFS([1]Note_Simple!$B1154:$M1154,D$2))</f>
        <v/>
      </c>
      <c r="E1155" s="2" t="str">
        <f>IF(COUNTIFS([1]Note_Simple!$B1154:$M1154,E$2)=0,"",COUNTIFS([1]Note_Simple!$B1154:$M1154,E$2))</f>
        <v/>
      </c>
      <c r="F1155" s="2" t="str">
        <f>IF(COUNTIFS([1]Note_Simple!$B1154:$M1154,F$2)=0,"",COUNTIFS([1]Note_Simple!$B1154:$M1154,F$2))</f>
        <v/>
      </c>
      <c r="G1155" s="2" t="str">
        <f>IF(COUNTIFS([1]Note_Simple!$B1154:$M1154,G$2)=0,"",COUNTIFS([1]Note_Simple!$B1154:$M1154,G$2))</f>
        <v/>
      </c>
      <c r="H1155" s="2" t="str">
        <f>IF(COUNTIFS([1]Note_Simple!$B1154:$M1154,H$2)=0,"",COUNTIFS([1]Note_Simple!$B1154:$M1154,H$2))</f>
        <v/>
      </c>
      <c r="I1155" s="2">
        <f>IF(COUNTIFS([1]Note_Simple!$B1154:$M1154,I$2)=0,"",COUNTIFS([1]Note_Simple!$B1154:$M1154,I$2))</f>
        <v>2</v>
      </c>
      <c r="J1155" s="2" t="str">
        <f>IF(COUNTIFS([1]Note_Simple!$B1154:$M1154,J$2)=0,"",COUNTIFS([1]Note_Simple!$B1154:$M1154,J$2))</f>
        <v/>
      </c>
      <c r="K1155" s="2" t="str">
        <f>IF(COUNTIFS([1]Note_Simple!$B1154:$M1154,K$2)=0,"",COUNTIFS([1]Note_Simple!$B1154:$M1154,K$2))</f>
        <v/>
      </c>
      <c r="L1155" s="2">
        <f>IF(COUNTIFS([1]Note_Simple!$B1154:$M1154,L$2)=0,"",COUNTIFS([1]Note_Simple!$B1154:$M1154,L$2))</f>
        <v>1</v>
      </c>
      <c r="M1155" s="2" t="str">
        <f>IF(COUNTIFS([1]Note_Simple!$B1154:$M1154,M$2)=0,"",COUNTIFS([1]Note_Simple!$B1154:$M1154,M$2))</f>
        <v/>
      </c>
    </row>
    <row r="1156" spans="1:13" x14ac:dyDescent="0.25">
      <c r="A1156" s="1">
        <v>1153</v>
      </c>
      <c r="B1156" s="1" t="str">
        <f>IF(COUNTIFS([1]Note_Simple!$B1155:$M1155,B$2)=0,"",COUNTIFS([1]Note_Simple!$B1155:$M1155,B$2))</f>
        <v/>
      </c>
      <c r="C1156" s="1" t="str">
        <f>IF(COUNTIFS([1]Note_Simple!$B1155:$M1155,C$2)=0,"",COUNTIFS([1]Note_Simple!$B1155:$M1155,C$2))</f>
        <v/>
      </c>
      <c r="D1156" s="1" t="str">
        <f>IF(COUNTIFS([1]Note_Simple!$B1155:$M1155,D$2)=0,"",COUNTIFS([1]Note_Simple!$B1155:$M1155,D$2))</f>
        <v/>
      </c>
      <c r="E1156" s="1" t="str">
        <f>IF(COUNTIFS([1]Note_Simple!$B1155:$M1155,E$2)=0,"",COUNTIFS([1]Note_Simple!$B1155:$M1155,E$2))</f>
        <v/>
      </c>
      <c r="F1156" s="1" t="str">
        <f>IF(COUNTIFS([1]Note_Simple!$B1155:$M1155,F$2)=0,"",COUNTIFS([1]Note_Simple!$B1155:$M1155,F$2))</f>
        <v/>
      </c>
      <c r="G1156" s="1" t="str">
        <f>IF(COUNTIFS([1]Note_Simple!$B1155:$M1155,G$2)=0,"",COUNTIFS([1]Note_Simple!$B1155:$M1155,G$2))</f>
        <v/>
      </c>
      <c r="H1156" s="1" t="str">
        <f>IF(COUNTIFS([1]Note_Simple!$B1155:$M1155,H$2)=0,"",COUNTIFS([1]Note_Simple!$B1155:$M1155,H$2))</f>
        <v/>
      </c>
      <c r="I1156" s="1" t="str">
        <f>IF(COUNTIFS([1]Note_Simple!$B1155:$M1155,I$2)=0,"",COUNTIFS([1]Note_Simple!$B1155:$M1155,I$2))</f>
        <v/>
      </c>
      <c r="J1156" s="1" t="str">
        <f>IF(COUNTIFS([1]Note_Simple!$B1155:$M1155,J$2)=0,"",COUNTIFS([1]Note_Simple!$B1155:$M1155,J$2))</f>
        <v/>
      </c>
      <c r="K1156" s="1" t="str">
        <f>IF(COUNTIFS([1]Note_Simple!$B1155:$M1155,K$2)=0,"",COUNTIFS([1]Note_Simple!$B1155:$M1155,K$2))</f>
        <v/>
      </c>
      <c r="L1156" s="1" t="str">
        <f>IF(COUNTIFS([1]Note_Simple!$B1155:$M1155,L$2)=0,"",COUNTIFS([1]Note_Simple!$B1155:$M1155,L$2))</f>
        <v/>
      </c>
      <c r="M1156" s="1" t="str">
        <f>IF(COUNTIFS([1]Note_Simple!$B1155:$M1155,M$2)=0,"",COUNTIFS([1]Note_Simple!$B1155:$M1155,M$2))</f>
        <v/>
      </c>
    </row>
    <row r="1157" spans="1:13" x14ac:dyDescent="0.25">
      <c r="A1157" s="1">
        <v>1154</v>
      </c>
      <c r="B1157" s="1" t="str">
        <f>IF(COUNTIFS([1]Note_Simple!$B1156:$M1156,B$2)=0,"",COUNTIFS([1]Note_Simple!$B1156:$M1156,B$2))</f>
        <v/>
      </c>
      <c r="C1157" s="1" t="str">
        <f>IF(COUNTIFS([1]Note_Simple!$B1156:$M1156,C$2)=0,"",COUNTIFS([1]Note_Simple!$B1156:$M1156,C$2))</f>
        <v/>
      </c>
      <c r="D1157" s="1" t="str">
        <f>IF(COUNTIFS([1]Note_Simple!$B1156:$M1156,D$2)=0,"",COUNTIFS([1]Note_Simple!$B1156:$M1156,D$2))</f>
        <v/>
      </c>
      <c r="E1157" s="1" t="str">
        <f>IF(COUNTIFS([1]Note_Simple!$B1156:$M1156,E$2)=0,"",COUNTIFS([1]Note_Simple!$B1156:$M1156,E$2))</f>
        <v/>
      </c>
      <c r="F1157" s="1" t="str">
        <f>IF(COUNTIFS([1]Note_Simple!$B1156:$M1156,F$2)=0,"",COUNTIFS([1]Note_Simple!$B1156:$M1156,F$2))</f>
        <v/>
      </c>
      <c r="G1157" s="1" t="str">
        <f>IF(COUNTIFS([1]Note_Simple!$B1156:$M1156,G$2)=0,"",COUNTIFS([1]Note_Simple!$B1156:$M1156,G$2))</f>
        <v/>
      </c>
      <c r="H1157" s="1" t="str">
        <f>IF(COUNTIFS([1]Note_Simple!$B1156:$M1156,H$2)=0,"",COUNTIFS([1]Note_Simple!$B1156:$M1156,H$2))</f>
        <v/>
      </c>
      <c r="I1157" s="1" t="str">
        <f>IF(COUNTIFS([1]Note_Simple!$B1156:$M1156,I$2)=0,"",COUNTIFS([1]Note_Simple!$B1156:$M1156,I$2))</f>
        <v/>
      </c>
      <c r="J1157" s="1" t="str">
        <f>IF(COUNTIFS([1]Note_Simple!$B1156:$M1156,J$2)=0,"",COUNTIFS([1]Note_Simple!$B1156:$M1156,J$2))</f>
        <v/>
      </c>
      <c r="K1157" s="1" t="str">
        <f>IF(COUNTIFS([1]Note_Simple!$B1156:$M1156,K$2)=0,"",COUNTIFS([1]Note_Simple!$B1156:$M1156,K$2))</f>
        <v/>
      </c>
      <c r="L1157" s="1" t="str">
        <f>IF(COUNTIFS([1]Note_Simple!$B1156:$M1156,L$2)=0,"",COUNTIFS([1]Note_Simple!$B1156:$M1156,L$2))</f>
        <v/>
      </c>
      <c r="M1157" s="1" t="str">
        <f>IF(COUNTIFS([1]Note_Simple!$B1156:$M1156,M$2)=0,"",COUNTIFS([1]Note_Simple!$B1156:$M1156,M$2))</f>
        <v/>
      </c>
    </row>
    <row r="1158" spans="1:13" x14ac:dyDescent="0.25">
      <c r="A1158" s="1">
        <v>1155</v>
      </c>
      <c r="B1158" s="1" t="str">
        <f>IF(COUNTIFS([1]Note_Simple!$B1157:$M1157,B$2)=0,"",COUNTIFS([1]Note_Simple!$B1157:$M1157,B$2))</f>
        <v/>
      </c>
      <c r="C1158" s="1" t="str">
        <f>IF(COUNTIFS([1]Note_Simple!$B1157:$M1157,C$2)=0,"",COUNTIFS([1]Note_Simple!$B1157:$M1157,C$2))</f>
        <v/>
      </c>
      <c r="D1158" s="1" t="str">
        <f>IF(COUNTIFS([1]Note_Simple!$B1157:$M1157,D$2)=0,"",COUNTIFS([1]Note_Simple!$B1157:$M1157,D$2))</f>
        <v/>
      </c>
      <c r="E1158" s="1" t="str">
        <f>IF(COUNTIFS([1]Note_Simple!$B1157:$M1157,E$2)=0,"",COUNTIFS([1]Note_Simple!$B1157:$M1157,E$2))</f>
        <v/>
      </c>
      <c r="F1158" s="1" t="str">
        <f>IF(COUNTIFS([1]Note_Simple!$B1157:$M1157,F$2)=0,"",COUNTIFS([1]Note_Simple!$B1157:$M1157,F$2))</f>
        <v/>
      </c>
      <c r="G1158" s="1" t="str">
        <f>IF(COUNTIFS([1]Note_Simple!$B1157:$M1157,G$2)=0,"",COUNTIFS([1]Note_Simple!$B1157:$M1157,G$2))</f>
        <v/>
      </c>
      <c r="H1158" s="1" t="str">
        <f>IF(COUNTIFS([1]Note_Simple!$B1157:$M1157,H$2)=0,"",COUNTIFS([1]Note_Simple!$B1157:$M1157,H$2))</f>
        <v/>
      </c>
      <c r="I1158" s="1" t="str">
        <f>IF(COUNTIFS([1]Note_Simple!$B1157:$M1157,I$2)=0,"",COUNTIFS([1]Note_Simple!$B1157:$M1157,I$2))</f>
        <v/>
      </c>
      <c r="J1158" s="1" t="str">
        <f>IF(COUNTIFS([1]Note_Simple!$B1157:$M1157,J$2)=0,"",COUNTIFS([1]Note_Simple!$B1157:$M1157,J$2))</f>
        <v/>
      </c>
      <c r="K1158" s="1" t="str">
        <f>IF(COUNTIFS([1]Note_Simple!$B1157:$M1157,K$2)=0,"",COUNTIFS([1]Note_Simple!$B1157:$M1157,K$2))</f>
        <v/>
      </c>
      <c r="L1158" s="1" t="str">
        <f>IF(COUNTIFS([1]Note_Simple!$B1157:$M1157,L$2)=0,"",COUNTIFS([1]Note_Simple!$B1157:$M1157,L$2))</f>
        <v/>
      </c>
      <c r="M1158" s="1" t="str">
        <f>IF(COUNTIFS([1]Note_Simple!$B1157:$M1157,M$2)=0,"",COUNTIFS([1]Note_Simple!$B1157:$M1157,M$2))</f>
        <v/>
      </c>
    </row>
    <row r="1159" spans="1:13" x14ac:dyDescent="0.25">
      <c r="A1159" s="1">
        <v>1156</v>
      </c>
      <c r="B1159" s="1">
        <f>IF(COUNTIFS([1]Note_Simple!$B1158:$M1158,B$2)=0,"",COUNTIFS([1]Note_Simple!$B1158:$M1158,B$2))</f>
        <v>2</v>
      </c>
      <c r="C1159" s="1" t="str">
        <f>IF(COUNTIFS([1]Note_Simple!$B1158:$M1158,C$2)=0,"",COUNTIFS([1]Note_Simple!$B1158:$M1158,C$2))</f>
        <v/>
      </c>
      <c r="D1159" s="1" t="str">
        <f>IF(COUNTIFS([1]Note_Simple!$B1158:$M1158,D$2)=0,"",COUNTIFS([1]Note_Simple!$B1158:$M1158,D$2))</f>
        <v/>
      </c>
      <c r="E1159" s="1" t="str">
        <f>IF(COUNTIFS([1]Note_Simple!$B1158:$M1158,E$2)=0,"",COUNTIFS([1]Note_Simple!$B1158:$M1158,E$2))</f>
        <v/>
      </c>
      <c r="F1159" s="1" t="str">
        <f>IF(COUNTIFS([1]Note_Simple!$B1158:$M1158,F$2)=0,"",COUNTIFS([1]Note_Simple!$B1158:$M1158,F$2))</f>
        <v/>
      </c>
      <c r="G1159" s="1" t="str">
        <f>IF(COUNTIFS([1]Note_Simple!$B1158:$M1158,G$2)=0,"",COUNTIFS([1]Note_Simple!$B1158:$M1158,G$2))</f>
        <v/>
      </c>
      <c r="H1159" s="1" t="str">
        <f>IF(COUNTIFS([1]Note_Simple!$B1158:$M1158,H$2)=0,"",COUNTIFS([1]Note_Simple!$B1158:$M1158,H$2))</f>
        <v/>
      </c>
      <c r="I1159" s="1">
        <f>IF(COUNTIFS([1]Note_Simple!$B1158:$M1158,I$2)=0,"",COUNTIFS([1]Note_Simple!$B1158:$M1158,I$2))</f>
        <v>1</v>
      </c>
      <c r="J1159" s="1" t="str">
        <f>IF(COUNTIFS([1]Note_Simple!$B1158:$M1158,J$2)=0,"",COUNTIFS([1]Note_Simple!$B1158:$M1158,J$2))</f>
        <v/>
      </c>
      <c r="K1159" s="1" t="str">
        <f>IF(COUNTIFS([1]Note_Simple!$B1158:$M1158,K$2)=0,"",COUNTIFS([1]Note_Simple!$B1158:$M1158,K$2))</f>
        <v/>
      </c>
      <c r="L1159" s="1" t="str">
        <f>IF(COUNTIFS([1]Note_Simple!$B1158:$M1158,L$2)=0,"",COUNTIFS([1]Note_Simple!$B1158:$M1158,L$2))</f>
        <v/>
      </c>
      <c r="M1159" s="1" t="str">
        <f>IF(COUNTIFS([1]Note_Simple!$B1158:$M1158,M$2)=0,"",COUNTIFS([1]Note_Simple!$B1158:$M1158,M$2))</f>
        <v/>
      </c>
    </row>
    <row r="1160" spans="1:13" x14ac:dyDescent="0.25">
      <c r="A1160" s="1">
        <v>1157</v>
      </c>
      <c r="B1160" s="1" t="str">
        <f>IF(COUNTIFS([1]Note_Simple!$B1159:$M1159,B$2)=0,"",COUNTIFS([1]Note_Simple!$B1159:$M1159,B$2))</f>
        <v/>
      </c>
      <c r="C1160" s="1" t="str">
        <f>IF(COUNTIFS([1]Note_Simple!$B1159:$M1159,C$2)=0,"",COUNTIFS([1]Note_Simple!$B1159:$M1159,C$2))</f>
        <v/>
      </c>
      <c r="D1160" s="1" t="str">
        <f>IF(COUNTIFS([1]Note_Simple!$B1159:$M1159,D$2)=0,"",COUNTIFS([1]Note_Simple!$B1159:$M1159,D$2))</f>
        <v/>
      </c>
      <c r="E1160" s="1" t="str">
        <f>IF(COUNTIFS([1]Note_Simple!$B1159:$M1159,E$2)=0,"",COUNTIFS([1]Note_Simple!$B1159:$M1159,E$2))</f>
        <v/>
      </c>
      <c r="F1160" s="1" t="str">
        <f>IF(COUNTIFS([1]Note_Simple!$B1159:$M1159,F$2)=0,"",COUNTIFS([1]Note_Simple!$B1159:$M1159,F$2))</f>
        <v/>
      </c>
      <c r="G1160" s="1" t="str">
        <f>IF(COUNTIFS([1]Note_Simple!$B1159:$M1159,G$2)=0,"",COUNTIFS([1]Note_Simple!$B1159:$M1159,G$2))</f>
        <v/>
      </c>
      <c r="H1160" s="1" t="str">
        <f>IF(COUNTIFS([1]Note_Simple!$B1159:$M1159,H$2)=0,"",COUNTIFS([1]Note_Simple!$B1159:$M1159,H$2))</f>
        <v/>
      </c>
      <c r="I1160" s="1" t="str">
        <f>IF(COUNTIFS([1]Note_Simple!$B1159:$M1159,I$2)=0,"",COUNTIFS([1]Note_Simple!$B1159:$M1159,I$2))</f>
        <v/>
      </c>
      <c r="J1160" s="1" t="str">
        <f>IF(COUNTIFS([1]Note_Simple!$B1159:$M1159,J$2)=0,"",COUNTIFS([1]Note_Simple!$B1159:$M1159,J$2))</f>
        <v/>
      </c>
      <c r="K1160" s="1" t="str">
        <f>IF(COUNTIFS([1]Note_Simple!$B1159:$M1159,K$2)=0,"",COUNTIFS([1]Note_Simple!$B1159:$M1159,K$2))</f>
        <v/>
      </c>
      <c r="L1160" s="1" t="str">
        <f>IF(COUNTIFS([1]Note_Simple!$B1159:$M1159,L$2)=0,"",COUNTIFS([1]Note_Simple!$B1159:$M1159,L$2))</f>
        <v/>
      </c>
      <c r="M1160" s="1" t="str">
        <f>IF(COUNTIFS([1]Note_Simple!$B1159:$M1159,M$2)=0,"",COUNTIFS([1]Note_Simple!$B1159:$M1159,M$2))</f>
        <v/>
      </c>
    </row>
    <row r="1161" spans="1:13" x14ac:dyDescent="0.25">
      <c r="A1161" s="1">
        <v>1158</v>
      </c>
      <c r="B1161" s="1" t="str">
        <f>IF(COUNTIFS([1]Note_Simple!$B1160:$M1160,B$2)=0,"",COUNTIFS([1]Note_Simple!$B1160:$M1160,B$2))</f>
        <v/>
      </c>
      <c r="C1161" s="1" t="str">
        <f>IF(COUNTIFS([1]Note_Simple!$B1160:$M1160,C$2)=0,"",COUNTIFS([1]Note_Simple!$B1160:$M1160,C$2))</f>
        <v/>
      </c>
      <c r="D1161" s="1" t="str">
        <f>IF(COUNTIFS([1]Note_Simple!$B1160:$M1160,D$2)=0,"",COUNTIFS([1]Note_Simple!$B1160:$M1160,D$2))</f>
        <v/>
      </c>
      <c r="E1161" s="1" t="str">
        <f>IF(COUNTIFS([1]Note_Simple!$B1160:$M1160,E$2)=0,"",COUNTIFS([1]Note_Simple!$B1160:$M1160,E$2))</f>
        <v/>
      </c>
      <c r="F1161" s="1" t="str">
        <f>IF(COUNTIFS([1]Note_Simple!$B1160:$M1160,F$2)=0,"",COUNTIFS([1]Note_Simple!$B1160:$M1160,F$2))</f>
        <v/>
      </c>
      <c r="G1161" s="1" t="str">
        <f>IF(COUNTIFS([1]Note_Simple!$B1160:$M1160,G$2)=0,"",COUNTIFS([1]Note_Simple!$B1160:$M1160,G$2))</f>
        <v/>
      </c>
      <c r="H1161" s="1" t="str">
        <f>IF(COUNTIFS([1]Note_Simple!$B1160:$M1160,H$2)=0,"",COUNTIFS([1]Note_Simple!$B1160:$M1160,H$2))</f>
        <v/>
      </c>
      <c r="I1161" s="1" t="str">
        <f>IF(COUNTIFS([1]Note_Simple!$B1160:$M1160,I$2)=0,"",COUNTIFS([1]Note_Simple!$B1160:$M1160,I$2))</f>
        <v/>
      </c>
      <c r="J1161" s="1" t="str">
        <f>IF(COUNTIFS([1]Note_Simple!$B1160:$M1160,J$2)=0,"",COUNTIFS([1]Note_Simple!$B1160:$M1160,J$2))</f>
        <v/>
      </c>
      <c r="K1161" s="1" t="str">
        <f>IF(COUNTIFS([1]Note_Simple!$B1160:$M1160,K$2)=0,"",COUNTIFS([1]Note_Simple!$B1160:$M1160,K$2))</f>
        <v/>
      </c>
      <c r="L1161" s="1" t="str">
        <f>IF(COUNTIFS([1]Note_Simple!$B1160:$M1160,L$2)=0,"",COUNTIFS([1]Note_Simple!$B1160:$M1160,L$2))</f>
        <v/>
      </c>
      <c r="M1161" s="1" t="str">
        <f>IF(COUNTIFS([1]Note_Simple!$B1160:$M1160,M$2)=0,"",COUNTIFS([1]Note_Simple!$B1160:$M1160,M$2))</f>
        <v/>
      </c>
    </row>
    <row r="1162" spans="1:13" x14ac:dyDescent="0.25">
      <c r="A1162" s="1">
        <v>1159</v>
      </c>
      <c r="B1162" s="1" t="str">
        <f>IF(COUNTIFS([1]Note_Simple!$B1161:$M1161,B$2)=0,"",COUNTIFS([1]Note_Simple!$B1161:$M1161,B$2))</f>
        <v/>
      </c>
      <c r="C1162" s="1" t="str">
        <f>IF(COUNTIFS([1]Note_Simple!$B1161:$M1161,C$2)=0,"",COUNTIFS([1]Note_Simple!$B1161:$M1161,C$2))</f>
        <v/>
      </c>
      <c r="D1162" s="1" t="str">
        <f>IF(COUNTIFS([1]Note_Simple!$B1161:$M1161,D$2)=0,"",COUNTIFS([1]Note_Simple!$B1161:$M1161,D$2))</f>
        <v/>
      </c>
      <c r="E1162" s="1" t="str">
        <f>IF(COUNTIFS([1]Note_Simple!$B1161:$M1161,E$2)=0,"",COUNTIFS([1]Note_Simple!$B1161:$M1161,E$2))</f>
        <v/>
      </c>
      <c r="F1162" s="1" t="str">
        <f>IF(COUNTIFS([1]Note_Simple!$B1161:$M1161,F$2)=0,"",COUNTIFS([1]Note_Simple!$B1161:$M1161,F$2))</f>
        <v/>
      </c>
      <c r="G1162" s="1" t="str">
        <f>IF(COUNTIFS([1]Note_Simple!$B1161:$M1161,G$2)=0,"",COUNTIFS([1]Note_Simple!$B1161:$M1161,G$2))</f>
        <v/>
      </c>
      <c r="H1162" s="1" t="str">
        <f>IF(COUNTIFS([1]Note_Simple!$B1161:$M1161,H$2)=0,"",COUNTIFS([1]Note_Simple!$B1161:$M1161,H$2))</f>
        <v/>
      </c>
      <c r="I1162" s="1" t="str">
        <f>IF(COUNTIFS([1]Note_Simple!$B1161:$M1161,I$2)=0,"",COUNTIFS([1]Note_Simple!$B1161:$M1161,I$2))</f>
        <v/>
      </c>
      <c r="J1162" s="1" t="str">
        <f>IF(COUNTIFS([1]Note_Simple!$B1161:$M1161,J$2)=0,"",COUNTIFS([1]Note_Simple!$B1161:$M1161,J$2))</f>
        <v/>
      </c>
      <c r="K1162" s="1" t="str">
        <f>IF(COUNTIFS([1]Note_Simple!$B1161:$M1161,K$2)=0,"",COUNTIFS([1]Note_Simple!$B1161:$M1161,K$2))</f>
        <v/>
      </c>
      <c r="L1162" s="1" t="str">
        <f>IF(COUNTIFS([1]Note_Simple!$B1161:$M1161,L$2)=0,"",COUNTIFS([1]Note_Simple!$B1161:$M1161,L$2))</f>
        <v/>
      </c>
      <c r="M1162" s="1" t="str">
        <f>IF(COUNTIFS([1]Note_Simple!$B1161:$M1161,M$2)=0,"",COUNTIFS([1]Note_Simple!$B1161:$M1161,M$2))</f>
        <v/>
      </c>
    </row>
    <row r="1163" spans="1:13" x14ac:dyDescent="0.25">
      <c r="A1163" s="1">
        <v>1160</v>
      </c>
      <c r="B1163" s="1">
        <f>IF(COUNTIFS([1]Note_Simple!$B1162:$M1162,B$2)=0,"",COUNTIFS([1]Note_Simple!$B1162:$M1162,B$2))</f>
        <v>2</v>
      </c>
      <c r="C1163" s="1" t="str">
        <f>IF(COUNTIFS([1]Note_Simple!$B1162:$M1162,C$2)=0,"",COUNTIFS([1]Note_Simple!$B1162:$M1162,C$2))</f>
        <v/>
      </c>
      <c r="D1163" s="1" t="str">
        <f>IF(COUNTIFS([1]Note_Simple!$B1162:$M1162,D$2)=0,"",COUNTIFS([1]Note_Simple!$B1162:$M1162,D$2))</f>
        <v/>
      </c>
      <c r="E1163" s="1" t="str">
        <f>IF(COUNTIFS([1]Note_Simple!$B1162:$M1162,E$2)=0,"",COUNTIFS([1]Note_Simple!$B1162:$M1162,E$2))</f>
        <v/>
      </c>
      <c r="F1163" s="1">
        <f>IF(COUNTIFS([1]Note_Simple!$B1162:$M1162,F$2)=0,"",COUNTIFS([1]Note_Simple!$B1162:$M1162,F$2))</f>
        <v>1</v>
      </c>
      <c r="G1163" s="1">
        <f>IF(COUNTIFS([1]Note_Simple!$B1162:$M1162,G$2)=0,"",COUNTIFS([1]Note_Simple!$B1162:$M1162,G$2))</f>
        <v>1</v>
      </c>
      <c r="H1163" s="1" t="str">
        <f>IF(COUNTIFS([1]Note_Simple!$B1162:$M1162,H$2)=0,"",COUNTIFS([1]Note_Simple!$B1162:$M1162,H$2))</f>
        <v/>
      </c>
      <c r="I1163" s="1">
        <f>IF(COUNTIFS([1]Note_Simple!$B1162:$M1162,I$2)=0,"",COUNTIFS([1]Note_Simple!$B1162:$M1162,I$2))</f>
        <v>1</v>
      </c>
      <c r="J1163" s="1">
        <f>IF(COUNTIFS([1]Note_Simple!$B1162:$M1162,J$2)=0,"",COUNTIFS([1]Note_Simple!$B1162:$M1162,J$2))</f>
        <v>1</v>
      </c>
      <c r="K1163" s="1" t="str">
        <f>IF(COUNTIFS([1]Note_Simple!$B1162:$M1162,K$2)=0,"",COUNTIFS([1]Note_Simple!$B1162:$M1162,K$2))</f>
        <v/>
      </c>
      <c r="L1163" s="1" t="str">
        <f>IF(COUNTIFS([1]Note_Simple!$B1162:$M1162,L$2)=0,"",COUNTIFS([1]Note_Simple!$B1162:$M1162,L$2))</f>
        <v/>
      </c>
      <c r="M1163" s="1" t="str">
        <f>IF(COUNTIFS([1]Note_Simple!$B1162:$M1162,M$2)=0,"",COUNTIFS([1]Note_Simple!$B1162:$M1162,M$2))</f>
        <v/>
      </c>
    </row>
    <row r="1164" spans="1:13" x14ac:dyDescent="0.25">
      <c r="A1164" s="1">
        <v>1161</v>
      </c>
      <c r="B1164" s="1" t="str">
        <f>IF(COUNTIFS([1]Note_Simple!$B1163:$M1163,B$2)=0,"",COUNTIFS([1]Note_Simple!$B1163:$M1163,B$2))</f>
        <v/>
      </c>
      <c r="C1164" s="1" t="str">
        <f>IF(COUNTIFS([1]Note_Simple!$B1163:$M1163,C$2)=0,"",COUNTIFS([1]Note_Simple!$B1163:$M1163,C$2))</f>
        <v/>
      </c>
      <c r="D1164" s="1" t="str">
        <f>IF(COUNTIFS([1]Note_Simple!$B1163:$M1163,D$2)=0,"",COUNTIFS([1]Note_Simple!$B1163:$M1163,D$2))</f>
        <v/>
      </c>
      <c r="E1164" s="1" t="str">
        <f>IF(COUNTIFS([1]Note_Simple!$B1163:$M1163,E$2)=0,"",COUNTIFS([1]Note_Simple!$B1163:$M1163,E$2))</f>
        <v/>
      </c>
      <c r="F1164" s="1" t="str">
        <f>IF(COUNTIFS([1]Note_Simple!$B1163:$M1163,F$2)=0,"",COUNTIFS([1]Note_Simple!$B1163:$M1163,F$2))</f>
        <v/>
      </c>
      <c r="G1164" s="1" t="str">
        <f>IF(COUNTIFS([1]Note_Simple!$B1163:$M1163,G$2)=0,"",COUNTIFS([1]Note_Simple!$B1163:$M1163,G$2))</f>
        <v/>
      </c>
      <c r="H1164" s="1" t="str">
        <f>IF(COUNTIFS([1]Note_Simple!$B1163:$M1163,H$2)=0,"",COUNTIFS([1]Note_Simple!$B1163:$M1163,H$2))</f>
        <v/>
      </c>
      <c r="I1164" s="1" t="str">
        <f>IF(COUNTIFS([1]Note_Simple!$B1163:$M1163,I$2)=0,"",COUNTIFS([1]Note_Simple!$B1163:$M1163,I$2))</f>
        <v/>
      </c>
      <c r="J1164" s="1" t="str">
        <f>IF(COUNTIFS([1]Note_Simple!$B1163:$M1163,J$2)=0,"",COUNTIFS([1]Note_Simple!$B1163:$M1163,J$2))</f>
        <v/>
      </c>
      <c r="K1164" s="1" t="str">
        <f>IF(COUNTIFS([1]Note_Simple!$B1163:$M1163,K$2)=0,"",COUNTIFS([1]Note_Simple!$B1163:$M1163,K$2))</f>
        <v/>
      </c>
      <c r="L1164" s="1" t="str">
        <f>IF(COUNTIFS([1]Note_Simple!$B1163:$M1163,L$2)=0,"",COUNTIFS([1]Note_Simple!$B1163:$M1163,L$2))</f>
        <v/>
      </c>
      <c r="M1164" s="1" t="str">
        <f>IF(COUNTIFS([1]Note_Simple!$B1163:$M1163,M$2)=0,"",COUNTIFS([1]Note_Simple!$B1163:$M1163,M$2))</f>
        <v/>
      </c>
    </row>
    <row r="1165" spans="1:13" x14ac:dyDescent="0.25">
      <c r="A1165" s="1">
        <v>1162</v>
      </c>
      <c r="B1165" s="1" t="str">
        <f>IF(COUNTIFS([1]Note_Simple!$B1164:$M1164,B$2)=0,"",COUNTIFS([1]Note_Simple!$B1164:$M1164,B$2))</f>
        <v/>
      </c>
      <c r="C1165" s="1" t="str">
        <f>IF(COUNTIFS([1]Note_Simple!$B1164:$M1164,C$2)=0,"",COUNTIFS([1]Note_Simple!$B1164:$M1164,C$2))</f>
        <v/>
      </c>
      <c r="D1165" s="1" t="str">
        <f>IF(COUNTIFS([1]Note_Simple!$B1164:$M1164,D$2)=0,"",COUNTIFS([1]Note_Simple!$B1164:$M1164,D$2))</f>
        <v/>
      </c>
      <c r="E1165" s="1" t="str">
        <f>IF(COUNTIFS([1]Note_Simple!$B1164:$M1164,E$2)=0,"",COUNTIFS([1]Note_Simple!$B1164:$M1164,E$2))</f>
        <v/>
      </c>
      <c r="F1165" s="1" t="str">
        <f>IF(COUNTIFS([1]Note_Simple!$B1164:$M1164,F$2)=0,"",COUNTIFS([1]Note_Simple!$B1164:$M1164,F$2))</f>
        <v/>
      </c>
      <c r="G1165" s="1" t="str">
        <f>IF(COUNTIFS([1]Note_Simple!$B1164:$M1164,G$2)=0,"",COUNTIFS([1]Note_Simple!$B1164:$M1164,G$2))</f>
        <v/>
      </c>
      <c r="H1165" s="1" t="str">
        <f>IF(COUNTIFS([1]Note_Simple!$B1164:$M1164,H$2)=0,"",COUNTIFS([1]Note_Simple!$B1164:$M1164,H$2))</f>
        <v/>
      </c>
      <c r="I1165" s="1" t="str">
        <f>IF(COUNTIFS([1]Note_Simple!$B1164:$M1164,I$2)=0,"",COUNTIFS([1]Note_Simple!$B1164:$M1164,I$2))</f>
        <v/>
      </c>
      <c r="J1165" s="1" t="str">
        <f>IF(COUNTIFS([1]Note_Simple!$B1164:$M1164,J$2)=0,"",COUNTIFS([1]Note_Simple!$B1164:$M1164,J$2))</f>
        <v/>
      </c>
      <c r="K1165" s="1" t="str">
        <f>IF(COUNTIFS([1]Note_Simple!$B1164:$M1164,K$2)=0,"",COUNTIFS([1]Note_Simple!$B1164:$M1164,K$2))</f>
        <v/>
      </c>
      <c r="L1165" s="1" t="str">
        <f>IF(COUNTIFS([1]Note_Simple!$B1164:$M1164,L$2)=0,"",COUNTIFS([1]Note_Simple!$B1164:$M1164,L$2))</f>
        <v/>
      </c>
      <c r="M1165" s="1" t="str">
        <f>IF(COUNTIFS([1]Note_Simple!$B1164:$M1164,M$2)=0,"",COUNTIFS([1]Note_Simple!$B1164:$M1164,M$2))</f>
        <v/>
      </c>
    </row>
    <row r="1166" spans="1:13" x14ac:dyDescent="0.25">
      <c r="A1166" s="1">
        <v>1163</v>
      </c>
      <c r="B1166" s="1" t="str">
        <f>IF(COUNTIFS([1]Note_Simple!$B1165:$M1165,B$2)=0,"",COUNTIFS([1]Note_Simple!$B1165:$M1165,B$2))</f>
        <v/>
      </c>
      <c r="C1166" s="1" t="str">
        <f>IF(COUNTIFS([1]Note_Simple!$B1165:$M1165,C$2)=0,"",COUNTIFS([1]Note_Simple!$B1165:$M1165,C$2))</f>
        <v/>
      </c>
      <c r="D1166" s="1" t="str">
        <f>IF(COUNTIFS([1]Note_Simple!$B1165:$M1165,D$2)=0,"",COUNTIFS([1]Note_Simple!$B1165:$M1165,D$2))</f>
        <v/>
      </c>
      <c r="E1166" s="1" t="str">
        <f>IF(COUNTIFS([1]Note_Simple!$B1165:$M1165,E$2)=0,"",COUNTIFS([1]Note_Simple!$B1165:$M1165,E$2))</f>
        <v/>
      </c>
      <c r="F1166" s="1" t="str">
        <f>IF(COUNTIFS([1]Note_Simple!$B1165:$M1165,F$2)=0,"",COUNTIFS([1]Note_Simple!$B1165:$M1165,F$2))</f>
        <v/>
      </c>
      <c r="G1166" s="1" t="str">
        <f>IF(COUNTIFS([1]Note_Simple!$B1165:$M1165,G$2)=0,"",COUNTIFS([1]Note_Simple!$B1165:$M1165,G$2))</f>
        <v/>
      </c>
      <c r="H1166" s="1" t="str">
        <f>IF(COUNTIFS([1]Note_Simple!$B1165:$M1165,H$2)=0,"",COUNTIFS([1]Note_Simple!$B1165:$M1165,H$2))</f>
        <v/>
      </c>
      <c r="I1166" s="1" t="str">
        <f>IF(COUNTIFS([1]Note_Simple!$B1165:$M1165,I$2)=0,"",COUNTIFS([1]Note_Simple!$B1165:$M1165,I$2))</f>
        <v/>
      </c>
      <c r="J1166" s="1" t="str">
        <f>IF(COUNTIFS([1]Note_Simple!$B1165:$M1165,J$2)=0,"",COUNTIFS([1]Note_Simple!$B1165:$M1165,J$2))</f>
        <v/>
      </c>
      <c r="K1166" s="1" t="str">
        <f>IF(COUNTIFS([1]Note_Simple!$B1165:$M1165,K$2)=0,"",COUNTIFS([1]Note_Simple!$B1165:$M1165,K$2))</f>
        <v/>
      </c>
      <c r="L1166" s="1" t="str">
        <f>IF(COUNTIFS([1]Note_Simple!$B1165:$M1165,L$2)=0,"",COUNTIFS([1]Note_Simple!$B1165:$M1165,L$2))</f>
        <v/>
      </c>
      <c r="M1166" s="1" t="str">
        <f>IF(COUNTIFS([1]Note_Simple!$B1165:$M1165,M$2)=0,"",COUNTIFS([1]Note_Simple!$B1165:$M1165,M$2))</f>
        <v/>
      </c>
    </row>
    <row r="1167" spans="1:13" x14ac:dyDescent="0.25">
      <c r="A1167" s="1">
        <v>1164</v>
      </c>
      <c r="B1167" s="1">
        <f>IF(COUNTIFS([1]Note_Simple!$B1166:$M1166,B$2)=0,"",COUNTIFS([1]Note_Simple!$B1166:$M1166,B$2))</f>
        <v>3</v>
      </c>
      <c r="C1167" s="1" t="str">
        <f>IF(COUNTIFS([1]Note_Simple!$B1166:$M1166,C$2)=0,"",COUNTIFS([1]Note_Simple!$B1166:$M1166,C$2))</f>
        <v/>
      </c>
      <c r="D1167" s="1" t="str">
        <f>IF(COUNTIFS([1]Note_Simple!$B1166:$M1166,D$2)=0,"",COUNTIFS([1]Note_Simple!$B1166:$M1166,D$2))</f>
        <v/>
      </c>
      <c r="E1167" s="1" t="str">
        <f>IF(COUNTIFS([1]Note_Simple!$B1166:$M1166,E$2)=0,"",COUNTIFS([1]Note_Simple!$B1166:$M1166,E$2))</f>
        <v/>
      </c>
      <c r="F1167" s="1" t="str">
        <f>IF(COUNTIFS([1]Note_Simple!$B1166:$M1166,F$2)=0,"",COUNTIFS([1]Note_Simple!$B1166:$M1166,F$2))</f>
        <v/>
      </c>
      <c r="G1167" s="1" t="str">
        <f>IF(COUNTIFS([1]Note_Simple!$B1166:$M1166,G$2)=0,"",COUNTIFS([1]Note_Simple!$B1166:$M1166,G$2))</f>
        <v/>
      </c>
      <c r="H1167" s="1" t="str">
        <f>IF(COUNTIFS([1]Note_Simple!$B1166:$M1166,H$2)=0,"",COUNTIFS([1]Note_Simple!$B1166:$M1166,H$2))</f>
        <v/>
      </c>
      <c r="I1167" s="1">
        <f>IF(COUNTIFS([1]Note_Simple!$B1166:$M1166,I$2)=0,"",COUNTIFS([1]Note_Simple!$B1166:$M1166,I$2))</f>
        <v>1</v>
      </c>
      <c r="J1167" s="1" t="str">
        <f>IF(COUNTIFS([1]Note_Simple!$B1166:$M1166,J$2)=0,"",COUNTIFS([1]Note_Simple!$B1166:$M1166,J$2))</f>
        <v/>
      </c>
      <c r="K1167" s="1" t="str">
        <f>IF(COUNTIFS([1]Note_Simple!$B1166:$M1166,K$2)=0,"",COUNTIFS([1]Note_Simple!$B1166:$M1166,K$2))</f>
        <v/>
      </c>
      <c r="L1167" s="1" t="str">
        <f>IF(COUNTIFS([1]Note_Simple!$B1166:$M1166,L$2)=0,"",COUNTIFS([1]Note_Simple!$B1166:$M1166,L$2))</f>
        <v/>
      </c>
      <c r="M1167" s="1" t="str">
        <f>IF(COUNTIFS([1]Note_Simple!$B1166:$M1166,M$2)=0,"",COUNTIFS([1]Note_Simple!$B1166:$M1166,M$2))</f>
        <v/>
      </c>
    </row>
    <row r="1168" spans="1:13" x14ac:dyDescent="0.25">
      <c r="A1168" s="1">
        <v>1165</v>
      </c>
      <c r="B1168" s="1" t="str">
        <f>IF(COUNTIFS([1]Note_Simple!$B1167:$M1167,B$2)=0,"",COUNTIFS([1]Note_Simple!$B1167:$M1167,B$2))</f>
        <v/>
      </c>
      <c r="C1168" s="1" t="str">
        <f>IF(COUNTIFS([1]Note_Simple!$B1167:$M1167,C$2)=0,"",COUNTIFS([1]Note_Simple!$B1167:$M1167,C$2))</f>
        <v/>
      </c>
      <c r="D1168" s="1" t="str">
        <f>IF(COUNTIFS([1]Note_Simple!$B1167:$M1167,D$2)=0,"",COUNTIFS([1]Note_Simple!$B1167:$M1167,D$2))</f>
        <v/>
      </c>
      <c r="E1168" s="1" t="str">
        <f>IF(COUNTIFS([1]Note_Simple!$B1167:$M1167,E$2)=0,"",COUNTIFS([1]Note_Simple!$B1167:$M1167,E$2))</f>
        <v/>
      </c>
      <c r="F1168" s="1" t="str">
        <f>IF(COUNTIFS([1]Note_Simple!$B1167:$M1167,F$2)=0,"",COUNTIFS([1]Note_Simple!$B1167:$M1167,F$2))</f>
        <v/>
      </c>
      <c r="G1168" s="1" t="str">
        <f>IF(COUNTIFS([1]Note_Simple!$B1167:$M1167,G$2)=0,"",COUNTIFS([1]Note_Simple!$B1167:$M1167,G$2))</f>
        <v/>
      </c>
      <c r="H1168" s="1" t="str">
        <f>IF(COUNTIFS([1]Note_Simple!$B1167:$M1167,H$2)=0,"",COUNTIFS([1]Note_Simple!$B1167:$M1167,H$2))</f>
        <v/>
      </c>
      <c r="I1168" s="1" t="str">
        <f>IF(COUNTIFS([1]Note_Simple!$B1167:$M1167,I$2)=0,"",COUNTIFS([1]Note_Simple!$B1167:$M1167,I$2))</f>
        <v/>
      </c>
      <c r="J1168" s="1" t="str">
        <f>IF(COUNTIFS([1]Note_Simple!$B1167:$M1167,J$2)=0,"",COUNTIFS([1]Note_Simple!$B1167:$M1167,J$2))</f>
        <v/>
      </c>
      <c r="K1168" s="1" t="str">
        <f>IF(COUNTIFS([1]Note_Simple!$B1167:$M1167,K$2)=0,"",COUNTIFS([1]Note_Simple!$B1167:$M1167,K$2))</f>
        <v/>
      </c>
      <c r="L1168" s="1" t="str">
        <f>IF(COUNTIFS([1]Note_Simple!$B1167:$M1167,L$2)=0,"",COUNTIFS([1]Note_Simple!$B1167:$M1167,L$2))</f>
        <v/>
      </c>
      <c r="M1168" s="1" t="str">
        <f>IF(COUNTIFS([1]Note_Simple!$B1167:$M1167,M$2)=0,"",COUNTIFS([1]Note_Simple!$B1167:$M1167,M$2))</f>
        <v/>
      </c>
    </row>
    <row r="1169" spans="1:13" x14ac:dyDescent="0.25">
      <c r="A1169" s="1">
        <v>1166</v>
      </c>
      <c r="B1169" s="1" t="str">
        <f>IF(COUNTIFS([1]Note_Simple!$B1168:$M1168,B$2)=0,"",COUNTIFS([1]Note_Simple!$B1168:$M1168,B$2))</f>
        <v/>
      </c>
      <c r="C1169" s="1" t="str">
        <f>IF(COUNTIFS([1]Note_Simple!$B1168:$M1168,C$2)=0,"",COUNTIFS([1]Note_Simple!$B1168:$M1168,C$2))</f>
        <v/>
      </c>
      <c r="D1169" s="1" t="str">
        <f>IF(COUNTIFS([1]Note_Simple!$B1168:$M1168,D$2)=0,"",COUNTIFS([1]Note_Simple!$B1168:$M1168,D$2))</f>
        <v/>
      </c>
      <c r="E1169" s="1" t="str">
        <f>IF(COUNTIFS([1]Note_Simple!$B1168:$M1168,E$2)=0,"",COUNTIFS([1]Note_Simple!$B1168:$M1168,E$2))</f>
        <v/>
      </c>
      <c r="F1169" s="1" t="str">
        <f>IF(COUNTIFS([1]Note_Simple!$B1168:$M1168,F$2)=0,"",COUNTIFS([1]Note_Simple!$B1168:$M1168,F$2))</f>
        <v/>
      </c>
      <c r="G1169" s="1" t="str">
        <f>IF(COUNTIFS([1]Note_Simple!$B1168:$M1168,G$2)=0,"",COUNTIFS([1]Note_Simple!$B1168:$M1168,G$2))</f>
        <v/>
      </c>
      <c r="H1169" s="1" t="str">
        <f>IF(COUNTIFS([1]Note_Simple!$B1168:$M1168,H$2)=0,"",COUNTIFS([1]Note_Simple!$B1168:$M1168,H$2))</f>
        <v/>
      </c>
      <c r="I1169" s="1" t="str">
        <f>IF(COUNTIFS([1]Note_Simple!$B1168:$M1168,I$2)=0,"",COUNTIFS([1]Note_Simple!$B1168:$M1168,I$2))</f>
        <v/>
      </c>
      <c r="J1169" s="1" t="str">
        <f>IF(COUNTIFS([1]Note_Simple!$B1168:$M1168,J$2)=0,"",COUNTIFS([1]Note_Simple!$B1168:$M1168,J$2))</f>
        <v/>
      </c>
      <c r="K1169" s="1" t="str">
        <f>IF(COUNTIFS([1]Note_Simple!$B1168:$M1168,K$2)=0,"",COUNTIFS([1]Note_Simple!$B1168:$M1168,K$2))</f>
        <v/>
      </c>
      <c r="L1169" s="1" t="str">
        <f>IF(COUNTIFS([1]Note_Simple!$B1168:$M1168,L$2)=0,"",COUNTIFS([1]Note_Simple!$B1168:$M1168,L$2))</f>
        <v/>
      </c>
      <c r="M1169" s="1" t="str">
        <f>IF(COUNTIFS([1]Note_Simple!$B1168:$M1168,M$2)=0,"",COUNTIFS([1]Note_Simple!$B1168:$M1168,M$2))</f>
        <v/>
      </c>
    </row>
    <row r="1170" spans="1:13" x14ac:dyDescent="0.25">
      <c r="A1170" s="1">
        <v>1167</v>
      </c>
      <c r="B1170" s="1" t="str">
        <f>IF(COUNTIFS([1]Note_Simple!$B1169:$M1169,B$2)=0,"",COUNTIFS([1]Note_Simple!$B1169:$M1169,B$2))</f>
        <v/>
      </c>
      <c r="C1170" s="1" t="str">
        <f>IF(COUNTIFS([1]Note_Simple!$B1169:$M1169,C$2)=0,"",COUNTIFS([1]Note_Simple!$B1169:$M1169,C$2))</f>
        <v/>
      </c>
      <c r="D1170" s="1" t="str">
        <f>IF(COUNTIFS([1]Note_Simple!$B1169:$M1169,D$2)=0,"",COUNTIFS([1]Note_Simple!$B1169:$M1169,D$2))</f>
        <v/>
      </c>
      <c r="E1170" s="1" t="str">
        <f>IF(COUNTIFS([1]Note_Simple!$B1169:$M1169,E$2)=0,"",COUNTIFS([1]Note_Simple!$B1169:$M1169,E$2))</f>
        <v/>
      </c>
      <c r="F1170" s="1" t="str">
        <f>IF(COUNTIFS([1]Note_Simple!$B1169:$M1169,F$2)=0,"",COUNTIFS([1]Note_Simple!$B1169:$M1169,F$2))</f>
        <v/>
      </c>
      <c r="G1170" s="1" t="str">
        <f>IF(COUNTIFS([1]Note_Simple!$B1169:$M1169,G$2)=0,"",COUNTIFS([1]Note_Simple!$B1169:$M1169,G$2))</f>
        <v/>
      </c>
      <c r="H1170" s="1" t="str">
        <f>IF(COUNTIFS([1]Note_Simple!$B1169:$M1169,H$2)=0,"",COUNTIFS([1]Note_Simple!$B1169:$M1169,H$2))</f>
        <v/>
      </c>
      <c r="I1170" s="1" t="str">
        <f>IF(COUNTIFS([1]Note_Simple!$B1169:$M1169,I$2)=0,"",COUNTIFS([1]Note_Simple!$B1169:$M1169,I$2))</f>
        <v/>
      </c>
      <c r="J1170" s="1" t="str">
        <f>IF(COUNTIFS([1]Note_Simple!$B1169:$M1169,J$2)=0,"",COUNTIFS([1]Note_Simple!$B1169:$M1169,J$2))</f>
        <v/>
      </c>
      <c r="K1170" s="1" t="str">
        <f>IF(COUNTIFS([1]Note_Simple!$B1169:$M1169,K$2)=0,"",COUNTIFS([1]Note_Simple!$B1169:$M1169,K$2))</f>
        <v/>
      </c>
      <c r="L1170" s="1" t="str">
        <f>IF(COUNTIFS([1]Note_Simple!$B1169:$M1169,L$2)=0,"",COUNTIFS([1]Note_Simple!$B1169:$M1169,L$2))</f>
        <v/>
      </c>
      <c r="M1170" s="1" t="str">
        <f>IF(COUNTIFS([1]Note_Simple!$B1169:$M1169,M$2)=0,"",COUNTIFS([1]Note_Simple!$B1169:$M1169,M$2))</f>
        <v/>
      </c>
    </row>
    <row r="1171" spans="1:13" x14ac:dyDescent="0.25">
      <c r="A1171" s="1">
        <v>1168</v>
      </c>
      <c r="B1171" s="1">
        <f>IF(COUNTIFS([1]Note_Simple!$B1170:$M1170,B$2)=0,"",COUNTIFS([1]Note_Simple!$B1170:$M1170,B$2))</f>
        <v>3</v>
      </c>
      <c r="C1171" s="1" t="str">
        <f>IF(COUNTIFS([1]Note_Simple!$B1170:$M1170,C$2)=0,"",COUNTIFS([1]Note_Simple!$B1170:$M1170,C$2))</f>
        <v/>
      </c>
      <c r="D1171" s="1" t="str">
        <f>IF(COUNTIFS([1]Note_Simple!$B1170:$M1170,D$2)=0,"",COUNTIFS([1]Note_Simple!$B1170:$M1170,D$2))</f>
        <v/>
      </c>
      <c r="E1171" s="1">
        <f>IF(COUNTIFS([1]Note_Simple!$B1170:$M1170,E$2)=0,"",COUNTIFS([1]Note_Simple!$B1170:$M1170,E$2))</f>
        <v>1</v>
      </c>
      <c r="F1171" s="1" t="str">
        <f>IF(COUNTIFS([1]Note_Simple!$B1170:$M1170,F$2)=0,"",COUNTIFS([1]Note_Simple!$B1170:$M1170,F$2))</f>
        <v/>
      </c>
      <c r="G1171" s="1" t="str">
        <f>IF(COUNTIFS([1]Note_Simple!$B1170:$M1170,G$2)=0,"",COUNTIFS([1]Note_Simple!$B1170:$M1170,G$2))</f>
        <v/>
      </c>
      <c r="H1171" s="1" t="str">
        <f>IF(COUNTIFS([1]Note_Simple!$B1170:$M1170,H$2)=0,"",COUNTIFS([1]Note_Simple!$B1170:$M1170,H$2))</f>
        <v/>
      </c>
      <c r="I1171" s="1">
        <f>IF(COUNTIFS([1]Note_Simple!$B1170:$M1170,I$2)=0,"",COUNTIFS([1]Note_Simple!$B1170:$M1170,I$2))</f>
        <v>1</v>
      </c>
      <c r="J1171" s="1" t="str">
        <f>IF(COUNTIFS([1]Note_Simple!$B1170:$M1170,J$2)=0,"",COUNTIFS([1]Note_Simple!$B1170:$M1170,J$2))</f>
        <v/>
      </c>
      <c r="K1171" s="1" t="str">
        <f>IF(COUNTIFS([1]Note_Simple!$B1170:$M1170,K$2)=0,"",COUNTIFS([1]Note_Simple!$B1170:$M1170,K$2))</f>
        <v/>
      </c>
      <c r="L1171" s="1" t="str">
        <f>IF(COUNTIFS([1]Note_Simple!$B1170:$M1170,L$2)=0,"",COUNTIFS([1]Note_Simple!$B1170:$M1170,L$2))</f>
        <v/>
      </c>
      <c r="M1171" s="1" t="str">
        <f>IF(COUNTIFS([1]Note_Simple!$B1170:$M1170,M$2)=0,"",COUNTIFS([1]Note_Simple!$B1170:$M1170,M$2))</f>
        <v/>
      </c>
    </row>
    <row r="1172" spans="1:13" x14ac:dyDescent="0.25">
      <c r="A1172" s="1">
        <v>1169</v>
      </c>
      <c r="B1172" s="1" t="str">
        <f>IF(COUNTIFS([1]Note_Simple!$B1171:$M1171,B$2)=0,"",COUNTIFS([1]Note_Simple!$B1171:$M1171,B$2))</f>
        <v/>
      </c>
      <c r="C1172" s="1" t="str">
        <f>IF(COUNTIFS([1]Note_Simple!$B1171:$M1171,C$2)=0,"",COUNTIFS([1]Note_Simple!$B1171:$M1171,C$2))</f>
        <v/>
      </c>
      <c r="D1172" s="1" t="str">
        <f>IF(COUNTIFS([1]Note_Simple!$B1171:$M1171,D$2)=0,"",COUNTIFS([1]Note_Simple!$B1171:$M1171,D$2))</f>
        <v/>
      </c>
      <c r="E1172" s="1" t="str">
        <f>IF(COUNTIFS([1]Note_Simple!$B1171:$M1171,E$2)=0,"",COUNTIFS([1]Note_Simple!$B1171:$M1171,E$2))</f>
        <v/>
      </c>
      <c r="F1172" s="1" t="str">
        <f>IF(COUNTIFS([1]Note_Simple!$B1171:$M1171,F$2)=0,"",COUNTIFS([1]Note_Simple!$B1171:$M1171,F$2))</f>
        <v/>
      </c>
      <c r="G1172" s="1" t="str">
        <f>IF(COUNTIFS([1]Note_Simple!$B1171:$M1171,G$2)=0,"",COUNTIFS([1]Note_Simple!$B1171:$M1171,G$2))</f>
        <v/>
      </c>
      <c r="H1172" s="1" t="str">
        <f>IF(COUNTIFS([1]Note_Simple!$B1171:$M1171,H$2)=0,"",COUNTIFS([1]Note_Simple!$B1171:$M1171,H$2))</f>
        <v/>
      </c>
      <c r="I1172" s="1" t="str">
        <f>IF(COUNTIFS([1]Note_Simple!$B1171:$M1171,I$2)=0,"",COUNTIFS([1]Note_Simple!$B1171:$M1171,I$2))</f>
        <v/>
      </c>
      <c r="J1172" s="1" t="str">
        <f>IF(COUNTIFS([1]Note_Simple!$B1171:$M1171,J$2)=0,"",COUNTIFS([1]Note_Simple!$B1171:$M1171,J$2))</f>
        <v/>
      </c>
      <c r="K1172" s="1" t="str">
        <f>IF(COUNTIFS([1]Note_Simple!$B1171:$M1171,K$2)=0,"",COUNTIFS([1]Note_Simple!$B1171:$M1171,K$2))</f>
        <v/>
      </c>
      <c r="L1172" s="1" t="str">
        <f>IF(COUNTIFS([1]Note_Simple!$B1171:$M1171,L$2)=0,"",COUNTIFS([1]Note_Simple!$B1171:$M1171,L$2))</f>
        <v/>
      </c>
      <c r="M1172" s="1" t="str">
        <f>IF(COUNTIFS([1]Note_Simple!$B1171:$M1171,M$2)=0,"",COUNTIFS([1]Note_Simple!$B1171:$M1171,M$2))</f>
        <v/>
      </c>
    </row>
    <row r="1173" spans="1:13" x14ac:dyDescent="0.25">
      <c r="A1173" s="1">
        <v>1170</v>
      </c>
      <c r="B1173" s="1" t="str">
        <f>IF(COUNTIFS([1]Note_Simple!$B1172:$M1172,B$2)=0,"",COUNTIFS([1]Note_Simple!$B1172:$M1172,B$2))</f>
        <v/>
      </c>
      <c r="C1173" s="1" t="str">
        <f>IF(COUNTIFS([1]Note_Simple!$B1172:$M1172,C$2)=0,"",COUNTIFS([1]Note_Simple!$B1172:$M1172,C$2))</f>
        <v/>
      </c>
      <c r="D1173" s="1" t="str">
        <f>IF(COUNTIFS([1]Note_Simple!$B1172:$M1172,D$2)=0,"",COUNTIFS([1]Note_Simple!$B1172:$M1172,D$2))</f>
        <v/>
      </c>
      <c r="E1173" s="1" t="str">
        <f>IF(COUNTIFS([1]Note_Simple!$B1172:$M1172,E$2)=0,"",COUNTIFS([1]Note_Simple!$B1172:$M1172,E$2))</f>
        <v/>
      </c>
      <c r="F1173" s="1" t="str">
        <f>IF(COUNTIFS([1]Note_Simple!$B1172:$M1172,F$2)=0,"",COUNTIFS([1]Note_Simple!$B1172:$M1172,F$2))</f>
        <v/>
      </c>
      <c r="G1173" s="1" t="str">
        <f>IF(COUNTIFS([1]Note_Simple!$B1172:$M1172,G$2)=0,"",COUNTIFS([1]Note_Simple!$B1172:$M1172,G$2))</f>
        <v/>
      </c>
      <c r="H1173" s="1" t="str">
        <f>IF(COUNTIFS([1]Note_Simple!$B1172:$M1172,H$2)=0,"",COUNTIFS([1]Note_Simple!$B1172:$M1172,H$2))</f>
        <v/>
      </c>
      <c r="I1173" s="1" t="str">
        <f>IF(COUNTIFS([1]Note_Simple!$B1172:$M1172,I$2)=0,"",COUNTIFS([1]Note_Simple!$B1172:$M1172,I$2))</f>
        <v/>
      </c>
      <c r="J1173" s="1" t="str">
        <f>IF(COUNTIFS([1]Note_Simple!$B1172:$M1172,J$2)=0,"",COUNTIFS([1]Note_Simple!$B1172:$M1172,J$2))</f>
        <v/>
      </c>
      <c r="K1173" s="1" t="str">
        <f>IF(COUNTIFS([1]Note_Simple!$B1172:$M1172,K$2)=0,"",COUNTIFS([1]Note_Simple!$B1172:$M1172,K$2))</f>
        <v/>
      </c>
      <c r="L1173" s="1" t="str">
        <f>IF(COUNTIFS([1]Note_Simple!$B1172:$M1172,L$2)=0,"",COUNTIFS([1]Note_Simple!$B1172:$M1172,L$2))</f>
        <v/>
      </c>
      <c r="M1173" s="1" t="str">
        <f>IF(COUNTIFS([1]Note_Simple!$B1172:$M1172,M$2)=0,"",COUNTIFS([1]Note_Simple!$B1172:$M1172,M$2))</f>
        <v/>
      </c>
    </row>
    <row r="1174" spans="1:13" x14ac:dyDescent="0.25">
      <c r="A1174" s="1">
        <v>1171</v>
      </c>
      <c r="B1174" s="1" t="str">
        <f>IF(COUNTIFS([1]Note_Simple!$B1173:$M1173,B$2)=0,"",COUNTIFS([1]Note_Simple!$B1173:$M1173,B$2))</f>
        <v/>
      </c>
      <c r="C1174" s="1" t="str">
        <f>IF(COUNTIFS([1]Note_Simple!$B1173:$M1173,C$2)=0,"",COUNTIFS([1]Note_Simple!$B1173:$M1173,C$2))</f>
        <v/>
      </c>
      <c r="D1174" s="1" t="str">
        <f>IF(COUNTIFS([1]Note_Simple!$B1173:$M1173,D$2)=0,"",COUNTIFS([1]Note_Simple!$B1173:$M1173,D$2))</f>
        <v/>
      </c>
      <c r="E1174" s="1" t="str">
        <f>IF(COUNTIFS([1]Note_Simple!$B1173:$M1173,E$2)=0,"",COUNTIFS([1]Note_Simple!$B1173:$M1173,E$2))</f>
        <v/>
      </c>
      <c r="F1174" s="1" t="str">
        <f>IF(COUNTIFS([1]Note_Simple!$B1173:$M1173,F$2)=0,"",COUNTIFS([1]Note_Simple!$B1173:$M1173,F$2))</f>
        <v/>
      </c>
      <c r="G1174" s="1" t="str">
        <f>IF(COUNTIFS([1]Note_Simple!$B1173:$M1173,G$2)=0,"",COUNTIFS([1]Note_Simple!$B1173:$M1173,G$2))</f>
        <v/>
      </c>
      <c r="H1174" s="1" t="str">
        <f>IF(COUNTIFS([1]Note_Simple!$B1173:$M1173,H$2)=0,"",COUNTIFS([1]Note_Simple!$B1173:$M1173,H$2))</f>
        <v/>
      </c>
      <c r="I1174" s="1" t="str">
        <f>IF(COUNTIFS([1]Note_Simple!$B1173:$M1173,I$2)=0,"",COUNTIFS([1]Note_Simple!$B1173:$M1173,I$2))</f>
        <v/>
      </c>
      <c r="J1174" s="1" t="str">
        <f>IF(COUNTIFS([1]Note_Simple!$B1173:$M1173,J$2)=0,"",COUNTIFS([1]Note_Simple!$B1173:$M1173,J$2))</f>
        <v/>
      </c>
      <c r="K1174" s="1" t="str">
        <f>IF(COUNTIFS([1]Note_Simple!$B1173:$M1173,K$2)=0,"",COUNTIFS([1]Note_Simple!$B1173:$M1173,K$2))</f>
        <v/>
      </c>
      <c r="L1174" s="1" t="str">
        <f>IF(COUNTIFS([1]Note_Simple!$B1173:$M1173,L$2)=0,"",COUNTIFS([1]Note_Simple!$B1173:$M1173,L$2))</f>
        <v/>
      </c>
      <c r="M1174" s="1" t="str">
        <f>IF(COUNTIFS([1]Note_Simple!$B1173:$M1173,M$2)=0,"",COUNTIFS([1]Note_Simple!$B1173:$M1173,M$2))</f>
        <v/>
      </c>
    </row>
    <row r="1175" spans="1:13" x14ac:dyDescent="0.25">
      <c r="A1175" s="1">
        <v>1172</v>
      </c>
      <c r="B1175" s="1">
        <f>IF(COUNTIFS([1]Note_Simple!$B1174:$M1174,B$2)=0,"",COUNTIFS([1]Note_Simple!$B1174:$M1174,B$2))</f>
        <v>3</v>
      </c>
      <c r="C1175" s="1" t="str">
        <f>IF(COUNTIFS([1]Note_Simple!$B1174:$M1174,C$2)=0,"",COUNTIFS([1]Note_Simple!$B1174:$M1174,C$2))</f>
        <v/>
      </c>
      <c r="D1175" s="1" t="str">
        <f>IF(COUNTIFS([1]Note_Simple!$B1174:$M1174,D$2)=0,"",COUNTIFS([1]Note_Simple!$B1174:$M1174,D$2))</f>
        <v/>
      </c>
      <c r="E1175" s="1" t="str">
        <f>IF(COUNTIFS([1]Note_Simple!$B1174:$M1174,E$2)=0,"",COUNTIFS([1]Note_Simple!$B1174:$M1174,E$2))</f>
        <v/>
      </c>
      <c r="F1175" s="1" t="str">
        <f>IF(COUNTIFS([1]Note_Simple!$B1174:$M1174,F$2)=0,"",COUNTIFS([1]Note_Simple!$B1174:$M1174,F$2))</f>
        <v/>
      </c>
      <c r="G1175" s="1" t="str">
        <f>IF(COUNTIFS([1]Note_Simple!$B1174:$M1174,G$2)=0,"",COUNTIFS([1]Note_Simple!$B1174:$M1174,G$2))</f>
        <v/>
      </c>
      <c r="H1175" s="1" t="str">
        <f>IF(COUNTIFS([1]Note_Simple!$B1174:$M1174,H$2)=0,"",COUNTIFS([1]Note_Simple!$B1174:$M1174,H$2))</f>
        <v/>
      </c>
      <c r="I1175" s="1">
        <f>IF(COUNTIFS([1]Note_Simple!$B1174:$M1174,I$2)=0,"",COUNTIFS([1]Note_Simple!$B1174:$M1174,I$2))</f>
        <v>1</v>
      </c>
      <c r="J1175" s="1" t="str">
        <f>IF(COUNTIFS([1]Note_Simple!$B1174:$M1174,J$2)=0,"",COUNTIFS([1]Note_Simple!$B1174:$M1174,J$2))</f>
        <v/>
      </c>
      <c r="K1175" s="1" t="str">
        <f>IF(COUNTIFS([1]Note_Simple!$B1174:$M1174,K$2)=0,"",COUNTIFS([1]Note_Simple!$B1174:$M1174,K$2))</f>
        <v/>
      </c>
      <c r="L1175" s="1" t="str">
        <f>IF(COUNTIFS([1]Note_Simple!$B1174:$M1174,L$2)=0,"",COUNTIFS([1]Note_Simple!$B1174:$M1174,L$2))</f>
        <v/>
      </c>
      <c r="M1175" s="1" t="str">
        <f>IF(COUNTIFS([1]Note_Simple!$B1174:$M1174,M$2)=0,"",COUNTIFS([1]Note_Simple!$B1174:$M1174,M$2))</f>
        <v/>
      </c>
    </row>
    <row r="1176" spans="1:13" x14ac:dyDescent="0.25">
      <c r="A1176" s="1">
        <v>1173</v>
      </c>
      <c r="B1176" s="1" t="str">
        <f>IF(COUNTIFS([1]Note_Simple!$B1175:$M1175,B$2)=0,"",COUNTIFS([1]Note_Simple!$B1175:$M1175,B$2))</f>
        <v/>
      </c>
      <c r="C1176" s="1" t="str">
        <f>IF(COUNTIFS([1]Note_Simple!$B1175:$M1175,C$2)=0,"",COUNTIFS([1]Note_Simple!$B1175:$M1175,C$2))</f>
        <v/>
      </c>
      <c r="D1176" s="1" t="str">
        <f>IF(COUNTIFS([1]Note_Simple!$B1175:$M1175,D$2)=0,"",COUNTIFS([1]Note_Simple!$B1175:$M1175,D$2))</f>
        <v/>
      </c>
      <c r="E1176" s="1" t="str">
        <f>IF(COUNTIFS([1]Note_Simple!$B1175:$M1175,E$2)=0,"",COUNTIFS([1]Note_Simple!$B1175:$M1175,E$2))</f>
        <v/>
      </c>
      <c r="F1176" s="1" t="str">
        <f>IF(COUNTIFS([1]Note_Simple!$B1175:$M1175,F$2)=0,"",COUNTIFS([1]Note_Simple!$B1175:$M1175,F$2))</f>
        <v/>
      </c>
      <c r="G1176" s="1" t="str">
        <f>IF(COUNTIFS([1]Note_Simple!$B1175:$M1175,G$2)=0,"",COUNTIFS([1]Note_Simple!$B1175:$M1175,G$2))</f>
        <v/>
      </c>
      <c r="H1176" s="1" t="str">
        <f>IF(COUNTIFS([1]Note_Simple!$B1175:$M1175,H$2)=0,"",COUNTIFS([1]Note_Simple!$B1175:$M1175,H$2))</f>
        <v/>
      </c>
      <c r="I1176" s="1" t="str">
        <f>IF(COUNTIFS([1]Note_Simple!$B1175:$M1175,I$2)=0,"",COUNTIFS([1]Note_Simple!$B1175:$M1175,I$2))</f>
        <v/>
      </c>
      <c r="J1176" s="1" t="str">
        <f>IF(COUNTIFS([1]Note_Simple!$B1175:$M1175,J$2)=0,"",COUNTIFS([1]Note_Simple!$B1175:$M1175,J$2))</f>
        <v/>
      </c>
      <c r="K1176" s="1" t="str">
        <f>IF(COUNTIFS([1]Note_Simple!$B1175:$M1175,K$2)=0,"",COUNTIFS([1]Note_Simple!$B1175:$M1175,K$2))</f>
        <v/>
      </c>
      <c r="L1176" s="1" t="str">
        <f>IF(COUNTIFS([1]Note_Simple!$B1175:$M1175,L$2)=0,"",COUNTIFS([1]Note_Simple!$B1175:$M1175,L$2))</f>
        <v/>
      </c>
      <c r="M1176" s="1" t="str">
        <f>IF(COUNTIFS([1]Note_Simple!$B1175:$M1175,M$2)=0,"",COUNTIFS([1]Note_Simple!$B1175:$M1175,M$2))</f>
        <v/>
      </c>
    </row>
    <row r="1177" spans="1:13" x14ac:dyDescent="0.25">
      <c r="A1177" s="1">
        <v>1174</v>
      </c>
      <c r="B1177" s="1" t="str">
        <f>IF(COUNTIFS([1]Note_Simple!$B1176:$M1176,B$2)=0,"",COUNTIFS([1]Note_Simple!$B1176:$M1176,B$2))</f>
        <v/>
      </c>
      <c r="C1177" s="1" t="str">
        <f>IF(COUNTIFS([1]Note_Simple!$B1176:$M1176,C$2)=0,"",COUNTIFS([1]Note_Simple!$B1176:$M1176,C$2))</f>
        <v/>
      </c>
      <c r="D1177" s="1" t="str">
        <f>IF(COUNTIFS([1]Note_Simple!$B1176:$M1176,D$2)=0,"",COUNTIFS([1]Note_Simple!$B1176:$M1176,D$2))</f>
        <v/>
      </c>
      <c r="E1177" s="1" t="str">
        <f>IF(COUNTIFS([1]Note_Simple!$B1176:$M1176,E$2)=0,"",COUNTIFS([1]Note_Simple!$B1176:$M1176,E$2))</f>
        <v/>
      </c>
      <c r="F1177" s="1" t="str">
        <f>IF(COUNTIFS([1]Note_Simple!$B1176:$M1176,F$2)=0,"",COUNTIFS([1]Note_Simple!$B1176:$M1176,F$2))</f>
        <v/>
      </c>
      <c r="G1177" s="1" t="str">
        <f>IF(COUNTIFS([1]Note_Simple!$B1176:$M1176,G$2)=0,"",COUNTIFS([1]Note_Simple!$B1176:$M1176,G$2))</f>
        <v/>
      </c>
      <c r="H1177" s="1" t="str">
        <f>IF(COUNTIFS([1]Note_Simple!$B1176:$M1176,H$2)=0,"",COUNTIFS([1]Note_Simple!$B1176:$M1176,H$2))</f>
        <v/>
      </c>
      <c r="I1177" s="1" t="str">
        <f>IF(COUNTIFS([1]Note_Simple!$B1176:$M1176,I$2)=0,"",COUNTIFS([1]Note_Simple!$B1176:$M1176,I$2))</f>
        <v/>
      </c>
      <c r="J1177" s="1" t="str">
        <f>IF(COUNTIFS([1]Note_Simple!$B1176:$M1176,J$2)=0,"",COUNTIFS([1]Note_Simple!$B1176:$M1176,J$2))</f>
        <v/>
      </c>
      <c r="K1177" s="1" t="str">
        <f>IF(COUNTIFS([1]Note_Simple!$B1176:$M1176,K$2)=0,"",COUNTIFS([1]Note_Simple!$B1176:$M1176,K$2))</f>
        <v/>
      </c>
      <c r="L1177" s="1" t="str">
        <f>IF(COUNTIFS([1]Note_Simple!$B1176:$M1176,L$2)=0,"",COUNTIFS([1]Note_Simple!$B1176:$M1176,L$2))</f>
        <v/>
      </c>
      <c r="M1177" s="1" t="str">
        <f>IF(COUNTIFS([1]Note_Simple!$B1176:$M1176,M$2)=0,"",COUNTIFS([1]Note_Simple!$B1176:$M1176,M$2))</f>
        <v/>
      </c>
    </row>
    <row r="1178" spans="1:13" x14ac:dyDescent="0.25">
      <c r="A1178" s="1">
        <v>1175</v>
      </c>
      <c r="B1178" s="1" t="str">
        <f>IF(COUNTIFS([1]Note_Simple!$B1177:$M1177,B$2)=0,"",COUNTIFS([1]Note_Simple!$B1177:$M1177,B$2))</f>
        <v/>
      </c>
      <c r="C1178" s="1" t="str">
        <f>IF(COUNTIFS([1]Note_Simple!$B1177:$M1177,C$2)=0,"",COUNTIFS([1]Note_Simple!$B1177:$M1177,C$2))</f>
        <v/>
      </c>
      <c r="D1178" s="1" t="str">
        <f>IF(COUNTIFS([1]Note_Simple!$B1177:$M1177,D$2)=0,"",COUNTIFS([1]Note_Simple!$B1177:$M1177,D$2))</f>
        <v/>
      </c>
      <c r="E1178" s="1" t="str">
        <f>IF(COUNTIFS([1]Note_Simple!$B1177:$M1177,E$2)=0,"",COUNTIFS([1]Note_Simple!$B1177:$M1177,E$2))</f>
        <v/>
      </c>
      <c r="F1178" s="1" t="str">
        <f>IF(COUNTIFS([1]Note_Simple!$B1177:$M1177,F$2)=0,"",COUNTIFS([1]Note_Simple!$B1177:$M1177,F$2))</f>
        <v/>
      </c>
      <c r="G1178" s="1" t="str">
        <f>IF(COUNTIFS([1]Note_Simple!$B1177:$M1177,G$2)=0,"",COUNTIFS([1]Note_Simple!$B1177:$M1177,G$2))</f>
        <v/>
      </c>
      <c r="H1178" s="1" t="str">
        <f>IF(COUNTIFS([1]Note_Simple!$B1177:$M1177,H$2)=0,"",COUNTIFS([1]Note_Simple!$B1177:$M1177,H$2))</f>
        <v/>
      </c>
      <c r="I1178" s="1" t="str">
        <f>IF(COUNTIFS([1]Note_Simple!$B1177:$M1177,I$2)=0,"",COUNTIFS([1]Note_Simple!$B1177:$M1177,I$2))</f>
        <v/>
      </c>
      <c r="J1178" s="1" t="str">
        <f>IF(COUNTIFS([1]Note_Simple!$B1177:$M1177,J$2)=0,"",COUNTIFS([1]Note_Simple!$B1177:$M1177,J$2))</f>
        <v/>
      </c>
      <c r="K1178" s="1" t="str">
        <f>IF(COUNTIFS([1]Note_Simple!$B1177:$M1177,K$2)=0,"",COUNTIFS([1]Note_Simple!$B1177:$M1177,K$2))</f>
        <v/>
      </c>
      <c r="L1178" s="1" t="str">
        <f>IF(COUNTIFS([1]Note_Simple!$B1177:$M1177,L$2)=0,"",COUNTIFS([1]Note_Simple!$B1177:$M1177,L$2))</f>
        <v/>
      </c>
      <c r="M1178" s="1" t="str">
        <f>IF(COUNTIFS([1]Note_Simple!$B1177:$M1177,M$2)=0,"",COUNTIFS([1]Note_Simple!$B1177:$M1177,M$2))</f>
        <v/>
      </c>
    </row>
    <row r="1179" spans="1:13" x14ac:dyDescent="0.25">
      <c r="A1179" s="1">
        <v>1176</v>
      </c>
      <c r="B1179" s="1">
        <f>IF(COUNTIFS([1]Note_Simple!$B1178:$M1178,B$2)=0,"",COUNTIFS([1]Note_Simple!$B1178:$M1178,B$2))</f>
        <v>2</v>
      </c>
      <c r="C1179" s="1" t="str">
        <f>IF(COUNTIFS([1]Note_Simple!$B1178:$M1178,C$2)=0,"",COUNTIFS([1]Note_Simple!$B1178:$M1178,C$2))</f>
        <v/>
      </c>
      <c r="D1179" s="1">
        <f>IF(COUNTIFS([1]Note_Simple!$B1178:$M1178,D$2)=0,"",COUNTIFS([1]Note_Simple!$B1178:$M1178,D$2))</f>
        <v>1</v>
      </c>
      <c r="E1179" s="1" t="str">
        <f>IF(COUNTIFS([1]Note_Simple!$B1178:$M1178,E$2)=0,"",COUNTIFS([1]Note_Simple!$B1178:$M1178,E$2))</f>
        <v/>
      </c>
      <c r="F1179" s="1">
        <f>IF(COUNTIFS([1]Note_Simple!$B1178:$M1178,F$2)=0,"",COUNTIFS([1]Note_Simple!$B1178:$M1178,F$2))</f>
        <v>1</v>
      </c>
      <c r="G1179" s="1" t="str">
        <f>IF(COUNTIFS([1]Note_Simple!$B1178:$M1178,G$2)=0,"",COUNTIFS([1]Note_Simple!$B1178:$M1178,G$2))</f>
        <v/>
      </c>
      <c r="H1179" s="1" t="str">
        <f>IF(COUNTIFS([1]Note_Simple!$B1178:$M1178,H$2)=0,"",COUNTIFS([1]Note_Simple!$B1178:$M1178,H$2))</f>
        <v/>
      </c>
      <c r="I1179" s="1">
        <f>IF(COUNTIFS([1]Note_Simple!$B1178:$M1178,I$2)=0,"",COUNTIFS([1]Note_Simple!$B1178:$M1178,I$2))</f>
        <v>1</v>
      </c>
      <c r="J1179" s="1">
        <f>IF(COUNTIFS([1]Note_Simple!$B1178:$M1178,J$2)=0,"",COUNTIFS([1]Note_Simple!$B1178:$M1178,J$2))</f>
        <v>1</v>
      </c>
      <c r="K1179" s="1" t="str">
        <f>IF(COUNTIFS([1]Note_Simple!$B1178:$M1178,K$2)=0,"",COUNTIFS([1]Note_Simple!$B1178:$M1178,K$2))</f>
        <v/>
      </c>
      <c r="L1179" s="1" t="str">
        <f>IF(COUNTIFS([1]Note_Simple!$B1178:$M1178,L$2)=0,"",COUNTIFS([1]Note_Simple!$B1178:$M1178,L$2))</f>
        <v/>
      </c>
      <c r="M1179" s="1" t="str">
        <f>IF(COUNTIFS([1]Note_Simple!$B1178:$M1178,M$2)=0,"",COUNTIFS([1]Note_Simple!$B1178:$M1178,M$2))</f>
        <v/>
      </c>
    </row>
    <row r="1180" spans="1:13" x14ac:dyDescent="0.25">
      <c r="A1180" s="1">
        <v>1177</v>
      </c>
      <c r="B1180" s="1" t="str">
        <f>IF(COUNTIFS([1]Note_Simple!$B1179:$M1179,B$2)=0,"",COUNTIFS([1]Note_Simple!$B1179:$M1179,B$2))</f>
        <v/>
      </c>
      <c r="C1180" s="1" t="str">
        <f>IF(COUNTIFS([1]Note_Simple!$B1179:$M1179,C$2)=0,"",COUNTIFS([1]Note_Simple!$B1179:$M1179,C$2))</f>
        <v/>
      </c>
      <c r="D1180" s="1" t="str">
        <f>IF(COUNTIFS([1]Note_Simple!$B1179:$M1179,D$2)=0,"",COUNTIFS([1]Note_Simple!$B1179:$M1179,D$2))</f>
        <v/>
      </c>
      <c r="E1180" s="1" t="str">
        <f>IF(COUNTIFS([1]Note_Simple!$B1179:$M1179,E$2)=0,"",COUNTIFS([1]Note_Simple!$B1179:$M1179,E$2))</f>
        <v/>
      </c>
      <c r="F1180" s="1" t="str">
        <f>IF(COUNTIFS([1]Note_Simple!$B1179:$M1179,F$2)=0,"",COUNTIFS([1]Note_Simple!$B1179:$M1179,F$2))</f>
        <v/>
      </c>
      <c r="G1180" s="1" t="str">
        <f>IF(COUNTIFS([1]Note_Simple!$B1179:$M1179,G$2)=0,"",COUNTIFS([1]Note_Simple!$B1179:$M1179,G$2))</f>
        <v/>
      </c>
      <c r="H1180" s="1" t="str">
        <f>IF(COUNTIFS([1]Note_Simple!$B1179:$M1179,H$2)=0,"",COUNTIFS([1]Note_Simple!$B1179:$M1179,H$2))</f>
        <v/>
      </c>
      <c r="I1180" s="1" t="str">
        <f>IF(COUNTIFS([1]Note_Simple!$B1179:$M1179,I$2)=0,"",COUNTIFS([1]Note_Simple!$B1179:$M1179,I$2))</f>
        <v/>
      </c>
      <c r="J1180" s="1" t="str">
        <f>IF(COUNTIFS([1]Note_Simple!$B1179:$M1179,J$2)=0,"",COUNTIFS([1]Note_Simple!$B1179:$M1179,J$2))</f>
        <v/>
      </c>
      <c r="K1180" s="1" t="str">
        <f>IF(COUNTIFS([1]Note_Simple!$B1179:$M1179,K$2)=0,"",COUNTIFS([1]Note_Simple!$B1179:$M1179,K$2))</f>
        <v/>
      </c>
      <c r="L1180" s="1" t="str">
        <f>IF(COUNTIFS([1]Note_Simple!$B1179:$M1179,L$2)=0,"",COUNTIFS([1]Note_Simple!$B1179:$M1179,L$2))</f>
        <v/>
      </c>
      <c r="M1180" s="1" t="str">
        <f>IF(COUNTIFS([1]Note_Simple!$B1179:$M1179,M$2)=0,"",COUNTIFS([1]Note_Simple!$B1179:$M1179,M$2))</f>
        <v/>
      </c>
    </row>
    <row r="1181" spans="1:13" x14ac:dyDescent="0.25">
      <c r="A1181" s="1">
        <v>1178</v>
      </c>
      <c r="B1181" s="1" t="str">
        <f>IF(COUNTIFS([1]Note_Simple!$B1180:$M1180,B$2)=0,"",COUNTIFS([1]Note_Simple!$B1180:$M1180,B$2))</f>
        <v/>
      </c>
      <c r="C1181" s="1" t="str">
        <f>IF(COUNTIFS([1]Note_Simple!$B1180:$M1180,C$2)=0,"",COUNTIFS([1]Note_Simple!$B1180:$M1180,C$2))</f>
        <v/>
      </c>
      <c r="D1181" s="1" t="str">
        <f>IF(COUNTIFS([1]Note_Simple!$B1180:$M1180,D$2)=0,"",COUNTIFS([1]Note_Simple!$B1180:$M1180,D$2))</f>
        <v/>
      </c>
      <c r="E1181" s="1" t="str">
        <f>IF(COUNTIFS([1]Note_Simple!$B1180:$M1180,E$2)=0,"",COUNTIFS([1]Note_Simple!$B1180:$M1180,E$2))</f>
        <v/>
      </c>
      <c r="F1181" s="1" t="str">
        <f>IF(COUNTIFS([1]Note_Simple!$B1180:$M1180,F$2)=0,"",COUNTIFS([1]Note_Simple!$B1180:$M1180,F$2))</f>
        <v/>
      </c>
      <c r="G1181" s="1" t="str">
        <f>IF(COUNTIFS([1]Note_Simple!$B1180:$M1180,G$2)=0,"",COUNTIFS([1]Note_Simple!$B1180:$M1180,G$2))</f>
        <v/>
      </c>
      <c r="H1181" s="1" t="str">
        <f>IF(COUNTIFS([1]Note_Simple!$B1180:$M1180,H$2)=0,"",COUNTIFS([1]Note_Simple!$B1180:$M1180,H$2))</f>
        <v/>
      </c>
      <c r="I1181" s="1" t="str">
        <f>IF(COUNTIFS([1]Note_Simple!$B1180:$M1180,I$2)=0,"",COUNTIFS([1]Note_Simple!$B1180:$M1180,I$2))</f>
        <v/>
      </c>
      <c r="J1181" s="1" t="str">
        <f>IF(COUNTIFS([1]Note_Simple!$B1180:$M1180,J$2)=0,"",COUNTIFS([1]Note_Simple!$B1180:$M1180,J$2))</f>
        <v/>
      </c>
      <c r="K1181" s="1" t="str">
        <f>IF(COUNTIFS([1]Note_Simple!$B1180:$M1180,K$2)=0,"",COUNTIFS([1]Note_Simple!$B1180:$M1180,K$2))</f>
        <v/>
      </c>
      <c r="L1181" s="1" t="str">
        <f>IF(COUNTIFS([1]Note_Simple!$B1180:$M1180,L$2)=0,"",COUNTIFS([1]Note_Simple!$B1180:$M1180,L$2))</f>
        <v/>
      </c>
      <c r="M1181" s="1" t="str">
        <f>IF(COUNTIFS([1]Note_Simple!$B1180:$M1180,M$2)=0,"",COUNTIFS([1]Note_Simple!$B1180:$M1180,M$2))</f>
        <v/>
      </c>
    </row>
    <row r="1182" spans="1:13" x14ac:dyDescent="0.25">
      <c r="A1182" s="1">
        <v>1179</v>
      </c>
      <c r="B1182" s="1" t="str">
        <f>IF(COUNTIFS([1]Note_Simple!$B1181:$M1181,B$2)=0,"",COUNTIFS([1]Note_Simple!$B1181:$M1181,B$2))</f>
        <v/>
      </c>
      <c r="C1182" s="1" t="str">
        <f>IF(COUNTIFS([1]Note_Simple!$B1181:$M1181,C$2)=0,"",COUNTIFS([1]Note_Simple!$B1181:$M1181,C$2))</f>
        <v/>
      </c>
      <c r="D1182" s="1" t="str">
        <f>IF(COUNTIFS([1]Note_Simple!$B1181:$M1181,D$2)=0,"",COUNTIFS([1]Note_Simple!$B1181:$M1181,D$2))</f>
        <v/>
      </c>
      <c r="E1182" s="1" t="str">
        <f>IF(COUNTIFS([1]Note_Simple!$B1181:$M1181,E$2)=0,"",COUNTIFS([1]Note_Simple!$B1181:$M1181,E$2))</f>
        <v/>
      </c>
      <c r="F1182" s="1" t="str">
        <f>IF(COUNTIFS([1]Note_Simple!$B1181:$M1181,F$2)=0,"",COUNTIFS([1]Note_Simple!$B1181:$M1181,F$2))</f>
        <v/>
      </c>
      <c r="G1182" s="1" t="str">
        <f>IF(COUNTIFS([1]Note_Simple!$B1181:$M1181,G$2)=0,"",COUNTIFS([1]Note_Simple!$B1181:$M1181,G$2))</f>
        <v/>
      </c>
      <c r="H1182" s="1" t="str">
        <f>IF(COUNTIFS([1]Note_Simple!$B1181:$M1181,H$2)=0,"",COUNTIFS([1]Note_Simple!$B1181:$M1181,H$2))</f>
        <v/>
      </c>
      <c r="I1182" s="1" t="str">
        <f>IF(COUNTIFS([1]Note_Simple!$B1181:$M1181,I$2)=0,"",COUNTIFS([1]Note_Simple!$B1181:$M1181,I$2))</f>
        <v/>
      </c>
      <c r="J1182" s="1" t="str">
        <f>IF(COUNTIFS([1]Note_Simple!$B1181:$M1181,J$2)=0,"",COUNTIFS([1]Note_Simple!$B1181:$M1181,J$2))</f>
        <v/>
      </c>
      <c r="K1182" s="1" t="str">
        <f>IF(COUNTIFS([1]Note_Simple!$B1181:$M1181,K$2)=0,"",COUNTIFS([1]Note_Simple!$B1181:$M1181,K$2))</f>
        <v/>
      </c>
      <c r="L1182" s="1" t="str">
        <f>IF(COUNTIFS([1]Note_Simple!$B1181:$M1181,L$2)=0,"",COUNTIFS([1]Note_Simple!$B1181:$M1181,L$2))</f>
        <v/>
      </c>
      <c r="M1182" s="1" t="str">
        <f>IF(COUNTIFS([1]Note_Simple!$B1181:$M1181,M$2)=0,"",COUNTIFS([1]Note_Simple!$B1181:$M1181,M$2))</f>
        <v/>
      </c>
    </row>
    <row r="1183" spans="1:13" x14ac:dyDescent="0.25">
      <c r="A1183" s="1">
        <v>1180</v>
      </c>
      <c r="B1183" s="1">
        <f>IF(COUNTIFS([1]Note_Simple!$B1182:$M1182,B$2)=0,"",COUNTIFS([1]Note_Simple!$B1182:$M1182,B$2))</f>
        <v>2</v>
      </c>
      <c r="C1183" s="1" t="str">
        <f>IF(COUNTIFS([1]Note_Simple!$B1182:$M1182,C$2)=0,"",COUNTIFS([1]Note_Simple!$B1182:$M1182,C$2))</f>
        <v/>
      </c>
      <c r="D1183" s="1" t="str">
        <f>IF(COUNTIFS([1]Note_Simple!$B1182:$M1182,D$2)=0,"",COUNTIFS([1]Note_Simple!$B1182:$M1182,D$2))</f>
        <v/>
      </c>
      <c r="E1183" s="1" t="str">
        <f>IF(COUNTIFS([1]Note_Simple!$B1182:$M1182,E$2)=0,"",COUNTIFS([1]Note_Simple!$B1182:$M1182,E$2))</f>
        <v/>
      </c>
      <c r="F1183" s="1" t="str">
        <f>IF(COUNTIFS([1]Note_Simple!$B1182:$M1182,F$2)=0,"",COUNTIFS([1]Note_Simple!$B1182:$M1182,F$2))</f>
        <v/>
      </c>
      <c r="G1183" s="1" t="str">
        <f>IF(COUNTIFS([1]Note_Simple!$B1182:$M1182,G$2)=0,"",COUNTIFS([1]Note_Simple!$B1182:$M1182,G$2))</f>
        <v/>
      </c>
      <c r="H1183" s="1" t="str">
        <f>IF(COUNTIFS([1]Note_Simple!$B1182:$M1182,H$2)=0,"",COUNTIFS([1]Note_Simple!$B1182:$M1182,H$2))</f>
        <v/>
      </c>
      <c r="I1183" s="1">
        <f>IF(COUNTIFS([1]Note_Simple!$B1182:$M1182,I$2)=0,"",COUNTIFS([1]Note_Simple!$B1182:$M1182,I$2))</f>
        <v>1</v>
      </c>
      <c r="J1183" s="1" t="str">
        <f>IF(COUNTIFS([1]Note_Simple!$B1182:$M1182,J$2)=0,"",COUNTIFS([1]Note_Simple!$B1182:$M1182,J$2))</f>
        <v/>
      </c>
      <c r="K1183" s="1" t="str">
        <f>IF(COUNTIFS([1]Note_Simple!$B1182:$M1182,K$2)=0,"",COUNTIFS([1]Note_Simple!$B1182:$M1182,K$2))</f>
        <v/>
      </c>
      <c r="L1183" s="1" t="str">
        <f>IF(COUNTIFS([1]Note_Simple!$B1182:$M1182,L$2)=0,"",COUNTIFS([1]Note_Simple!$B1182:$M1182,L$2))</f>
        <v/>
      </c>
      <c r="M1183" s="1" t="str">
        <f>IF(COUNTIFS([1]Note_Simple!$B1182:$M1182,M$2)=0,"",COUNTIFS([1]Note_Simple!$B1182:$M1182,M$2))</f>
        <v/>
      </c>
    </row>
    <row r="1184" spans="1:13" x14ac:dyDescent="0.25">
      <c r="A1184" s="1">
        <v>1181</v>
      </c>
      <c r="B1184" s="1" t="str">
        <f>IF(COUNTIFS([1]Note_Simple!$B1183:$M1183,B$2)=0,"",COUNTIFS([1]Note_Simple!$B1183:$M1183,B$2))</f>
        <v/>
      </c>
      <c r="C1184" s="1" t="str">
        <f>IF(COUNTIFS([1]Note_Simple!$B1183:$M1183,C$2)=0,"",COUNTIFS([1]Note_Simple!$B1183:$M1183,C$2))</f>
        <v/>
      </c>
      <c r="D1184" s="1" t="str">
        <f>IF(COUNTIFS([1]Note_Simple!$B1183:$M1183,D$2)=0,"",COUNTIFS([1]Note_Simple!$B1183:$M1183,D$2))</f>
        <v/>
      </c>
      <c r="E1184" s="1" t="str">
        <f>IF(COUNTIFS([1]Note_Simple!$B1183:$M1183,E$2)=0,"",COUNTIFS([1]Note_Simple!$B1183:$M1183,E$2))</f>
        <v/>
      </c>
      <c r="F1184" s="1" t="str">
        <f>IF(COUNTIFS([1]Note_Simple!$B1183:$M1183,F$2)=0,"",COUNTIFS([1]Note_Simple!$B1183:$M1183,F$2))</f>
        <v/>
      </c>
      <c r="G1184" s="1" t="str">
        <f>IF(COUNTIFS([1]Note_Simple!$B1183:$M1183,G$2)=0,"",COUNTIFS([1]Note_Simple!$B1183:$M1183,G$2))</f>
        <v/>
      </c>
      <c r="H1184" s="1" t="str">
        <f>IF(COUNTIFS([1]Note_Simple!$B1183:$M1183,H$2)=0,"",COUNTIFS([1]Note_Simple!$B1183:$M1183,H$2))</f>
        <v/>
      </c>
      <c r="I1184" s="1" t="str">
        <f>IF(COUNTIFS([1]Note_Simple!$B1183:$M1183,I$2)=0,"",COUNTIFS([1]Note_Simple!$B1183:$M1183,I$2))</f>
        <v/>
      </c>
      <c r="J1184" s="1" t="str">
        <f>IF(COUNTIFS([1]Note_Simple!$B1183:$M1183,J$2)=0,"",COUNTIFS([1]Note_Simple!$B1183:$M1183,J$2))</f>
        <v/>
      </c>
      <c r="K1184" s="1" t="str">
        <f>IF(COUNTIFS([1]Note_Simple!$B1183:$M1183,K$2)=0,"",COUNTIFS([1]Note_Simple!$B1183:$M1183,K$2))</f>
        <v/>
      </c>
      <c r="L1184" s="1" t="str">
        <f>IF(COUNTIFS([1]Note_Simple!$B1183:$M1183,L$2)=0,"",COUNTIFS([1]Note_Simple!$B1183:$M1183,L$2))</f>
        <v/>
      </c>
      <c r="M1184" s="1" t="str">
        <f>IF(COUNTIFS([1]Note_Simple!$B1183:$M1183,M$2)=0,"",COUNTIFS([1]Note_Simple!$B1183:$M1183,M$2))</f>
        <v/>
      </c>
    </row>
    <row r="1185" spans="1:13" x14ac:dyDescent="0.25">
      <c r="A1185" s="1">
        <v>1182</v>
      </c>
      <c r="B1185" s="1" t="str">
        <f>IF(COUNTIFS([1]Note_Simple!$B1184:$M1184,B$2)=0,"",COUNTIFS([1]Note_Simple!$B1184:$M1184,B$2))</f>
        <v/>
      </c>
      <c r="C1185" s="1" t="str">
        <f>IF(COUNTIFS([1]Note_Simple!$B1184:$M1184,C$2)=0,"",COUNTIFS([1]Note_Simple!$B1184:$M1184,C$2))</f>
        <v/>
      </c>
      <c r="D1185" s="1" t="str">
        <f>IF(COUNTIFS([1]Note_Simple!$B1184:$M1184,D$2)=0,"",COUNTIFS([1]Note_Simple!$B1184:$M1184,D$2))</f>
        <v/>
      </c>
      <c r="E1185" s="1" t="str">
        <f>IF(COUNTIFS([1]Note_Simple!$B1184:$M1184,E$2)=0,"",COUNTIFS([1]Note_Simple!$B1184:$M1184,E$2))</f>
        <v/>
      </c>
      <c r="F1185" s="1" t="str">
        <f>IF(COUNTIFS([1]Note_Simple!$B1184:$M1184,F$2)=0,"",COUNTIFS([1]Note_Simple!$B1184:$M1184,F$2))</f>
        <v/>
      </c>
      <c r="G1185" s="1" t="str">
        <f>IF(COUNTIFS([1]Note_Simple!$B1184:$M1184,G$2)=0,"",COUNTIFS([1]Note_Simple!$B1184:$M1184,G$2))</f>
        <v/>
      </c>
      <c r="H1185" s="1" t="str">
        <f>IF(COUNTIFS([1]Note_Simple!$B1184:$M1184,H$2)=0,"",COUNTIFS([1]Note_Simple!$B1184:$M1184,H$2))</f>
        <v/>
      </c>
      <c r="I1185" s="1" t="str">
        <f>IF(COUNTIFS([1]Note_Simple!$B1184:$M1184,I$2)=0,"",COUNTIFS([1]Note_Simple!$B1184:$M1184,I$2))</f>
        <v/>
      </c>
      <c r="J1185" s="1" t="str">
        <f>IF(COUNTIFS([1]Note_Simple!$B1184:$M1184,J$2)=0,"",COUNTIFS([1]Note_Simple!$B1184:$M1184,J$2))</f>
        <v/>
      </c>
      <c r="K1185" s="1" t="str">
        <f>IF(COUNTIFS([1]Note_Simple!$B1184:$M1184,K$2)=0,"",COUNTIFS([1]Note_Simple!$B1184:$M1184,K$2))</f>
        <v/>
      </c>
      <c r="L1185" s="1" t="str">
        <f>IF(COUNTIFS([1]Note_Simple!$B1184:$M1184,L$2)=0,"",COUNTIFS([1]Note_Simple!$B1184:$M1184,L$2))</f>
        <v/>
      </c>
      <c r="M1185" s="1" t="str">
        <f>IF(COUNTIFS([1]Note_Simple!$B1184:$M1184,M$2)=0,"",COUNTIFS([1]Note_Simple!$B1184:$M1184,M$2))</f>
        <v/>
      </c>
    </row>
    <row r="1186" spans="1:13" x14ac:dyDescent="0.25">
      <c r="A1186" s="1">
        <v>1183</v>
      </c>
      <c r="B1186" s="1" t="str">
        <f>IF(COUNTIFS([1]Note_Simple!$B1185:$M1185,B$2)=0,"",COUNTIFS([1]Note_Simple!$B1185:$M1185,B$2))</f>
        <v/>
      </c>
      <c r="C1186" s="1" t="str">
        <f>IF(COUNTIFS([1]Note_Simple!$B1185:$M1185,C$2)=0,"",COUNTIFS([1]Note_Simple!$B1185:$M1185,C$2))</f>
        <v/>
      </c>
      <c r="D1186" s="1" t="str">
        <f>IF(COUNTIFS([1]Note_Simple!$B1185:$M1185,D$2)=0,"",COUNTIFS([1]Note_Simple!$B1185:$M1185,D$2))</f>
        <v/>
      </c>
      <c r="E1186" s="1" t="str">
        <f>IF(COUNTIFS([1]Note_Simple!$B1185:$M1185,E$2)=0,"",COUNTIFS([1]Note_Simple!$B1185:$M1185,E$2))</f>
        <v/>
      </c>
      <c r="F1186" s="1" t="str">
        <f>IF(COUNTIFS([1]Note_Simple!$B1185:$M1185,F$2)=0,"",COUNTIFS([1]Note_Simple!$B1185:$M1185,F$2))</f>
        <v/>
      </c>
      <c r="G1186" s="1" t="str">
        <f>IF(COUNTIFS([1]Note_Simple!$B1185:$M1185,G$2)=0,"",COUNTIFS([1]Note_Simple!$B1185:$M1185,G$2))</f>
        <v/>
      </c>
      <c r="H1186" s="1" t="str">
        <f>IF(COUNTIFS([1]Note_Simple!$B1185:$M1185,H$2)=0,"",COUNTIFS([1]Note_Simple!$B1185:$M1185,H$2))</f>
        <v/>
      </c>
      <c r="I1186" s="1" t="str">
        <f>IF(COUNTIFS([1]Note_Simple!$B1185:$M1185,I$2)=0,"",COUNTIFS([1]Note_Simple!$B1185:$M1185,I$2))</f>
        <v/>
      </c>
      <c r="J1186" s="1" t="str">
        <f>IF(COUNTIFS([1]Note_Simple!$B1185:$M1185,J$2)=0,"",COUNTIFS([1]Note_Simple!$B1185:$M1185,J$2))</f>
        <v/>
      </c>
      <c r="K1186" s="1" t="str">
        <f>IF(COUNTIFS([1]Note_Simple!$B1185:$M1185,K$2)=0,"",COUNTIFS([1]Note_Simple!$B1185:$M1185,K$2))</f>
        <v/>
      </c>
      <c r="L1186" s="1" t="str">
        <f>IF(COUNTIFS([1]Note_Simple!$B1185:$M1185,L$2)=0,"",COUNTIFS([1]Note_Simple!$B1185:$M1185,L$2))</f>
        <v/>
      </c>
      <c r="M1186" s="1" t="str">
        <f>IF(COUNTIFS([1]Note_Simple!$B1185:$M1185,M$2)=0,"",COUNTIFS([1]Note_Simple!$B1185:$M1185,M$2))</f>
        <v/>
      </c>
    </row>
    <row r="1187" spans="1:13" x14ac:dyDescent="0.25">
      <c r="A1187" s="1">
        <v>1184</v>
      </c>
      <c r="B1187" s="3">
        <f>IF(COUNTIFS([1]Note_Simple!$B1186:$M1186,B$2)=0,"",COUNTIFS([1]Note_Simple!$B1186:$M1186,B$2))</f>
        <v>2</v>
      </c>
      <c r="C1187" s="3" t="str">
        <f>IF(COUNTIFS([1]Note_Simple!$B1186:$M1186,C$2)=0,"",COUNTIFS([1]Note_Simple!$B1186:$M1186,C$2))</f>
        <v/>
      </c>
      <c r="D1187" s="3" t="str">
        <f>IF(COUNTIFS([1]Note_Simple!$B1186:$M1186,D$2)=0,"",COUNTIFS([1]Note_Simple!$B1186:$M1186,D$2))</f>
        <v/>
      </c>
      <c r="E1187" s="3">
        <f>IF(COUNTIFS([1]Note_Simple!$B1186:$M1186,E$2)=0,"",COUNTIFS([1]Note_Simple!$B1186:$M1186,E$2))</f>
        <v>1</v>
      </c>
      <c r="F1187" s="3" t="str">
        <f>IF(COUNTIFS([1]Note_Simple!$B1186:$M1186,F$2)=0,"",COUNTIFS([1]Note_Simple!$B1186:$M1186,F$2))</f>
        <v/>
      </c>
      <c r="G1187" s="3" t="str">
        <f>IF(COUNTIFS([1]Note_Simple!$B1186:$M1186,G$2)=0,"",COUNTIFS([1]Note_Simple!$B1186:$M1186,G$2))</f>
        <v/>
      </c>
      <c r="H1187" s="3" t="str">
        <f>IF(COUNTIFS([1]Note_Simple!$B1186:$M1186,H$2)=0,"",COUNTIFS([1]Note_Simple!$B1186:$M1186,H$2))</f>
        <v/>
      </c>
      <c r="I1187" s="3" t="str">
        <f>IF(COUNTIFS([1]Note_Simple!$B1186:$M1186,I$2)=0,"",COUNTIFS([1]Note_Simple!$B1186:$M1186,I$2))</f>
        <v/>
      </c>
      <c r="J1187" s="3">
        <f>IF(COUNTIFS([1]Note_Simple!$B1186:$M1186,J$2)=0,"",COUNTIFS([1]Note_Simple!$B1186:$M1186,J$2))</f>
        <v>2</v>
      </c>
      <c r="K1187" s="3" t="str">
        <f>IF(COUNTIFS([1]Note_Simple!$B1186:$M1186,K$2)=0,"",COUNTIFS([1]Note_Simple!$B1186:$M1186,K$2))</f>
        <v/>
      </c>
      <c r="L1187" s="3">
        <f>IF(COUNTIFS([1]Note_Simple!$B1186:$M1186,L$2)=0,"",COUNTIFS([1]Note_Simple!$B1186:$M1186,L$2))</f>
        <v>1</v>
      </c>
      <c r="M1187" s="3" t="str">
        <f>IF(COUNTIFS([1]Note_Simple!$B1186:$M1186,M$2)=0,"",COUNTIFS([1]Note_Simple!$B1186:$M1186,M$2))</f>
        <v/>
      </c>
    </row>
    <row r="1188" spans="1:13" x14ac:dyDescent="0.25">
      <c r="A1188" s="1">
        <v>1185</v>
      </c>
      <c r="B1188" s="1" t="str">
        <f>IF(COUNTIFS([1]Note_Simple!$B1187:$M1187,B$2)=0,"",COUNTIFS([1]Note_Simple!$B1187:$M1187,B$2))</f>
        <v/>
      </c>
      <c r="C1188" s="1" t="str">
        <f>IF(COUNTIFS([1]Note_Simple!$B1187:$M1187,C$2)=0,"",COUNTIFS([1]Note_Simple!$B1187:$M1187,C$2))</f>
        <v/>
      </c>
      <c r="D1188" s="1" t="str">
        <f>IF(COUNTIFS([1]Note_Simple!$B1187:$M1187,D$2)=0,"",COUNTIFS([1]Note_Simple!$B1187:$M1187,D$2))</f>
        <v/>
      </c>
      <c r="E1188" s="1" t="str">
        <f>IF(COUNTIFS([1]Note_Simple!$B1187:$M1187,E$2)=0,"",COUNTIFS([1]Note_Simple!$B1187:$M1187,E$2))</f>
        <v/>
      </c>
      <c r="F1188" s="1" t="str">
        <f>IF(COUNTIFS([1]Note_Simple!$B1187:$M1187,F$2)=0,"",COUNTIFS([1]Note_Simple!$B1187:$M1187,F$2))</f>
        <v/>
      </c>
      <c r="G1188" s="1" t="str">
        <f>IF(COUNTIFS([1]Note_Simple!$B1187:$M1187,G$2)=0,"",COUNTIFS([1]Note_Simple!$B1187:$M1187,G$2))</f>
        <v/>
      </c>
      <c r="H1188" s="1" t="str">
        <f>IF(COUNTIFS([1]Note_Simple!$B1187:$M1187,H$2)=0,"",COUNTIFS([1]Note_Simple!$B1187:$M1187,H$2))</f>
        <v/>
      </c>
      <c r="I1188" s="1" t="str">
        <f>IF(COUNTIFS([1]Note_Simple!$B1187:$M1187,I$2)=0,"",COUNTIFS([1]Note_Simple!$B1187:$M1187,I$2))</f>
        <v/>
      </c>
      <c r="J1188" s="1" t="str">
        <f>IF(COUNTIFS([1]Note_Simple!$B1187:$M1187,J$2)=0,"",COUNTIFS([1]Note_Simple!$B1187:$M1187,J$2))</f>
        <v/>
      </c>
      <c r="K1188" s="1" t="str">
        <f>IF(COUNTIFS([1]Note_Simple!$B1187:$M1187,K$2)=0,"",COUNTIFS([1]Note_Simple!$B1187:$M1187,K$2))</f>
        <v/>
      </c>
      <c r="L1188" s="1" t="str">
        <f>IF(COUNTIFS([1]Note_Simple!$B1187:$M1187,L$2)=0,"",COUNTIFS([1]Note_Simple!$B1187:$M1187,L$2))</f>
        <v/>
      </c>
      <c r="M1188" s="1" t="str">
        <f>IF(COUNTIFS([1]Note_Simple!$B1187:$M1187,M$2)=0,"",COUNTIFS([1]Note_Simple!$B1187:$M1187,M$2))</f>
        <v/>
      </c>
    </row>
    <row r="1189" spans="1:13" x14ac:dyDescent="0.25">
      <c r="A1189" s="1">
        <v>1186</v>
      </c>
      <c r="B1189" s="1" t="str">
        <f>IF(COUNTIFS([1]Note_Simple!$B1188:$M1188,B$2)=0,"",COUNTIFS([1]Note_Simple!$B1188:$M1188,B$2))</f>
        <v/>
      </c>
      <c r="C1189" s="1" t="str">
        <f>IF(COUNTIFS([1]Note_Simple!$B1188:$M1188,C$2)=0,"",COUNTIFS([1]Note_Simple!$B1188:$M1188,C$2))</f>
        <v/>
      </c>
      <c r="D1189" s="1" t="str">
        <f>IF(COUNTIFS([1]Note_Simple!$B1188:$M1188,D$2)=0,"",COUNTIFS([1]Note_Simple!$B1188:$M1188,D$2))</f>
        <v/>
      </c>
      <c r="E1189" s="1" t="str">
        <f>IF(COUNTIFS([1]Note_Simple!$B1188:$M1188,E$2)=0,"",COUNTIFS([1]Note_Simple!$B1188:$M1188,E$2))</f>
        <v/>
      </c>
      <c r="F1189" s="1" t="str">
        <f>IF(COUNTIFS([1]Note_Simple!$B1188:$M1188,F$2)=0,"",COUNTIFS([1]Note_Simple!$B1188:$M1188,F$2))</f>
        <v/>
      </c>
      <c r="G1189" s="1" t="str">
        <f>IF(COUNTIFS([1]Note_Simple!$B1188:$M1188,G$2)=0,"",COUNTIFS([1]Note_Simple!$B1188:$M1188,G$2))</f>
        <v/>
      </c>
      <c r="H1189" s="1" t="str">
        <f>IF(COUNTIFS([1]Note_Simple!$B1188:$M1188,H$2)=0,"",COUNTIFS([1]Note_Simple!$B1188:$M1188,H$2))</f>
        <v/>
      </c>
      <c r="I1189" s="1" t="str">
        <f>IF(COUNTIFS([1]Note_Simple!$B1188:$M1188,I$2)=0,"",COUNTIFS([1]Note_Simple!$B1188:$M1188,I$2))</f>
        <v/>
      </c>
      <c r="J1189" s="1" t="str">
        <f>IF(COUNTIFS([1]Note_Simple!$B1188:$M1188,J$2)=0,"",COUNTIFS([1]Note_Simple!$B1188:$M1188,J$2))</f>
        <v/>
      </c>
      <c r="K1189" s="1" t="str">
        <f>IF(COUNTIFS([1]Note_Simple!$B1188:$M1188,K$2)=0,"",COUNTIFS([1]Note_Simple!$B1188:$M1188,K$2))</f>
        <v/>
      </c>
      <c r="L1189" s="1" t="str">
        <f>IF(COUNTIFS([1]Note_Simple!$B1188:$M1188,L$2)=0,"",COUNTIFS([1]Note_Simple!$B1188:$M1188,L$2))</f>
        <v/>
      </c>
      <c r="M1189" s="1" t="str">
        <f>IF(COUNTIFS([1]Note_Simple!$B1188:$M1188,M$2)=0,"",COUNTIFS([1]Note_Simple!$B1188:$M1188,M$2))</f>
        <v/>
      </c>
    </row>
    <row r="1190" spans="1:13" x14ac:dyDescent="0.25">
      <c r="A1190" s="1">
        <v>1187</v>
      </c>
      <c r="B1190" s="1" t="str">
        <f>IF(COUNTIFS([1]Note_Simple!$B1189:$M1189,B$2)=0,"",COUNTIFS([1]Note_Simple!$B1189:$M1189,B$2))</f>
        <v/>
      </c>
      <c r="C1190" s="1" t="str">
        <f>IF(COUNTIFS([1]Note_Simple!$B1189:$M1189,C$2)=0,"",COUNTIFS([1]Note_Simple!$B1189:$M1189,C$2))</f>
        <v/>
      </c>
      <c r="D1190" s="1" t="str">
        <f>IF(COUNTIFS([1]Note_Simple!$B1189:$M1189,D$2)=0,"",COUNTIFS([1]Note_Simple!$B1189:$M1189,D$2))</f>
        <v/>
      </c>
      <c r="E1190" s="1" t="str">
        <f>IF(COUNTIFS([1]Note_Simple!$B1189:$M1189,E$2)=0,"",COUNTIFS([1]Note_Simple!$B1189:$M1189,E$2))</f>
        <v/>
      </c>
      <c r="F1190" s="1" t="str">
        <f>IF(COUNTIFS([1]Note_Simple!$B1189:$M1189,F$2)=0,"",COUNTIFS([1]Note_Simple!$B1189:$M1189,F$2))</f>
        <v/>
      </c>
      <c r="G1190" s="1" t="str">
        <f>IF(COUNTIFS([1]Note_Simple!$B1189:$M1189,G$2)=0,"",COUNTIFS([1]Note_Simple!$B1189:$M1189,G$2))</f>
        <v/>
      </c>
      <c r="H1190" s="1" t="str">
        <f>IF(COUNTIFS([1]Note_Simple!$B1189:$M1189,H$2)=0,"",COUNTIFS([1]Note_Simple!$B1189:$M1189,H$2))</f>
        <v/>
      </c>
      <c r="I1190" s="1" t="str">
        <f>IF(COUNTIFS([1]Note_Simple!$B1189:$M1189,I$2)=0,"",COUNTIFS([1]Note_Simple!$B1189:$M1189,I$2))</f>
        <v/>
      </c>
      <c r="J1190" s="1" t="str">
        <f>IF(COUNTIFS([1]Note_Simple!$B1189:$M1189,J$2)=0,"",COUNTIFS([1]Note_Simple!$B1189:$M1189,J$2))</f>
        <v/>
      </c>
      <c r="K1190" s="1" t="str">
        <f>IF(COUNTIFS([1]Note_Simple!$B1189:$M1189,K$2)=0,"",COUNTIFS([1]Note_Simple!$B1189:$M1189,K$2))</f>
        <v/>
      </c>
      <c r="L1190" s="1" t="str">
        <f>IF(COUNTIFS([1]Note_Simple!$B1189:$M1189,L$2)=0,"",COUNTIFS([1]Note_Simple!$B1189:$M1189,L$2))</f>
        <v/>
      </c>
      <c r="M1190" s="1" t="str">
        <f>IF(COUNTIFS([1]Note_Simple!$B1189:$M1189,M$2)=0,"",COUNTIFS([1]Note_Simple!$B1189:$M1189,M$2))</f>
        <v/>
      </c>
    </row>
    <row r="1191" spans="1:13" x14ac:dyDescent="0.25">
      <c r="A1191" s="1">
        <v>1188</v>
      </c>
      <c r="B1191" s="1" t="str">
        <f>IF(COUNTIFS([1]Note_Simple!$B1190:$M1190,B$2)=0,"",COUNTIFS([1]Note_Simple!$B1190:$M1190,B$2))</f>
        <v/>
      </c>
      <c r="C1191" s="1" t="str">
        <f>IF(COUNTIFS([1]Note_Simple!$B1190:$M1190,C$2)=0,"",COUNTIFS([1]Note_Simple!$B1190:$M1190,C$2))</f>
        <v/>
      </c>
      <c r="D1191" s="1" t="str">
        <f>IF(COUNTIFS([1]Note_Simple!$B1190:$M1190,D$2)=0,"",COUNTIFS([1]Note_Simple!$B1190:$M1190,D$2))</f>
        <v/>
      </c>
      <c r="E1191" s="1">
        <f>IF(COUNTIFS([1]Note_Simple!$B1190:$M1190,E$2)=0,"",COUNTIFS([1]Note_Simple!$B1190:$M1190,E$2))</f>
        <v>1</v>
      </c>
      <c r="F1191" s="1" t="str">
        <f>IF(COUNTIFS([1]Note_Simple!$B1190:$M1190,F$2)=0,"",COUNTIFS([1]Note_Simple!$B1190:$M1190,F$2))</f>
        <v/>
      </c>
      <c r="G1191" s="1" t="str">
        <f>IF(COUNTIFS([1]Note_Simple!$B1190:$M1190,G$2)=0,"",COUNTIFS([1]Note_Simple!$B1190:$M1190,G$2))</f>
        <v/>
      </c>
      <c r="H1191" s="1" t="str">
        <f>IF(COUNTIFS([1]Note_Simple!$B1190:$M1190,H$2)=0,"",COUNTIFS([1]Note_Simple!$B1190:$M1190,H$2))</f>
        <v/>
      </c>
      <c r="I1191" s="1" t="str">
        <f>IF(COUNTIFS([1]Note_Simple!$B1190:$M1190,I$2)=0,"",COUNTIFS([1]Note_Simple!$B1190:$M1190,I$2))</f>
        <v/>
      </c>
      <c r="J1191" s="1">
        <f>IF(COUNTIFS([1]Note_Simple!$B1190:$M1190,J$2)=0,"",COUNTIFS([1]Note_Simple!$B1190:$M1190,J$2))</f>
        <v>2</v>
      </c>
      <c r="K1191" s="1" t="str">
        <f>IF(COUNTIFS([1]Note_Simple!$B1190:$M1190,K$2)=0,"",COUNTIFS([1]Note_Simple!$B1190:$M1190,K$2))</f>
        <v/>
      </c>
      <c r="L1191" s="1" t="str">
        <f>IF(COUNTIFS([1]Note_Simple!$B1190:$M1190,L$2)=0,"",COUNTIFS([1]Note_Simple!$B1190:$M1190,L$2))</f>
        <v/>
      </c>
      <c r="M1191" s="1" t="str">
        <f>IF(COUNTIFS([1]Note_Simple!$B1190:$M1190,M$2)=0,"",COUNTIFS([1]Note_Simple!$B1190:$M1190,M$2))</f>
        <v/>
      </c>
    </row>
    <row r="1192" spans="1:13" x14ac:dyDescent="0.25">
      <c r="A1192" s="1">
        <v>1189</v>
      </c>
      <c r="B1192" s="1" t="str">
        <f>IF(COUNTIFS([1]Note_Simple!$B1191:$M1191,B$2)=0,"",COUNTIFS([1]Note_Simple!$B1191:$M1191,B$2))</f>
        <v/>
      </c>
      <c r="C1192" s="1" t="str">
        <f>IF(COUNTIFS([1]Note_Simple!$B1191:$M1191,C$2)=0,"",COUNTIFS([1]Note_Simple!$B1191:$M1191,C$2))</f>
        <v/>
      </c>
      <c r="D1192" s="1" t="str">
        <f>IF(COUNTIFS([1]Note_Simple!$B1191:$M1191,D$2)=0,"",COUNTIFS([1]Note_Simple!$B1191:$M1191,D$2))</f>
        <v/>
      </c>
      <c r="E1192" s="1" t="str">
        <f>IF(COUNTIFS([1]Note_Simple!$B1191:$M1191,E$2)=0,"",COUNTIFS([1]Note_Simple!$B1191:$M1191,E$2))</f>
        <v/>
      </c>
      <c r="F1192" s="1" t="str">
        <f>IF(COUNTIFS([1]Note_Simple!$B1191:$M1191,F$2)=0,"",COUNTIFS([1]Note_Simple!$B1191:$M1191,F$2))</f>
        <v/>
      </c>
      <c r="G1192" s="1" t="str">
        <f>IF(COUNTIFS([1]Note_Simple!$B1191:$M1191,G$2)=0,"",COUNTIFS([1]Note_Simple!$B1191:$M1191,G$2))</f>
        <v/>
      </c>
      <c r="H1192" s="1" t="str">
        <f>IF(COUNTIFS([1]Note_Simple!$B1191:$M1191,H$2)=0,"",COUNTIFS([1]Note_Simple!$B1191:$M1191,H$2))</f>
        <v/>
      </c>
      <c r="I1192" s="1" t="str">
        <f>IF(COUNTIFS([1]Note_Simple!$B1191:$M1191,I$2)=0,"",COUNTIFS([1]Note_Simple!$B1191:$M1191,I$2))</f>
        <v/>
      </c>
      <c r="J1192" s="1" t="str">
        <f>IF(COUNTIFS([1]Note_Simple!$B1191:$M1191,J$2)=0,"",COUNTIFS([1]Note_Simple!$B1191:$M1191,J$2))</f>
        <v/>
      </c>
      <c r="K1192" s="1" t="str">
        <f>IF(COUNTIFS([1]Note_Simple!$B1191:$M1191,K$2)=0,"",COUNTIFS([1]Note_Simple!$B1191:$M1191,K$2))</f>
        <v/>
      </c>
      <c r="L1192" s="1" t="str">
        <f>IF(COUNTIFS([1]Note_Simple!$B1191:$M1191,L$2)=0,"",COUNTIFS([1]Note_Simple!$B1191:$M1191,L$2))</f>
        <v/>
      </c>
      <c r="M1192" s="1" t="str">
        <f>IF(COUNTIFS([1]Note_Simple!$B1191:$M1191,M$2)=0,"",COUNTIFS([1]Note_Simple!$B1191:$M1191,M$2))</f>
        <v/>
      </c>
    </row>
    <row r="1193" spans="1:13" x14ac:dyDescent="0.25">
      <c r="A1193" s="1">
        <v>1190</v>
      </c>
      <c r="B1193" s="1" t="str">
        <f>IF(COUNTIFS([1]Note_Simple!$B1192:$M1192,B$2)=0,"",COUNTIFS([1]Note_Simple!$B1192:$M1192,B$2))</f>
        <v/>
      </c>
      <c r="C1193" s="1" t="str">
        <f>IF(COUNTIFS([1]Note_Simple!$B1192:$M1192,C$2)=0,"",COUNTIFS([1]Note_Simple!$B1192:$M1192,C$2))</f>
        <v/>
      </c>
      <c r="D1193" s="1" t="str">
        <f>IF(COUNTIFS([1]Note_Simple!$B1192:$M1192,D$2)=0,"",COUNTIFS([1]Note_Simple!$B1192:$M1192,D$2))</f>
        <v/>
      </c>
      <c r="E1193" s="1" t="str">
        <f>IF(COUNTIFS([1]Note_Simple!$B1192:$M1192,E$2)=0,"",COUNTIFS([1]Note_Simple!$B1192:$M1192,E$2))</f>
        <v/>
      </c>
      <c r="F1193" s="1" t="str">
        <f>IF(COUNTIFS([1]Note_Simple!$B1192:$M1192,F$2)=0,"",COUNTIFS([1]Note_Simple!$B1192:$M1192,F$2))</f>
        <v/>
      </c>
      <c r="G1193" s="1" t="str">
        <f>IF(COUNTIFS([1]Note_Simple!$B1192:$M1192,G$2)=0,"",COUNTIFS([1]Note_Simple!$B1192:$M1192,G$2))</f>
        <v/>
      </c>
      <c r="H1193" s="1" t="str">
        <f>IF(COUNTIFS([1]Note_Simple!$B1192:$M1192,H$2)=0,"",COUNTIFS([1]Note_Simple!$B1192:$M1192,H$2))</f>
        <v/>
      </c>
      <c r="I1193" s="1" t="str">
        <f>IF(COUNTIFS([1]Note_Simple!$B1192:$M1192,I$2)=0,"",COUNTIFS([1]Note_Simple!$B1192:$M1192,I$2))</f>
        <v/>
      </c>
      <c r="J1193" s="1" t="str">
        <f>IF(COUNTIFS([1]Note_Simple!$B1192:$M1192,J$2)=0,"",COUNTIFS([1]Note_Simple!$B1192:$M1192,J$2))</f>
        <v/>
      </c>
      <c r="K1193" s="1" t="str">
        <f>IF(COUNTIFS([1]Note_Simple!$B1192:$M1192,K$2)=0,"",COUNTIFS([1]Note_Simple!$B1192:$M1192,K$2))</f>
        <v/>
      </c>
      <c r="L1193" s="1" t="str">
        <f>IF(COUNTIFS([1]Note_Simple!$B1192:$M1192,L$2)=0,"",COUNTIFS([1]Note_Simple!$B1192:$M1192,L$2))</f>
        <v/>
      </c>
      <c r="M1193" s="1" t="str">
        <f>IF(COUNTIFS([1]Note_Simple!$B1192:$M1192,M$2)=0,"",COUNTIFS([1]Note_Simple!$B1192:$M1192,M$2))</f>
        <v/>
      </c>
    </row>
    <row r="1194" spans="1:13" x14ac:dyDescent="0.25">
      <c r="A1194" s="1">
        <v>1191</v>
      </c>
      <c r="B1194" s="1" t="str">
        <f>IF(COUNTIFS([1]Note_Simple!$B1193:$M1193,B$2)=0,"",COUNTIFS([1]Note_Simple!$B1193:$M1193,B$2))</f>
        <v/>
      </c>
      <c r="C1194" s="1" t="str">
        <f>IF(COUNTIFS([1]Note_Simple!$B1193:$M1193,C$2)=0,"",COUNTIFS([1]Note_Simple!$B1193:$M1193,C$2))</f>
        <v/>
      </c>
      <c r="D1194" s="1" t="str">
        <f>IF(COUNTIFS([1]Note_Simple!$B1193:$M1193,D$2)=0,"",COUNTIFS([1]Note_Simple!$B1193:$M1193,D$2))</f>
        <v/>
      </c>
      <c r="E1194" s="1" t="str">
        <f>IF(COUNTIFS([1]Note_Simple!$B1193:$M1193,E$2)=0,"",COUNTIFS([1]Note_Simple!$B1193:$M1193,E$2))</f>
        <v/>
      </c>
      <c r="F1194" s="1" t="str">
        <f>IF(COUNTIFS([1]Note_Simple!$B1193:$M1193,F$2)=0,"",COUNTIFS([1]Note_Simple!$B1193:$M1193,F$2))</f>
        <v/>
      </c>
      <c r="G1194" s="1" t="str">
        <f>IF(COUNTIFS([1]Note_Simple!$B1193:$M1193,G$2)=0,"",COUNTIFS([1]Note_Simple!$B1193:$M1193,G$2))</f>
        <v/>
      </c>
      <c r="H1194" s="1" t="str">
        <f>IF(COUNTIFS([1]Note_Simple!$B1193:$M1193,H$2)=0,"",COUNTIFS([1]Note_Simple!$B1193:$M1193,H$2))</f>
        <v/>
      </c>
      <c r="I1194" s="1" t="str">
        <f>IF(COUNTIFS([1]Note_Simple!$B1193:$M1193,I$2)=0,"",COUNTIFS([1]Note_Simple!$B1193:$M1193,I$2))</f>
        <v/>
      </c>
      <c r="J1194" s="1" t="str">
        <f>IF(COUNTIFS([1]Note_Simple!$B1193:$M1193,J$2)=0,"",COUNTIFS([1]Note_Simple!$B1193:$M1193,J$2))</f>
        <v/>
      </c>
      <c r="K1194" s="1" t="str">
        <f>IF(COUNTIFS([1]Note_Simple!$B1193:$M1193,K$2)=0,"",COUNTIFS([1]Note_Simple!$B1193:$M1193,K$2))</f>
        <v/>
      </c>
      <c r="L1194" s="1" t="str">
        <f>IF(COUNTIFS([1]Note_Simple!$B1193:$M1193,L$2)=0,"",COUNTIFS([1]Note_Simple!$B1193:$M1193,L$2))</f>
        <v/>
      </c>
      <c r="M1194" s="1" t="str">
        <f>IF(COUNTIFS([1]Note_Simple!$B1193:$M1193,M$2)=0,"",COUNTIFS([1]Note_Simple!$B1193:$M1193,M$2))</f>
        <v/>
      </c>
    </row>
    <row r="1195" spans="1:13" x14ac:dyDescent="0.25">
      <c r="A1195" s="1">
        <v>1192</v>
      </c>
      <c r="B1195" s="1">
        <f>IF(COUNTIFS([1]Note_Simple!$B1194:$M1194,B$2)=0,"",COUNTIFS([1]Note_Simple!$B1194:$M1194,B$2))</f>
        <v>1</v>
      </c>
      <c r="C1195" s="1" t="str">
        <f>IF(COUNTIFS([1]Note_Simple!$B1194:$M1194,C$2)=0,"",COUNTIFS([1]Note_Simple!$B1194:$M1194,C$2))</f>
        <v/>
      </c>
      <c r="D1195" s="1" t="str">
        <f>IF(COUNTIFS([1]Note_Simple!$B1194:$M1194,D$2)=0,"",COUNTIFS([1]Note_Simple!$B1194:$M1194,D$2))</f>
        <v/>
      </c>
      <c r="E1195" s="1">
        <f>IF(COUNTIFS([1]Note_Simple!$B1194:$M1194,E$2)=0,"",COUNTIFS([1]Note_Simple!$B1194:$M1194,E$2))</f>
        <v>1</v>
      </c>
      <c r="F1195" s="1">
        <f>IF(COUNTIFS([1]Note_Simple!$B1194:$M1194,F$2)=0,"",COUNTIFS([1]Note_Simple!$B1194:$M1194,F$2))</f>
        <v>1</v>
      </c>
      <c r="G1195" s="1" t="str">
        <f>IF(COUNTIFS([1]Note_Simple!$B1194:$M1194,G$2)=0,"",COUNTIFS([1]Note_Simple!$B1194:$M1194,G$2))</f>
        <v/>
      </c>
      <c r="H1195" s="1" t="str">
        <f>IF(COUNTIFS([1]Note_Simple!$B1194:$M1194,H$2)=0,"",COUNTIFS([1]Note_Simple!$B1194:$M1194,H$2))</f>
        <v/>
      </c>
      <c r="I1195" s="1" t="str">
        <f>IF(COUNTIFS([1]Note_Simple!$B1194:$M1194,I$2)=0,"",COUNTIFS([1]Note_Simple!$B1194:$M1194,I$2))</f>
        <v/>
      </c>
      <c r="J1195" s="1">
        <f>IF(COUNTIFS([1]Note_Simple!$B1194:$M1194,J$2)=0,"",COUNTIFS([1]Note_Simple!$B1194:$M1194,J$2))</f>
        <v>3</v>
      </c>
      <c r="K1195" s="1" t="str">
        <f>IF(COUNTIFS([1]Note_Simple!$B1194:$M1194,K$2)=0,"",COUNTIFS([1]Note_Simple!$B1194:$M1194,K$2))</f>
        <v/>
      </c>
      <c r="L1195" s="1" t="str">
        <f>IF(COUNTIFS([1]Note_Simple!$B1194:$M1194,L$2)=0,"",COUNTIFS([1]Note_Simple!$B1194:$M1194,L$2))</f>
        <v/>
      </c>
      <c r="M1195" s="1" t="str">
        <f>IF(COUNTIFS([1]Note_Simple!$B1194:$M1194,M$2)=0,"",COUNTIFS([1]Note_Simple!$B1194:$M1194,M$2))</f>
        <v/>
      </c>
    </row>
    <row r="1196" spans="1:13" x14ac:dyDescent="0.25">
      <c r="A1196" s="1">
        <v>1193</v>
      </c>
      <c r="B1196" s="1" t="str">
        <f>IF(COUNTIFS([1]Note_Simple!$B1195:$M1195,B$2)=0,"",COUNTIFS([1]Note_Simple!$B1195:$M1195,B$2))</f>
        <v/>
      </c>
      <c r="C1196" s="1" t="str">
        <f>IF(COUNTIFS([1]Note_Simple!$B1195:$M1195,C$2)=0,"",COUNTIFS([1]Note_Simple!$B1195:$M1195,C$2))</f>
        <v/>
      </c>
      <c r="D1196" s="1" t="str">
        <f>IF(COUNTIFS([1]Note_Simple!$B1195:$M1195,D$2)=0,"",COUNTIFS([1]Note_Simple!$B1195:$M1195,D$2))</f>
        <v/>
      </c>
      <c r="E1196" s="1" t="str">
        <f>IF(COUNTIFS([1]Note_Simple!$B1195:$M1195,E$2)=0,"",COUNTIFS([1]Note_Simple!$B1195:$M1195,E$2))</f>
        <v/>
      </c>
      <c r="F1196" s="1" t="str">
        <f>IF(COUNTIFS([1]Note_Simple!$B1195:$M1195,F$2)=0,"",COUNTIFS([1]Note_Simple!$B1195:$M1195,F$2))</f>
        <v/>
      </c>
      <c r="G1196" s="1" t="str">
        <f>IF(COUNTIFS([1]Note_Simple!$B1195:$M1195,G$2)=0,"",COUNTIFS([1]Note_Simple!$B1195:$M1195,G$2))</f>
        <v/>
      </c>
      <c r="H1196" s="1" t="str">
        <f>IF(COUNTIFS([1]Note_Simple!$B1195:$M1195,H$2)=0,"",COUNTIFS([1]Note_Simple!$B1195:$M1195,H$2))</f>
        <v/>
      </c>
      <c r="I1196" s="1" t="str">
        <f>IF(COUNTIFS([1]Note_Simple!$B1195:$M1195,I$2)=0,"",COUNTIFS([1]Note_Simple!$B1195:$M1195,I$2))</f>
        <v/>
      </c>
      <c r="J1196" s="1" t="str">
        <f>IF(COUNTIFS([1]Note_Simple!$B1195:$M1195,J$2)=0,"",COUNTIFS([1]Note_Simple!$B1195:$M1195,J$2))</f>
        <v/>
      </c>
      <c r="K1196" s="1" t="str">
        <f>IF(COUNTIFS([1]Note_Simple!$B1195:$M1195,K$2)=0,"",COUNTIFS([1]Note_Simple!$B1195:$M1195,K$2))</f>
        <v/>
      </c>
      <c r="L1196" s="1" t="str">
        <f>IF(COUNTIFS([1]Note_Simple!$B1195:$M1195,L$2)=0,"",COUNTIFS([1]Note_Simple!$B1195:$M1195,L$2))</f>
        <v/>
      </c>
      <c r="M1196" s="1" t="str">
        <f>IF(COUNTIFS([1]Note_Simple!$B1195:$M1195,M$2)=0,"",COUNTIFS([1]Note_Simple!$B1195:$M1195,M$2))</f>
        <v/>
      </c>
    </row>
    <row r="1197" spans="1:13" x14ac:dyDescent="0.25">
      <c r="A1197" s="1">
        <v>1194</v>
      </c>
      <c r="B1197" s="1" t="str">
        <f>IF(COUNTIFS([1]Note_Simple!$B1196:$M1196,B$2)=0,"",COUNTIFS([1]Note_Simple!$B1196:$M1196,B$2))</f>
        <v/>
      </c>
      <c r="C1197" s="1" t="str">
        <f>IF(COUNTIFS([1]Note_Simple!$B1196:$M1196,C$2)=0,"",COUNTIFS([1]Note_Simple!$B1196:$M1196,C$2))</f>
        <v/>
      </c>
      <c r="D1197" s="1" t="str">
        <f>IF(COUNTIFS([1]Note_Simple!$B1196:$M1196,D$2)=0,"",COUNTIFS([1]Note_Simple!$B1196:$M1196,D$2))</f>
        <v/>
      </c>
      <c r="E1197" s="1" t="str">
        <f>IF(COUNTIFS([1]Note_Simple!$B1196:$M1196,E$2)=0,"",COUNTIFS([1]Note_Simple!$B1196:$M1196,E$2))</f>
        <v/>
      </c>
      <c r="F1197" s="1" t="str">
        <f>IF(COUNTIFS([1]Note_Simple!$B1196:$M1196,F$2)=0,"",COUNTIFS([1]Note_Simple!$B1196:$M1196,F$2))</f>
        <v/>
      </c>
      <c r="G1197" s="1" t="str">
        <f>IF(COUNTIFS([1]Note_Simple!$B1196:$M1196,G$2)=0,"",COUNTIFS([1]Note_Simple!$B1196:$M1196,G$2))</f>
        <v/>
      </c>
      <c r="H1197" s="1" t="str">
        <f>IF(COUNTIFS([1]Note_Simple!$B1196:$M1196,H$2)=0,"",COUNTIFS([1]Note_Simple!$B1196:$M1196,H$2))</f>
        <v/>
      </c>
      <c r="I1197" s="1" t="str">
        <f>IF(COUNTIFS([1]Note_Simple!$B1196:$M1196,I$2)=0,"",COUNTIFS([1]Note_Simple!$B1196:$M1196,I$2))</f>
        <v/>
      </c>
      <c r="J1197" s="1" t="str">
        <f>IF(COUNTIFS([1]Note_Simple!$B1196:$M1196,J$2)=0,"",COUNTIFS([1]Note_Simple!$B1196:$M1196,J$2))</f>
        <v/>
      </c>
      <c r="K1197" s="1" t="str">
        <f>IF(COUNTIFS([1]Note_Simple!$B1196:$M1196,K$2)=0,"",COUNTIFS([1]Note_Simple!$B1196:$M1196,K$2))</f>
        <v/>
      </c>
      <c r="L1197" s="1" t="str">
        <f>IF(COUNTIFS([1]Note_Simple!$B1196:$M1196,L$2)=0,"",COUNTIFS([1]Note_Simple!$B1196:$M1196,L$2))</f>
        <v/>
      </c>
      <c r="M1197" s="1" t="str">
        <f>IF(COUNTIFS([1]Note_Simple!$B1196:$M1196,M$2)=0,"",COUNTIFS([1]Note_Simple!$B1196:$M1196,M$2))</f>
        <v/>
      </c>
    </row>
    <row r="1198" spans="1:13" x14ac:dyDescent="0.25">
      <c r="A1198" s="1">
        <v>1195</v>
      </c>
      <c r="B1198" s="1" t="str">
        <f>IF(COUNTIFS([1]Note_Simple!$B1197:$M1197,B$2)=0,"",COUNTIFS([1]Note_Simple!$B1197:$M1197,B$2))</f>
        <v/>
      </c>
      <c r="C1198" s="1" t="str">
        <f>IF(COUNTIFS([1]Note_Simple!$B1197:$M1197,C$2)=0,"",COUNTIFS([1]Note_Simple!$B1197:$M1197,C$2))</f>
        <v/>
      </c>
      <c r="D1198" s="1" t="str">
        <f>IF(COUNTIFS([1]Note_Simple!$B1197:$M1197,D$2)=0,"",COUNTIFS([1]Note_Simple!$B1197:$M1197,D$2))</f>
        <v/>
      </c>
      <c r="E1198" s="1" t="str">
        <f>IF(COUNTIFS([1]Note_Simple!$B1197:$M1197,E$2)=0,"",COUNTIFS([1]Note_Simple!$B1197:$M1197,E$2))</f>
        <v/>
      </c>
      <c r="F1198" s="1" t="str">
        <f>IF(COUNTIFS([1]Note_Simple!$B1197:$M1197,F$2)=0,"",COUNTIFS([1]Note_Simple!$B1197:$M1197,F$2))</f>
        <v/>
      </c>
      <c r="G1198" s="1" t="str">
        <f>IF(COUNTIFS([1]Note_Simple!$B1197:$M1197,G$2)=0,"",COUNTIFS([1]Note_Simple!$B1197:$M1197,G$2))</f>
        <v/>
      </c>
      <c r="H1198" s="1" t="str">
        <f>IF(COUNTIFS([1]Note_Simple!$B1197:$M1197,H$2)=0,"",COUNTIFS([1]Note_Simple!$B1197:$M1197,H$2))</f>
        <v/>
      </c>
      <c r="I1198" s="1" t="str">
        <f>IF(COUNTIFS([1]Note_Simple!$B1197:$M1197,I$2)=0,"",COUNTIFS([1]Note_Simple!$B1197:$M1197,I$2))</f>
        <v/>
      </c>
      <c r="J1198" s="1" t="str">
        <f>IF(COUNTIFS([1]Note_Simple!$B1197:$M1197,J$2)=0,"",COUNTIFS([1]Note_Simple!$B1197:$M1197,J$2))</f>
        <v/>
      </c>
      <c r="K1198" s="1" t="str">
        <f>IF(COUNTIFS([1]Note_Simple!$B1197:$M1197,K$2)=0,"",COUNTIFS([1]Note_Simple!$B1197:$M1197,K$2))</f>
        <v/>
      </c>
      <c r="L1198" s="1" t="str">
        <f>IF(COUNTIFS([1]Note_Simple!$B1197:$M1197,L$2)=0,"",COUNTIFS([1]Note_Simple!$B1197:$M1197,L$2))</f>
        <v/>
      </c>
      <c r="M1198" s="1" t="str">
        <f>IF(COUNTIFS([1]Note_Simple!$B1197:$M1197,M$2)=0,"",COUNTIFS([1]Note_Simple!$B1197:$M1197,M$2))</f>
        <v/>
      </c>
    </row>
    <row r="1199" spans="1:13" x14ac:dyDescent="0.25">
      <c r="A1199" s="1">
        <v>1196</v>
      </c>
      <c r="B1199" s="1">
        <f>IF(COUNTIFS([1]Note_Simple!$B1198:$M1198,B$2)=0,"",COUNTIFS([1]Note_Simple!$B1198:$M1198,B$2))</f>
        <v>1</v>
      </c>
      <c r="C1199" s="1" t="str">
        <f>IF(COUNTIFS([1]Note_Simple!$B1198:$M1198,C$2)=0,"",COUNTIFS([1]Note_Simple!$B1198:$M1198,C$2))</f>
        <v/>
      </c>
      <c r="D1199" s="1" t="str">
        <f>IF(COUNTIFS([1]Note_Simple!$B1198:$M1198,D$2)=0,"",COUNTIFS([1]Note_Simple!$B1198:$M1198,D$2))</f>
        <v/>
      </c>
      <c r="E1199" s="1">
        <f>IF(COUNTIFS([1]Note_Simple!$B1198:$M1198,E$2)=0,"",COUNTIFS([1]Note_Simple!$B1198:$M1198,E$2))</f>
        <v>1</v>
      </c>
      <c r="F1199" s="1" t="str">
        <f>IF(COUNTIFS([1]Note_Simple!$B1198:$M1198,F$2)=0,"",COUNTIFS([1]Note_Simple!$B1198:$M1198,F$2))</f>
        <v/>
      </c>
      <c r="G1199" s="1" t="str">
        <f>IF(COUNTIFS([1]Note_Simple!$B1198:$M1198,G$2)=0,"",COUNTIFS([1]Note_Simple!$B1198:$M1198,G$2))</f>
        <v/>
      </c>
      <c r="H1199" s="1" t="str">
        <f>IF(COUNTIFS([1]Note_Simple!$B1198:$M1198,H$2)=0,"",COUNTIFS([1]Note_Simple!$B1198:$M1198,H$2))</f>
        <v/>
      </c>
      <c r="I1199" s="1">
        <f>IF(COUNTIFS([1]Note_Simple!$B1198:$M1198,I$2)=0,"",COUNTIFS([1]Note_Simple!$B1198:$M1198,I$2))</f>
        <v>1</v>
      </c>
      <c r="J1199" s="1">
        <f>IF(COUNTIFS([1]Note_Simple!$B1198:$M1198,J$2)=0,"",COUNTIFS([1]Note_Simple!$B1198:$M1198,J$2))</f>
        <v>2</v>
      </c>
      <c r="K1199" s="1" t="str">
        <f>IF(COUNTIFS([1]Note_Simple!$B1198:$M1198,K$2)=0,"",COUNTIFS([1]Note_Simple!$B1198:$M1198,K$2))</f>
        <v/>
      </c>
      <c r="L1199" s="1" t="str">
        <f>IF(COUNTIFS([1]Note_Simple!$B1198:$M1198,L$2)=0,"",COUNTIFS([1]Note_Simple!$B1198:$M1198,L$2))</f>
        <v/>
      </c>
      <c r="M1199" s="1" t="str">
        <f>IF(COUNTIFS([1]Note_Simple!$B1198:$M1198,M$2)=0,"",COUNTIFS([1]Note_Simple!$B1198:$M1198,M$2))</f>
        <v/>
      </c>
    </row>
    <row r="1200" spans="1:13" x14ac:dyDescent="0.25">
      <c r="A1200" s="1">
        <v>1197</v>
      </c>
      <c r="B1200" s="1" t="str">
        <f>IF(COUNTIFS([1]Note_Simple!$B1199:$M1199,B$2)=0,"",COUNTIFS([1]Note_Simple!$B1199:$M1199,B$2))</f>
        <v/>
      </c>
      <c r="C1200" s="1" t="str">
        <f>IF(COUNTIFS([1]Note_Simple!$B1199:$M1199,C$2)=0,"",COUNTIFS([1]Note_Simple!$B1199:$M1199,C$2))</f>
        <v/>
      </c>
      <c r="D1200" s="1" t="str">
        <f>IF(COUNTIFS([1]Note_Simple!$B1199:$M1199,D$2)=0,"",COUNTIFS([1]Note_Simple!$B1199:$M1199,D$2))</f>
        <v/>
      </c>
      <c r="E1200" s="1" t="str">
        <f>IF(COUNTIFS([1]Note_Simple!$B1199:$M1199,E$2)=0,"",COUNTIFS([1]Note_Simple!$B1199:$M1199,E$2))</f>
        <v/>
      </c>
      <c r="F1200" s="1" t="str">
        <f>IF(COUNTIFS([1]Note_Simple!$B1199:$M1199,F$2)=0,"",COUNTIFS([1]Note_Simple!$B1199:$M1199,F$2))</f>
        <v/>
      </c>
      <c r="G1200" s="1" t="str">
        <f>IF(COUNTIFS([1]Note_Simple!$B1199:$M1199,G$2)=0,"",COUNTIFS([1]Note_Simple!$B1199:$M1199,G$2))</f>
        <v/>
      </c>
      <c r="H1200" s="1" t="str">
        <f>IF(COUNTIFS([1]Note_Simple!$B1199:$M1199,H$2)=0,"",COUNTIFS([1]Note_Simple!$B1199:$M1199,H$2))</f>
        <v/>
      </c>
      <c r="I1200" s="1" t="str">
        <f>IF(COUNTIFS([1]Note_Simple!$B1199:$M1199,I$2)=0,"",COUNTIFS([1]Note_Simple!$B1199:$M1199,I$2))</f>
        <v/>
      </c>
      <c r="J1200" s="1" t="str">
        <f>IF(COUNTIFS([1]Note_Simple!$B1199:$M1199,J$2)=0,"",COUNTIFS([1]Note_Simple!$B1199:$M1199,J$2))</f>
        <v/>
      </c>
      <c r="K1200" s="1" t="str">
        <f>IF(COUNTIFS([1]Note_Simple!$B1199:$M1199,K$2)=0,"",COUNTIFS([1]Note_Simple!$B1199:$M1199,K$2))</f>
        <v/>
      </c>
      <c r="L1200" s="1" t="str">
        <f>IF(COUNTIFS([1]Note_Simple!$B1199:$M1199,L$2)=0,"",COUNTIFS([1]Note_Simple!$B1199:$M1199,L$2))</f>
        <v/>
      </c>
      <c r="M1200" s="1" t="str">
        <f>IF(COUNTIFS([1]Note_Simple!$B1199:$M1199,M$2)=0,"",COUNTIFS([1]Note_Simple!$B1199:$M1199,M$2))</f>
        <v/>
      </c>
    </row>
    <row r="1201" spans="1:13" x14ac:dyDescent="0.25">
      <c r="A1201" s="1">
        <v>1198</v>
      </c>
      <c r="B1201" s="1" t="str">
        <f>IF(COUNTIFS([1]Note_Simple!$B1200:$M1200,B$2)=0,"",COUNTIFS([1]Note_Simple!$B1200:$M1200,B$2))</f>
        <v/>
      </c>
      <c r="C1201" s="1" t="str">
        <f>IF(COUNTIFS([1]Note_Simple!$B1200:$M1200,C$2)=0,"",COUNTIFS([1]Note_Simple!$B1200:$M1200,C$2))</f>
        <v/>
      </c>
      <c r="D1201" s="1" t="str">
        <f>IF(COUNTIFS([1]Note_Simple!$B1200:$M1200,D$2)=0,"",COUNTIFS([1]Note_Simple!$B1200:$M1200,D$2))</f>
        <v/>
      </c>
      <c r="E1201" s="1" t="str">
        <f>IF(COUNTIFS([1]Note_Simple!$B1200:$M1200,E$2)=0,"",COUNTIFS([1]Note_Simple!$B1200:$M1200,E$2))</f>
        <v/>
      </c>
      <c r="F1201" s="1" t="str">
        <f>IF(COUNTIFS([1]Note_Simple!$B1200:$M1200,F$2)=0,"",COUNTIFS([1]Note_Simple!$B1200:$M1200,F$2))</f>
        <v/>
      </c>
      <c r="G1201" s="1" t="str">
        <f>IF(COUNTIFS([1]Note_Simple!$B1200:$M1200,G$2)=0,"",COUNTIFS([1]Note_Simple!$B1200:$M1200,G$2))</f>
        <v/>
      </c>
      <c r="H1201" s="1" t="str">
        <f>IF(COUNTIFS([1]Note_Simple!$B1200:$M1200,H$2)=0,"",COUNTIFS([1]Note_Simple!$B1200:$M1200,H$2))</f>
        <v/>
      </c>
      <c r="I1201" s="1" t="str">
        <f>IF(COUNTIFS([1]Note_Simple!$B1200:$M1200,I$2)=0,"",COUNTIFS([1]Note_Simple!$B1200:$M1200,I$2))</f>
        <v/>
      </c>
      <c r="J1201" s="1" t="str">
        <f>IF(COUNTIFS([1]Note_Simple!$B1200:$M1200,J$2)=0,"",COUNTIFS([1]Note_Simple!$B1200:$M1200,J$2))</f>
        <v/>
      </c>
      <c r="K1201" s="1" t="str">
        <f>IF(COUNTIFS([1]Note_Simple!$B1200:$M1200,K$2)=0,"",COUNTIFS([1]Note_Simple!$B1200:$M1200,K$2))</f>
        <v/>
      </c>
      <c r="L1201" s="1" t="str">
        <f>IF(COUNTIFS([1]Note_Simple!$B1200:$M1200,L$2)=0,"",COUNTIFS([1]Note_Simple!$B1200:$M1200,L$2))</f>
        <v/>
      </c>
      <c r="M1201" s="1" t="str">
        <f>IF(COUNTIFS([1]Note_Simple!$B1200:$M1200,M$2)=0,"",COUNTIFS([1]Note_Simple!$B1200:$M1200,M$2))</f>
        <v/>
      </c>
    </row>
    <row r="1202" spans="1:13" x14ac:dyDescent="0.25">
      <c r="A1202" s="1">
        <v>1199</v>
      </c>
      <c r="B1202" s="1" t="str">
        <f>IF(COUNTIFS([1]Note_Simple!$B1201:$M1201,B$2)=0,"",COUNTIFS([1]Note_Simple!$B1201:$M1201,B$2))</f>
        <v/>
      </c>
      <c r="C1202" s="1" t="str">
        <f>IF(COUNTIFS([1]Note_Simple!$B1201:$M1201,C$2)=0,"",COUNTIFS([1]Note_Simple!$B1201:$M1201,C$2))</f>
        <v/>
      </c>
      <c r="D1202" s="1" t="str">
        <f>IF(COUNTIFS([1]Note_Simple!$B1201:$M1201,D$2)=0,"",COUNTIFS([1]Note_Simple!$B1201:$M1201,D$2))</f>
        <v/>
      </c>
      <c r="E1202" s="1" t="str">
        <f>IF(COUNTIFS([1]Note_Simple!$B1201:$M1201,E$2)=0,"",COUNTIFS([1]Note_Simple!$B1201:$M1201,E$2))</f>
        <v/>
      </c>
      <c r="F1202" s="1" t="str">
        <f>IF(COUNTIFS([1]Note_Simple!$B1201:$M1201,F$2)=0,"",COUNTIFS([1]Note_Simple!$B1201:$M1201,F$2))</f>
        <v/>
      </c>
      <c r="G1202" s="1" t="str">
        <f>IF(COUNTIFS([1]Note_Simple!$B1201:$M1201,G$2)=0,"",COUNTIFS([1]Note_Simple!$B1201:$M1201,G$2))</f>
        <v/>
      </c>
      <c r="H1202" s="1" t="str">
        <f>IF(COUNTIFS([1]Note_Simple!$B1201:$M1201,H$2)=0,"",COUNTIFS([1]Note_Simple!$B1201:$M1201,H$2))</f>
        <v/>
      </c>
      <c r="I1202" s="1" t="str">
        <f>IF(COUNTIFS([1]Note_Simple!$B1201:$M1201,I$2)=0,"",COUNTIFS([1]Note_Simple!$B1201:$M1201,I$2))</f>
        <v/>
      </c>
      <c r="J1202" s="1" t="str">
        <f>IF(COUNTIFS([1]Note_Simple!$B1201:$M1201,J$2)=0,"",COUNTIFS([1]Note_Simple!$B1201:$M1201,J$2))</f>
        <v/>
      </c>
      <c r="K1202" s="1" t="str">
        <f>IF(COUNTIFS([1]Note_Simple!$B1201:$M1201,K$2)=0,"",COUNTIFS([1]Note_Simple!$B1201:$M1201,K$2))</f>
        <v/>
      </c>
      <c r="L1202" s="1" t="str">
        <f>IF(COUNTIFS([1]Note_Simple!$B1201:$M1201,L$2)=0,"",COUNTIFS([1]Note_Simple!$B1201:$M1201,L$2))</f>
        <v/>
      </c>
      <c r="M1202" s="1" t="str">
        <f>IF(COUNTIFS([1]Note_Simple!$B1201:$M1201,M$2)=0,"",COUNTIFS([1]Note_Simple!$B1201:$M1201,M$2))</f>
        <v/>
      </c>
    </row>
    <row r="1203" spans="1:13" x14ac:dyDescent="0.25">
      <c r="A1203" s="1">
        <v>1200</v>
      </c>
      <c r="B1203" s="1">
        <f>IF(COUNTIFS([1]Note_Simple!$B1202:$M1202,B$2)=0,"",COUNTIFS([1]Note_Simple!$B1202:$M1202,B$2))</f>
        <v>1</v>
      </c>
      <c r="C1203" s="1" t="str">
        <f>IF(COUNTIFS([1]Note_Simple!$B1202:$M1202,C$2)=0,"",COUNTIFS([1]Note_Simple!$B1202:$M1202,C$2))</f>
        <v/>
      </c>
      <c r="D1203" s="1" t="str">
        <f>IF(COUNTIFS([1]Note_Simple!$B1202:$M1202,D$2)=0,"",COUNTIFS([1]Note_Simple!$B1202:$M1202,D$2))</f>
        <v/>
      </c>
      <c r="E1203" s="1">
        <f>IF(COUNTIFS([1]Note_Simple!$B1202:$M1202,E$2)=0,"",COUNTIFS([1]Note_Simple!$B1202:$M1202,E$2))</f>
        <v>1</v>
      </c>
      <c r="F1203" s="1" t="str">
        <f>IF(COUNTIFS([1]Note_Simple!$B1202:$M1202,F$2)=0,"",COUNTIFS([1]Note_Simple!$B1202:$M1202,F$2))</f>
        <v/>
      </c>
      <c r="G1203" s="1" t="str">
        <f>IF(COUNTIFS([1]Note_Simple!$B1202:$M1202,G$2)=0,"",COUNTIFS([1]Note_Simple!$B1202:$M1202,G$2))</f>
        <v/>
      </c>
      <c r="H1203" s="1" t="str">
        <f>IF(COUNTIFS([1]Note_Simple!$B1202:$M1202,H$2)=0,"",COUNTIFS([1]Note_Simple!$B1202:$M1202,H$2))</f>
        <v/>
      </c>
      <c r="I1203" s="1" t="str">
        <f>IF(COUNTIFS([1]Note_Simple!$B1202:$M1202,I$2)=0,"",COUNTIFS([1]Note_Simple!$B1202:$M1202,I$2))</f>
        <v/>
      </c>
      <c r="J1203" s="1">
        <f>IF(COUNTIFS([1]Note_Simple!$B1202:$M1202,J$2)=0,"",COUNTIFS([1]Note_Simple!$B1202:$M1202,J$2))</f>
        <v>2</v>
      </c>
      <c r="K1203" s="1" t="str">
        <f>IF(COUNTIFS([1]Note_Simple!$B1202:$M1202,K$2)=0,"",COUNTIFS([1]Note_Simple!$B1202:$M1202,K$2))</f>
        <v/>
      </c>
      <c r="L1203" s="1" t="str">
        <f>IF(COUNTIFS([1]Note_Simple!$B1202:$M1202,L$2)=0,"",COUNTIFS([1]Note_Simple!$B1202:$M1202,L$2))</f>
        <v/>
      </c>
      <c r="M1203" s="1" t="str">
        <f>IF(COUNTIFS([1]Note_Simple!$B1202:$M1202,M$2)=0,"",COUNTIFS([1]Note_Simple!$B1202:$M1202,M$2))</f>
        <v/>
      </c>
    </row>
    <row r="1204" spans="1:13" x14ac:dyDescent="0.25">
      <c r="A1204" s="1">
        <v>1201</v>
      </c>
      <c r="B1204" s="1" t="str">
        <f>IF(COUNTIFS([1]Note_Simple!$B1203:$M1203,B$2)=0,"",COUNTIFS([1]Note_Simple!$B1203:$M1203,B$2))</f>
        <v/>
      </c>
      <c r="C1204" s="1" t="str">
        <f>IF(COUNTIFS([1]Note_Simple!$B1203:$M1203,C$2)=0,"",COUNTIFS([1]Note_Simple!$B1203:$M1203,C$2))</f>
        <v/>
      </c>
      <c r="D1204" s="1" t="str">
        <f>IF(COUNTIFS([1]Note_Simple!$B1203:$M1203,D$2)=0,"",COUNTIFS([1]Note_Simple!$B1203:$M1203,D$2))</f>
        <v/>
      </c>
      <c r="E1204" s="1" t="str">
        <f>IF(COUNTIFS([1]Note_Simple!$B1203:$M1203,E$2)=0,"",COUNTIFS([1]Note_Simple!$B1203:$M1203,E$2))</f>
        <v/>
      </c>
      <c r="F1204" s="1" t="str">
        <f>IF(COUNTIFS([1]Note_Simple!$B1203:$M1203,F$2)=0,"",COUNTIFS([1]Note_Simple!$B1203:$M1203,F$2))</f>
        <v/>
      </c>
      <c r="G1204" s="1" t="str">
        <f>IF(COUNTIFS([1]Note_Simple!$B1203:$M1203,G$2)=0,"",COUNTIFS([1]Note_Simple!$B1203:$M1203,G$2))</f>
        <v/>
      </c>
      <c r="H1204" s="1" t="str">
        <f>IF(COUNTIFS([1]Note_Simple!$B1203:$M1203,H$2)=0,"",COUNTIFS([1]Note_Simple!$B1203:$M1203,H$2))</f>
        <v/>
      </c>
      <c r="I1204" s="1" t="str">
        <f>IF(COUNTIFS([1]Note_Simple!$B1203:$M1203,I$2)=0,"",COUNTIFS([1]Note_Simple!$B1203:$M1203,I$2))</f>
        <v/>
      </c>
      <c r="J1204" s="1" t="str">
        <f>IF(COUNTIFS([1]Note_Simple!$B1203:$M1203,J$2)=0,"",COUNTIFS([1]Note_Simple!$B1203:$M1203,J$2))</f>
        <v/>
      </c>
      <c r="K1204" s="1" t="str">
        <f>IF(COUNTIFS([1]Note_Simple!$B1203:$M1203,K$2)=0,"",COUNTIFS([1]Note_Simple!$B1203:$M1203,K$2))</f>
        <v/>
      </c>
      <c r="L1204" s="1" t="str">
        <f>IF(COUNTIFS([1]Note_Simple!$B1203:$M1203,L$2)=0,"",COUNTIFS([1]Note_Simple!$B1203:$M1203,L$2))</f>
        <v/>
      </c>
      <c r="M1204" s="1" t="str">
        <f>IF(COUNTIFS([1]Note_Simple!$B1203:$M1203,M$2)=0,"",COUNTIFS([1]Note_Simple!$B1203:$M1203,M$2))</f>
        <v/>
      </c>
    </row>
    <row r="1205" spans="1:13" x14ac:dyDescent="0.25">
      <c r="A1205" s="1">
        <v>1202</v>
      </c>
      <c r="B1205" s="1" t="str">
        <f>IF(COUNTIFS([1]Note_Simple!$B1204:$M1204,B$2)=0,"",COUNTIFS([1]Note_Simple!$B1204:$M1204,B$2))</f>
        <v/>
      </c>
      <c r="C1205" s="1" t="str">
        <f>IF(COUNTIFS([1]Note_Simple!$B1204:$M1204,C$2)=0,"",COUNTIFS([1]Note_Simple!$B1204:$M1204,C$2))</f>
        <v/>
      </c>
      <c r="D1205" s="1" t="str">
        <f>IF(COUNTIFS([1]Note_Simple!$B1204:$M1204,D$2)=0,"",COUNTIFS([1]Note_Simple!$B1204:$M1204,D$2))</f>
        <v/>
      </c>
      <c r="E1205" s="1" t="str">
        <f>IF(COUNTIFS([1]Note_Simple!$B1204:$M1204,E$2)=0,"",COUNTIFS([1]Note_Simple!$B1204:$M1204,E$2))</f>
        <v/>
      </c>
      <c r="F1205" s="1" t="str">
        <f>IF(COUNTIFS([1]Note_Simple!$B1204:$M1204,F$2)=0,"",COUNTIFS([1]Note_Simple!$B1204:$M1204,F$2))</f>
        <v/>
      </c>
      <c r="G1205" s="1" t="str">
        <f>IF(COUNTIFS([1]Note_Simple!$B1204:$M1204,G$2)=0,"",COUNTIFS([1]Note_Simple!$B1204:$M1204,G$2))</f>
        <v/>
      </c>
      <c r="H1205" s="1" t="str">
        <f>IF(COUNTIFS([1]Note_Simple!$B1204:$M1204,H$2)=0,"",COUNTIFS([1]Note_Simple!$B1204:$M1204,H$2))</f>
        <v/>
      </c>
      <c r="I1205" s="1" t="str">
        <f>IF(COUNTIFS([1]Note_Simple!$B1204:$M1204,I$2)=0,"",COUNTIFS([1]Note_Simple!$B1204:$M1204,I$2))</f>
        <v/>
      </c>
      <c r="J1205" s="1" t="str">
        <f>IF(COUNTIFS([1]Note_Simple!$B1204:$M1204,J$2)=0,"",COUNTIFS([1]Note_Simple!$B1204:$M1204,J$2))</f>
        <v/>
      </c>
      <c r="K1205" s="1" t="str">
        <f>IF(COUNTIFS([1]Note_Simple!$B1204:$M1204,K$2)=0,"",COUNTIFS([1]Note_Simple!$B1204:$M1204,K$2))</f>
        <v/>
      </c>
      <c r="L1205" s="1" t="str">
        <f>IF(COUNTIFS([1]Note_Simple!$B1204:$M1204,L$2)=0,"",COUNTIFS([1]Note_Simple!$B1204:$M1204,L$2))</f>
        <v/>
      </c>
      <c r="M1205" s="1" t="str">
        <f>IF(COUNTIFS([1]Note_Simple!$B1204:$M1204,M$2)=0,"",COUNTIFS([1]Note_Simple!$B1204:$M1204,M$2))</f>
        <v/>
      </c>
    </row>
    <row r="1206" spans="1:13" x14ac:dyDescent="0.25">
      <c r="A1206" s="1">
        <v>1203</v>
      </c>
      <c r="B1206" s="1" t="str">
        <f>IF(COUNTIFS([1]Note_Simple!$B1205:$M1205,B$2)=0,"",COUNTIFS([1]Note_Simple!$B1205:$M1205,B$2))</f>
        <v/>
      </c>
      <c r="C1206" s="1" t="str">
        <f>IF(COUNTIFS([1]Note_Simple!$B1205:$M1205,C$2)=0,"",COUNTIFS([1]Note_Simple!$B1205:$M1205,C$2))</f>
        <v/>
      </c>
      <c r="D1206" s="1" t="str">
        <f>IF(COUNTIFS([1]Note_Simple!$B1205:$M1205,D$2)=0,"",COUNTIFS([1]Note_Simple!$B1205:$M1205,D$2))</f>
        <v/>
      </c>
      <c r="E1206" s="1" t="str">
        <f>IF(COUNTIFS([1]Note_Simple!$B1205:$M1205,E$2)=0,"",COUNTIFS([1]Note_Simple!$B1205:$M1205,E$2))</f>
        <v/>
      </c>
      <c r="F1206" s="1" t="str">
        <f>IF(COUNTIFS([1]Note_Simple!$B1205:$M1205,F$2)=0,"",COUNTIFS([1]Note_Simple!$B1205:$M1205,F$2))</f>
        <v/>
      </c>
      <c r="G1206" s="1" t="str">
        <f>IF(COUNTIFS([1]Note_Simple!$B1205:$M1205,G$2)=0,"",COUNTIFS([1]Note_Simple!$B1205:$M1205,G$2))</f>
        <v/>
      </c>
      <c r="H1206" s="1" t="str">
        <f>IF(COUNTIFS([1]Note_Simple!$B1205:$M1205,H$2)=0,"",COUNTIFS([1]Note_Simple!$B1205:$M1205,H$2))</f>
        <v/>
      </c>
      <c r="I1206" s="1" t="str">
        <f>IF(COUNTIFS([1]Note_Simple!$B1205:$M1205,I$2)=0,"",COUNTIFS([1]Note_Simple!$B1205:$M1205,I$2))</f>
        <v/>
      </c>
      <c r="J1206" s="1" t="str">
        <f>IF(COUNTIFS([1]Note_Simple!$B1205:$M1205,J$2)=0,"",COUNTIFS([1]Note_Simple!$B1205:$M1205,J$2))</f>
        <v/>
      </c>
      <c r="K1206" s="1" t="str">
        <f>IF(COUNTIFS([1]Note_Simple!$B1205:$M1205,K$2)=0,"",COUNTIFS([1]Note_Simple!$B1205:$M1205,K$2))</f>
        <v/>
      </c>
      <c r="L1206" s="1" t="str">
        <f>IF(COUNTIFS([1]Note_Simple!$B1205:$M1205,L$2)=0,"",COUNTIFS([1]Note_Simple!$B1205:$M1205,L$2))</f>
        <v/>
      </c>
      <c r="M1206" s="1" t="str">
        <f>IF(COUNTIFS([1]Note_Simple!$B1205:$M1205,M$2)=0,"",COUNTIFS([1]Note_Simple!$B1205:$M1205,M$2))</f>
        <v/>
      </c>
    </row>
    <row r="1207" spans="1:13" x14ac:dyDescent="0.25">
      <c r="A1207" s="1">
        <v>1204</v>
      </c>
      <c r="B1207" s="1">
        <f>IF(COUNTIFS([1]Note_Simple!$B1206:$M1206,B$2)=0,"",COUNTIFS([1]Note_Simple!$B1206:$M1206,B$2))</f>
        <v>1</v>
      </c>
      <c r="C1207" s="1" t="str">
        <f>IF(COUNTIFS([1]Note_Simple!$B1206:$M1206,C$2)=0,"",COUNTIFS([1]Note_Simple!$B1206:$M1206,C$2))</f>
        <v/>
      </c>
      <c r="D1207" s="1" t="str">
        <f>IF(COUNTIFS([1]Note_Simple!$B1206:$M1206,D$2)=0,"",COUNTIFS([1]Note_Simple!$B1206:$M1206,D$2))</f>
        <v/>
      </c>
      <c r="E1207" s="1">
        <f>IF(COUNTIFS([1]Note_Simple!$B1206:$M1206,E$2)=0,"",COUNTIFS([1]Note_Simple!$B1206:$M1206,E$2))</f>
        <v>1</v>
      </c>
      <c r="F1207" s="1" t="str">
        <f>IF(COUNTIFS([1]Note_Simple!$B1206:$M1206,F$2)=0,"",COUNTIFS([1]Note_Simple!$B1206:$M1206,F$2))</f>
        <v/>
      </c>
      <c r="G1207" s="1" t="str">
        <f>IF(COUNTIFS([1]Note_Simple!$B1206:$M1206,G$2)=0,"",COUNTIFS([1]Note_Simple!$B1206:$M1206,G$2))</f>
        <v/>
      </c>
      <c r="H1207" s="1" t="str">
        <f>IF(COUNTIFS([1]Note_Simple!$B1206:$M1206,H$2)=0,"",COUNTIFS([1]Note_Simple!$B1206:$M1206,H$2))</f>
        <v/>
      </c>
      <c r="I1207" s="1" t="str">
        <f>IF(COUNTIFS([1]Note_Simple!$B1206:$M1206,I$2)=0,"",COUNTIFS([1]Note_Simple!$B1206:$M1206,I$2))</f>
        <v/>
      </c>
      <c r="J1207" s="1">
        <f>IF(COUNTIFS([1]Note_Simple!$B1206:$M1206,J$2)=0,"",COUNTIFS([1]Note_Simple!$B1206:$M1206,J$2))</f>
        <v>2</v>
      </c>
      <c r="K1207" s="1" t="str">
        <f>IF(COUNTIFS([1]Note_Simple!$B1206:$M1206,K$2)=0,"",COUNTIFS([1]Note_Simple!$B1206:$M1206,K$2))</f>
        <v/>
      </c>
      <c r="L1207" s="1" t="str">
        <f>IF(COUNTIFS([1]Note_Simple!$B1206:$M1206,L$2)=0,"",COUNTIFS([1]Note_Simple!$B1206:$M1206,L$2))</f>
        <v/>
      </c>
      <c r="M1207" s="1" t="str">
        <f>IF(COUNTIFS([1]Note_Simple!$B1206:$M1206,M$2)=0,"",COUNTIFS([1]Note_Simple!$B1206:$M1206,M$2))</f>
        <v/>
      </c>
    </row>
    <row r="1208" spans="1:13" x14ac:dyDescent="0.25">
      <c r="A1208" s="1">
        <v>1205</v>
      </c>
      <c r="B1208" s="1" t="str">
        <f>IF(COUNTIFS([1]Note_Simple!$B1207:$M1207,B$2)=0,"",COUNTIFS([1]Note_Simple!$B1207:$M1207,B$2))</f>
        <v/>
      </c>
      <c r="C1208" s="1" t="str">
        <f>IF(COUNTIFS([1]Note_Simple!$B1207:$M1207,C$2)=0,"",COUNTIFS([1]Note_Simple!$B1207:$M1207,C$2))</f>
        <v/>
      </c>
      <c r="D1208" s="1" t="str">
        <f>IF(COUNTIFS([1]Note_Simple!$B1207:$M1207,D$2)=0,"",COUNTIFS([1]Note_Simple!$B1207:$M1207,D$2))</f>
        <v/>
      </c>
      <c r="E1208" s="1" t="str">
        <f>IF(COUNTIFS([1]Note_Simple!$B1207:$M1207,E$2)=0,"",COUNTIFS([1]Note_Simple!$B1207:$M1207,E$2))</f>
        <v/>
      </c>
      <c r="F1208" s="1" t="str">
        <f>IF(COUNTIFS([1]Note_Simple!$B1207:$M1207,F$2)=0,"",COUNTIFS([1]Note_Simple!$B1207:$M1207,F$2))</f>
        <v/>
      </c>
      <c r="G1208" s="1" t="str">
        <f>IF(COUNTIFS([1]Note_Simple!$B1207:$M1207,G$2)=0,"",COUNTIFS([1]Note_Simple!$B1207:$M1207,G$2))</f>
        <v/>
      </c>
      <c r="H1208" s="1" t="str">
        <f>IF(COUNTIFS([1]Note_Simple!$B1207:$M1207,H$2)=0,"",COUNTIFS([1]Note_Simple!$B1207:$M1207,H$2))</f>
        <v/>
      </c>
      <c r="I1208" s="1" t="str">
        <f>IF(COUNTIFS([1]Note_Simple!$B1207:$M1207,I$2)=0,"",COUNTIFS([1]Note_Simple!$B1207:$M1207,I$2))</f>
        <v/>
      </c>
      <c r="J1208" s="1" t="str">
        <f>IF(COUNTIFS([1]Note_Simple!$B1207:$M1207,J$2)=0,"",COUNTIFS([1]Note_Simple!$B1207:$M1207,J$2))</f>
        <v/>
      </c>
      <c r="K1208" s="1" t="str">
        <f>IF(COUNTIFS([1]Note_Simple!$B1207:$M1207,K$2)=0,"",COUNTIFS([1]Note_Simple!$B1207:$M1207,K$2))</f>
        <v/>
      </c>
      <c r="L1208" s="1" t="str">
        <f>IF(COUNTIFS([1]Note_Simple!$B1207:$M1207,L$2)=0,"",COUNTIFS([1]Note_Simple!$B1207:$M1207,L$2))</f>
        <v/>
      </c>
      <c r="M1208" s="1" t="str">
        <f>IF(COUNTIFS([1]Note_Simple!$B1207:$M1207,M$2)=0,"",COUNTIFS([1]Note_Simple!$B1207:$M1207,M$2))</f>
        <v/>
      </c>
    </row>
    <row r="1209" spans="1:13" x14ac:dyDescent="0.25">
      <c r="A1209" s="1">
        <v>1206</v>
      </c>
      <c r="B1209" s="1" t="str">
        <f>IF(COUNTIFS([1]Note_Simple!$B1208:$M1208,B$2)=0,"",COUNTIFS([1]Note_Simple!$B1208:$M1208,B$2))</f>
        <v/>
      </c>
      <c r="C1209" s="1" t="str">
        <f>IF(COUNTIFS([1]Note_Simple!$B1208:$M1208,C$2)=0,"",COUNTIFS([1]Note_Simple!$B1208:$M1208,C$2))</f>
        <v/>
      </c>
      <c r="D1209" s="1" t="str">
        <f>IF(COUNTIFS([1]Note_Simple!$B1208:$M1208,D$2)=0,"",COUNTIFS([1]Note_Simple!$B1208:$M1208,D$2))</f>
        <v/>
      </c>
      <c r="E1209" s="1" t="str">
        <f>IF(COUNTIFS([1]Note_Simple!$B1208:$M1208,E$2)=0,"",COUNTIFS([1]Note_Simple!$B1208:$M1208,E$2))</f>
        <v/>
      </c>
      <c r="F1209" s="1" t="str">
        <f>IF(COUNTIFS([1]Note_Simple!$B1208:$M1208,F$2)=0,"",COUNTIFS([1]Note_Simple!$B1208:$M1208,F$2))</f>
        <v/>
      </c>
      <c r="G1209" s="1" t="str">
        <f>IF(COUNTIFS([1]Note_Simple!$B1208:$M1208,G$2)=0,"",COUNTIFS([1]Note_Simple!$B1208:$M1208,G$2))</f>
        <v/>
      </c>
      <c r="H1209" s="1" t="str">
        <f>IF(COUNTIFS([1]Note_Simple!$B1208:$M1208,H$2)=0,"",COUNTIFS([1]Note_Simple!$B1208:$M1208,H$2))</f>
        <v/>
      </c>
      <c r="I1209" s="1" t="str">
        <f>IF(COUNTIFS([1]Note_Simple!$B1208:$M1208,I$2)=0,"",COUNTIFS([1]Note_Simple!$B1208:$M1208,I$2))</f>
        <v/>
      </c>
      <c r="J1209" s="1" t="str">
        <f>IF(COUNTIFS([1]Note_Simple!$B1208:$M1208,J$2)=0,"",COUNTIFS([1]Note_Simple!$B1208:$M1208,J$2))</f>
        <v/>
      </c>
      <c r="K1209" s="1" t="str">
        <f>IF(COUNTIFS([1]Note_Simple!$B1208:$M1208,K$2)=0,"",COUNTIFS([1]Note_Simple!$B1208:$M1208,K$2))</f>
        <v/>
      </c>
      <c r="L1209" s="1" t="str">
        <f>IF(COUNTIFS([1]Note_Simple!$B1208:$M1208,L$2)=0,"",COUNTIFS([1]Note_Simple!$B1208:$M1208,L$2))</f>
        <v/>
      </c>
      <c r="M1209" s="1" t="str">
        <f>IF(COUNTIFS([1]Note_Simple!$B1208:$M1208,M$2)=0,"",COUNTIFS([1]Note_Simple!$B1208:$M1208,M$2))</f>
        <v/>
      </c>
    </row>
    <row r="1210" spans="1:13" x14ac:dyDescent="0.25">
      <c r="A1210" s="1">
        <v>1207</v>
      </c>
      <c r="B1210" s="1" t="str">
        <f>IF(COUNTIFS([1]Note_Simple!$B1209:$M1209,B$2)=0,"",COUNTIFS([1]Note_Simple!$B1209:$M1209,B$2))</f>
        <v/>
      </c>
      <c r="C1210" s="1" t="str">
        <f>IF(COUNTIFS([1]Note_Simple!$B1209:$M1209,C$2)=0,"",COUNTIFS([1]Note_Simple!$B1209:$M1209,C$2))</f>
        <v/>
      </c>
      <c r="D1210" s="1" t="str">
        <f>IF(COUNTIFS([1]Note_Simple!$B1209:$M1209,D$2)=0,"",COUNTIFS([1]Note_Simple!$B1209:$M1209,D$2))</f>
        <v/>
      </c>
      <c r="E1210" s="1" t="str">
        <f>IF(COUNTIFS([1]Note_Simple!$B1209:$M1209,E$2)=0,"",COUNTIFS([1]Note_Simple!$B1209:$M1209,E$2))</f>
        <v/>
      </c>
      <c r="F1210" s="1" t="str">
        <f>IF(COUNTIFS([1]Note_Simple!$B1209:$M1209,F$2)=0,"",COUNTIFS([1]Note_Simple!$B1209:$M1209,F$2))</f>
        <v/>
      </c>
      <c r="G1210" s="1" t="str">
        <f>IF(COUNTIFS([1]Note_Simple!$B1209:$M1209,G$2)=0,"",COUNTIFS([1]Note_Simple!$B1209:$M1209,G$2))</f>
        <v/>
      </c>
      <c r="H1210" s="1" t="str">
        <f>IF(COUNTIFS([1]Note_Simple!$B1209:$M1209,H$2)=0,"",COUNTIFS([1]Note_Simple!$B1209:$M1209,H$2))</f>
        <v/>
      </c>
      <c r="I1210" s="1" t="str">
        <f>IF(COUNTIFS([1]Note_Simple!$B1209:$M1209,I$2)=0,"",COUNTIFS([1]Note_Simple!$B1209:$M1209,I$2))</f>
        <v/>
      </c>
      <c r="J1210" s="1" t="str">
        <f>IF(COUNTIFS([1]Note_Simple!$B1209:$M1209,J$2)=0,"",COUNTIFS([1]Note_Simple!$B1209:$M1209,J$2))</f>
        <v/>
      </c>
      <c r="K1210" s="1" t="str">
        <f>IF(COUNTIFS([1]Note_Simple!$B1209:$M1209,K$2)=0,"",COUNTIFS([1]Note_Simple!$B1209:$M1209,K$2))</f>
        <v/>
      </c>
      <c r="L1210" s="1" t="str">
        <f>IF(COUNTIFS([1]Note_Simple!$B1209:$M1209,L$2)=0,"",COUNTIFS([1]Note_Simple!$B1209:$M1209,L$2))</f>
        <v/>
      </c>
      <c r="M1210" s="1" t="str">
        <f>IF(COUNTIFS([1]Note_Simple!$B1209:$M1209,M$2)=0,"",COUNTIFS([1]Note_Simple!$B1209:$M1209,M$2))</f>
        <v/>
      </c>
    </row>
    <row r="1211" spans="1:13" x14ac:dyDescent="0.25">
      <c r="A1211" s="1">
        <v>1208</v>
      </c>
      <c r="B1211" s="1" t="str">
        <f>IF(COUNTIFS([1]Note_Simple!$B1210:$M1210,B$2)=0,"",COUNTIFS([1]Note_Simple!$B1210:$M1210,B$2))</f>
        <v/>
      </c>
      <c r="C1211" s="1" t="str">
        <f>IF(COUNTIFS([1]Note_Simple!$B1210:$M1210,C$2)=0,"",COUNTIFS([1]Note_Simple!$B1210:$M1210,C$2))</f>
        <v/>
      </c>
      <c r="D1211" s="1" t="str">
        <f>IF(COUNTIFS([1]Note_Simple!$B1210:$M1210,D$2)=0,"",COUNTIFS([1]Note_Simple!$B1210:$M1210,D$2))</f>
        <v/>
      </c>
      <c r="E1211" s="1">
        <f>IF(COUNTIFS([1]Note_Simple!$B1210:$M1210,E$2)=0,"",COUNTIFS([1]Note_Simple!$B1210:$M1210,E$2))</f>
        <v>1</v>
      </c>
      <c r="F1211" s="1">
        <f>IF(COUNTIFS([1]Note_Simple!$B1210:$M1210,F$2)=0,"",COUNTIFS([1]Note_Simple!$B1210:$M1210,F$2))</f>
        <v>1</v>
      </c>
      <c r="G1211" s="1" t="str">
        <f>IF(COUNTIFS([1]Note_Simple!$B1210:$M1210,G$2)=0,"",COUNTIFS([1]Note_Simple!$B1210:$M1210,G$2))</f>
        <v/>
      </c>
      <c r="H1211" s="1" t="str">
        <f>IF(COUNTIFS([1]Note_Simple!$B1210:$M1210,H$2)=0,"",COUNTIFS([1]Note_Simple!$B1210:$M1210,H$2))</f>
        <v/>
      </c>
      <c r="I1211" s="1" t="str">
        <f>IF(COUNTIFS([1]Note_Simple!$B1210:$M1210,I$2)=0,"",COUNTIFS([1]Note_Simple!$B1210:$M1210,I$2))</f>
        <v/>
      </c>
      <c r="J1211" s="1">
        <f>IF(COUNTIFS([1]Note_Simple!$B1210:$M1210,J$2)=0,"",COUNTIFS([1]Note_Simple!$B1210:$M1210,J$2))</f>
        <v>3</v>
      </c>
      <c r="K1211" s="1" t="str">
        <f>IF(COUNTIFS([1]Note_Simple!$B1210:$M1210,K$2)=0,"",COUNTIFS([1]Note_Simple!$B1210:$M1210,K$2))</f>
        <v/>
      </c>
      <c r="L1211" s="1" t="str">
        <f>IF(COUNTIFS([1]Note_Simple!$B1210:$M1210,L$2)=0,"",COUNTIFS([1]Note_Simple!$B1210:$M1210,L$2))</f>
        <v/>
      </c>
      <c r="M1211" s="1" t="str">
        <f>IF(COUNTIFS([1]Note_Simple!$B1210:$M1210,M$2)=0,"",COUNTIFS([1]Note_Simple!$B1210:$M1210,M$2))</f>
        <v/>
      </c>
    </row>
    <row r="1212" spans="1:13" x14ac:dyDescent="0.25">
      <c r="A1212" s="1">
        <v>1209</v>
      </c>
      <c r="B1212" s="1" t="str">
        <f>IF(COUNTIFS([1]Note_Simple!$B1211:$M1211,B$2)=0,"",COUNTIFS([1]Note_Simple!$B1211:$M1211,B$2))</f>
        <v/>
      </c>
      <c r="C1212" s="1" t="str">
        <f>IF(COUNTIFS([1]Note_Simple!$B1211:$M1211,C$2)=0,"",COUNTIFS([1]Note_Simple!$B1211:$M1211,C$2))</f>
        <v/>
      </c>
      <c r="D1212" s="1" t="str">
        <f>IF(COUNTIFS([1]Note_Simple!$B1211:$M1211,D$2)=0,"",COUNTIFS([1]Note_Simple!$B1211:$M1211,D$2))</f>
        <v/>
      </c>
      <c r="E1212" s="1" t="str">
        <f>IF(COUNTIFS([1]Note_Simple!$B1211:$M1211,E$2)=0,"",COUNTIFS([1]Note_Simple!$B1211:$M1211,E$2))</f>
        <v/>
      </c>
      <c r="F1212" s="1" t="str">
        <f>IF(COUNTIFS([1]Note_Simple!$B1211:$M1211,F$2)=0,"",COUNTIFS([1]Note_Simple!$B1211:$M1211,F$2))</f>
        <v/>
      </c>
      <c r="G1212" s="1" t="str">
        <f>IF(COUNTIFS([1]Note_Simple!$B1211:$M1211,G$2)=0,"",COUNTIFS([1]Note_Simple!$B1211:$M1211,G$2))</f>
        <v/>
      </c>
      <c r="H1212" s="1" t="str">
        <f>IF(COUNTIFS([1]Note_Simple!$B1211:$M1211,H$2)=0,"",COUNTIFS([1]Note_Simple!$B1211:$M1211,H$2))</f>
        <v/>
      </c>
      <c r="I1212" s="1" t="str">
        <f>IF(COUNTIFS([1]Note_Simple!$B1211:$M1211,I$2)=0,"",COUNTIFS([1]Note_Simple!$B1211:$M1211,I$2))</f>
        <v/>
      </c>
      <c r="J1212" s="1" t="str">
        <f>IF(COUNTIFS([1]Note_Simple!$B1211:$M1211,J$2)=0,"",COUNTIFS([1]Note_Simple!$B1211:$M1211,J$2))</f>
        <v/>
      </c>
      <c r="K1212" s="1" t="str">
        <f>IF(COUNTIFS([1]Note_Simple!$B1211:$M1211,K$2)=0,"",COUNTIFS([1]Note_Simple!$B1211:$M1211,K$2))</f>
        <v/>
      </c>
      <c r="L1212" s="1" t="str">
        <f>IF(COUNTIFS([1]Note_Simple!$B1211:$M1211,L$2)=0,"",COUNTIFS([1]Note_Simple!$B1211:$M1211,L$2))</f>
        <v/>
      </c>
      <c r="M1212" s="1" t="str">
        <f>IF(COUNTIFS([1]Note_Simple!$B1211:$M1211,M$2)=0,"",COUNTIFS([1]Note_Simple!$B1211:$M1211,M$2))</f>
        <v/>
      </c>
    </row>
    <row r="1213" spans="1:13" x14ac:dyDescent="0.25">
      <c r="A1213" s="1">
        <v>1210</v>
      </c>
      <c r="B1213" s="1" t="str">
        <f>IF(COUNTIFS([1]Note_Simple!$B1212:$M1212,B$2)=0,"",COUNTIFS([1]Note_Simple!$B1212:$M1212,B$2))</f>
        <v/>
      </c>
      <c r="C1213" s="1" t="str">
        <f>IF(COUNTIFS([1]Note_Simple!$B1212:$M1212,C$2)=0,"",COUNTIFS([1]Note_Simple!$B1212:$M1212,C$2))</f>
        <v/>
      </c>
      <c r="D1213" s="1" t="str">
        <f>IF(COUNTIFS([1]Note_Simple!$B1212:$M1212,D$2)=0,"",COUNTIFS([1]Note_Simple!$B1212:$M1212,D$2))</f>
        <v/>
      </c>
      <c r="E1213" s="1" t="str">
        <f>IF(COUNTIFS([1]Note_Simple!$B1212:$M1212,E$2)=0,"",COUNTIFS([1]Note_Simple!$B1212:$M1212,E$2))</f>
        <v/>
      </c>
      <c r="F1213" s="1" t="str">
        <f>IF(COUNTIFS([1]Note_Simple!$B1212:$M1212,F$2)=0,"",COUNTIFS([1]Note_Simple!$B1212:$M1212,F$2))</f>
        <v/>
      </c>
      <c r="G1213" s="1" t="str">
        <f>IF(COUNTIFS([1]Note_Simple!$B1212:$M1212,G$2)=0,"",COUNTIFS([1]Note_Simple!$B1212:$M1212,G$2))</f>
        <v/>
      </c>
      <c r="H1213" s="1" t="str">
        <f>IF(COUNTIFS([1]Note_Simple!$B1212:$M1212,H$2)=0,"",COUNTIFS([1]Note_Simple!$B1212:$M1212,H$2))</f>
        <v/>
      </c>
      <c r="I1213" s="1" t="str">
        <f>IF(COUNTIFS([1]Note_Simple!$B1212:$M1212,I$2)=0,"",COUNTIFS([1]Note_Simple!$B1212:$M1212,I$2))</f>
        <v/>
      </c>
      <c r="J1213" s="1" t="str">
        <f>IF(COUNTIFS([1]Note_Simple!$B1212:$M1212,J$2)=0,"",COUNTIFS([1]Note_Simple!$B1212:$M1212,J$2))</f>
        <v/>
      </c>
      <c r="K1213" s="1" t="str">
        <f>IF(COUNTIFS([1]Note_Simple!$B1212:$M1212,K$2)=0,"",COUNTIFS([1]Note_Simple!$B1212:$M1212,K$2))</f>
        <v/>
      </c>
      <c r="L1213" s="1" t="str">
        <f>IF(COUNTIFS([1]Note_Simple!$B1212:$M1212,L$2)=0,"",COUNTIFS([1]Note_Simple!$B1212:$M1212,L$2))</f>
        <v/>
      </c>
      <c r="M1213" s="1" t="str">
        <f>IF(COUNTIFS([1]Note_Simple!$B1212:$M1212,M$2)=0,"",COUNTIFS([1]Note_Simple!$B1212:$M1212,M$2))</f>
        <v/>
      </c>
    </row>
    <row r="1214" spans="1:13" x14ac:dyDescent="0.25">
      <c r="A1214" s="1">
        <v>1211</v>
      </c>
      <c r="B1214" s="1" t="str">
        <f>IF(COUNTIFS([1]Note_Simple!$B1213:$M1213,B$2)=0,"",COUNTIFS([1]Note_Simple!$B1213:$M1213,B$2))</f>
        <v/>
      </c>
      <c r="C1214" s="1" t="str">
        <f>IF(COUNTIFS([1]Note_Simple!$B1213:$M1213,C$2)=0,"",COUNTIFS([1]Note_Simple!$B1213:$M1213,C$2))</f>
        <v/>
      </c>
      <c r="D1214" s="1" t="str">
        <f>IF(COUNTIFS([1]Note_Simple!$B1213:$M1213,D$2)=0,"",COUNTIFS([1]Note_Simple!$B1213:$M1213,D$2))</f>
        <v/>
      </c>
      <c r="E1214" s="1" t="str">
        <f>IF(COUNTIFS([1]Note_Simple!$B1213:$M1213,E$2)=0,"",COUNTIFS([1]Note_Simple!$B1213:$M1213,E$2))</f>
        <v/>
      </c>
      <c r="F1214" s="1" t="str">
        <f>IF(COUNTIFS([1]Note_Simple!$B1213:$M1213,F$2)=0,"",COUNTIFS([1]Note_Simple!$B1213:$M1213,F$2))</f>
        <v/>
      </c>
      <c r="G1214" s="1" t="str">
        <f>IF(COUNTIFS([1]Note_Simple!$B1213:$M1213,G$2)=0,"",COUNTIFS([1]Note_Simple!$B1213:$M1213,G$2))</f>
        <v/>
      </c>
      <c r="H1214" s="1" t="str">
        <f>IF(COUNTIFS([1]Note_Simple!$B1213:$M1213,H$2)=0,"",COUNTIFS([1]Note_Simple!$B1213:$M1213,H$2))</f>
        <v/>
      </c>
      <c r="I1214" s="1" t="str">
        <f>IF(COUNTIFS([1]Note_Simple!$B1213:$M1213,I$2)=0,"",COUNTIFS([1]Note_Simple!$B1213:$M1213,I$2))</f>
        <v/>
      </c>
      <c r="J1214" s="1" t="str">
        <f>IF(COUNTIFS([1]Note_Simple!$B1213:$M1213,J$2)=0,"",COUNTIFS([1]Note_Simple!$B1213:$M1213,J$2))</f>
        <v/>
      </c>
      <c r="K1214" s="1" t="str">
        <f>IF(COUNTIFS([1]Note_Simple!$B1213:$M1213,K$2)=0,"",COUNTIFS([1]Note_Simple!$B1213:$M1213,K$2))</f>
        <v/>
      </c>
      <c r="L1214" s="1" t="str">
        <f>IF(COUNTIFS([1]Note_Simple!$B1213:$M1213,L$2)=0,"",COUNTIFS([1]Note_Simple!$B1213:$M1213,L$2))</f>
        <v/>
      </c>
      <c r="M1214" s="1" t="str">
        <f>IF(COUNTIFS([1]Note_Simple!$B1213:$M1213,M$2)=0,"",COUNTIFS([1]Note_Simple!$B1213:$M1213,M$2))</f>
        <v/>
      </c>
    </row>
    <row r="1215" spans="1:13" x14ac:dyDescent="0.25">
      <c r="A1215" s="1">
        <v>1212</v>
      </c>
      <c r="B1215" s="1" t="str">
        <f>IF(COUNTIFS([1]Note_Simple!$B1214:$M1214,B$2)=0,"",COUNTIFS([1]Note_Simple!$B1214:$M1214,B$2))</f>
        <v/>
      </c>
      <c r="C1215" s="1" t="str">
        <f>IF(COUNTIFS([1]Note_Simple!$B1214:$M1214,C$2)=0,"",COUNTIFS([1]Note_Simple!$B1214:$M1214,C$2))</f>
        <v/>
      </c>
      <c r="D1215" s="1" t="str">
        <f>IF(COUNTIFS([1]Note_Simple!$B1214:$M1214,D$2)=0,"",COUNTIFS([1]Note_Simple!$B1214:$M1214,D$2))</f>
        <v/>
      </c>
      <c r="E1215" s="1">
        <f>IF(COUNTIFS([1]Note_Simple!$B1214:$M1214,E$2)=0,"",COUNTIFS([1]Note_Simple!$B1214:$M1214,E$2))</f>
        <v>1</v>
      </c>
      <c r="F1215" s="1" t="str">
        <f>IF(COUNTIFS([1]Note_Simple!$B1214:$M1214,F$2)=0,"",COUNTIFS([1]Note_Simple!$B1214:$M1214,F$2))</f>
        <v/>
      </c>
      <c r="G1215" s="1" t="str">
        <f>IF(COUNTIFS([1]Note_Simple!$B1214:$M1214,G$2)=0,"",COUNTIFS([1]Note_Simple!$B1214:$M1214,G$2))</f>
        <v/>
      </c>
      <c r="H1215" s="1" t="str">
        <f>IF(COUNTIFS([1]Note_Simple!$B1214:$M1214,H$2)=0,"",COUNTIFS([1]Note_Simple!$B1214:$M1214,H$2))</f>
        <v/>
      </c>
      <c r="I1215" s="1" t="str">
        <f>IF(COUNTIFS([1]Note_Simple!$B1214:$M1214,I$2)=0,"",COUNTIFS([1]Note_Simple!$B1214:$M1214,I$2))</f>
        <v/>
      </c>
      <c r="J1215" s="1">
        <f>IF(COUNTIFS([1]Note_Simple!$B1214:$M1214,J$2)=0,"",COUNTIFS([1]Note_Simple!$B1214:$M1214,J$2))</f>
        <v>2</v>
      </c>
      <c r="K1215" s="1" t="str">
        <f>IF(COUNTIFS([1]Note_Simple!$B1214:$M1214,K$2)=0,"",COUNTIFS([1]Note_Simple!$B1214:$M1214,K$2))</f>
        <v/>
      </c>
      <c r="L1215" s="1" t="str">
        <f>IF(COUNTIFS([1]Note_Simple!$B1214:$M1214,L$2)=0,"",COUNTIFS([1]Note_Simple!$B1214:$M1214,L$2))</f>
        <v/>
      </c>
      <c r="M1215" s="1" t="str">
        <f>IF(COUNTIFS([1]Note_Simple!$B1214:$M1214,M$2)=0,"",COUNTIFS([1]Note_Simple!$B1214:$M1214,M$2))</f>
        <v/>
      </c>
    </row>
    <row r="1216" spans="1:13" x14ac:dyDescent="0.25">
      <c r="A1216" s="1">
        <v>1213</v>
      </c>
      <c r="B1216" s="1" t="str">
        <f>IF(COUNTIFS([1]Note_Simple!$B1215:$M1215,B$2)=0,"",COUNTIFS([1]Note_Simple!$B1215:$M1215,B$2))</f>
        <v/>
      </c>
      <c r="C1216" s="1" t="str">
        <f>IF(COUNTIFS([1]Note_Simple!$B1215:$M1215,C$2)=0,"",COUNTIFS([1]Note_Simple!$B1215:$M1215,C$2))</f>
        <v/>
      </c>
      <c r="D1216" s="1" t="str">
        <f>IF(COUNTIFS([1]Note_Simple!$B1215:$M1215,D$2)=0,"",COUNTIFS([1]Note_Simple!$B1215:$M1215,D$2))</f>
        <v/>
      </c>
      <c r="E1216" s="1" t="str">
        <f>IF(COUNTIFS([1]Note_Simple!$B1215:$M1215,E$2)=0,"",COUNTIFS([1]Note_Simple!$B1215:$M1215,E$2))</f>
        <v/>
      </c>
      <c r="F1216" s="1" t="str">
        <f>IF(COUNTIFS([1]Note_Simple!$B1215:$M1215,F$2)=0,"",COUNTIFS([1]Note_Simple!$B1215:$M1215,F$2))</f>
        <v/>
      </c>
      <c r="G1216" s="1" t="str">
        <f>IF(COUNTIFS([1]Note_Simple!$B1215:$M1215,G$2)=0,"",COUNTIFS([1]Note_Simple!$B1215:$M1215,G$2))</f>
        <v/>
      </c>
      <c r="H1216" s="1" t="str">
        <f>IF(COUNTIFS([1]Note_Simple!$B1215:$M1215,H$2)=0,"",COUNTIFS([1]Note_Simple!$B1215:$M1215,H$2))</f>
        <v/>
      </c>
      <c r="I1216" s="1" t="str">
        <f>IF(COUNTIFS([1]Note_Simple!$B1215:$M1215,I$2)=0,"",COUNTIFS([1]Note_Simple!$B1215:$M1215,I$2))</f>
        <v/>
      </c>
      <c r="J1216" s="1" t="str">
        <f>IF(COUNTIFS([1]Note_Simple!$B1215:$M1215,J$2)=0,"",COUNTIFS([1]Note_Simple!$B1215:$M1215,J$2))</f>
        <v/>
      </c>
      <c r="K1216" s="1" t="str">
        <f>IF(COUNTIFS([1]Note_Simple!$B1215:$M1215,K$2)=0,"",COUNTIFS([1]Note_Simple!$B1215:$M1215,K$2))</f>
        <v/>
      </c>
      <c r="L1216" s="1" t="str">
        <f>IF(COUNTIFS([1]Note_Simple!$B1215:$M1215,L$2)=0,"",COUNTIFS([1]Note_Simple!$B1215:$M1215,L$2))</f>
        <v/>
      </c>
      <c r="M1216" s="1" t="str">
        <f>IF(COUNTIFS([1]Note_Simple!$B1215:$M1215,M$2)=0,"",COUNTIFS([1]Note_Simple!$B1215:$M1215,M$2))</f>
        <v/>
      </c>
    </row>
    <row r="1217" spans="1:13" x14ac:dyDescent="0.25">
      <c r="A1217" s="1">
        <v>1214</v>
      </c>
      <c r="B1217" s="1" t="str">
        <f>IF(COUNTIFS([1]Note_Simple!$B1216:$M1216,B$2)=0,"",COUNTIFS([1]Note_Simple!$B1216:$M1216,B$2))</f>
        <v/>
      </c>
      <c r="C1217" s="1" t="str">
        <f>IF(COUNTIFS([1]Note_Simple!$B1216:$M1216,C$2)=0,"",COUNTIFS([1]Note_Simple!$B1216:$M1216,C$2))</f>
        <v/>
      </c>
      <c r="D1217" s="1" t="str">
        <f>IF(COUNTIFS([1]Note_Simple!$B1216:$M1216,D$2)=0,"",COUNTIFS([1]Note_Simple!$B1216:$M1216,D$2))</f>
        <v/>
      </c>
      <c r="E1217" s="1" t="str">
        <f>IF(COUNTIFS([1]Note_Simple!$B1216:$M1216,E$2)=0,"",COUNTIFS([1]Note_Simple!$B1216:$M1216,E$2))</f>
        <v/>
      </c>
      <c r="F1217" s="1" t="str">
        <f>IF(COUNTIFS([1]Note_Simple!$B1216:$M1216,F$2)=0,"",COUNTIFS([1]Note_Simple!$B1216:$M1216,F$2))</f>
        <v/>
      </c>
      <c r="G1217" s="1" t="str">
        <f>IF(COUNTIFS([1]Note_Simple!$B1216:$M1216,G$2)=0,"",COUNTIFS([1]Note_Simple!$B1216:$M1216,G$2))</f>
        <v/>
      </c>
      <c r="H1217" s="1" t="str">
        <f>IF(COUNTIFS([1]Note_Simple!$B1216:$M1216,H$2)=0,"",COUNTIFS([1]Note_Simple!$B1216:$M1216,H$2))</f>
        <v/>
      </c>
      <c r="I1217" s="1" t="str">
        <f>IF(COUNTIFS([1]Note_Simple!$B1216:$M1216,I$2)=0,"",COUNTIFS([1]Note_Simple!$B1216:$M1216,I$2))</f>
        <v/>
      </c>
      <c r="J1217" s="1" t="str">
        <f>IF(COUNTIFS([1]Note_Simple!$B1216:$M1216,J$2)=0,"",COUNTIFS([1]Note_Simple!$B1216:$M1216,J$2))</f>
        <v/>
      </c>
      <c r="K1217" s="1" t="str">
        <f>IF(COUNTIFS([1]Note_Simple!$B1216:$M1216,K$2)=0,"",COUNTIFS([1]Note_Simple!$B1216:$M1216,K$2))</f>
        <v/>
      </c>
      <c r="L1217" s="1" t="str">
        <f>IF(COUNTIFS([1]Note_Simple!$B1216:$M1216,L$2)=0,"",COUNTIFS([1]Note_Simple!$B1216:$M1216,L$2))</f>
        <v/>
      </c>
      <c r="M1217" s="1" t="str">
        <f>IF(COUNTIFS([1]Note_Simple!$B1216:$M1216,M$2)=0,"",COUNTIFS([1]Note_Simple!$B1216:$M1216,M$2))</f>
        <v/>
      </c>
    </row>
    <row r="1218" spans="1:13" x14ac:dyDescent="0.25">
      <c r="A1218" s="1">
        <v>1215</v>
      </c>
      <c r="B1218" s="1" t="str">
        <f>IF(COUNTIFS([1]Note_Simple!$B1217:$M1217,B$2)=0,"",COUNTIFS([1]Note_Simple!$B1217:$M1217,B$2))</f>
        <v/>
      </c>
      <c r="C1218" s="1" t="str">
        <f>IF(COUNTIFS([1]Note_Simple!$B1217:$M1217,C$2)=0,"",COUNTIFS([1]Note_Simple!$B1217:$M1217,C$2))</f>
        <v/>
      </c>
      <c r="D1218" s="1" t="str">
        <f>IF(COUNTIFS([1]Note_Simple!$B1217:$M1217,D$2)=0,"",COUNTIFS([1]Note_Simple!$B1217:$M1217,D$2))</f>
        <v/>
      </c>
      <c r="E1218" s="1" t="str">
        <f>IF(COUNTIFS([1]Note_Simple!$B1217:$M1217,E$2)=0,"",COUNTIFS([1]Note_Simple!$B1217:$M1217,E$2))</f>
        <v/>
      </c>
      <c r="F1218" s="1" t="str">
        <f>IF(COUNTIFS([1]Note_Simple!$B1217:$M1217,F$2)=0,"",COUNTIFS([1]Note_Simple!$B1217:$M1217,F$2))</f>
        <v/>
      </c>
      <c r="G1218" s="1" t="str">
        <f>IF(COUNTIFS([1]Note_Simple!$B1217:$M1217,G$2)=0,"",COUNTIFS([1]Note_Simple!$B1217:$M1217,G$2))</f>
        <v/>
      </c>
      <c r="H1218" s="1" t="str">
        <f>IF(COUNTIFS([1]Note_Simple!$B1217:$M1217,H$2)=0,"",COUNTIFS([1]Note_Simple!$B1217:$M1217,H$2))</f>
        <v/>
      </c>
      <c r="I1218" s="1" t="str">
        <f>IF(COUNTIFS([1]Note_Simple!$B1217:$M1217,I$2)=0,"",COUNTIFS([1]Note_Simple!$B1217:$M1217,I$2))</f>
        <v/>
      </c>
      <c r="J1218" s="1" t="str">
        <f>IF(COUNTIFS([1]Note_Simple!$B1217:$M1217,J$2)=0,"",COUNTIFS([1]Note_Simple!$B1217:$M1217,J$2))</f>
        <v/>
      </c>
      <c r="K1218" s="1" t="str">
        <f>IF(COUNTIFS([1]Note_Simple!$B1217:$M1217,K$2)=0,"",COUNTIFS([1]Note_Simple!$B1217:$M1217,K$2))</f>
        <v/>
      </c>
      <c r="L1218" s="1" t="str">
        <f>IF(COUNTIFS([1]Note_Simple!$B1217:$M1217,L$2)=0,"",COUNTIFS([1]Note_Simple!$B1217:$M1217,L$2))</f>
        <v/>
      </c>
      <c r="M1218" s="1" t="str">
        <f>IF(COUNTIFS([1]Note_Simple!$B1217:$M1217,M$2)=0,"",COUNTIFS([1]Note_Simple!$B1217:$M1217,M$2))</f>
        <v/>
      </c>
    </row>
    <row r="1219" spans="1:13" x14ac:dyDescent="0.25">
      <c r="A1219" s="1">
        <v>1216</v>
      </c>
      <c r="B1219" s="3">
        <f>IF(COUNTIFS([1]Note_Simple!$B1218:$M1218,B$2)=0,"",COUNTIFS([1]Note_Simple!$B1218:$M1218,B$2))</f>
        <v>1</v>
      </c>
      <c r="C1219" s="3" t="str">
        <f>IF(COUNTIFS([1]Note_Simple!$B1218:$M1218,C$2)=0,"",COUNTIFS([1]Note_Simple!$B1218:$M1218,C$2))</f>
        <v/>
      </c>
      <c r="D1219" s="3" t="str">
        <f>IF(COUNTIFS([1]Note_Simple!$B1218:$M1218,D$2)=0,"",COUNTIFS([1]Note_Simple!$B1218:$M1218,D$2))</f>
        <v/>
      </c>
      <c r="E1219" s="3">
        <f>IF(COUNTIFS([1]Note_Simple!$B1218:$M1218,E$2)=0,"",COUNTIFS([1]Note_Simple!$B1218:$M1218,E$2))</f>
        <v>1</v>
      </c>
      <c r="F1219" s="3" t="str">
        <f>IF(COUNTIFS([1]Note_Simple!$B1218:$M1218,F$2)=0,"",COUNTIFS([1]Note_Simple!$B1218:$M1218,F$2))</f>
        <v/>
      </c>
      <c r="G1219" s="3" t="str">
        <f>IF(COUNTIFS([1]Note_Simple!$B1218:$M1218,G$2)=0,"",COUNTIFS([1]Note_Simple!$B1218:$M1218,G$2))</f>
        <v/>
      </c>
      <c r="H1219" s="3" t="str">
        <f>IF(COUNTIFS([1]Note_Simple!$B1218:$M1218,H$2)=0,"",COUNTIFS([1]Note_Simple!$B1218:$M1218,H$2))</f>
        <v/>
      </c>
      <c r="I1219" s="3" t="str">
        <f>IF(COUNTIFS([1]Note_Simple!$B1218:$M1218,I$2)=0,"",COUNTIFS([1]Note_Simple!$B1218:$M1218,I$2))</f>
        <v/>
      </c>
      <c r="J1219" s="3">
        <f>IF(COUNTIFS([1]Note_Simple!$B1218:$M1218,J$2)=0,"",COUNTIFS([1]Note_Simple!$B1218:$M1218,J$2))</f>
        <v>2</v>
      </c>
      <c r="K1219" s="3" t="str">
        <f>IF(COUNTIFS([1]Note_Simple!$B1218:$M1218,K$2)=0,"",COUNTIFS([1]Note_Simple!$B1218:$M1218,K$2))</f>
        <v/>
      </c>
      <c r="L1219" s="3">
        <f>IF(COUNTIFS([1]Note_Simple!$B1218:$M1218,L$2)=0,"",COUNTIFS([1]Note_Simple!$B1218:$M1218,L$2))</f>
        <v>1</v>
      </c>
      <c r="M1219" s="3" t="str">
        <f>IF(COUNTIFS([1]Note_Simple!$B1218:$M1218,M$2)=0,"",COUNTIFS([1]Note_Simple!$B1218:$M1218,M$2))</f>
        <v/>
      </c>
    </row>
    <row r="1220" spans="1:13" x14ac:dyDescent="0.25">
      <c r="A1220" s="1">
        <v>1217</v>
      </c>
      <c r="B1220" s="1" t="str">
        <f>IF(COUNTIFS([1]Note_Simple!$B1219:$M1219,B$2)=0,"",COUNTIFS([1]Note_Simple!$B1219:$M1219,B$2))</f>
        <v/>
      </c>
      <c r="C1220" s="1" t="str">
        <f>IF(COUNTIFS([1]Note_Simple!$B1219:$M1219,C$2)=0,"",COUNTIFS([1]Note_Simple!$B1219:$M1219,C$2))</f>
        <v/>
      </c>
      <c r="D1220" s="1" t="str">
        <f>IF(COUNTIFS([1]Note_Simple!$B1219:$M1219,D$2)=0,"",COUNTIFS([1]Note_Simple!$B1219:$M1219,D$2))</f>
        <v/>
      </c>
      <c r="E1220" s="1" t="str">
        <f>IF(COUNTIFS([1]Note_Simple!$B1219:$M1219,E$2)=0,"",COUNTIFS([1]Note_Simple!$B1219:$M1219,E$2))</f>
        <v/>
      </c>
      <c r="F1220" s="1" t="str">
        <f>IF(COUNTIFS([1]Note_Simple!$B1219:$M1219,F$2)=0,"",COUNTIFS([1]Note_Simple!$B1219:$M1219,F$2))</f>
        <v/>
      </c>
      <c r="G1220" s="1" t="str">
        <f>IF(COUNTIFS([1]Note_Simple!$B1219:$M1219,G$2)=0,"",COUNTIFS([1]Note_Simple!$B1219:$M1219,G$2))</f>
        <v/>
      </c>
      <c r="H1220" s="1" t="str">
        <f>IF(COUNTIFS([1]Note_Simple!$B1219:$M1219,H$2)=0,"",COUNTIFS([1]Note_Simple!$B1219:$M1219,H$2))</f>
        <v/>
      </c>
      <c r="I1220" s="1" t="str">
        <f>IF(COUNTIFS([1]Note_Simple!$B1219:$M1219,I$2)=0,"",COUNTIFS([1]Note_Simple!$B1219:$M1219,I$2))</f>
        <v/>
      </c>
      <c r="J1220" s="1" t="str">
        <f>IF(COUNTIFS([1]Note_Simple!$B1219:$M1219,J$2)=0,"",COUNTIFS([1]Note_Simple!$B1219:$M1219,J$2))</f>
        <v/>
      </c>
      <c r="K1220" s="1" t="str">
        <f>IF(COUNTIFS([1]Note_Simple!$B1219:$M1219,K$2)=0,"",COUNTIFS([1]Note_Simple!$B1219:$M1219,K$2))</f>
        <v/>
      </c>
      <c r="L1220" s="1" t="str">
        <f>IF(COUNTIFS([1]Note_Simple!$B1219:$M1219,L$2)=0,"",COUNTIFS([1]Note_Simple!$B1219:$M1219,L$2))</f>
        <v/>
      </c>
      <c r="M1220" s="1" t="str">
        <f>IF(COUNTIFS([1]Note_Simple!$B1219:$M1219,M$2)=0,"",COUNTIFS([1]Note_Simple!$B1219:$M1219,M$2))</f>
        <v/>
      </c>
    </row>
    <row r="1221" spans="1:13" x14ac:dyDescent="0.25">
      <c r="A1221" s="1">
        <v>1218</v>
      </c>
      <c r="B1221" s="1" t="str">
        <f>IF(COUNTIFS([1]Note_Simple!$B1220:$M1220,B$2)=0,"",COUNTIFS([1]Note_Simple!$B1220:$M1220,B$2))</f>
        <v/>
      </c>
      <c r="C1221" s="1" t="str">
        <f>IF(COUNTIFS([1]Note_Simple!$B1220:$M1220,C$2)=0,"",COUNTIFS([1]Note_Simple!$B1220:$M1220,C$2))</f>
        <v/>
      </c>
      <c r="D1221" s="1" t="str">
        <f>IF(COUNTIFS([1]Note_Simple!$B1220:$M1220,D$2)=0,"",COUNTIFS([1]Note_Simple!$B1220:$M1220,D$2))</f>
        <v/>
      </c>
      <c r="E1221" s="1" t="str">
        <f>IF(COUNTIFS([1]Note_Simple!$B1220:$M1220,E$2)=0,"",COUNTIFS([1]Note_Simple!$B1220:$M1220,E$2))</f>
        <v/>
      </c>
      <c r="F1221" s="1" t="str">
        <f>IF(COUNTIFS([1]Note_Simple!$B1220:$M1220,F$2)=0,"",COUNTIFS([1]Note_Simple!$B1220:$M1220,F$2))</f>
        <v/>
      </c>
      <c r="G1221" s="1" t="str">
        <f>IF(COUNTIFS([1]Note_Simple!$B1220:$M1220,G$2)=0,"",COUNTIFS([1]Note_Simple!$B1220:$M1220,G$2))</f>
        <v/>
      </c>
      <c r="H1221" s="1" t="str">
        <f>IF(COUNTIFS([1]Note_Simple!$B1220:$M1220,H$2)=0,"",COUNTIFS([1]Note_Simple!$B1220:$M1220,H$2))</f>
        <v/>
      </c>
      <c r="I1221" s="1" t="str">
        <f>IF(COUNTIFS([1]Note_Simple!$B1220:$M1220,I$2)=0,"",COUNTIFS([1]Note_Simple!$B1220:$M1220,I$2))</f>
        <v/>
      </c>
      <c r="J1221" s="1" t="str">
        <f>IF(COUNTIFS([1]Note_Simple!$B1220:$M1220,J$2)=0,"",COUNTIFS([1]Note_Simple!$B1220:$M1220,J$2))</f>
        <v/>
      </c>
      <c r="K1221" s="1" t="str">
        <f>IF(COUNTIFS([1]Note_Simple!$B1220:$M1220,K$2)=0,"",COUNTIFS([1]Note_Simple!$B1220:$M1220,K$2))</f>
        <v/>
      </c>
      <c r="L1221" s="1" t="str">
        <f>IF(COUNTIFS([1]Note_Simple!$B1220:$M1220,L$2)=0,"",COUNTIFS([1]Note_Simple!$B1220:$M1220,L$2))</f>
        <v/>
      </c>
      <c r="M1221" s="1" t="str">
        <f>IF(COUNTIFS([1]Note_Simple!$B1220:$M1220,M$2)=0,"",COUNTIFS([1]Note_Simple!$B1220:$M1220,M$2))</f>
        <v/>
      </c>
    </row>
    <row r="1222" spans="1:13" x14ac:dyDescent="0.25">
      <c r="A1222" s="1">
        <v>1219</v>
      </c>
      <c r="B1222" s="1" t="str">
        <f>IF(COUNTIFS([1]Note_Simple!$B1221:$M1221,B$2)=0,"",COUNTIFS([1]Note_Simple!$B1221:$M1221,B$2))</f>
        <v/>
      </c>
      <c r="C1222" s="1" t="str">
        <f>IF(COUNTIFS([1]Note_Simple!$B1221:$M1221,C$2)=0,"",COUNTIFS([1]Note_Simple!$B1221:$M1221,C$2))</f>
        <v/>
      </c>
      <c r="D1222" s="1" t="str">
        <f>IF(COUNTIFS([1]Note_Simple!$B1221:$M1221,D$2)=0,"",COUNTIFS([1]Note_Simple!$B1221:$M1221,D$2))</f>
        <v/>
      </c>
      <c r="E1222" s="1" t="str">
        <f>IF(COUNTIFS([1]Note_Simple!$B1221:$M1221,E$2)=0,"",COUNTIFS([1]Note_Simple!$B1221:$M1221,E$2))</f>
        <v/>
      </c>
      <c r="F1222" s="1" t="str">
        <f>IF(COUNTIFS([1]Note_Simple!$B1221:$M1221,F$2)=0,"",COUNTIFS([1]Note_Simple!$B1221:$M1221,F$2))</f>
        <v/>
      </c>
      <c r="G1222" s="1" t="str">
        <f>IF(COUNTIFS([1]Note_Simple!$B1221:$M1221,G$2)=0,"",COUNTIFS([1]Note_Simple!$B1221:$M1221,G$2))</f>
        <v/>
      </c>
      <c r="H1222" s="1" t="str">
        <f>IF(COUNTIFS([1]Note_Simple!$B1221:$M1221,H$2)=0,"",COUNTIFS([1]Note_Simple!$B1221:$M1221,H$2))</f>
        <v/>
      </c>
      <c r="I1222" s="1" t="str">
        <f>IF(COUNTIFS([1]Note_Simple!$B1221:$M1221,I$2)=0,"",COUNTIFS([1]Note_Simple!$B1221:$M1221,I$2))</f>
        <v/>
      </c>
      <c r="J1222" s="1" t="str">
        <f>IF(COUNTIFS([1]Note_Simple!$B1221:$M1221,J$2)=0,"",COUNTIFS([1]Note_Simple!$B1221:$M1221,J$2))</f>
        <v/>
      </c>
      <c r="K1222" s="1" t="str">
        <f>IF(COUNTIFS([1]Note_Simple!$B1221:$M1221,K$2)=0,"",COUNTIFS([1]Note_Simple!$B1221:$M1221,K$2))</f>
        <v/>
      </c>
      <c r="L1222" s="1" t="str">
        <f>IF(COUNTIFS([1]Note_Simple!$B1221:$M1221,L$2)=0,"",COUNTIFS([1]Note_Simple!$B1221:$M1221,L$2))</f>
        <v/>
      </c>
      <c r="M1222" s="1" t="str">
        <f>IF(COUNTIFS([1]Note_Simple!$B1221:$M1221,M$2)=0,"",COUNTIFS([1]Note_Simple!$B1221:$M1221,M$2))</f>
        <v/>
      </c>
    </row>
    <row r="1223" spans="1:13" x14ac:dyDescent="0.25">
      <c r="A1223" s="1">
        <v>1220</v>
      </c>
      <c r="B1223" s="1" t="str">
        <f>IF(COUNTIFS([1]Note_Simple!$B1222:$M1222,B$2)=0,"",COUNTIFS([1]Note_Simple!$B1222:$M1222,B$2))</f>
        <v/>
      </c>
      <c r="C1223" s="1" t="str">
        <f>IF(COUNTIFS([1]Note_Simple!$B1222:$M1222,C$2)=0,"",COUNTIFS([1]Note_Simple!$B1222:$M1222,C$2))</f>
        <v/>
      </c>
      <c r="D1223" s="1" t="str">
        <f>IF(COUNTIFS([1]Note_Simple!$B1222:$M1222,D$2)=0,"",COUNTIFS([1]Note_Simple!$B1222:$M1222,D$2))</f>
        <v/>
      </c>
      <c r="E1223" s="1">
        <f>IF(COUNTIFS([1]Note_Simple!$B1222:$M1222,E$2)=0,"",COUNTIFS([1]Note_Simple!$B1222:$M1222,E$2))</f>
        <v>1</v>
      </c>
      <c r="F1223" s="1" t="str">
        <f>IF(COUNTIFS([1]Note_Simple!$B1222:$M1222,F$2)=0,"",COUNTIFS([1]Note_Simple!$B1222:$M1222,F$2))</f>
        <v/>
      </c>
      <c r="G1223" s="1" t="str">
        <f>IF(COUNTIFS([1]Note_Simple!$B1222:$M1222,G$2)=0,"",COUNTIFS([1]Note_Simple!$B1222:$M1222,G$2))</f>
        <v/>
      </c>
      <c r="H1223" s="1" t="str">
        <f>IF(COUNTIFS([1]Note_Simple!$B1222:$M1222,H$2)=0,"",COUNTIFS([1]Note_Simple!$B1222:$M1222,H$2))</f>
        <v/>
      </c>
      <c r="I1223" s="1" t="str">
        <f>IF(COUNTIFS([1]Note_Simple!$B1222:$M1222,I$2)=0,"",COUNTIFS([1]Note_Simple!$B1222:$M1222,I$2))</f>
        <v/>
      </c>
      <c r="J1223" s="1">
        <f>IF(COUNTIFS([1]Note_Simple!$B1222:$M1222,J$2)=0,"",COUNTIFS([1]Note_Simple!$B1222:$M1222,J$2))</f>
        <v>2</v>
      </c>
      <c r="K1223" s="1" t="str">
        <f>IF(COUNTIFS([1]Note_Simple!$B1222:$M1222,K$2)=0,"",COUNTIFS([1]Note_Simple!$B1222:$M1222,K$2))</f>
        <v/>
      </c>
      <c r="L1223" s="1" t="str">
        <f>IF(COUNTIFS([1]Note_Simple!$B1222:$M1222,L$2)=0,"",COUNTIFS([1]Note_Simple!$B1222:$M1222,L$2))</f>
        <v/>
      </c>
      <c r="M1223" s="1" t="str">
        <f>IF(COUNTIFS([1]Note_Simple!$B1222:$M1222,M$2)=0,"",COUNTIFS([1]Note_Simple!$B1222:$M1222,M$2))</f>
        <v/>
      </c>
    </row>
    <row r="1224" spans="1:13" x14ac:dyDescent="0.25">
      <c r="A1224" s="1">
        <v>1221</v>
      </c>
      <c r="B1224" s="1" t="str">
        <f>IF(COUNTIFS([1]Note_Simple!$B1223:$M1223,B$2)=0,"",COUNTIFS([1]Note_Simple!$B1223:$M1223,B$2))</f>
        <v/>
      </c>
      <c r="C1224" s="1" t="str">
        <f>IF(COUNTIFS([1]Note_Simple!$B1223:$M1223,C$2)=0,"",COUNTIFS([1]Note_Simple!$B1223:$M1223,C$2))</f>
        <v/>
      </c>
      <c r="D1224" s="1" t="str">
        <f>IF(COUNTIFS([1]Note_Simple!$B1223:$M1223,D$2)=0,"",COUNTIFS([1]Note_Simple!$B1223:$M1223,D$2))</f>
        <v/>
      </c>
      <c r="E1224" s="1" t="str">
        <f>IF(COUNTIFS([1]Note_Simple!$B1223:$M1223,E$2)=0,"",COUNTIFS([1]Note_Simple!$B1223:$M1223,E$2))</f>
        <v/>
      </c>
      <c r="F1224" s="1" t="str">
        <f>IF(COUNTIFS([1]Note_Simple!$B1223:$M1223,F$2)=0,"",COUNTIFS([1]Note_Simple!$B1223:$M1223,F$2))</f>
        <v/>
      </c>
      <c r="G1224" s="1" t="str">
        <f>IF(COUNTIFS([1]Note_Simple!$B1223:$M1223,G$2)=0,"",COUNTIFS([1]Note_Simple!$B1223:$M1223,G$2))</f>
        <v/>
      </c>
      <c r="H1224" s="1" t="str">
        <f>IF(COUNTIFS([1]Note_Simple!$B1223:$M1223,H$2)=0,"",COUNTIFS([1]Note_Simple!$B1223:$M1223,H$2))</f>
        <v/>
      </c>
      <c r="I1224" s="1" t="str">
        <f>IF(COUNTIFS([1]Note_Simple!$B1223:$M1223,I$2)=0,"",COUNTIFS([1]Note_Simple!$B1223:$M1223,I$2))</f>
        <v/>
      </c>
      <c r="J1224" s="1" t="str">
        <f>IF(COUNTIFS([1]Note_Simple!$B1223:$M1223,J$2)=0,"",COUNTIFS([1]Note_Simple!$B1223:$M1223,J$2))</f>
        <v/>
      </c>
      <c r="K1224" s="1" t="str">
        <f>IF(COUNTIFS([1]Note_Simple!$B1223:$M1223,K$2)=0,"",COUNTIFS([1]Note_Simple!$B1223:$M1223,K$2))</f>
        <v/>
      </c>
      <c r="L1224" s="1" t="str">
        <f>IF(COUNTIFS([1]Note_Simple!$B1223:$M1223,L$2)=0,"",COUNTIFS([1]Note_Simple!$B1223:$M1223,L$2))</f>
        <v/>
      </c>
      <c r="M1224" s="1" t="str">
        <f>IF(COUNTIFS([1]Note_Simple!$B1223:$M1223,M$2)=0,"",COUNTIFS([1]Note_Simple!$B1223:$M1223,M$2))</f>
        <v/>
      </c>
    </row>
    <row r="1225" spans="1:13" x14ac:dyDescent="0.25">
      <c r="A1225" s="1">
        <v>1222</v>
      </c>
      <c r="B1225" s="1" t="str">
        <f>IF(COUNTIFS([1]Note_Simple!$B1224:$M1224,B$2)=0,"",COUNTIFS([1]Note_Simple!$B1224:$M1224,B$2))</f>
        <v/>
      </c>
      <c r="C1225" s="1" t="str">
        <f>IF(COUNTIFS([1]Note_Simple!$B1224:$M1224,C$2)=0,"",COUNTIFS([1]Note_Simple!$B1224:$M1224,C$2))</f>
        <v/>
      </c>
      <c r="D1225" s="1" t="str">
        <f>IF(COUNTIFS([1]Note_Simple!$B1224:$M1224,D$2)=0,"",COUNTIFS([1]Note_Simple!$B1224:$M1224,D$2))</f>
        <v/>
      </c>
      <c r="E1225" s="1" t="str">
        <f>IF(COUNTIFS([1]Note_Simple!$B1224:$M1224,E$2)=0,"",COUNTIFS([1]Note_Simple!$B1224:$M1224,E$2))</f>
        <v/>
      </c>
      <c r="F1225" s="1" t="str">
        <f>IF(COUNTIFS([1]Note_Simple!$B1224:$M1224,F$2)=0,"",COUNTIFS([1]Note_Simple!$B1224:$M1224,F$2))</f>
        <v/>
      </c>
      <c r="G1225" s="1" t="str">
        <f>IF(COUNTIFS([1]Note_Simple!$B1224:$M1224,G$2)=0,"",COUNTIFS([1]Note_Simple!$B1224:$M1224,G$2))</f>
        <v/>
      </c>
      <c r="H1225" s="1" t="str">
        <f>IF(COUNTIFS([1]Note_Simple!$B1224:$M1224,H$2)=0,"",COUNTIFS([1]Note_Simple!$B1224:$M1224,H$2))</f>
        <v/>
      </c>
      <c r="I1225" s="1" t="str">
        <f>IF(COUNTIFS([1]Note_Simple!$B1224:$M1224,I$2)=0,"",COUNTIFS([1]Note_Simple!$B1224:$M1224,I$2))</f>
        <v/>
      </c>
      <c r="J1225" s="1" t="str">
        <f>IF(COUNTIFS([1]Note_Simple!$B1224:$M1224,J$2)=0,"",COUNTIFS([1]Note_Simple!$B1224:$M1224,J$2))</f>
        <v/>
      </c>
      <c r="K1225" s="1" t="str">
        <f>IF(COUNTIFS([1]Note_Simple!$B1224:$M1224,K$2)=0,"",COUNTIFS([1]Note_Simple!$B1224:$M1224,K$2))</f>
        <v/>
      </c>
      <c r="L1225" s="1" t="str">
        <f>IF(COUNTIFS([1]Note_Simple!$B1224:$M1224,L$2)=0,"",COUNTIFS([1]Note_Simple!$B1224:$M1224,L$2))</f>
        <v/>
      </c>
      <c r="M1225" s="1" t="str">
        <f>IF(COUNTIFS([1]Note_Simple!$B1224:$M1224,M$2)=0,"",COUNTIFS([1]Note_Simple!$B1224:$M1224,M$2))</f>
        <v/>
      </c>
    </row>
    <row r="1226" spans="1:13" x14ac:dyDescent="0.25">
      <c r="A1226" s="1">
        <v>1223</v>
      </c>
      <c r="B1226" s="1" t="str">
        <f>IF(COUNTIFS([1]Note_Simple!$B1225:$M1225,B$2)=0,"",COUNTIFS([1]Note_Simple!$B1225:$M1225,B$2))</f>
        <v/>
      </c>
      <c r="C1226" s="1" t="str">
        <f>IF(COUNTIFS([1]Note_Simple!$B1225:$M1225,C$2)=0,"",COUNTIFS([1]Note_Simple!$B1225:$M1225,C$2))</f>
        <v/>
      </c>
      <c r="D1226" s="1" t="str">
        <f>IF(COUNTIFS([1]Note_Simple!$B1225:$M1225,D$2)=0,"",COUNTIFS([1]Note_Simple!$B1225:$M1225,D$2))</f>
        <v/>
      </c>
      <c r="E1226" s="1" t="str">
        <f>IF(COUNTIFS([1]Note_Simple!$B1225:$M1225,E$2)=0,"",COUNTIFS([1]Note_Simple!$B1225:$M1225,E$2))</f>
        <v/>
      </c>
      <c r="F1226" s="1" t="str">
        <f>IF(COUNTIFS([1]Note_Simple!$B1225:$M1225,F$2)=0,"",COUNTIFS([1]Note_Simple!$B1225:$M1225,F$2))</f>
        <v/>
      </c>
      <c r="G1226" s="1" t="str">
        <f>IF(COUNTIFS([1]Note_Simple!$B1225:$M1225,G$2)=0,"",COUNTIFS([1]Note_Simple!$B1225:$M1225,G$2))</f>
        <v/>
      </c>
      <c r="H1226" s="1" t="str">
        <f>IF(COUNTIFS([1]Note_Simple!$B1225:$M1225,H$2)=0,"",COUNTIFS([1]Note_Simple!$B1225:$M1225,H$2))</f>
        <v/>
      </c>
      <c r="I1226" s="1" t="str">
        <f>IF(COUNTIFS([1]Note_Simple!$B1225:$M1225,I$2)=0,"",COUNTIFS([1]Note_Simple!$B1225:$M1225,I$2))</f>
        <v/>
      </c>
      <c r="J1226" s="1" t="str">
        <f>IF(COUNTIFS([1]Note_Simple!$B1225:$M1225,J$2)=0,"",COUNTIFS([1]Note_Simple!$B1225:$M1225,J$2))</f>
        <v/>
      </c>
      <c r="K1226" s="1" t="str">
        <f>IF(COUNTIFS([1]Note_Simple!$B1225:$M1225,K$2)=0,"",COUNTIFS([1]Note_Simple!$B1225:$M1225,K$2))</f>
        <v/>
      </c>
      <c r="L1226" s="1" t="str">
        <f>IF(COUNTIFS([1]Note_Simple!$B1225:$M1225,L$2)=0,"",COUNTIFS([1]Note_Simple!$B1225:$M1225,L$2))</f>
        <v/>
      </c>
      <c r="M1226" s="1" t="str">
        <f>IF(COUNTIFS([1]Note_Simple!$B1225:$M1225,M$2)=0,"",COUNTIFS([1]Note_Simple!$B1225:$M1225,M$2))</f>
        <v/>
      </c>
    </row>
    <row r="1227" spans="1:13" x14ac:dyDescent="0.25">
      <c r="A1227" s="1">
        <v>1224</v>
      </c>
      <c r="B1227" s="1" t="str">
        <f>IF(COUNTIFS([1]Note_Simple!$B1226:$M1226,B$2)=0,"",COUNTIFS([1]Note_Simple!$B1226:$M1226,B$2))</f>
        <v/>
      </c>
      <c r="C1227" s="1" t="str">
        <f>IF(COUNTIFS([1]Note_Simple!$B1226:$M1226,C$2)=0,"",COUNTIFS([1]Note_Simple!$B1226:$M1226,C$2))</f>
        <v/>
      </c>
      <c r="D1227" s="1" t="str">
        <f>IF(COUNTIFS([1]Note_Simple!$B1226:$M1226,D$2)=0,"",COUNTIFS([1]Note_Simple!$B1226:$M1226,D$2))</f>
        <v/>
      </c>
      <c r="E1227" s="1">
        <f>IF(COUNTIFS([1]Note_Simple!$B1226:$M1226,E$2)=0,"",COUNTIFS([1]Note_Simple!$B1226:$M1226,E$2))</f>
        <v>1</v>
      </c>
      <c r="F1227" s="1">
        <f>IF(COUNTIFS([1]Note_Simple!$B1226:$M1226,F$2)=0,"",COUNTIFS([1]Note_Simple!$B1226:$M1226,F$2))</f>
        <v>1</v>
      </c>
      <c r="G1227" s="1" t="str">
        <f>IF(COUNTIFS([1]Note_Simple!$B1226:$M1226,G$2)=0,"",COUNTIFS([1]Note_Simple!$B1226:$M1226,G$2))</f>
        <v/>
      </c>
      <c r="H1227" s="1" t="str">
        <f>IF(COUNTIFS([1]Note_Simple!$B1226:$M1226,H$2)=0,"",COUNTIFS([1]Note_Simple!$B1226:$M1226,H$2))</f>
        <v/>
      </c>
      <c r="I1227" s="1" t="str">
        <f>IF(COUNTIFS([1]Note_Simple!$B1226:$M1226,I$2)=0,"",COUNTIFS([1]Note_Simple!$B1226:$M1226,I$2))</f>
        <v/>
      </c>
      <c r="J1227" s="1">
        <f>IF(COUNTIFS([1]Note_Simple!$B1226:$M1226,J$2)=0,"",COUNTIFS([1]Note_Simple!$B1226:$M1226,J$2))</f>
        <v>3</v>
      </c>
      <c r="K1227" s="1" t="str">
        <f>IF(COUNTIFS([1]Note_Simple!$B1226:$M1226,K$2)=0,"",COUNTIFS([1]Note_Simple!$B1226:$M1226,K$2))</f>
        <v/>
      </c>
      <c r="L1227" s="1" t="str">
        <f>IF(COUNTIFS([1]Note_Simple!$B1226:$M1226,L$2)=0,"",COUNTIFS([1]Note_Simple!$B1226:$M1226,L$2))</f>
        <v/>
      </c>
      <c r="M1227" s="1" t="str">
        <f>IF(COUNTIFS([1]Note_Simple!$B1226:$M1226,M$2)=0,"",COUNTIFS([1]Note_Simple!$B1226:$M1226,M$2))</f>
        <v/>
      </c>
    </row>
    <row r="1228" spans="1:13" x14ac:dyDescent="0.25">
      <c r="A1228" s="1">
        <v>1225</v>
      </c>
      <c r="B1228" s="1" t="str">
        <f>IF(COUNTIFS([1]Note_Simple!$B1227:$M1227,B$2)=0,"",COUNTIFS([1]Note_Simple!$B1227:$M1227,B$2))</f>
        <v/>
      </c>
      <c r="C1228" s="1" t="str">
        <f>IF(COUNTIFS([1]Note_Simple!$B1227:$M1227,C$2)=0,"",COUNTIFS([1]Note_Simple!$B1227:$M1227,C$2))</f>
        <v/>
      </c>
      <c r="D1228" s="1" t="str">
        <f>IF(COUNTIFS([1]Note_Simple!$B1227:$M1227,D$2)=0,"",COUNTIFS([1]Note_Simple!$B1227:$M1227,D$2))</f>
        <v/>
      </c>
      <c r="E1228" s="1" t="str">
        <f>IF(COUNTIFS([1]Note_Simple!$B1227:$M1227,E$2)=0,"",COUNTIFS([1]Note_Simple!$B1227:$M1227,E$2))</f>
        <v/>
      </c>
      <c r="F1228" s="1" t="str">
        <f>IF(COUNTIFS([1]Note_Simple!$B1227:$M1227,F$2)=0,"",COUNTIFS([1]Note_Simple!$B1227:$M1227,F$2))</f>
        <v/>
      </c>
      <c r="G1228" s="1" t="str">
        <f>IF(COUNTIFS([1]Note_Simple!$B1227:$M1227,G$2)=0,"",COUNTIFS([1]Note_Simple!$B1227:$M1227,G$2))</f>
        <v/>
      </c>
      <c r="H1228" s="1" t="str">
        <f>IF(COUNTIFS([1]Note_Simple!$B1227:$M1227,H$2)=0,"",COUNTIFS([1]Note_Simple!$B1227:$M1227,H$2))</f>
        <v/>
      </c>
      <c r="I1228" s="1" t="str">
        <f>IF(COUNTIFS([1]Note_Simple!$B1227:$M1227,I$2)=0,"",COUNTIFS([1]Note_Simple!$B1227:$M1227,I$2))</f>
        <v/>
      </c>
      <c r="J1228" s="1" t="str">
        <f>IF(COUNTIFS([1]Note_Simple!$B1227:$M1227,J$2)=0,"",COUNTIFS([1]Note_Simple!$B1227:$M1227,J$2))</f>
        <v/>
      </c>
      <c r="K1228" s="1" t="str">
        <f>IF(COUNTIFS([1]Note_Simple!$B1227:$M1227,K$2)=0,"",COUNTIFS([1]Note_Simple!$B1227:$M1227,K$2))</f>
        <v/>
      </c>
      <c r="L1228" s="1" t="str">
        <f>IF(COUNTIFS([1]Note_Simple!$B1227:$M1227,L$2)=0,"",COUNTIFS([1]Note_Simple!$B1227:$M1227,L$2))</f>
        <v/>
      </c>
      <c r="M1228" s="1" t="str">
        <f>IF(COUNTIFS([1]Note_Simple!$B1227:$M1227,M$2)=0,"",COUNTIFS([1]Note_Simple!$B1227:$M1227,M$2))</f>
        <v/>
      </c>
    </row>
    <row r="1229" spans="1:13" x14ac:dyDescent="0.25">
      <c r="A1229" s="1">
        <v>1226</v>
      </c>
      <c r="B1229" s="1" t="str">
        <f>IF(COUNTIFS([1]Note_Simple!$B1228:$M1228,B$2)=0,"",COUNTIFS([1]Note_Simple!$B1228:$M1228,B$2))</f>
        <v/>
      </c>
      <c r="C1229" s="1" t="str">
        <f>IF(COUNTIFS([1]Note_Simple!$B1228:$M1228,C$2)=0,"",COUNTIFS([1]Note_Simple!$B1228:$M1228,C$2))</f>
        <v/>
      </c>
      <c r="D1229" s="1" t="str">
        <f>IF(COUNTIFS([1]Note_Simple!$B1228:$M1228,D$2)=0,"",COUNTIFS([1]Note_Simple!$B1228:$M1228,D$2))</f>
        <v/>
      </c>
      <c r="E1229" s="1" t="str">
        <f>IF(COUNTIFS([1]Note_Simple!$B1228:$M1228,E$2)=0,"",COUNTIFS([1]Note_Simple!$B1228:$M1228,E$2))</f>
        <v/>
      </c>
      <c r="F1229" s="1" t="str">
        <f>IF(COUNTIFS([1]Note_Simple!$B1228:$M1228,F$2)=0,"",COUNTIFS([1]Note_Simple!$B1228:$M1228,F$2))</f>
        <v/>
      </c>
      <c r="G1229" s="1" t="str">
        <f>IF(COUNTIFS([1]Note_Simple!$B1228:$M1228,G$2)=0,"",COUNTIFS([1]Note_Simple!$B1228:$M1228,G$2))</f>
        <v/>
      </c>
      <c r="H1229" s="1" t="str">
        <f>IF(COUNTIFS([1]Note_Simple!$B1228:$M1228,H$2)=0,"",COUNTIFS([1]Note_Simple!$B1228:$M1228,H$2))</f>
        <v/>
      </c>
      <c r="I1229" s="1" t="str">
        <f>IF(COUNTIFS([1]Note_Simple!$B1228:$M1228,I$2)=0,"",COUNTIFS([1]Note_Simple!$B1228:$M1228,I$2))</f>
        <v/>
      </c>
      <c r="J1229" s="1" t="str">
        <f>IF(COUNTIFS([1]Note_Simple!$B1228:$M1228,J$2)=0,"",COUNTIFS([1]Note_Simple!$B1228:$M1228,J$2))</f>
        <v/>
      </c>
      <c r="K1229" s="1" t="str">
        <f>IF(COUNTIFS([1]Note_Simple!$B1228:$M1228,K$2)=0,"",COUNTIFS([1]Note_Simple!$B1228:$M1228,K$2))</f>
        <v/>
      </c>
      <c r="L1229" s="1" t="str">
        <f>IF(COUNTIFS([1]Note_Simple!$B1228:$M1228,L$2)=0,"",COUNTIFS([1]Note_Simple!$B1228:$M1228,L$2))</f>
        <v/>
      </c>
      <c r="M1229" s="1" t="str">
        <f>IF(COUNTIFS([1]Note_Simple!$B1228:$M1228,M$2)=0,"",COUNTIFS([1]Note_Simple!$B1228:$M1228,M$2))</f>
        <v/>
      </c>
    </row>
    <row r="1230" spans="1:13" x14ac:dyDescent="0.25">
      <c r="A1230" s="1">
        <v>1227</v>
      </c>
      <c r="B1230" s="1" t="str">
        <f>IF(COUNTIFS([1]Note_Simple!$B1229:$M1229,B$2)=0,"",COUNTIFS([1]Note_Simple!$B1229:$M1229,B$2))</f>
        <v/>
      </c>
      <c r="C1230" s="1" t="str">
        <f>IF(COUNTIFS([1]Note_Simple!$B1229:$M1229,C$2)=0,"",COUNTIFS([1]Note_Simple!$B1229:$M1229,C$2))</f>
        <v/>
      </c>
      <c r="D1230" s="1" t="str">
        <f>IF(COUNTIFS([1]Note_Simple!$B1229:$M1229,D$2)=0,"",COUNTIFS([1]Note_Simple!$B1229:$M1229,D$2))</f>
        <v/>
      </c>
      <c r="E1230" s="1" t="str">
        <f>IF(COUNTIFS([1]Note_Simple!$B1229:$M1229,E$2)=0,"",COUNTIFS([1]Note_Simple!$B1229:$M1229,E$2))</f>
        <v/>
      </c>
      <c r="F1230" s="1" t="str">
        <f>IF(COUNTIFS([1]Note_Simple!$B1229:$M1229,F$2)=0,"",COUNTIFS([1]Note_Simple!$B1229:$M1229,F$2))</f>
        <v/>
      </c>
      <c r="G1230" s="1" t="str">
        <f>IF(COUNTIFS([1]Note_Simple!$B1229:$M1229,G$2)=0,"",COUNTIFS([1]Note_Simple!$B1229:$M1229,G$2))</f>
        <v/>
      </c>
      <c r="H1230" s="1" t="str">
        <f>IF(COUNTIFS([1]Note_Simple!$B1229:$M1229,H$2)=0,"",COUNTIFS([1]Note_Simple!$B1229:$M1229,H$2))</f>
        <v/>
      </c>
      <c r="I1230" s="1" t="str">
        <f>IF(COUNTIFS([1]Note_Simple!$B1229:$M1229,I$2)=0,"",COUNTIFS([1]Note_Simple!$B1229:$M1229,I$2))</f>
        <v/>
      </c>
      <c r="J1230" s="1" t="str">
        <f>IF(COUNTIFS([1]Note_Simple!$B1229:$M1229,J$2)=0,"",COUNTIFS([1]Note_Simple!$B1229:$M1229,J$2))</f>
        <v/>
      </c>
      <c r="K1230" s="1" t="str">
        <f>IF(COUNTIFS([1]Note_Simple!$B1229:$M1229,K$2)=0,"",COUNTIFS([1]Note_Simple!$B1229:$M1229,K$2))</f>
        <v/>
      </c>
      <c r="L1230" s="1" t="str">
        <f>IF(COUNTIFS([1]Note_Simple!$B1229:$M1229,L$2)=0,"",COUNTIFS([1]Note_Simple!$B1229:$M1229,L$2))</f>
        <v/>
      </c>
      <c r="M1230" s="1" t="str">
        <f>IF(COUNTIFS([1]Note_Simple!$B1229:$M1229,M$2)=0,"",COUNTIFS([1]Note_Simple!$B1229:$M1229,M$2))</f>
        <v/>
      </c>
    </row>
    <row r="1231" spans="1:13" x14ac:dyDescent="0.25">
      <c r="A1231" s="1">
        <v>1228</v>
      </c>
      <c r="B1231" s="1">
        <f>IF(COUNTIFS([1]Note_Simple!$B1230:$M1230,B$2)=0,"",COUNTIFS([1]Note_Simple!$B1230:$M1230,B$2))</f>
        <v>1</v>
      </c>
      <c r="C1231" s="1" t="str">
        <f>IF(COUNTIFS([1]Note_Simple!$B1230:$M1230,C$2)=0,"",COUNTIFS([1]Note_Simple!$B1230:$M1230,C$2))</f>
        <v/>
      </c>
      <c r="D1231" s="1" t="str">
        <f>IF(COUNTIFS([1]Note_Simple!$B1230:$M1230,D$2)=0,"",COUNTIFS([1]Note_Simple!$B1230:$M1230,D$2))</f>
        <v/>
      </c>
      <c r="E1231" s="1">
        <f>IF(COUNTIFS([1]Note_Simple!$B1230:$M1230,E$2)=0,"",COUNTIFS([1]Note_Simple!$B1230:$M1230,E$2))</f>
        <v>1</v>
      </c>
      <c r="F1231" s="1" t="str">
        <f>IF(COUNTIFS([1]Note_Simple!$B1230:$M1230,F$2)=0,"",COUNTIFS([1]Note_Simple!$B1230:$M1230,F$2))</f>
        <v/>
      </c>
      <c r="G1231" s="1" t="str">
        <f>IF(COUNTIFS([1]Note_Simple!$B1230:$M1230,G$2)=0,"",COUNTIFS([1]Note_Simple!$B1230:$M1230,G$2))</f>
        <v/>
      </c>
      <c r="H1231" s="1" t="str">
        <f>IF(COUNTIFS([1]Note_Simple!$B1230:$M1230,H$2)=0,"",COUNTIFS([1]Note_Simple!$B1230:$M1230,H$2))</f>
        <v/>
      </c>
      <c r="I1231" s="1" t="str">
        <f>IF(COUNTIFS([1]Note_Simple!$B1230:$M1230,I$2)=0,"",COUNTIFS([1]Note_Simple!$B1230:$M1230,I$2))</f>
        <v/>
      </c>
      <c r="J1231" s="1">
        <f>IF(COUNTIFS([1]Note_Simple!$B1230:$M1230,J$2)=0,"",COUNTIFS([1]Note_Simple!$B1230:$M1230,J$2))</f>
        <v>2</v>
      </c>
      <c r="K1231" s="1" t="str">
        <f>IF(COUNTIFS([1]Note_Simple!$B1230:$M1230,K$2)=0,"",COUNTIFS([1]Note_Simple!$B1230:$M1230,K$2))</f>
        <v/>
      </c>
      <c r="L1231" s="1" t="str">
        <f>IF(COUNTIFS([1]Note_Simple!$B1230:$M1230,L$2)=0,"",COUNTIFS([1]Note_Simple!$B1230:$M1230,L$2))</f>
        <v/>
      </c>
      <c r="M1231" s="1" t="str">
        <f>IF(COUNTIFS([1]Note_Simple!$B1230:$M1230,M$2)=0,"",COUNTIFS([1]Note_Simple!$B1230:$M1230,M$2))</f>
        <v/>
      </c>
    </row>
    <row r="1232" spans="1:13" x14ac:dyDescent="0.25">
      <c r="A1232" s="1">
        <v>1229</v>
      </c>
      <c r="B1232" s="1" t="str">
        <f>IF(COUNTIFS([1]Note_Simple!$B1231:$M1231,B$2)=0,"",COUNTIFS([1]Note_Simple!$B1231:$M1231,B$2))</f>
        <v/>
      </c>
      <c r="C1232" s="1" t="str">
        <f>IF(COUNTIFS([1]Note_Simple!$B1231:$M1231,C$2)=0,"",COUNTIFS([1]Note_Simple!$B1231:$M1231,C$2))</f>
        <v/>
      </c>
      <c r="D1232" s="1" t="str">
        <f>IF(COUNTIFS([1]Note_Simple!$B1231:$M1231,D$2)=0,"",COUNTIFS([1]Note_Simple!$B1231:$M1231,D$2))</f>
        <v/>
      </c>
      <c r="E1232" s="1" t="str">
        <f>IF(COUNTIFS([1]Note_Simple!$B1231:$M1231,E$2)=0,"",COUNTIFS([1]Note_Simple!$B1231:$M1231,E$2))</f>
        <v/>
      </c>
      <c r="F1232" s="1" t="str">
        <f>IF(COUNTIFS([1]Note_Simple!$B1231:$M1231,F$2)=0,"",COUNTIFS([1]Note_Simple!$B1231:$M1231,F$2))</f>
        <v/>
      </c>
      <c r="G1232" s="1" t="str">
        <f>IF(COUNTIFS([1]Note_Simple!$B1231:$M1231,G$2)=0,"",COUNTIFS([1]Note_Simple!$B1231:$M1231,G$2))</f>
        <v/>
      </c>
      <c r="H1232" s="1" t="str">
        <f>IF(COUNTIFS([1]Note_Simple!$B1231:$M1231,H$2)=0,"",COUNTIFS([1]Note_Simple!$B1231:$M1231,H$2))</f>
        <v/>
      </c>
      <c r="I1232" s="1" t="str">
        <f>IF(COUNTIFS([1]Note_Simple!$B1231:$M1231,I$2)=0,"",COUNTIFS([1]Note_Simple!$B1231:$M1231,I$2))</f>
        <v/>
      </c>
      <c r="J1232" s="1" t="str">
        <f>IF(COUNTIFS([1]Note_Simple!$B1231:$M1231,J$2)=0,"",COUNTIFS([1]Note_Simple!$B1231:$M1231,J$2))</f>
        <v/>
      </c>
      <c r="K1232" s="1" t="str">
        <f>IF(COUNTIFS([1]Note_Simple!$B1231:$M1231,K$2)=0,"",COUNTIFS([1]Note_Simple!$B1231:$M1231,K$2))</f>
        <v/>
      </c>
      <c r="L1232" s="1" t="str">
        <f>IF(COUNTIFS([1]Note_Simple!$B1231:$M1231,L$2)=0,"",COUNTIFS([1]Note_Simple!$B1231:$M1231,L$2))</f>
        <v/>
      </c>
      <c r="M1232" s="1" t="str">
        <f>IF(COUNTIFS([1]Note_Simple!$B1231:$M1231,M$2)=0,"",COUNTIFS([1]Note_Simple!$B1231:$M1231,M$2))</f>
        <v/>
      </c>
    </row>
    <row r="1233" spans="1:13" x14ac:dyDescent="0.25">
      <c r="A1233" s="1">
        <v>1230</v>
      </c>
      <c r="B1233" s="1" t="str">
        <f>IF(COUNTIFS([1]Note_Simple!$B1232:$M1232,B$2)=0,"",COUNTIFS([1]Note_Simple!$B1232:$M1232,B$2))</f>
        <v/>
      </c>
      <c r="C1233" s="1" t="str">
        <f>IF(COUNTIFS([1]Note_Simple!$B1232:$M1232,C$2)=0,"",COUNTIFS([1]Note_Simple!$B1232:$M1232,C$2))</f>
        <v/>
      </c>
      <c r="D1233" s="1" t="str">
        <f>IF(COUNTIFS([1]Note_Simple!$B1232:$M1232,D$2)=0,"",COUNTIFS([1]Note_Simple!$B1232:$M1232,D$2))</f>
        <v/>
      </c>
      <c r="E1233" s="1" t="str">
        <f>IF(COUNTIFS([1]Note_Simple!$B1232:$M1232,E$2)=0,"",COUNTIFS([1]Note_Simple!$B1232:$M1232,E$2))</f>
        <v/>
      </c>
      <c r="F1233" s="1" t="str">
        <f>IF(COUNTIFS([1]Note_Simple!$B1232:$M1232,F$2)=0,"",COUNTIFS([1]Note_Simple!$B1232:$M1232,F$2))</f>
        <v/>
      </c>
      <c r="G1233" s="1" t="str">
        <f>IF(COUNTIFS([1]Note_Simple!$B1232:$M1232,G$2)=0,"",COUNTIFS([1]Note_Simple!$B1232:$M1232,G$2))</f>
        <v/>
      </c>
      <c r="H1233" s="1" t="str">
        <f>IF(COUNTIFS([1]Note_Simple!$B1232:$M1232,H$2)=0,"",COUNTIFS([1]Note_Simple!$B1232:$M1232,H$2))</f>
        <v/>
      </c>
      <c r="I1233" s="1" t="str">
        <f>IF(COUNTIFS([1]Note_Simple!$B1232:$M1232,I$2)=0,"",COUNTIFS([1]Note_Simple!$B1232:$M1232,I$2))</f>
        <v/>
      </c>
      <c r="J1233" s="1" t="str">
        <f>IF(COUNTIFS([1]Note_Simple!$B1232:$M1232,J$2)=0,"",COUNTIFS([1]Note_Simple!$B1232:$M1232,J$2))</f>
        <v/>
      </c>
      <c r="K1233" s="1" t="str">
        <f>IF(COUNTIFS([1]Note_Simple!$B1232:$M1232,K$2)=0,"",COUNTIFS([1]Note_Simple!$B1232:$M1232,K$2))</f>
        <v/>
      </c>
      <c r="L1233" s="1" t="str">
        <f>IF(COUNTIFS([1]Note_Simple!$B1232:$M1232,L$2)=0,"",COUNTIFS([1]Note_Simple!$B1232:$M1232,L$2))</f>
        <v/>
      </c>
      <c r="M1233" s="1" t="str">
        <f>IF(COUNTIFS([1]Note_Simple!$B1232:$M1232,M$2)=0,"",COUNTIFS([1]Note_Simple!$B1232:$M1232,M$2))</f>
        <v/>
      </c>
    </row>
    <row r="1234" spans="1:13" x14ac:dyDescent="0.25">
      <c r="A1234" s="1">
        <v>1231</v>
      </c>
      <c r="B1234" s="1" t="str">
        <f>IF(COUNTIFS([1]Note_Simple!$B1233:$M1233,B$2)=0,"",COUNTIFS([1]Note_Simple!$B1233:$M1233,B$2))</f>
        <v/>
      </c>
      <c r="C1234" s="1" t="str">
        <f>IF(COUNTIFS([1]Note_Simple!$B1233:$M1233,C$2)=0,"",COUNTIFS([1]Note_Simple!$B1233:$M1233,C$2))</f>
        <v/>
      </c>
      <c r="D1234" s="1" t="str">
        <f>IF(COUNTIFS([1]Note_Simple!$B1233:$M1233,D$2)=0,"",COUNTIFS([1]Note_Simple!$B1233:$M1233,D$2))</f>
        <v/>
      </c>
      <c r="E1234" s="1" t="str">
        <f>IF(COUNTIFS([1]Note_Simple!$B1233:$M1233,E$2)=0,"",COUNTIFS([1]Note_Simple!$B1233:$M1233,E$2))</f>
        <v/>
      </c>
      <c r="F1234" s="1" t="str">
        <f>IF(COUNTIFS([1]Note_Simple!$B1233:$M1233,F$2)=0,"",COUNTIFS([1]Note_Simple!$B1233:$M1233,F$2))</f>
        <v/>
      </c>
      <c r="G1234" s="1" t="str">
        <f>IF(COUNTIFS([1]Note_Simple!$B1233:$M1233,G$2)=0,"",COUNTIFS([1]Note_Simple!$B1233:$M1233,G$2))</f>
        <v/>
      </c>
      <c r="H1234" s="1" t="str">
        <f>IF(COUNTIFS([1]Note_Simple!$B1233:$M1233,H$2)=0,"",COUNTIFS([1]Note_Simple!$B1233:$M1233,H$2))</f>
        <v/>
      </c>
      <c r="I1234" s="1" t="str">
        <f>IF(COUNTIFS([1]Note_Simple!$B1233:$M1233,I$2)=0,"",COUNTIFS([1]Note_Simple!$B1233:$M1233,I$2))</f>
        <v/>
      </c>
      <c r="J1234" s="1" t="str">
        <f>IF(COUNTIFS([1]Note_Simple!$B1233:$M1233,J$2)=0,"",COUNTIFS([1]Note_Simple!$B1233:$M1233,J$2))</f>
        <v/>
      </c>
      <c r="K1234" s="1" t="str">
        <f>IF(COUNTIFS([1]Note_Simple!$B1233:$M1233,K$2)=0,"",COUNTIFS([1]Note_Simple!$B1233:$M1233,K$2))</f>
        <v/>
      </c>
      <c r="L1234" s="1" t="str">
        <f>IF(COUNTIFS([1]Note_Simple!$B1233:$M1233,L$2)=0,"",COUNTIFS([1]Note_Simple!$B1233:$M1233,L$2))</f>
        <v/>
      </c>
      <c r="M1234" s="1" t="str">
        <f>IF(COUNTIFS([1]Note_Simple!$B1233:$M1233,M$2)=0,"",COUNTIFS([1]Note_Simple!$B1233:$M1233,M$2))</f>
        <v/>
      </c>
    </row>
    <row r="1235" spans="1:13" x14ac:dyDescent="0.25">
      <c r="A1235" s="1">
        <v>1232</v>
      </c>
      <c r="B1235" s="1">
        <f>IF(COUNTIFS([1]Note_Simple!$B1234:$M1234,B$2)=0,"",COUNTIFS([1]Note_Simple!$B1234:$M1234,B$2))</f>
        <v>1</v>
      </c>
      <c r="C1235" s="1" t="str">
        <f>IF(COUNTIFS([1]Note_Simple!$B1234:$M1234,C$2)=0,"",COUNTIFS([1]Note_Simple!$B1234:$M1234,C$2))</f>
        <v/>
      </c>
      <c r="D1235" s="1" t="str">
        <f>IF(COUNTIFS([1]Note_Simple!$B1234:$M1234,D$2)=0,"",COUNTIFS([1]Note_Simple!$B1234:$M1234,D$2))</f>
        <v/>
      </c>
      <c r="E1235" s="1">
        <f>IF(COUNTIFS([1]Note_Simple!$B1234:$M1234,E$2)=0,"",COUNTIFS([1]Note_Simple!$B1234:$M1234,E$2))</f>
        <v>1</v>
      </c>
      <c r="F1235" s="1" t="str">
        <f>IF(COUNTIFS([1]Note_Simple!$B1234:$M1234,F$2)=0,"",COUNTIFS([1]Note_Simple!$B1234:$M1234,F$2))</f>
        <v/>
      </c>
      <c r="G1235" s="1" t="str">
        <f>IF(COUNTIFS([1]Note_Simple!$B1234:$M1234,G$2)=0,"",COUNTIFS([1]Note_Simple!$B1234:$M1234,G$2))</f>
        <v/>
      </c>
      <c r="H1235" s="1" t="str">
        <f>IF(COUNTIFS([1]Note_Simple!$B1234:$M1234,H$2)=0,"",COUNTIFS([1]Note_Simple!$B1234:$M1234,H$2))</f>
        <v/>
      </c>
      <c r="I1235" s="1" t="str">
        <f>IF(COUNTIFS([1]Note_Simple!$B1234:$M1234,I$2)=0,"",COUNTIFS([1]Note_Simple!$B1234:$M1234,I$2))</f>
        <v/>
      </c>
      <c r="J1235" s="1">
        <f>IF(COUNTIFS([1]Note_Simple!$B1234:$M1234,J$2)=0,"",COUNTIFS([1]Note_Simple!$B1234:$M1234,J$2))</f>
        <v>2</v>
      </c>
      <c r="K1235" s="1" t="str">
        <f>IF(COUNTIFS([1]Note_Simple!$B1234:$M1234,K$2)=0,"",COUNTIFS([1]Note_Simple!$B1234:$M1234,K$2))</f>
        <v/>
      </c>
      <c r="L1235" s="1" t="str">
        <f>IF(COUNTIFS([1]Note_Simple!$B1234:$M1234,L$2)=0,"",COUNTIFS([1]Note_Simple!$B1234:$M1234,L$2))</f>
        <v/>
      </c>
      <c r="M1235" s="1" t="str">
        <f>IF(COUNTIFS([1]Note_Simple!$B1234:$M1234,M$2)=0,"",COUNTIFS([1]Note_Simple!$B1234:$M1234,M$2))</f>
        <v/>
      </c>
    </row>
    <row r="1236" spans="1:13" x14ac:dyDescent="0.25">
      <c r="A1236" s="1">
        <v>1233</v>
      </c>
      <c r="B1236" s="1" t="str">
        <f>IF(COUNTIFS([1]Note_Simple!$B1235:$M1235,B$2)=0,"",COUNTIFS([1]Note_Simple!$B1235:$M1235,B$2))</f>
        <v/>
      </c>
      <c r="C1236" s="1" t="str">
        <f>IF(COUNTIFS([1]Note_Simple!$B1235:$M1235,C$2)=0,"",COUNTIFS([1]Note_Simple!$B1235:$M1235,C$2))</f>
        <v/>
      </c>
      <c r="D1236" s="1" t="str">
        <f>IF(COUNTIFS([1]Note_Simple!$B1235:$M1235,D$2)=0,"",COUNTIFS([1]Note_Simple!$B1235:$M1235,D$2))</f>
        <v/>
      </c>
      <c r="E1236" s="1" t="str">
        <f>IF(COUNTIFS([1]Note_Simple!$B1235:$M1235,E$2)=0,"",COUNTIFS([1]Note_Simple!$B1235:$M1235,E$2))</f>
        <v/>
      </c>
      <c r="F1236" s="1" t="str">
        <f>IF(COUNTIFS([1]Note_Simple!$B1235:$M1235,F$2)=0,"",COUNTIFS([1]Note_Simple!$B1235:$M1235,F$2))</f>
        <v/>
      </c>
      <c r="G1236" s="1" t="str">
        <f>IF(COUNTIFS([1]Note_Simple!$B1235:$M1235,G$2)=0,"",COUNTIFS([1]Note_Simple!$B1235:$M1235,G$2))</f>
        <v/>
      </c>
      <c r="H1236" s="1" t="str">
        <f>IF(COUNTIFS([1]Note_Simple!$B1235:$M1235,H$2)=0,"",COUNTIFS([1]Note_Simple!$B1235:$M1235,H$2))</f>
        <v/>
      </c>
      <c r="I1236" s="1" t="str">
        <f>IF(COUNTIFS([1]Note_Simple!$B1235:$M1235,I$2)=0,"",COUNTIFS([1]Note_Simple!$B1235:$M1235,I$2))</f>
        <v/>
      </c>
      <c r="J1236" s="1" t="str">
        <f>IF(COUNTIFS([1]Note_Simple!$B1235:$M1235,J$2)=0,"",COUNTIFS([1]Note_Simple!$B1235:$M1235,J$2))</f>
        <v/>
      </c>
      <c r="K1236" s="1" t="str">
        <f>IF(COUNTIFS([1]Note_Simple!$B1235:$M1235,K$2)=0,"",COUNTIFS([1]Note_Simple!$B1235:$M1235,K$2))</f>
        <v/>
      </c>
      <c r="L1236" s="1" t="str">
        <f>IF(COUNTIFS([1]Note_Simple!$B1235:$M1235,L$2)=0,"",COUNTIFS([1]Note_Simple!$B1235:$M1235,L$2))</f>
        <v/>
      </c>
      <c r="M1236" s="1" t="str">
        <f>IF(COUNTIFS([1]Note_Simple!$B1235:$M1235,M$2)=0,"",COUNTIFS([1]Note_Simple!$B1235:$M1235,M$2))</f>
        <v/>
      </c>
    </row>
    <row r="1237" spans="1:13" x14ac:dyDescent="0.25">
      <c r="A1237" s="1">
        <v>1234</v>
      </c>
      <c r="B1237" s="1" t="str">
        <f>IF(COUNTIFS([1]Note_Simple!$B1236:$M1236,B$2)=0,"",COUNTIFS([1]Note_Simple!$B1236:$M1236,B$2))</f>
        <v/>
      </c>
      <c r="C1237" s="1" t="str">
        <f>IF(COUNTIFS([1]Note_Simple!$B1236:$M1236,C$2)=0,"",COUNTIFS([1]Note_Simple!$B1236:$M1236,C$2))</f>
        <v/>
      </c>
      <c r="D1237" s="1" t="str">
        <f>IF(COUNTIFS([1]Note_Simple!$B1236:$M1236,D$2)=0,"",COUNTIFS([1]Note_Simple!$B1236:$M1236,D$2))</f>
        <v/>
      </c>
      <c r="E1237" s="1" t="str">
        <f>IF(COUNTIFS([1]Note_Simple!$B1236:$M1236,E$2)=0,"",COUNTIFS([1]Note_Simple!$B1236:$M1236,E$2))</f>
        <v/>
      </c>
      <c r="F1237" s="1" t="str">
        <f>IF(COUNTIFS([1]Note_Simple!$B1236:$M1236,F$2)=0,"",COUNTIFS([1]Note_Simple!$B1236:$M1236,F$2))</f>
        <v/>
      </c>
      <c r="G1237" s="1" t="str">
        <f>IF(COUNTIFS([1]Note_Simple!$B1236:$M1236,G$2)=0,"",COUNTIFS([1]Note_Simple!$B1236:$M1236,G$2))</f>
        <v/>
      </c>
      <c r="H1237" s="1" t="str">
        <f>IF(COUNTIFS([1]Note_Simple!$B1236:$M1236,H$2)=0,"",COUNTIFS([1]Note_Simple!$B1236:$M1236,H$2))</f>
        <v/>
      </c>
      <c r="I1237" s="1" t="str">
        <f>IF(COUNTIFS([1]Note_Simple!$B1236:$M1236,I$2)=0,"",COUNTIFS([1]Note_Simple!$B1236:$M1236,I$2))</f>
        <v/>
      </c>
      <c r="J1237" s="1" t="str">
        <f>IF(COUNTIFS([1]Note_Simple!$B1236:$M1236,J$2)=0,"",COUNTIFS([1]Note_Simple!$B1236:$M1236,J$2))</f>
        <v/>
      </c>
      <c r="K1237" s="1" t="str">
        <f>IF(COUNTIFS([1]Note_Simple!$B1236:$M1236,K$2)=0,"",COUNTIFS([1]Note_Simple!$B1236:$M1236,K$2))</f>
        <v/>
      </c>
      <c r="L1237" s="1" t="str">
        <f>IF(COUNTIFS([1]Note_Simple!$B1236:$M1236,L$2)=0,"",COUNTIFS([1]Note_Simple!$B1236:$M1236,L$2))</f>
        <v/>
      </c>
      <c r="M1237" s="1" t="str">
        <f>IF(COUNTIFS([1]Note_Simple!$B1236:$M1236,M$2)=0,"",COUNTIFS([1]Note_Simple!$B1236:$M1236,M$2))</f>
        <v/>
      </c>
    </row>
    <row r="1238" spans="1:13" x14ac:dyDescent="0.25">
      <c r="A1238" s="1">
        <v>1235</v>
      </c>
      <c r="B1238" s="1" t="str">
        <f>IF(COUNTIFS([1]Note_Simple!$B1237:$M1237,B$2)=0,"",COUNTIFS([1]Note_Simple!$B1237:$M1237,B$2))</f>
        <v/>
      </c>
      <c r="C1238" s="1" t="str">
        <f>IF(COUNTIFS([1]Note_Simple!$B1237:$M1237,C$2)=0,"",COUNTIFS([1]Note_Simple!$B1237:$M1237,C$2))</f>
        <v/>
      </c>
      <c r="D1238" s="1" t="str">
        <f>IF(COUNTIFS([1]Note_Simple!$B1237:$M1237,D$2)=0,"",COUNTIFS([1]Note_Simple!$B1237:$M1237,D$2))</f>
        <v/>
      </c>
      <c r="E1238" s="1" t="str">
        <f>IF(COUNTIFS([1]Note_Simple!$B1237:$M1237,E$2)=0,"",COUNTIFS([1]Note_Simple!$B1237:$M1237,E$2))</f>
        <v/>
      </c>
      <c r="F1238" s="1" t="str">
        <f>IF(COUNTIFS([1]Note_Simple!$B1237:$M1237,F$2)=0,"",COUNTIFS([1]Note_Simple!$B1237:$M1237,F$2))</f>
        <v/>
      </c>
      <c r="G1238" s="1" t="str">
        <f>IF(COUNTIFS([1]Note_Simple!$B1237:$M1237,G$2)=0,"",COUNTIFS([1]Note_Simple!$B1237:$M1237,G$2))</f>
        <v/>
      </c>
      <c r="H1238" s="1" t="str">
        <f>IF(COUNTIFS([1]Note_Simple!$B1237:$M1237,H$2)=0,"",COUNTIFS([1]Note_Simple!$B1237:$M1237,H$2))</f>
        <v/>
      </c>
      <c r="I1238" s="1" t="str">
        <f>IF(COUNTIFS([1]Note_Simple!$B1237:$M1237,I$2)=0,"",COUNTIFS([1]Note_Simple!$B1237:$M1237,I$2))</f>
        <v/>
      </c>
      <c r="J1238" s="1" t="str">
        <f>IF(COUNTIFS([1]Note_Simple!$B1237:$M1237,J$2)=0,"",COUNTIFS([1]Note_Simple!$B1237:$M1237,J$2))</f>
        <v/>
      </c>
      <c r="K1238" s="1" t="str">
        <f>IF(COUNTIFS([1]Note_Simple!$B1237:$M1237,K$2)=0,"",COUNTIFS([1]Note_Simple!$B1237:$M1237,K$2))</f>
        <v/>
      </c>
      <c r="L1238" s="1" t="str">
        <f>IF(COUNTIFS([1]Note_Simple!$B1237:$M1237,L$2)=0,"",COUNTIFS([1]Note_Simple!$B1237:$M1237,L$2))</f>
        <v/>
      </c>
      <c r="M1238" s="1" t="str">
        <f>IF(COUNTIFS([1]Note_Simple!$B1237:$M1237,M$2)=0,"",COUNTIFS([1]Note_Simple!$B1237:$M1237,M$2))</f>
        <v/>
      </c>
    </row>
    <row r="1239" spans="1:13" x14ac:dyDescent="0.25">
      <c r="A1239" s="1">
        <v>1236</v>
      </c>
      <c r="B1239" s="1">
        <f>IF(COUNTIFS([1]Note_Simple!$B1238:$M1238,B$2)=0,"",COUNTIFS([1]Note_Simple!$B1238:$M1238,B$2))</f>
        <v>1</v>
      </c>
      <c r="C1239" s="1" t="str">
        <f>IF(COUNTIFS([1]Note_Simple!$B1238:$M1238,C$2)=0,"",COUNTIFS([1]Note_Simple!$B1238:$M1238,C$2))</f>
        <v/>
      </c>
      <c r="D1239" s="1" t="str">
        <f>IF(COUNTIFS([1]Note_Simple!$B1238:$M1238,D$2)=0,"",COUNTIFS([1]Note_Simple!$B1238:$M1238,D$2))</f>
        <v/>
      </c>
      <c r="E1239" s="1">
        <f>IF(COUNTIFS([1]Note_Simple!$B1238:$M1238,E$2)=0,"",COUNTIFS([1]Note_Simple!$B1238:$M1238,E$2))</f>
        <v>1</v>
      </c>
      <c r="F1239" s="1" t="str">
        <f>IF(COUNTIFS([1]Note_Simple!$B1238:$M1238,F$2)=0,"",COUNTIFS([1]Note_Simple!$B1238:$M1238,F$2))</f>
        <v/>
      </c>
      <c r="G1239" s="1" t="str">
        <f>IF(COUNTIFS([1]Note_Simple!$B1238:$M1238,G$2)=0,"",COUNTIFS([1]Note_Simple!$B1238:$M1238,G$2))</f>
        <v/>
      </c>
      <c r="H1239" s="1" t="str">
        <f>IF(COUNTIFS([1]Note_Simple!$B1238:$M1238,H$2)=0,"",COUNTIFS([1]Note_Simple!$B1238:$M1238,H$2))</f>
        <v/>
      </c>
      <c r="I1239" s="1" t="str">
        <f>IF(COUNTIFS([1]Note_Simple!$B1238:$M1238,I$2)=0,"",COUNTIFS([1]Note_Simple!$B1238:$M1238,I$2))</f>
        <v/>
      </c>
      <c r="J1239" s="1">
        <f>IF(COUNTIFS([1]Note_Simple!$B1238:$M1238,J$2)=0,"",COUNTIFS([1]Note_Simple!$B1238:$M1238,J$2))</f>
        <v>2</v>
      </c>
      <c r="K1239" s="1" t="str">
        <f>IF(COUNTIFS([1]Note_Simple!$B1238:$M1238,K$2)=0,"",COUNTIFS([1]Note_Simple!$B1238:$M1238,K$2))</f>
        <v/>
      </c>
      <c r="L1239" s="1" t="str">
        <f>IF(COUNTIFS([1]Note_Simple!$B1238:$M1238,L$2)=0,"",COUNTIFS([1]Note_Simple!$B1238:$M1238,L$2))</f>
        <v/>
      </c>
      <c r="M1239" s="1" t="str">
        <f>IF(COUNTIFS([1]Note_Simple!$B1238:$M1238,M$2)=0,"",COUNTIFS([1]Note_Simple!$B1238:$M1238,M$2))</f>
        <v/>
      </c>
    </row>
    <row r="1240" spans="1:13" x14ac:dyDescent="0.25">
      <c r="A1240" s="1">
        <v>1237</v>
      </c>
      <c r="B1240" s="1" t="str">
        <f>IF(COUNTIFS([1]Note_Simple!$B1239:$M1239,B$2)=0,"",COUNTIFS([1]Note_Simple!$B1239:$M1239,B$2))</f>
        <v/>
      </c>
      <c r="C1240" s="1" t="str">
        <f>IF(COUNTIFS([1]Note_Simple!$B1239:$M1239,C$2)=0,"",COUNTIFS([1]Note_Simple!$B1239:$M1239,C$2))</f>
        <v/>
      </c>
      <c r="D1240" s="1" t="str">
        <f>IF(COUNTIFS([1]Note_Simple!$B1239:$M1239,D$2)=0,"",COUNTIFS([1]Note_Simple!$B1239:$M1239,D$2))</f>
        <v/>
      </c>
      <c r="E1240" s="1" t="str">
        <f>IF(COUNTIFS([1]Note_Simple!$B1239:$M1239,E$2)=0,"",COUNTIFS([1]Note_Simple!$B1239:$M1239,E$2))</f>
        <v/>
      </c>
      <c r="F1240" s="1" t="str">
        <f>IF(COUNTIFS([1]Note_Simple!$B1239:$M1239,F$2)=0,"",COUNTIFS([1]Note_Simple!$B1239:$M1239,F$2))</f>
        <v/>
      </c>
      <c r="G1240" s="1" t="str">
        <f>IF(COUNTIFS([1]Note_Simple!$B1239:$M1239,G$2)=0,"",COUNTIFS([1]Note_Simple!$B1239:$M1239,G$2))</f>
        <v/>
      </c>
      <c r="H1240" s="1" t="str">
        <f>IF(COUNTIFS([1]Note_Simple!$B1239:$M1239,H$2)=0,"",COUNTIFS([1]Note_Simple!$B1239:$M1239,H$2))</f>
        <v/>
      </c>
      <c r="I1240" s="1" t="str">
        <f>IF(COUNTIFS([1]Note_Simple!$B1239:$M1239,I$2)=0,"",COUNTIFS([1]Note_Simple!$B1239:$M1239,I$2))</f>
        <v/>
      </c>
      <c r="J1240" s="1" t="str">
        <f>IF(COUNTIFS([1]Note_Simple!$B1239:$M1239,J$2)=0,"",COUNTIFS([1]Note_Simple!$B1239:$M1239,J$2))</f>
        <v/>
      </c>
      <c r="K1240" s="1" t="str">
        <f>IF(COUNTIFS([1]Note_Simple!$B1239:$M1239,K$2)=0,"",COUNTIFS([1]Note_Simple!$B1239:$M1239,K$2))</f>
        <v/>
      </c>
      <c r="L1240" s="1" t="str">
        <f>IF(COUNTIFS([1]Note_Simple!$B1239:$M1239,L$2)=0,"",COUNTIFS([1]Note_Simple!$B1239:$M1239,L$2))</f>
        <v/>
      </c>
      <c r="M1240" s="1" t="str">
        <f>IF(COUNTIFS([1]Note_Simple!$B1239:$M1239,M$2)=0,"",COUNTIFS([1]Note_Simple!$B1239:$M1239,M$2))</f>
        <v/>
      </c>
    </row>
    <row r="1241" spans="1:13" x14ac:dyDescent="0.25">
      <c r="A1241" s="1">
        <v>1238</v>
      </c>
      <c r="B1241" s="1" t="str">
        <f>IF(COUNTIFS([1]Note_Simple!$B1240:$M1240,B$2)=0,"",COUNTIFS([1]Note_Simple!$B1240:$M1240,B$2))</f>
        <v/>
      </c>
      <c r="C1241" s="1" t="str">
        <f>IF(COUNTIFS([1]Note_Simple!$B1240:$M1240,C$2)=0,"",COUNTIFS([1]Note_Simple!$B1240:$M1240,C$2))</f>
        <v/>
      </c>
      <c r="D1241" s="1" t="str">
        <f>IF(COUNTIFS([1]Note_Simple!$B1240:$M1240,D$2)=0,"",COUNTIFS([1]Note_Simple!$B1240:$M1240,D$2))</f>
        <v/>
      </c>
      <c r="E1241" s="1" t="str">
        <f>IF(COUNTIFS([1]Note_Simple!$B1240:$M1240,E$2)=0,"",COUNTIFS([1]Note_Simple!$B1240:$M1240,E$2))</f>
        <v/>
      </c>
      <c r="F1241" s="1" t="str">
        <f>IF(COUNTIFS([1]Note_Simple!$B1240:$M1240,F$2)=0,"",COUNTIFS([1]Note_Simple!$B1240:$M1240,F$2))</f>
        <v/>
      </c>
      <c r="G1241" s="1" t="str">
        <f>IF(COUNTIFS([1]Note_Simple!$B1240:$M1240,G$2)=0,"",COUNTIFS([1]Note_Simple!$B1240:$M1240,G$2))</f>
        <v/>
      </c>
      <c r="H1241" s="1" t="str">
        <f>IF(COUNTIFS([1]Note_Simple!$B1240:$M1240,H$2)=0,"",COUNTIFS([1]Note_Simple!$B1240:$M1240,H$2))</f>
        <v/>
      </c>
      <c r="I1241" s="1" t="str">
        <f>IF(COUNTIFS([1]Note_Simple!$B1240:$M1240,I$2)=0,"",COUNTIFS([1]Note_Simple!$B1240:$M1240,I$2))</f>
        <v/>
      </c>
      <c r="J1241" s="1" t="str">
        <f>IF(COUNTIFS([1]Note_Simple!$B1240:$M1240,J$2)=0,"",COUNTIFS([1]Note_Simple!$B1240:$M1240,J$2))</f>
        <v/>
      </c>
      <c r="K1241" s="1" t="str">
        <f>IF(COUNTIFS([1]Note_Simple!$B1240:$M1240,K$2)=0,"",COUNTIFS([1]Note_Simple!$B1240:$M1240,K$2))</f>
        <v/>
      </c>
      <c r="L1241" s="1" t="str">
        <f>IF(COUNTIFS([1]Note_Simple!$B1240:$M1240,L$2)=0,"",COUNTIFS([1]Note_Simple!$B1240:$M1240,L$2))</f>
        <v/>
      </c>
      <c r="M1241" s="1" t="str">
        <f>IF(COUNTIFS([1]Note_Simple!$B1240:$M1240,M$2)=0,"",COUNTIFS([1]Note_Simple!$B1240:$M1240,M$2))</f>
        <v/>
      </c>
    </row>
    <row r="1242" spans="1:13" x14ac:dyDescent="0.25">
      <c r="A1242" s="1">
        <v>1239</v>
      </c>
      <c r="B1242" s="1" t="str">
        <f>IF(COUNTIFS([1]Note_Simple!$B1241:$M1241,B$2)=0,"",COUNTIFS([1]Note_Simple!$B1241:$M1241,B$2))</f>
        <v/>
      </c>
      <c r="C1242" s="1" t="str">
        <f>IF(COUNTIFS([1]Note_Simple!$B1241:$M1241,C$2)=0,"",COUNTIFS([1]Note_Simple!$B1241:$M1241,C$2))</f>
        <v/>
      </c>
      <c r="D1242" s="1" t="str">
        <f>IF(COUNTIFS([1]Note_Simple!$B1241:$M1241,D$2)=0,"",COUNTIFS([1]Note_Simple!$B1241:$M1241,D$2))</f>
        <v/>
      </c>
      <c r="E1242" s="1" t="str">
        <f>IF(COUNTIFS([1]Note_Simple!$B1241:$M1241,E$2)=0,"",COUNTIFS([1]Note_Simple!$B1241:$M1241,E$2))</f>
        <v/>
      </c>
      <c r="F1242" s="1" t="str">
        <f>IF(COUNTIFS([1]Note_Simple!$B1241:$M1241,F$2)=0,"",COUNTIFS([1]Note_Simple!$B1241:$M1241,F$2))</f>
        <v/>
      </c>
      <c r="G1242" s="1" t="str">
        <f>IF(COUNTIFS([1]Note_Simple!$B1241:$M1241,G$2)=0,"",COUNTIFS([1]Note_Simple!$B1241:$M1241,G$2))</f>
        <v/>
      </c>
      <c r="H1242" s="1" t="str">
        <f>IF(COUNTIFS([1]Note_Simple!$B1241:$M1241,H$2)=0,"",COUNTIFS([1]Note_Simple!$B1241:$M1241,H$2))</f>
        <v/>
      </c>
      <c r="I1242" s="1" t="str">
        <f>IF(COUNTIFS([1]Note_Simple!$B1241:$M1241,I$2)=0,"",COUNTIFS([1]Note_Simple!$B1241:$M1241,I$2))</f>
        <v/>
      </c>
      <c r="J1242" s="1" t="str">
        <f>IF(COUNTIFS([1]Note_Simple!$B1241:$M1241,J$2)=0,"",COUNTIFS([1]Note_Simple!$B1241:$M1241,J$2))</f>
        <v/>
      </c>
      <c r="K1242" s="1" t="str">
        <f>IF(COUNTIFS([1]Note_Simple!$B1241:$M1241,K$2)=0,"",COUNTIFS([1]Note_Simple!$B1241:$M1241,K$2))</f>
        <v/>
      </c>
      <c r="L1242" s="1" t="str">
        <f>IF(COUNTIFS([1]Note_Simple!$B1241:$M1241,L$2)=0,"",COUNTIFS([1]Note_Simple!$B1241:$M1241,L$2))</f>
        <v/>
      </c>
      <c r="M1242" s="1" t="str">
        <f>IF(COUNTIFS([1]Note_Simple!$B1241:$M1241,M$2)=0,"",COUNTIFS([1]Note_Simple!$B1241:$M1241,M$2))</f>
        <v/>
      </c>
    </row>
    <row r="1243" spans="1:13" x14ac:dyDescent="0.25">
      <c r="A1243" s="1">
        <v>1240</v>
      </c>
      <c r="B1243" s="1" t="str">
        <f>IF(COUNTIFS([1]Note_Simple!$B1242:$M1242,B$2)=0,"",COUNTIFS([1]Note_Simple!$B1242:$M1242,B$2))</f>
        <v/>
      </c>
      <c r="C1243" s="1" t="str">
        <f>IF(COUNTIFS([1]Note_Simple!$B1242:$M1242,C$2)=0,"",COUNTIFS([1]Note_Simple!$B1242:$M1242,C$2))</f>
        <v/>
      </c>
      <c r="D1243" s="1">
        <f>IF(COUNTIFS([1]Note_Simple!$B1242:$M1242,D$2)=0,"",COUNTIFS([1]Note_Simple!$B1242:$M1242,D$2))</f>
        <v>1</v>
      </c>
      <c r="E1243" s="1">
        <f>IF(COUNTIFS([1]Note_Simple!$B1242:$M1242,E$2)=0,"",COUNTIFS([1]Note_Simple!$B1242:$M1242,E$2))</f>
        <v>1</v>
      </c>
      <c r="F1243" s="1">
        <f>IF(COUNTIFS([1]Note_Simple!$B1242:$M1242,F$2)=0,"",COUNTIFS([1]Note_Simple!$B1242:$M1242,F$2))</f>
        <v>1</v>
      </c>
      <c r="G1243" s="1" t="str">
        <f>IF(COUNTIFS([1]Note_Simple!$B1242:$M1242,G$2)=0,"",COUNTIFS([1]Note_Simple!$B1242:$M1242,G$2))</f>
        <v/>
      </c>
      <c r="H1243" s="1" t="str">
        <f>IF(COUNTIFS([1]Note_Simple!$B1242:$M1242,H$2)=0,"",COUNTIFS([1]Note_Simple!$B1242:$M1242,H$2))</f>
        <v/>
      </c>
      <c r="I1243" s="1" t="str">
        <f>IF(COUNTIFS([1]Note_Simple!$B1242:$M1242,I$2)=0,"",COUNTIFS([1]Note_Simple!$B1242:$M1242,I$2))</f>
        <v/>
      </c>
      <c r="J1243" s="1">
        <f>IF(COUNTIFS([1]Note_Simple!$B1242:$M1242,J$2)=0,"",COUNTIFS([1]Note_Simple!$B1242:$M1242,J$2))</f>
        <v>3</v>
      </c>
      <c r="K1243" s="1" t="str">
        <f>IF(COUNTIFS([1]Note_Simple!$B1242:$M1242,K$2)=0,"",COUNTIFS([1]Note_Simple!$B1242:$M1242,K$2))</f>
        <v/>
      </c>
      <c r="L1243" s="1" t="str">
        <f>IF(COUNTIFS([1]Note_Simple!$B1242:$M1242,L$2)=0,"",COUNTIFS([1]Note_Simple!$B1242:$M1242,L$2))</f>
        <v/>
      </c>
      <c r="M1243" s="1" t="str">
        <f>IF(COUNTIFS([1]Note_Simple!$B1242:$M1242,M$2)=0,"",COUNTIFS([1]Note_Simple!$B1242:$M1242,M$2))</f>
        <v/>
      </c>
    </row>
    <row r="1244" spans="1:13" x14ac:dyDescent="0.25">
      <c r="A1244" s="1">
        <v>1241</v>
      </c>
      <c r="B1244" s="1" t="str">
        <f>IF(COUNTIFS([1]Note_Simple!$B1243:$M1243,B$2)=0,"",COUNTIFS([1]Note_Simple!$B1243:$M1243,B$2))</f>
        <v/>
      </c>
      <c r="C1244" s="1" t="str">
        <f>IF(COUNTIFS([1]Note_Simple!$B1243:$M1243,C$2)=0,"",COUNTIFS([1]Note_Simple!$B1243:$M1243,C$2))</f>
        <v/>
      </c>
      <c r="D1244" s="1" t="str">
        <f>IF(COUNTIFS([1]Note_Simple!$B1243:$M1243,D$2)=0,"",COUNTIFS([1]Note_Simple!$B1243:$M1243,D$2))</f>
        <v/>
      </c>
      <c r="E1244" s="1" t="str">
        <f>IF(COUNTIFS([1]Note_Simple!$B1243:$M1243,E$2)=0,"",COUNTIFS([1]Note_Simple!$B1243:$M1243,E$2))</f>
        <v/>
      </c>
      <c r="F1244" s="1" t="str">
        <f>IF(COUNTIFS([1]Note_Simple!$B1243:$M1243,F$2)=0,"",COUNTIFS([1]Note_Simple!$B1243:$M1243,F$2))</f>
        <v/>
      </c>
      <c r="G1244" s="1" t="str">
        <f>IF(COUNTIFS([1]Note_Simple!$B1243:$M1243,G$2)=0,"",COUNTIFS([1]Note_Simple!$B1243:$M1243,G$2))</f>
        <v/>
      </c>
      <c r="H1244" s="1" t="str">
        <f>IF(COUNTIFS([1]Note_Simple!$B1243:$M1243,H$2)=0,"",COUNTIFS([1]Note_Simple!$B1243:$M1243,H$2))</f>
        <v/>
      </c>
      <c r="I1244" s="1" t="str">
        <f>IF(COUNTIFS([1]Note_Simple!$B1243:$M1243,I$2)=0,"",COUNTIFS([1]Note_Simple!$B1243:$M1243,I$2))</f>
        <v/>
      </c>
      <c r="J1244" s="1" t="str">
        <f>IF(COUNTIFS([1]Note_Simple!$B1243:$M1243,J$2)=0,"",COUNTIFS([1]Note_Simple!$B1243:$M1243,J$2))</f>
        <v/>
      </c>
      <c r="K1244" s="1" t="str">
        <f>IF(COUNTIFS([1]Note_Simple!$B1243:$M1243,K$2)=0,"",COUNTIFS([1]Note_Simple!$B1243:$M1243,K$2))</f>
        <v/>
      </c>
      <c r="L1244" s="1" t="str">
        <f>IF(COUNTIFS([1]Note_Simple!$B1243:$M1243,L$2)=0,"",COUNTIFS([1]Note_Simple!$B1243:$M1243,L$2))</f>
        <v/>
      </c>
      <c r="M1244" s="1" t="str">
        <f>IF(COUNTIFS([1]Note_Simple!$B1243:$M1243,M$2)=0,"",COUNTIFS([1]Note_Simple!$B1243:$M1243,M$2))</f>
        <v/>
      </c>
    </row>
    <row r="1245" spans="1:13" x14ac:dyDescent="0.25">
      <c r="A1245" s="1">
        <v>1242</v>
      </c>
      <c r="B1245" s="1" t="str">
        <f>IF(COUNTIFS([1]Note_Simple!$B1244:$M1244,B$2)=0,"",COUNTIFS([1]Note_Simple!$B1244:$M1244,B$2))</f>
        <v/>
      </c>
      <c r="C1245" s="1" t="str">
        <f>IF(COUNTIFS([1]Note_Simple!$B1244:$M1244,C$2)=0,"",COUNTIFS([1]Note_Simple!$B1244:$M1244,C$2))</f>
        <v/>
      </c>
      <c r="D1245" s="1" t="str">
        <f>IF(COUNTIFS([1]Note_Simple!$B1244:$M1244,D$2)=0,"",COUNTIFS([1]Note_Simple!$B1244:$M1244,D$2))</f>
        <v/>
      </c>
      <c r="E1245" s="1" t="str">
        <f>IF(COUNTIFS([1]Note_Simple!$B1244:$M1244,E$2)=0,"",COUNTIFS([1]Note_Simple!$B1244:$M1244,E$2))</f>
        <v/>
      </c>
      <c r="F1245" s="1" t="str">
        <f>IF(COUNTIFS([1]Note_Simple!$B1244:$M1244,F$2)=0,"",COUNTIFS([1]Note_Simple!$B1244:$M1244,F$2))</f>
        <v/>
      </c>
      <c r="G1245" s="1" t="str">
        <f>IF(COUNTIFS([1]Note_Simple!$B1244:$M1244,G$2)=0,"",COUNTIFS([1]Note_Simple!$B1244:$M1244,G$2))</f>
        <v/>
      </c>
      <c r="H1245" s="1" t="str">
        <f>IF(COUNTIFS([1]Note_Simple!$B1244:$M1244,H$2)=0,"",COUNTIFS([1]Note_Simple!$B1244:$M1244,H$2))</f>
        <v/>
      </c>
      <c r="I1245" s="1" t="str">
        <f>IF(COUNTIFS([1]Note_Simple!$B1244:$M1244,I$2)=0,"",COUNTIFS([1]Note_Simple!$B1244:$M1244,I$2))</f>
        <v/>
      </c>
      <c r="J1245" s="1" t="str">
        <f>IF(COUNTIFS([1]Note_Simple!$B1244:$M1244,J$2)=0,"",COUNTIFS([1]Note_Simple!$B1244:$M1244,J$2))</f>
        <v/>
      </c>
      <c r="K1245" s="1" t="str">
        <f>IF(COUNTIFS([1]Note_Simple!$B1244:$M1244,K$2)=0,"",COUNTIFS([1]Note_Simple!$B1244:$M1244,K$2))</f>
        <v/>
      </c>
      <c r="L1245" s="1" t="str">
        <f>IF(COUNTIFS([1]Note_Simple!$B1244:$M1244,L$2)=0,"",COUNTIFS([1]Note_Simple!$B1244:$M1244,L$2))</f>
        <v/>
      </c>
      <c r="M1245" s="1" t="str">
        <f>IF(COUNTIFS([1]Note_Simple!$B1244:$M1244,M$2)=0,"",COUNTIFS([1]Note_Simple!$B1244:$M1244,M$2))</f>
        <v/>
      </c>
    </row>
    <row r="1246" spans="1:13" x14ac:dyDescent="0.25">
      <c r="A1246" s="1">
        <v>1243</v>
      </c>
      <c r="B1246" s="1" t="str">
        <f>IF(COUNTIFS([1]Note_Simple!$B1245:$M1245,B$2)=0,"",COUNTIFS([1]Note_Simple!$B1245:$M1245,B$2))</f>
        <v/>
      </c>
      <c r="C1246" s="1" t="str">
        <f>IF(COUNTIFS([1]Note_Simple!$B1245:$M1245,C$2)=0,"",COUNTIFS([1]Note_Simple!$B1245:$M1245,C$2))</f>
        <v/>
      </c>
      <c r="D1246" s="1" t="str">
        <f>IF(COUNTIFS([1]Note_Simple!$B1245:$M1245,D$2)=0,"",COUNTIFS([1]Note_Simple!$B1245:$M1245,D$2))</f>
        <v/>
      </c>
      <c r="E1246" s="1" t="str">
        <f>IF(COUNTIFS([1]Note_Simple!$B1245:$M1245,E$2)=0,"",COUNTIFS([1]Note_Simple!$B1245:$M1245,E$2))</f>
        <v/>
      </c>
      <c r="F1246" s="1" t="str">
        <f>IF(COUNTIFS([1]Note_Simple!$B1245:$M1245,F$2)=0,"",COUNTIFS([1]Note_Simple!$B1245:$M1245,F$2))</f>
        <v/>
      </c>
      <c r="G1246" s="1" t="str">
        <f>IF(COUNTIFS([1]Note_Simple!$B1245:$M1245,G$2)=0,"",COUNTIFS([1]Note_Simple!$B1245:$M1245,G$2))</f>
        <v/>
      </c>
      <c r="H1246" s="1" t="str">
        <f>IF(COUNTIFS([1]Note_Simple!$B1245:$M1245,H$2)=0,"",COUNTIFS([1]Note_Simple!$B1245:$M1245,H$2))</f>
        <v/>
      </c>
      <c r="I1246" s="1" t="str">
        <f>IF(COUNTIFS([1]Note_Simple!$B1245:$M1245,I$2)=0,"",COUNTIFS([1]Note_Simple!$B1245:$M1245,I$2))</f>
        <v/>
      </c>
      <c r="J1246" s="1" t="str">
        <f>IF(COUNTIFS([1]Note_Simple!$B1245:$M1245,J$2)=0,"",COUNTIFS([1]Note_Simple!$B1245:$M1245,J$2))</f>
        <v/>
      </c>
      <c r="K1246" s="1" t="str">
        <f>IF(COUNTIFS([1]Note_Simple!$B1245:$M1245,K$2)=0,"",COUNTIFS([1]Note_Simple!$B1245:$M1245,K$2))</f>
        <v/>
      </c>
      <c r="L1246" s="1" t="str">
        <f>IF(COUNTIFS([1]Note_Simple!$B1245:$M1245,L$2)=0,"",COUNTIFS([1]Note_Simple!$B1245:$M1245,L$2))</f>
        <v/>
      </c>
      <c r="M1246" s="1" t="str">
        <f>IF(COUNTIFS([1]Note_Simple!$B1245:$M1245,M$2)=0,"",COUNTIFS([1]Note_Simple!$B1245:$M1245,M$2))</f>
        <v/>
      </c>
    </row>
    <row r="1247" spans="1:13" x14ac:dyDescent="0.25">
      <c r="A1247" s="1">
        <v>1244</v>
      </c>
      <c r="B1247" s="1" t="str">
        <f>IF(COUNTIFS([1]Note_Simple!$B1246:$M1246,B$2)=0,"",COUNTIFS([1]Note_Simple!$B1246:$M1246,B$2))</f>
        <v/>
      </c>
      <c r="C1247" s="1" t="str">
        <f>IF(COUNTIFS([1]Note_Simple!$B1246:$M1246,C$2)=0,"",COUNTIFS([1]Note_Simple!$B1246:$M1246,C$2))</f>
        <v/>
      </c>
      <c r="D1247" s="1" t="str">
        <f>IF(COUNTIFS([1]Note_Simple!$B1246:$M1246,D$2)=0,"",COUNTIFS([1]Note_Simple!$B1246:$M1246,D$2))</f>
        <v/>
      </c>
      <c r="E1247" s="1">
        <f>IF(COUNTIFS([1]Note_Simple!$B1246:$M1246,E$2)=0,"",COUNTIFS([1]Note_Simple!$B1246:$M1246,E$2))</f>
        <v>2</v>
      </c>
      <c r="F1247" s="1" t="str">
        <f>IF(COUNTIFS([1]Note_Simple!$B1246:$M1246,F$2)=0,"",COUNTIFS([1]Note_Simple!$B1246:$M1246,F$2))</f>
        <v/>
      </c>
      <c r="G1247" s="1" t="str">
        <f>IF(COUNTIFS([1]Note_Simple!$B1246:$M1246,G$2)=0,"",COUNTIFS([1]Note_Simple!$B1246:$M1246,G$2))</f>
        <v/>
      </c>
      <c r="H1247" s="1" t="str">
        <f>IF(COUNTIFS([1]Note_Simple!$B1246:$M1246,H$2)=0,"",COUNTIFS([1]Note_Simple!$B1246:$M1246,H$2))</f>
        <v/>
      </c>
      <c r="I1247" s="1" t="str">
        <f>IF(COUNTIFS([1]Note_Simple!$B1246:$M1246,I$2)=0,"",COUNTIFS([1]Note_Simple!$B1246:$M1246,I$2))</f>
        <v/>
      </c>
      <c r="J1247" s="1">
        <f>IF(COUNTIFS([1]Note_Simple!$B1246:$M1246,J$2)=0,"",COUNTIFS([1]Note_Simple!$B1246:$M1246,J$2))</f>
        <v>2</v>
      </c>
      <c r="K1247" s="1" t="str">
        <f>IF(COUNTIFS([1]Note_Simple!$B1246:$M1246,K$2)=0,"",COUNTIFS([1]Note_Simple!$B1246:$M1246,K$2))</f>
        <v/>
      </c>
      <c r="L1247" s="1" t="str">
        <f>IF(COUNTIFS([1]Note_Simple!$B1246:$M1246,L$2)=0,"",COUNTIFS([1]Note_Simple!$B1246:$M1246,L$2))</f>
        <v/>
      </c>
      <c r="M1247" s="1" t="str">
        <f>IF(COUNTIFS([1]Note_Simple!$B1246:$M1246,M$2)=0,"",COUNTIFS([1]Note_Simple!$B1246:$M1246,M$2))</f>
        <v/>
      </c>
    </row>
    <row r="1248" spans="1:13" x14ac:dyDescent="0.25">
      <c r="A1248" s="1">
        <v>1245</v>
      </c>
      <c r="B1248" s="1" t="str">
        <f>IF(COUNTIFS([1]Note_Simple!$B1247:$M1247,B$2)=0,"",COUNTIFS([1]Note_Simple!$B1247:$M1247,B$2))</f>
        <v/>
      </c>
      <c r="C1248" s="1" t="str">
        <f>IF(COUNTIFS([1]Note_Simple!$B1247:$M1247,C$2)=0,"",COUNTIFS([1]Note_Simple!$B1247:$M1247,C$2))</f>
        <v/>
      </c>
      <c r="D1248" s="1" t="str">
        <f>IF(COUNTIFS([1]Note_Simple!$B1247:$M1247,D$2)=0,"",COUNTIFS([1]Note_Simple!$B1247:$M1247,D$2))</f>
        <v/>
      </c>
      <c r="E1248" s="1" t="str">
        <f>IF(COUNTIFS([1]Note_Simple!$B1247:$M1247,E$2)=0,"",COUNTIFS([1]Note_Simple!$B1247:$M1247,E$2))</f>
        <v/>
      </c>
      <c r="F1248" s="1" t="str">
        <f>IF(COUNTIFS([1]Note_Simple!$B1247:$M1247,F$2)=0,"",COUNTIFS([1]Note_Simple!$B1247:$M1247,F$2))</f>
        <v/>
      </c>
      <c r="G1248" s="1" t="str">
        <f>IF(COUNTIFS([1]Note_Simple!$B1247:$M1247,G$2)=0,"",COUNTIFS([1]Note_Simple!$B1247:$M1247,G$2))</f>
        <v/>
      </c>
      <c r="H1248" s="1" t="str">
        <f>IF(COUNTIFS([1]Note_Simple!$B1247:$M1247,H$2)=0,"",COUNTIFS([1]Note_Simple!$B1247:$M1247,H$2))</f>
        <v/>
      </c>
      <c r="I1248" s="1" t="str">
        <f>IF(COUNTIFS([1]Note_Simple!$B1247:$M1247,I$2)=0,"",COUNTIFS([1]Note_Simple!$B1247:$M1247,I$2))</f>
        <v/>
      </c>
      <c r="J1248" s="1" t="str">
        <f>IF(COUNTIFS([1]Note_Simple!$B1247:$M1247,J$2)=0,"",COUNTIFS([1]Note_Simple!$B1247:$M1247,J$2))</f>
        <v/>
      </c>
      <c r="K1248" s="1" t="str">
        <f>IF(COUNTIFS([1]Note_Simple!$B1247:$M1247,K$2)=0,"",COUNTIFS([1]Note_Simple!$B1247:$M1247,K$2))</f>
        <v/>
      </c>
      <c r="L1248" s="1" t="str">
        <f>IF(COUNTIFS([1]Note_Simple!$B1247:$M1247,L$2)=0,"",COUNTIFS([1]Note_Simple!$B1247:$M1247,L$2))</f>
        <v/>
      </c>
      <c r="M1248" s="1" t="str">
        <f>IF(COUNTIFS([1]Note_Simple!$B1247:$M1247,M$2)=0,"",COUNTIFS([1]Note_Simple!$B1247:$M1247,M$2))</f>
        <v/>
      </c>
    </row>
    <row r="1249" spans="1:13" x14ac:dyDescent="0.25">
      <c r="A1249" s="1">
        <v>1246</v>
      </c>
      <c r="B1249" s="1" t="str">
        <f>IF(COUNTIFS([1]Note_Simple!$B1248:$M1248,B$2)=0,"",COUNTIFS([1]Note_Simple!$B1248:$M1248,B$2))</f>
        <v/>
      </c>
      <c r="C1249" s="1" t="str">
        <f>IF(COUNTIFS([1]Note_Simple!$B1248:$M1248,C$2)=0,"",COUNTIFS([1]Note_Simple!$B1248:$M1248,C$2))</f>
        <v/>
      </c>
      <c r="D1249" s="1" t="str">
        <f>IF(COUNTIFS([1]Note_Simple!$B1248:$M1248,D$2)=0,"",COUNTIFS([1]Note_Simple!$B1248:$M1248,D$2))</f>
        <v/>
      </c>
      <c r="E1249" s="1" t="str">
        <f>IF(COUNTIFS([1]Note_Simple!$B1248:$M1248,E$2)=0,"",COUNTIFS([1]Note_Simple!$B1248:$M1248,E$2))</f>
        <v/>
      </c>
      <c r="F1249" s="1" t="str">
        <f>IF(COUNTIFS([1]Note_Simple!$B1248:$M1248,F$2)=0,"",COUNTIFS([1]Note_Simple!$B1248:$M1248,F$2))</f>
        <v/>
      </c>
      <c r="G1249" s="1" t="str">
        <f>IF(COUNTIFS([1]Note_Simple!$B1248:$M1248,G$2)=0,"",COUNTIFS([1]Note_Simple!$B1248:$M1248,G$2))</f>
        <v/>
      </c>
      <c r="H1249" s="1" t="str">
        <f>IF(COUNTIFS([1]Note_Simple!$B1248:$M1248,H$2)=0,"",COUNTIFS([1]Note_Simple!$B1248:$M1248,H$2))</f>
        <v/>
      </c>
      <c r="I1249" s="1" t="str">
        <f>IF(COUNTIFS([1]Note_Simple!$B1248:$M1248,I$2)=0,"",COUNTIFS([1]Note_Simple!$B1248:$M1248,I$2))</f>
        <v/>
      </c>
      <c r="J1249" s="1" t="str">
        <f>IF(COUNTIFS([1]Note_Simple!$B1248:$M1248,J$2)=0,"",COUNTIFS([1]Note_Simple!$B1248:$M1248,J$2))</f>
        <v/>
      </c>
      <c r="K1249" s="1" t="str">
        <f>IF(COUNTIFS([1]Note_Simple!$B1248:$M1248,K$2)=0,"",COUNTIFS([1]Note_Simple!$B1248:$M1248,K$2))</f>
        <v/>
      </c>
      <c r="L1249" s="1" t="str">
        <f>IF(COUNTIFS([1]Note_Simple!$B1248:$M1248,L$2)=0,"",COUNTIFS([1]Note_Simple!$B1248:$M1248,L$2))</f>
        <v/>
      </c>
      <c r="M1249" s="1" t="str">
        <f>IF(COUNTIFS([1]Note_Simple!$B1248:$M1248,M$2)=0,"",COUNTIFS([1]Note_Simple!$B1248:$M1248,M$2))</f>
        <v/>
      </c>
    </row>
    <row r="1250" spans="1:13" x14ac:dyDescent="0.25">
      <c r="A1250" s="1">
        <v>1247</v>
      </c>
      <c r="B1250" s="1" t="str">
        <f>IF(COUNTIFS([1]Note_Simple!$B1249:$M1249,B$2)=0,"",COUNTIFS([1]Note_Simple!$B1249:$M1249,B$2))</f>
        <v/>
      </c>
      <c r="C1250" s="1" t="str">
        <f>IF(COUNTIFS([1]Note_Simple!$B1249:$M1249,C$2)=0,"",COUNTIFS([1]Note_Simple!$B1249:$M1249,C$2))</f>
        <v/>
      </c>
      <c r="D1250" s="1" t="str">
        <f>IF(COUNTIFS([1]Note_Simple!$B1249:$M1249,D$2)=0,"",COUNTIFS([1]Note_Simple!$B1249:$M1249,D$2))</f>
        <v/>
      </c>
      <c r="E1250" s="1" t="str">
        <f>IF(COUNTIFS([1]Note_Simple!$B1249:$M1249,E$2)=0,"",COUNTIFS([1]Note_Simple!$B1249:$M1249,E$2))</f>
        <v/>
      </c>
      <c r="F1250" s="1" t="str">
        <f>IF(COUNTIFS([1]Note_Simple!$B1249:$M1249,F$2)=0,"",COUNTIFS([1]Note_Simple!$B1249:$M1249,F$2))</f>
        <v/>
      </c>
      <c r="G1250" s="1" t="str">
        <f>IF(COUNTIFS([1]Note_Simple!$B1249:$M1249,G$2)=0,"",COUNTIFS([1]Note_Simple!$B1249:$M1249,G$2))</f>
        <v/>
      </c>
      <c r="H1250" s="1" t="str">
        <f>IF(COUNTIFS([1]Note_Simple!$B1249:$M1249,H$2)=0,"",COUNTIFS([1]Note_Simple!$B1249:$M1249,H$2))</f>
        <v/>
      </c>
      <c r="I1250" s="1" t="str">
        <f>IF(COUNTIFS([1]Note_Simple!$B1249:$M1249,I$2)=0,"",COUNTIFS([1]Note_Simple!$B1249:$M1249,I$2))</f>
        <v/>
      </c>
      <c r="J1250" s="1" t="str">
        <f>IF(COUNTIFS([1]Note_Simple!$B1249:$M1249,J$2)=0,"",COUNTIFS([1]Note_Simple!$B1249:$M1249,J$2))</f>
        <v/>
      </c>
      <c r="K1250" s="1" t="str">
        <f>IF(COUNTIFS([1]Note_Simple!$B1249:$M1249,K$2)=0,"",COUNTIFS([1]Note_Simple!$B1249:$M1249,K$2))</f>
        <v/>
      </c>
      <c r="L1250" s="1" t="str">
        <f>IF(COUNTIFS([1]Note_Simple!$B1249:$M1249,L$2)=0,"",COUNTIFS([1]Note_Simple!$B1249:$M1249,L$2))</f>
        <v/>
      </c>
      <c r="M1250" s="1" t="str">
        <f>IF(COUNTIFS([1]Note_Simple!$B1249:$M1249,M$2)=0,"",COUNTIFS([1]Note_Simple!$B1249:$M1249,M$2))</f>
        <v/>
      </c>
    </row>
    <row r="1251" spans="1:13" x14ac:dyDescent="0.25">
      <c r="A1251" s="1">
        <v>1248</v>
      </c>
      <c r="B1251" s="3" t="str">
        <f>IF(COUNTIFS([1]Note_Simple!$B1250:$M1250,B$2)=0,"",COUNTIFS([1]Note_Simple!$B1250:$M1250,B$2))</f>
        <v/>
      </c>
      <c r="C1251" s="3" t="str">
        <f>IF(COUNTIFS([1]Note_Simple!$B1250:$M1250,C$2)=0,"",COUNTIFS([1]Note_Simple!$B1250:$M1250,C$2))</f>
        <v/>
      </c>
      <c r="D1251" s="3">
        <f>IF(COUNTIFS([1]Note_Simple!$B1250:$M1250,D$2)=0,"",COUNTIFS([1]Note_Simple!$B1250:$M1250,D$2))</f>
        <v>1</v>
      </c>
      <c r="E1251" s="3" t="str">
        <f>IF(COUNTIFS([1]Note_Simple!$B1250:$M1250,E$2)=0,"",COUNTIFS([1]Note_Simple!$B1250:$M1250,E$2))</f>
        <v/>
      </c>
      <c r="F1251" s="3" t="str">
        <f>IF(COUNTIFS([1]Note_Simple!$B1250:$M1250,F$2)=0,"",COUNTIFS([1]Note_Simple!$B1250:$M1250,F$2))</f>
        <v/>
      </c>
      <c r="G1251" s="3">
        <f>IF(COUNTIFS([1]Note_Simple!$B1250:$M1250,G$2)=0,"",COUNTIFS([1]Note_Simple!$B1250:$M1250,G$2))</f>
        <v>2</v>
      </c>
      <c r="H1251" s="3" t="str">
        <f>IF(COUNTIFS([1]Note_Simple!$B1250:$M1250,H$2)=0,"",COUNTIFS([1]Note_Simple!$B1250:$M1250,H$2))</f>
        <v/>
      </c>
      <c r="I1251" s="3" t="str">
        <f>IF(COUNTIFS([1]Note_Simple!$B1250:$M1250,I$2)=0,"",COUNTIFS([1]Note_Simple!$B1250:$M1250,I$2))</f>
        <v/>
      </c>
      <c r="J1251" s="3" t="str">
        <f>IF(COUNTIFS([1]Note_Simple!$B1250:$M1250,J$2)=0,"",COUNTIFS([1]Note_Simple!$B1250:$M1250,J$2))</f>
        <v/>
      </c>
      <c r="K1251" s="3" t="str">
        <f>IF(COUNTIFS([1]Note_Simple!$B1250:$M1250,K$2)=0,"",COUNTIFS([1]Note_Simple!$B1250:$M1250,K$2))</f>
        <v/>
      </c>
      <c r="L1251" s="3">
        <f>IF(COUNTIFS([1]Note_Simple!$B1250:$M1250,L$2)=0,"",COUNTIFS([1]Note_Simple!$B1250:$M1250,L$2))</f>
        <v>3</v>
      </c>
      <c r="M1251" s="3" t="str">
        <f>IF(COUNTIFS([1]Note_Simple!$B1250:$M1250,M$2)=0,"",COUNTIFS([1]Note_Simple!$B1250:$M1250,M$2))</f>
        <v/>
      </c>
    </row>
    <row r="1252" spans="1:13" x14ac:dyDescent="0.25">
      <c r="A1252" s="1">
        <v>1249</v>
      </c>
      <c r="B1252" s="1" t="str">
        <f>IF(COUNTIFS([1]Note_Simple!$B1251:$M1251,B$2)=0,"",COUNTIFS([1]Note_Simple!$B1251:$M1251,B$2))</f>
        <v/>
      </c>
      <c r="C1252" s="1" t="str">
        <f>IF(COUNTIFS([1]Note_Simple!$B1251:$M1251,C$2)=0,"",COUNTIFS([1]Note_Simple!$B1251:$M1251,C$2))</f>
        <v/>
      </c>
      <c r="D1252" s="1" t="str">
        <f>IF(COUNTIFS([1]Note_Simple!$B1251:$M1251,D$2)=0,"",COUNTIFS([1]Note_Simple!$B1251:$M1251,D$2))</f>
        <v/>
      </c>
      <c r="E1252" s="1" t="str">
        <f>IF(COUNTIFS([1]Note_Simple!$B1251:$M1251,E$2)=0,"",COUNTIFS([1]Note_Simple!$B1251:$M1251,E$2))</f>
        <v/>
      </c>
      <c r="F1252" s="1" t="str">
        <f>IF(COUNTIFS([1]Note_Simple!$B1251:$M1251,F$2)=0,"",COUNTIFS([1]Note_Simple!$B1251:$M1251,F$2))</f>
        <v/>
      </c>
      <c r="G1252" s="1" t="str">
        <f>IF(COUNTIFS([1]Note_Simple!$B1251:$M1251,G$2)=0,"",COUNTIFS([1]Note_Simple!$B1251:$M1251,G$2))</f>
        <v/>
      </c>
      <c r="H1252" s="1" t="str">
        <f>IF(COUNTIFS([1]Note_Simple!$B1251:$M1251,H$2)=0,"",COUNTIFS([1]Note_Simple!$B1251:$M1251,H$2))</f>
        <v/>
      </c>
      <c r="I1252" s="1" t="str">
        <f>IF(COUNTIFS([1]Note_Simple!$B1251:$M1251,I$2)=0,"",COUNTIFS([1]Note_Simple!$B1251:$M1251,I$2))</f>
        <v/>
      </c>
      <c r="J1252" s="1" t="str">
        <f>IF(COUNTIFS([1]Note_Simple!$B1251:$M1251,J$2)=0,"",COUNTIFS([1]Note_Simple!$B1251:$M1251,J$2))</f>
        <v/>
      </c>
      <c r="K1252" s="1" t="str">
        <f>IF(COUNTIFS([1]Note_Simple!$B1251:$M1251,K$2)=0,"",COUNTIFS([1]Note_Simple!$B1251:$M1251,K$2))</f>
        <v/>
      </c>
      <c r="L1252" s="1" t="str">
        <f>IF(COUNTIFS([1]Note_Simple!$B1251:$M1251,L$2)=0,"",COUNTIFS([1]Note_Simple!$B1251:$M1251,L$2))</f>
        <v/>
      </c>
      <c r="M1252" s="1" t="str">
        <f>IF(COUNTIFS([1]Note_Simple!$B1251:$M1251,M$2)=0,"",COUNTIFS([1]Note_Simple!$B1251:$M1251,M$2))</f>
        <v/>
      </c>
    </row>
    <row r="1253" spans="1:13" x14ac:dyDescent="0.25">
      <c r="A1253" s="1">
        <v>1250</v>
      </c>
      <c r="B1253" s="1" t="str">
        <f>IF(COUNTIFS([1]Note_Simple!$B1252:$M1252,B$2)=0,"",COUNTIFS([1]Note_Simple!$B1252:$M1252,B$2))</f>
        <v/>
      </c>
      <c r="C1253" s="1" t="str">
        <f>IF(COUNTIFS([1]Note_Simple!$B1252:$M1252,C$2)=0,"",COUNTIFS([1]Note_Simple!$B1252:$M1252,C$2))</f>
        <v/>
      </c>
      <c r="D1253" s="1" t="str">
        <f>IF(COUNTIFS([1]Note_Simple!$B1252:$M1252,D$2)=0,"",COUNTIFS([1]Note_Simple!$B1252:$M1252,D$2))</f>
        <v/>
      </c>
      <c r="E1253" s="1" t="str">
        <f>IF(COUNTIFS([1]Note_Simple!$B1252:$M1252,E$2)=0,"",COUNTIFS([1]Note_Simple!$B1252:$M1252,E$2))</f>
        <v/>
      </c>
      <c r="F1253" s="1" t="str">
        <f>IF(COUNTIFS([1]Note_Simple!$B1252:$M1252,F$2)=0,"",COUNTIFS([1]Note_Simple!$B1252:$M1252,F$2))</f>
        <v/>
      </c>
      <c r="G1253" s="1" t="str">
        <f>IF(COUNTIFS([1]Note_Simple!$B1252:$M1252,G$2)=0,"",COUNTIFS([1]Note_Simple!$B1252:$M1252,G$2))</f>
        <v/>
      </c>
      <c r="H1253" s="1" t="str">
        <f>IF(COUNTIFS([1]Note_Simple!$B1252:$M1252,H$2)=0,"",COUNTIFS([1]Note_Simple!$B1252:$M1252,H$2))</f>
        <v/>
      </c>
      <c r="I1253" s="1" t="str">
        <f>IF(COUNTIFS([1]Note_Simple!$B1252:$M1252,I$2)=0,"",COUNTIFS([1]Note_Simple!$B1252:$M1252,I$2))</f>
        <v/>
      </c>
      <c r="J1253" s="1" t="str">
        <f>IF(COUNTIFS([1]Note_Simple!$B1252:$M1252,J$2)=0,"",COUNTIFS([1]Note_Simple!$B1252:$M1252,J$2))</f>
        <v/>
      </c>
      <c r="K1253" s="1" t="str">
        <f>IF(COUNTIFS([1]Note_Simple!$B1252:$M1252,K$2)=0,"",COUNTIFS([1]Note_Simple!$B1252:$M1252,K$2))</f>
        <v/>
      </c>
      <c r="L1253" s="1" t="str">
        <f>IF(COUNTIFS([1]Note_Simple!$B1252:$M1252,L$2)=0,"",COUNTIFS([1]Note_Simple!$B1252:$M1252,L$2))</f>
        <v/>
      </c>
      <c r="M1253" s="1" t="str">
        <f>IF(COUNTIFS([1]Note_Simple!$B1252:$M1252,M$2)=0,"",COUNTIFS([1]Note_Simple!$B1252:$M1252,M$2))</f>
        <v/>
      </c>
    </row>
    <row r="1254" spans="1:13" x14ac:dyDescent="0.25">
      <c r="A1254" s="1">
        <v>1251</v>
      </c>
      <c r="B1254" s="1" t="str">
        <f>IF(COUNTIFS([1]Note_Simple!$B1253:$M1253,B$2)=0,"",COUNTIFS([1]Note_Simple!$B1253:$M1253,B$2))</f>
        <v/>
      </c>
      <c r="C1254" s="1" t="str">
        <f>IF(COUNTIFS([1]Note_Simple!$B1253:$M1253,C$2)=0,"",COUNTIFS([1]Note_Simple!$B1253:$M1253,C$2))</f>
        <v/>
      </c>
      <c r="D1254" s="1" t="str">
        <f>IF(COUNTIFS([1]Note_Simple!$B1253:$M1253,D$2)=0,"",COUNTIFS([1]Note_Simple!$B1253:$M1253,D$2))</f>
        <v/>
      </c>
      <c r="E1254" s="1" t="str">
        <f>IF(COUNTIFS([1]Note_Simple!$B1253:$M1253,E$2)=0,"",COUNTIFS([1]Note_Simple!$B1253:$M1253,E$2))</f>
        <v/>
      </c>
      <c r="F1254" s="1" t="str">
        <f>IF(COUNTIFS([1]Note_Simple!$B1253:$M1253,F$2)=0,"",COUNTIFS([1]Note_Simple!$B1253:$M1253,F$2))</f>
        <v/>
      </c>
      <c r="G1254" s="1" t="str">
        <f>IF(COUNTIFS([1]Note_Simple!$B1253:$M1253,G$2)=0,"",COUNTIFS([1]Note_Simple!$B1253:$M1253,G$2))</f>
        <v/>
      </c>
      <c r="H1254" s="1" t="str">
        <f>IF(COUNTIFS([1]Note_Simple!$B1253:$M1253,H$2)=0,"",COUNTIFS([1]Note_Simple!$B1253:$M1253,H$2))</f>
        <v/>
      </c>
      <c r="I1254" s="1" t="str">
        <f>IF(COUNTIFS([1]Note_Simple!$B1253:$M1253,I$2)=0,"",COUNTIFS([1]Note_Simple!$B1253:$M1253,I$2))</f>
        <v/>
      </c>
      <c r="J1254" s="1" t="str">
        <f>IF(COUNTIFS([1]Note_Simple!$B1253:$M1253,J$2)=0,"",COUNTIFS([1]Note_Simple!$B1253:$M1253,J$2))</f>
        <v/>
      </c>
      <c r="K1254" s="1" t="str">
        <f>IF(COUNTIFS([1]Note_Simple!$B1253:$M1253,K$2)=0,"",COUNTIFS([1]Note_Simple!$B1253:$M1253,K$2))</f>
        <v/>
      </c>
      <c r="L1254" s="1" t="str">
        <f>IF(COUNTIFS([1]Note_Simple!$B1253:$M1253,L$2)=0,"",COUNTIFS([1]Note_Simple!$B1253:$M1253,L$2))</f>
        <v/>
      </c>
      <c r="M1254" s="1" t="str">
        <f>IF(COUNTIFS([1]Note_Simple!$B1253:$M1253,M$2)=0,"",COUNTIFS([1]Note_Simple!$B1253:$M1253,M$2))</f>
        <v/>
      </c>
    </row>
    <row r="1255" spans="1:13" x14ac:dyDescent="0.25">
      <c r="A1255" s="1">
        <v>1252</v>
      </c>
      <c r="B1255" s="1" t="str">
        <f>IF(COUNTIFS([1]Note_Simple!$B1254:$M1254,B$2)=0,"",COUNTIFS([1]Note_Simple!$B1254:$M1254,B$2))</f>
        <v/>
      </c>
      <c r="C1255" s="1" t="str">
        <f>IF(COUNTIFS([1]Note_Simple!$B1254:$M1254,C$2)=0,"",COUNTIFS([1]Note_Simple!$B1254:$M1254,C$2))</f>
        <v/>
      </c>
      <c r="D1255" s="1" t="str">
        <f>IF(COUNTIFS([1]Note_Simple!$B1254:$M1254,D$2)=0,"",COUNTIFS([1]Note_Simple!$B1254:$M1254,D$2))</f>
        <v/>
      </c>
      <c r="E1255" s="1" t="str">
        <f>IF(COUNTIFS([1]Note_Simple!$B1254:$M1254,E$2)=0,"",COUNTIFS([1]Note_Simple!$B1254:$M1254,E$2))</f>
        <v/>
      </c>
      <c r="F1255" s="1" t="str">
        <f>IF(COUNTIFS([1]Note_Simple!$B1254:$M1254,F$2)=0,"",COUNTIFS([1]Note_Simple!$B1254:$M1254,F$2))</f>
        <v/>
      </c>
      <c r="G1255" s="1">
        <f>IF(COUNTIFS([1]Note_Simple!$B1254:$M1254,G$2)=0,"",COUNTIFS([1]Note_Simple!$B1254:$M1254,G$2))</f>
        <v>1</v>
      </c>
      <c r="H1255" s="1" t="str">
        <f>IF(COUNTIFS([1]Note_Simple!$B1254:$M1254,H$2)=0,"",COUNTIFS([1]Note_Simple!$B1254:$M1254,H$2))</f>
        <v/>
      </c>
      <c r="I1255" s="1" t="str">
        <f>IF(COUNTIFS([1]Note_Simple!$B1254:$M1254,I$2)=0,"",COUNTIFS([1]Note_Simple!$B1254:$M1254,I$2))</f>
        <v/>
      </c>
      <c r="J1255" s="1" t="str">
        <f>IF(COUNTIFS([1]Note_Simple!$B1254:$M1254,J$2)=0,"",COUNTIFS([1]Note_Simple!$B1254:$M1254,J$2))</f>
        <v/>
      </c>
      <c r="K1255" s="1" t="str">
        <f>IF(COUNTIFS([1]Note_Simple!$B1254:$M1254,K$2)=0,"",COUNTIFS([1]Note_Simple!$B1254:$M1254,K$2))</f>
        <v/>
      </c>
      <c r="L1255" s="1" t="str">
        <f>IF(COUNTIFS([1]Note_Simple!$B1254:$M1254,L$2)=0,"",COUNTIFS([1]Note_Simple!$B1254:$M1254,L$2))</f>
        <v/>
      </c>
      <c r="M1255" s="1" t="str">
        <f>IF(COUNTIFS([1]Note_Simple!$B1254:$M1254,M$2)=0,"",COUNTIFS([1]Note_Simple!$B1254:$M1254,M$2))</f>
        <v/>
      </c>
    </row>
    <row r="1256" spans="1:13" x14ac:dyDescent="0.25">
      <c r="A1256" s="1">
        <v>1253</v>
      </c>
      <c r="B1256" s="1" t="str">
        <f>IF(COUNTIFS([1]Note_Simple!$B1255:$M1255,B$2)=0,"",COUNTIFS([1]Note_Simple!$B1255:$M1255,B$2))</f>
        <v/>
      </c>
      <c r="C1256" s="1" t="str">
        <f>IF(COUNTIFS([1]Note_Simple!$B1255:$M1255,C$2)=0,"",COUNTIFS([1]Note_Simple!$B1255:$M1255,C$2))</f>
        <v/>
      </c>
      <c r="D1256" s="1" t="str">
        <f>IF(COUNTIFS([1]Note_Simple!$B1255:$M1255,D$2)=0,"",COUNTIFS([1]Note_Simple!$B1255:$M1255,D$2))</f>
        <v/>
      </c>
      <c r="E1256" s="1" t="str">
        <f>IF(COUNTIFS([1]Note_Simple!$B1255:$M1255,E$2)=0,"",COUNTIFS([1]Note_Simple!$B1255:$M1255,E$2))</f>
        <v/>
      </c>
      <c r="F1256" s="1" t="str">
        <f>IF(COUNTIFS([1]Note_Simple!$B1255:$M1255,F$2)=0,"",COUNTIFS([1]Note_Simple!$B1255:$M1255,F$2))</f>
        <v/>
      </c>
      <c r="G1256" s="1" t="str">
        <f>IF(COUNTIFS([1]Note_Simple!$B1255:$M1255,G$2)=0,"",COUNTIFS([1]Note_Simple!$B1255:$M1255,G$2))</f>
        <v/>
      </c>
      <c r="H1256" s="1" t="str">
        <f>IF(COUNTIFS([1]Note_Simple!$B1255:$M1255,H$2)=0,"",COUNTIFS([1]Note_Simple!$B1255:$M1255,H$2))</f>
        <v/>
      </c>
      <c r="I1256" s="1" t="str">
        <f>IF(COUNTIFS([1]Note_Simple!$B1255:$M1255,I$2)=0,"",COUNTIFS([1]Note_Simple!$B1255:$M1255,I$2))</f>
        <v/>
      </c>
      <c r="J1256" s="1" t="str">
        <f>IF(COUNTIFS([1]Note_Simple!$B1255:$M1255,J$2)=0,"",COUNTIFS([1]Note_Simple!$B1255:$M1255,J$2))</f>
        <v/>
      </c>
      <c r="K1256" s="1" t="str">
        <f>IF(COUNTIFS([1]Note_Simple!$B1255:$M1255,K$2)=0,"",COUNTIFS([1]Note_Simple!$B1255:$M1255,K$2))</f>
        <v/>
      </c>
      <c r="L1256" s="1" t="str">
        <f>IF(COUNTIFS([1]Note_Simple!$B1255:$M1255,L$2)=0,"",COUNTIFS([1]Note_Simple!$B1255:$M1255,L$2))</f>
        <v/>
      </c>
      <c r="M1256" s="1" t="str">
        <f>IF(COUNTIFS([1]Note_Simple!$B1255:$M1255,M$2)=0,"",COUNTIFS([1]Note_Simple!$B1255:$M1255,M$2))</f>
        <v/>
      </c>
    </row>
    <row r="1257" spans="1:13" x14ac:dyDescent="0.25">
      <c r="A1257" s="1">
        <v>1254</v>
      </c>
      <c r="B1257" s="1" t="str">
        <f>IF(COUNTIFS([1]Note_Simple!$B1256:$M1256,B$2)=0,"",COUNTIFS([1]Note_Simple!$B1256:$M1256,B$2))</f>
        <v/>
      </c>
      <c r="C1257" s="1" t="str">
        <f>IF(COUNTIFS([1]Note_Simple!$B1256:$M1256,C$2)=0,"",COUNTIFS([1]Note_Simple!$B1256:$M1256,C$2))</f>
        <v/>
      </c>
      <c r="D1257" s="1" t="str">
        <f>IF(COUNTIFS([1]Note_Simple!$B1256:$M1256,D$2)=0,"",COUNTIFS([1]Note_Simple!$B1256:$M1256,D$2))</f>
        <v/>
      </c>
      <c r="E1257" s="1" t="str">
        <f>IF(COUNTIFS([1]Note_Simple!$B1256:$M1256,E$2)=0,"",COUNTIFS([1]Note_Simple!$B1256:$M1256,E$2))</f>
        <v/>
      </c>
      <c r="F1257" s="1" t="str">
        <f>IF(COUNTIFS([1]Note_Simple!$B1256:$M1256,F$2)=0,"",COUNTIFS([1]Note_Simple!$B1256:$M1256,F$2))</f>
        <v/>
      </c>
      <c r="G1257" s="1" t="str">
        <f>IF(COUNTIFS([1]Note_Simple!$B1256:$M1256,G$2)=0,"",COUNTIFS([1]Note_Simple!$B1256:$M1256,G$2))</f>
        <v/>
      </c>
      <c r="H1257" s="1" t="str">
        <f>IF(COUNTIFS([1]Note_Simple!$B1256:$M1256,H$2)=0,"",COUNTIFS([1]Note_Simple!$B1256:$M1256,H$2))</f>
        <v/>
      </c>
      <c r="I1257" s="1" t="str">
        <f>IF(COUNTIFS([1]Note_Simple!$B1256:$M1256,I$2)=0,"",COUNTIFS([1]Note_Simple!$B1256:$M1256,I$2))</f>
        <v/>
      </c>
      <c r="J1257" s="1" t="str">
        <f>IF(COUNTIFS([1]Note_Simple!$B1256:$M1256,J$2)=0,"",COUNTIFS([1]Note_Simple!$B1256:$M1256,J$2))</f>
        <v/>
      </c>
      <c r="K1257" s="1" t="str">
        <f>IF(COUNTIFS([1]Note_Simple!$B1256:$M1256,K$2)=0,"",COUNTIFS([1]Note_Simple!$B1256:$M1256,K$2))</f>
        <v/>
      </c>
      <c r="L1257" s="1" t="str">
        <f>IF(COUNTIFS([1]Note_Simple!$B1256:$M1256,L$2)=0,"",COUNTIFS([1]Note_Simple!$B1256:$M1256,L$2))</f>
        <v/>
      </c>
      <c r="M1257" s="1" t="str">
        <f>IF(COUNTIFS([1]Note_Simple!$B1256:$M1256,M$2)=0,"",COUNTIFS([1]Note_Simple!$B1256:$M1256,M$2))</f>
        <v/>
      </c>
    </row>
    <row r="1258" spans="1:13" x14ac:dyDescent="0.25">
      <c r="A1258" s="1">
        <v>1255</v>
      </c>
      <c r="B1258" s="1" t="str">
        <f>IF(COUNTIFS([1]Note_Simple!$B1257:$M1257,B$2)=0,"",COUNTIFS([1]Note_Simple!$B1257:$M1257,B$2))</f>
        <v/>
      </c>
      <c r="C1258" s="1" t="str">
        <f>IF(COUNTIFS([1]Note_Simple!$B1257:$M1257,C$2)=0,"",COUNTIFS([1]Note_Simple!$B1257:$M1257,C$2))</f>
        <v/>
      </c>
      <c r="D1258" s="1" t="str">
        <f>IF(COUNTIFS([1]Note_Simple!$B1257:$M1257,D$2)=0,"",COUNTIFS([1]Note_Simple!$B1257:$M1257,D$2))</f>
        <v/>
      </c>
      <c r="E1258" s="1" t="str">
        <f>IF(COUNTIFS([1]Note_Simple!$B1257:$M1257,E$2)=0,"",COUNTIFS([1]Note_Simple!$B1257:$M1257,E$2))</f>
        <v/>
      </c>
      <c r="F1258" s="1" t="str">
        <f>IF(COUNTIFS([1]Note_Simple!$B1257:$M1257,F$2)=0,"",COUNTIFS([1]Note_Simple!$B1257:$M1257,F$2))</f>
        <v/>
      </c>
      <c r="G1258" s="1" t="str">
        <f>IF(COUNTIFS([1]Note_Simple!$B1257:$M1257,G$2)=0,"",COUNTIFS([1]Note_Simple!$B1257:$M1257,G$2))</f>
        <v/>
      </c>
      <c r="H1258" s="1" t="str">
        <f>IF(COUNTIFS([1]Note_Simple!$B1257:$M1257,H$2)=0,"",COUNTIFS([1]Note_Simple!$B1257:$M1257,H$2))</f>
        <v/>
      </c>
      <c r="I1258" s="1" t="str">
        <f>IF(COUNTIFS([1]Note_Simple!$B1257:$M1257,I$2)=0,"",COUNTIFS([1]Note_Simple!$B1257:$M1257,I$2))</f>
        <v/>
      </c>
      <c r="J1258" s="1" t="str">
        <f>IF(COUNTIFS([1]Note_Simple!$B1257:$M1257,J$2)=0,"",COUNTIFS([1]Note_Simple!$B1257:$M1257,J$2))</f>
        <v/>
      </c>
      <c r="K1258" s="1" t="str">
        <f>IF(COUNTIFS([1]Note_Simple!$B1257:$M1257,K$2)=0,"",COUNTIFS([1]Note_Simple!$B1257:$M1257,K$2))</f>
        <v/>
      </c>
      <c r="L1258" s="1" t="str">
        <f>IF(COUNTIFS([1]Note_Simple!$B1257:$M1257,L$2)=0,"",COUNTIFS([1]Note_Simple!$B1257:$M1257,L$2))</f>
        <v/>
      </c>
      <c r="M1258" s="1" t="str">
        <f>IF(COUNTIFS([1]Note_Simple!$B1257:$M1257,M$2)=0,"",COUNTIFS([1]Note_Simple!$B1257:$M1257,M$2))</f>
        <v/>
      </c>
    </row>
    <row r="1259" spans="1:13" x14ac:dyDescent="0.25">
      <c r="A1259" s="1">
        <v>1256</v>
      </c>
      <c r="B1259" s="1">
        <f>IF(COUNTIFS([1]Note_Simple!$B1258:$M1258,B$2)=0,"",COUNTIFS([1]Note_Simple!$B1258:$M1258,B$2))</f>
        <v>1</v>
      </c>
      <c r="C1259" s="1" t="str">
        <f>IF(COUNTIFS([1]Note_Simple!$B1258:$M1258,C$2)=0,"",COUNTIFS([1]Note_Simple!$B1258:$M1258,C$2))</f>
        <v/>
      </c>
      <c r="D1259" s="1" t="str">
        <f>IF(COUNTIFS([1]Note_Simple!$B1258:$M1258,D$2)=0,"",COUNTIFS([1]Note_Simple!$B1258:$M1258,D$2))</f>
        <v/>
      </c>
      <c r="E1259" s="1" t="str">
        <f>IF(COUNTIFS([1]Note_Simple!$B1258:$M1258,E$2)=0,"",COUNTIFS([1]Note_Simple!$B1258:$M1258,E$2))</f>
        <v/>
      </c>
      <c r="F1259" s="1" t="str">
        <f>IF(COUNTIFS([1]Note_Simple!$B1258:$M1258,F$2)=0,"",COUNTIFS([1]Note_Simple!$B1258:$M1258,F$2))</f>
        <v/>
      </c>
      <c r="G1259" s="1" t="str">
        <f>IF(COUNTIFS([1]Note_Simple!$B1258:$M1258,G$2)=0,"",COUNTIFS([1]Note_Simple!$B1258:$M1258,G$2))</f>
        <v/>
      </c>
      <c r="H1259" s="1" t="str">
        <f>IF(COUNTIFS([1]Note_Simple!$B1258:$M1258,H$2)=0,"",COUNTIFS([1]Note_Simple!$B1258:$M1258,H$2))</f>
        <v/>
      </c>
      <c r="I1259" s="1" t="str">
        <f>IF(COUNTIFS([1]Note_Simple!$B1258:$M1258,I$2)=0,"",COUNTIFS([1]Note_Simple!$B1258:$M1258,I$2))</f>
        <v/>
      </c>
      <c r="J1259" s="1">
        <f>IF(COUNTIFS([1]Note_Simple!$B1258:$M1258,J$2)=0,"",COUNTIFS([1]Note_Simple!$B1258:$M1258,J$2))</f>
        <v>1</v>
      </c>
      <c r="K1259" s="1" t="str">
        <f>IF(COUNTIFS([1]Note_Simple!$B1258:$M1258,K$2)=0,"",COUNTIFS([1]Note_Simple!$B1258:$M1258,K$2))</f>
        <v/>
      </c>
      <c r="L1259" s="1" t="str">
        <f>IF(COUNTIFS([1]Note_Simple!$B1258:$M1258,L$2)=0,"",COUNTIFS([1]Note_Simple!$B1258:$M1258,L$2))</f>
        <v/>
      </c>
      <c r="M1259" s="1" t="str">
        <f>IF(COUNTIFS([1]Note_Simple!$B1258:$M1258,M$2)=0,"",COUNTIFS([1]Note_Simple!$B1258:$M1258,M$2))</f>
        <v/>
      </c>
    </row>
    <row r="1260" spans="1:13" x14ac:dyDescent="0.25">
      <c r="A1260" s="1">
        <v>1257</v>
      </c>
      <c r="B1260" s="1" t="str">
        <f>IF(COUNTIFS([1]Note_Simple!$B1259:$M1259,B$2)=0,"",COUNTIFS([1]Note_Simple!$B1259:$M1259,B$2))</f>
        <v/>
      </c>
      <c r="C1260" s="1" t="str">
        <f>IF(COUNTIFS([1]Note_Simple!$B1259:$M1259,C$2)=0,"",COUNTIFS([1]Note_Simple!$B1259:$M1259,C$2))</f>
        <v/>
      </c>
      <c r="D1260" s="1" t="str">
        <f>IF(COUNTIFS([1]Note_Simple!$B1259:$M1259,D$2)=0,"",COUNTIFS([1]Note_Simple!$B1259:$M1259,D$2))</f>
        <v/>
      </c>
      <c r="E1260" s="1" t="str">
        <f>IF(COUNTIFS([1]Note_Simple!$B1259:$M1259,E$2)=0,"",COUNTIFS([1]Note_Simple!$B1259:$M1259,E$2))</f>
        <v/>
      </c>
      <c r="F1260" s="1" t="str">
        <f>IF(COUNTIFS([1]Note_Simple!$B1259:$M1259,F$2)=0,"",COUNTIFS([1]Note_Simple!$B1259:$M1259,F$2))</f>
        <v/>
      </c>
      <c r="G1260" s="1" t="str">
        <f>IF(COUNTIFS([1]Note_Simple!$B1259:$M1259,G$2)=0,"",COUNTIFS([1]Note_Simple!$B1259:$M1259,G$2))</f>
        <v/>
      </c>
      <c r="H1260" s="1" t="str">
        <f>IF(COUNTIFS([1]Note_Simple!$B1259:$M1259,H$2)=0,"",COUNTIFS([1]Note_Simple!$B1259:$M1259,H$2))</f>
        <v/>
      </c>
      <c r="I1260" s="1" t="str">
        <f>IF(COUNTIFS([1]Note_Simple!$B1259:$M1259,I$2)=0,"",COUNTIFS([1]Note_Simple!$B1259:$M1259,I$2))</f>
        <v/>
      </c>
      <c r="J1260" s="1" t="str">
        <f>IF(COUNTIFS([1]Note_Simple!$B1259:$M1259,J$2)=0,"",COUNTIFS([1]Note_Simple!$B1259:$M1259,J$2))</f>
        <v/>
      </c>
      <c r="K1260" s="1" t="str">
        <f>IF(COUNTIFS([1]Note_Simple!$B1259:$M1259,K$2)=0,"",COUNTIFS([1]Note_Simple!$B1259:$M1259,K$2))</f>
        <v/>
      </c>
      <c r="L1260" s="1" t="str">
        <f>IF(COUNTIFS([1]Note_Simple!$B1259:$M1259,L$2)=0,"",COUNTIFS([1]Note_Simple!$B1259:$M1259,L$2))</f>
        <v/>
      </c>
      <c r="M1260" s="1" t="str">
        <f>IF(COUNTIFS([1]Note_Simple!$B1259:$M1259,M$2)=0,"",COUNTIFS([1]Note_Simple!$B1259:$M1259,M$2))</f>
        <v/>
      </c>
    </row>
    <row r="1261" spans="1:13" x14ac:dyDescent="0.25">
      <c r="A1261" s="1">
        <v>1258</v>
      </c>
      <c r="B1261" s="1" t="str">
        <f>IF(COUNTIFS([1]Note_Simple!$B1260:$M1260,B$2)=0,"",COUNTIFS([1]Note_Simple!$B1260:$M1260,B$2))</f>
        <v/>
      </c>
      <c r="C1261" s="1" t="str">
        <f>IF(COUNTIFS([1]Note_Simple!$B1260:$M1260,C$2)=0,"",COUNTIFS([1]Note_Simple!$B1260:$M1260,C$2))</f>
        <v/>
      </c>
      <c r="D1261" s="1" t="str">
        <f>IF(COUNTIFS([1]Note_Simple!$B1260:$M1260,D$2)=0,"",COUNTIFS([1]Note_Simple!$B1260:$M1260,D$2))</f>
        <v/>
      </c>
      <c r="E1261" s="1" t="str">
        <f>IF(COUNTIFS([1]Note_Simple!$B1260:$M1260,E$2)=0,"",COUNTIFS([1]Note_Simple!$B1260:$M1260,E$2))</f>
        <v/>
      </c>
      <c r="F1261" s="1" t="str">
        <f>IF(COUNTIFS([1]Note_Simple!$B1260:$M1260,F$2)=0,"",COUNTIFS([1]Note_Simple!$B1260:$M1260,F$2))</f>
        <v/>
      </c>
      <c r="G1261" s="1" t="str">
        <f>IF(COUNTIFS([1]Note_Simple!$B1260:$M1260,G$2)=0,"",COUNTIFS([1]Note_Simple!$B1260:$M1260,G$2))</f>
        <v/>
      </c>
      <c r="H1261" s="1" t="str">
        <f>IF(COUNTIFS([1]Note_Simple!$B1260:$M1260,H$2)=0,"",COUNTIFS([1]Note_Simple!$B1260:$M1260,H$2))</f>
        <v/>
      </c>
      <c r="I1261" s="1" t="str">
        <f>IF(COUNTIFS([1]Note_Simple!$B1260:$M1260,I$2)=0,"",COUNTIFS([1]Note_Simple!$B1260:$M1260,I$2))</f>
        <v/>
      </c>
      <c r="J1261" s="1" t="str">
        <f>IF(COUNTIFS([1]Note_Simple!$B1260:$M1260,J$2)=0,"",COUNTIFS([1]Note_Simple!$B1260:$M1260,J$2))</f>
        <v/>
      </c>
      <c r="K1261" s="1" t="str">
        <f>IF(COUNTIFS([1]Note_Simple!$B1260:$M1260,K$2)=0,"",COUNTIFS([1]Note_Simple!$B1260:$M1260,K$2))</f>
        <v/>
      </c>
      <c r="L1261" s="1" t="str">
        <f>IF(COUNTIFS([1]Note_Simple!$B1260:$M1260,L$2)=0,"",COUNTIFS([1]Note_Simple!$B1260:$M1260,L$2))</f>
        <v/>
      </c>
      <c r="M1261" s="1" t="str">
        <f>IF(COUNTIFS([1]Note_Simple!$B1260:$M1260,M$2)=0,"",COUNTIFS([1]Note_Simple!$B1260:$M1260,M$2))</f>
        <v/>
      </c>
    </row>
    <row r="1262" spans="1:13" x14ac:dyDescent="0.25">
      <c r="A1262" s="1">
        <v>1259</v>
      </c>
      <c r="B1262" s="1" t="str">
        <f>IF(COUNTIFS([1]Note_Simple!$B1261:$M1261,B$2)=0,"",COUNTIFS([1]Note_Simple!$B1261:$M1261,B$2))</f>
        <v/>
      </c>
      <c r="C1262" s="1" t="str">
        <f>IF(COUNTIFS([1]Note_Simple!$B1261:$M1261,C$2)=0,"",COUNTIFS([1]Note_Simple!$B1261:$M1261,C$2))</f>
        <v/>
      </c>
      <c r="D1262" s="1" t="str">
        <f>IF(COUNTIFS([1]Note_Simple!$B1261:$M1261,D$2)=0,"",COUNTIFS([1]Note_Simple!$B1261:$M1261,D$2))</f>
        <v/>
      </c>
      <c r="E1262" s="1" t="str">
        <f>IF(COUNTIFS([1]Note_Simple!$B1261:$M1261,E$2)=0,"",COUNTIFS([1]Note_Simple!$B1261:$M1261,E$2))</f>
        <v/>
      </c>
      <c r="F1262" s="1" t="str">
        <f>IF(COUNTIFS([1]Note_Simple!$B1261:$M1261,F$2)=0,"",COUNTIFS([1]Note_Simple!$B1261:$M1261,F$2))</f>
        <v/>
      </c>
      <c r="G1262" s="1" t="str">
        <f>IF(COUNTIFS([1]Note_Simple!$B1261:$M1261,G$2)=0,"",COUNTIFS([1]Note_Simple!$B1261:$M1261,G$2))</f>
        <v/>
      </c>
      <c r="H1262" s="1" t="str">
        <f>IF(COUNTIFS([1]Note_Simple!$B1261:$M1261,H$2)=0,"",COUNTIFS([1]Note_Simple!$B1261:$M1261,H$2))</f>
        <v/>
      </c>
      <c r="I1262" s="1" t="str">
        <f>IF(COUNTIFS([1]Note_Simple!$B1261:$M1261,I$2)=0,"",COUNTIFS([1]Note_Simple!$B1261:$M1261,I$2))</f>
        <v/>
      </c>
      <c r="J1262" s="1" t="str">
        <f>IF(COUNTIFS([1]Note_Simple!$B1261:$M1261,J$2)=0,"",COUNTIFS([1]Note_Simple!$B1261:$M1261,J$2))</f>
        <v/>
      </c>
      <c r="K1262" s="1" t="str">
        <f>IF(COUNTIFS([1]Note_Simple!$B1261:$M1261,K$2)=0,"",COUNTIFS([1]Note_Simple!$B1261:$M1261,K$2))</f>
        <v/>
      </c>
      <c r="L1262" s="1" t="str">
        <f>IF(COUNTIFS([1]Note_Simple!$B1261:$M1261,L$2)=0,"",COUNTIFS([1]Note_Simple!$B1261:$M1261,L$2))</f>
        <v/>
      </c>
      <c r="M1262" s="1" t="str">
        <f>IF(COUNTIFS([1]Note_Simple!$B1261:$M1261,M$2)=0,"",COUNTIFS([1]Note_Simple!$B1261:$M1261,M$2))</f>
        <v/>
      </c>
    </row>
    <row r="1263" spans="1:13" x14ac:dyDescent="0.25">
      <c r="A1263" s="1">
        <v>1260</v>
      </c>
      <c r="B1263" s="1">
        <f>IF(COUNTIFS([1]Note_Simple!$B1262:$M1262,B$2)=0,"",COUNTIFS([1]Note_Simple!$B1262:$M1262,B$2))</f>
        <v>1</v>
      </c>
      <c r="C1263" s="1" t="str">
        <f>IF(COUNTIFS([1]Note_Simple!$B1262:$M1262,C$2)=0,"",COUNTIFS([1]Note_Simple!$B1262:$M1262,C$2))</f>
        <v/>
      </c>
      <c r="D1263" s="1">
        <f>IF(COUNTIFS([1]Note_Simple!$B1262:$M1262,D$2)=0,"",COUNTIFS([1]Note_Simple!$B1262:$M1262,D$2))</f>
        <v>1</v>
      </c>
      <c r="E1263" s="1" t="str">
        <f>IF(COUNTIFS([1]Note_Simple!$B1262:$M1262,E$2)=0,"",COUNTIFS([1]Note_Simple!$B1262:$M1262,E$2))</f>
        <v/>
      </c>
      <c r="F1263" s="1" t="str">
        <f>IF(COUNTIFS([1]Note_Simple!$B1262:$M1262,F$2)=0,"",COUNTIFS([1]Note_Simple!$B1262:$M1262,F$2))</f>
        <v/>
      </c>
      <c r="G1263" s="1">
        <f>IF(COUNTIFS([1]Note_Simple!$B1262:$M1262,G$2)=0,"",COUNTIFS([1]Note_Simple!$B1262:$M1262,G$2))</f>
        <v>1</v>
      </c>
      <c r="H1263" s="1" t="str">
        <f>IF(COUNTIFS([1]Note_Simple!$B1262:$M1262,H$2)=0,"",COUNTIFS([1]Note_Simple!$B1262:$M1262,H$2))</f>
        <v/>
      </c>
      <c r="I1263" s="1" t="str">
        <f>IF(COUNTIFS([1]Note_Simple!$B1262:$M1262,I$2)=0,"",COUNTIFS([1]Note_Simple!$B1262:$M1262,I$2))</f>
        <v/>
      </c>
      <c r="J1263" s="1" t="str">
        <f>IF(COUNTIFS([1]Note_Simple!$B1262:$M1262,J$2)=0,"",COUNTIFS([1]Note_Simple!$B1262:$M1262,J$2))</f>
        <v/>
      </c>
      <c r="K1263" s="1" t="str">
        <f>IF(COUNTIFS([1]Note_Simple!$B1262:$M1262,K$2)=0,"",COUNTIFS([1]Note_Simple!$B1262:$M1262,K$2))</f>
        <v/>
      </c>
      <c r="L1263" s="1">
        <f>IF(COUNTIFS([1]Note_Simple!$B1262:$M1262,L$2)=0,"",COUNTIFS([1]Note_Simple!$B1262:$M1262,L$2))</f>
        <v>2</v>
      </c>
      <c r="M1263" s="1" t="str">
        <f>IF(COUNTIFS([1]Note_Simple!$B1262:$M1262,M$2)=0,"",COUNTIFS([1]Note_Simple!$B1262:$M1262,M$2))</f>
        <v/>
      </c>
    </row>
    <row r="1264" spans="1:13" x14ac:dyDescent="0.25">
      <c r="A1264" s="1">
        <v>1261</v>
      </c>
      <c r="B1264" s="1" t="str">
        <f>IF(COUNTIFS([1]Note_Simple!$B1263:$M1263,B$2)=0,"",COUNTIFS([1]Note_Simple!$B1263:$M1263,B$2))</f>
        <v/>
      </c>
      <c r="C1264" s="1" t="str">
        <f>IF(COUNTIFS([1]Note_Simple!$B1263:$M1263,C$2)=0,"",COUNTIFS([1]Note_Simple!$B1263:$M1263,C$2))</f>
        <v/>
      </c>
      <c r="D1264" s="1" t="str">
        <f>IF(COUNTIFS([1]Note_Simple!$B1263:$M1263,D$2)=0,"",COUNTIFS([1]Note_Simple!$B1263:$M1263,D$2))</f>
        <v/>
      </c>
      <c r="E1264" s="1" t="str">
        <f>IF(COUNTIFS([1]Note_Simple!$B1263:$M1263,E$2)=0,"",COUNTIFS([1]Note_Simple!$B1263:$M1263,E$2))</f>
        <v/>
      </c>
      <c r="F1264" s="1" t="str">
        <f>IF(COUNTIFS([1]Note_Simple!$B1263:$M1263,F$2)=0,"",COUNTIFS([1]Note_Simple!$B1263:$M1263,F$2))</f>
        <v/>
      </c>
      <c r="G1264" s="1" t="str">
        <f>IF(COUNTIFS([1]Note_Simple!$B1263:$M1263,G$2)=0,"",COUNTIFS([1]Note_Simple!$B1263:$M1263,G$2))</f>
        <v/>
      </c>
      <c r="H1264" s="1" t="str">
        <f>IF(COUNTIFS([1]Note_Simple!$B1263:$M1263,H$2)=0,"",COUNTIFS([1]Note_Simple!$B1263:$M1263,H$2))</f>
        <v/>
      </c>
      <c r="I1264" s="1" t="str">
        <f>IF(COUNTIFS([1]Note_Simple!$B1263:$M1263,I$2)=0,"",COUNTIFS([1]Note_Simple!$B1263:$M1263,I$2))</f>
        <v/>
      </c>
      <c r="J1264" s="1" t="str">
        <f>IF(COUNTIFS([1]Note_Simple!$B1263:$M1263,J$2)=0,"",COUNTIFS([1]Note_Simple!$B1263:$M1263,J$2))</f>
        <v/>
      </c>
      <c r="K1264" s="1" t="str">
        <f>IF(COUNTIFS([1]Note_Simple!$B1263:$M1263,K$2)=0,"",COUNTIFS([1]Note_Simple!$B1263:$M1263,K$2))</f>
        <v/>
      </c>
      <c r="L1264" s="1" t="str">
        <f>IF(COUNTIFS([1]Note_Simple!$B1263:$M1263,L$2)=0,"",COUNTIFS([1]Note_Simple!$B1263:$M1263,L$2))</f>
        <v/>
      </c>
      <c r="M1264" s="1" t="str">
        <f>IF(COUNTIFS([1]Note_Simple!$B1263:$M1263,M$2)=0,"",COUNTIFS([1]Note_Simple!$B1263:$M1263,M$2))</f>
        <v/>
      </c>
    </row>
    <row r="1265" spans="1:13" x14ac:dyDescent="0.25">
      <c r="A1265" s="1">
        <v>1262</v>
      </c>
      <c r="B1265" s="1" t="str">
        <f>IF(COUNTIFS([1]Note_Simple!$B1264:$M1264,B$2)=0,"",COUNTIFS([1]Note_Simple!$B1264:$M1264,B$2))</f>
        <v/>
      </c>
      <c r="C1265" s="1" t="str">
        <f>IF(COUNTIFS([1]Note_Simple!$B1264:$M1264,C$2)=0,"",COUNTIFS([1]Note_Simple!$B1264:$M1264,C$2))</f>
        <v/>
      </c>
      <c r="D1265" s="1" t="str">
        <f>IF(COUNTIFS([1]Note_Simple!$B1264:$M1264,D$2)=0,"",COUNTIFS([1]Note_Simple!$B1264:$M1264,D$2))</f>
        <v/>
      </c>
      <c r="E1265" s="1" t="str">
        <f>IF(COUNTIFS([1]Note_Simple!$B1264:$M1264,E$2)=0,"",COUNTIFS([1]Note_Simple!$B1264:$M1264,E$2))</f>
        <v/>
      </c>
      <c r="F1265" s="1" t="str">
        <f>IF(COUNTIFS([1]Note_Simple!$B1264:$M1264,F$2)=0,"",COUNTIFS([1]Note_Simple!$B1264:$M1264,F$2))</f>
        <v/>
      </c>
      <c r="G1265" s="1" t="str">
        <f>IF(COUNTIFS([1]Note_Simple!$B1264:$M1264,G$2)=0,"",COUNTIFS([1]Note_Simple!$B1264:$M1264,G$2))</f>
        <v/>
      </c>
      <c r="H1265" s="1" t="str">
        <f>IF(COUNTIFS([1]Note_Simple!$B1264:$M1264,H$2)=0,"",COUNTIFS([1]Note_Simple!$B1264:$M1264,H$2))</f>
        <v/>
      </c>
      <c r="I1265" s="1" t="str">
        <f>IF(COUNTIFS([1]Note_Simple!$B1264:$M1264,I$2)=0,"",COUNTIFS([1]Note_Simple!$B1264:$M1264,I$2))</f>
        <v/>
      </c>
      <c r="J1265" s="1" t="str">
        <f>IF(COUNTIFS([1]Note_Simple!$B1264:$M1264,J$2)=0,"",COUNTIFS([1]Note_Simple!$B1264:$M1264,J$2))</f>
        <v/>
      </c>
      <c r="K1265" s="1" t="str">
        <f>IF(COUNTIFS([1]Note_Simple!$B1264:$M1264,K$2)=0,"",COUNTIFS([1]Note_Simple!$B1264:$M1264,K$2))</f>
        <v/>
      </c>
      <c r="L1265" s="1" t="str">
        <f>IF(COUNTIFS([1]Note_Simple!$B1264:$M1264,L$2)=0,"",COUNTIFS([1]Note_Simple!$B1264:$M1264,L$2))</f>
        <v/>
      </c>
      <c r="M1265" s="1" t="str">
        <f>IF(COUNTIFS([1]Note_Simple!$B1264:$M1264,M$2)=0,"",COUNTIFS([1]Note_Simple!$B1264:$M1264,M$2))</f>
        <v/>
      </c>
    </row>
    <row r="1266" spans="1:13" x14ac:dyDescent="0.25">
      <c r="A1266" s="1">
        <v>1263</v>
      </c>
      <c r="B1266" s="1" t="str">
        <f>IF(COUNTIFS([1]Note_Simple!$B1265:$M1265,B$2)=0,"",COUNTIFS([1]Note_Simple!$B1265:$M1265,B$2))</f>
        <v/>
      </c>
      <c r="C1266" s="1" t="str">
        <f>IF(COUNTIFS([1]Note_Simple!$B1265:$M1265,C$2)=0,"",COUNTIFS([1]Note_Simple!$B1265:$M1265,C$2))</f>
        <v/>
      </c>
      <c r="D1266" s="1" t="str">
        <f>IF(COUNTIFS([1]Note_Simple!$B1265:$M1265,D$2)=0,"",COUNTIFS([1]Note_Simple!$B1265:$M1265,D$2))</f>
        <v/>
      </c>
      <c r="E1266" s="1" t="str">
        <f>IF(COUNTIFS([1]Note_Simple!$B1265:$M1265,E$2)=0,"",COUNTIFS([1]Note_Simple!$B1265:$M1265,E$2))</f>
        <v/>
      </c>
      <c r="F1266" s="1" t="str">
        <f>IF(COUNTIFS([1]Note_Simple!$B1265:$M1265,F$2)=0,"",COUNTIFS([1]Note_Simple!$B1265:$M1265,F$2))</f>
        <v/>
      </c>
      <c r="G1266" s="1" t="str">
        <f>IF(COUNTIFS([1]Note_Simple!$B1265:$M1265,G$2)=0,"",COUNTIFS([1]Note_Simple!$B1265:$M1265,G$2))</f>
        <v/>
      </c>
      <c r="H1266" s="1" t="str">
        <f>IF(COUNTIFS([1]Note_Simple!$B1265:$M1265,H$2)=0,"",COUNTIFS([1]Note_Simple!$B1265:$M1265,H$2))</f>
        <v/>
      </c>
      <c r="I1266" s="1" t="str">
        <f>IF(COUNTIFS([1]Note_Simple!$B1265:$M1265,I$2)=0,"",COUNTIFS([1]Note_Simple!$B1265:$M1265,I$2))</f>
        <v/>
      </c>
      <c r="J1266" s="1" t="str">
        <f>IF(COUNTIFS([1]Note_Simple!$B1265:$M1265,J$2)=0,"",COUNTIFS([1]Note_Simple!$B1265:$M1265,J$2))</f>
        <v/>
      </c>
      <c r="K1266" s="1" t="str">
        <f>IF(COUNTIFS([1]Note_Simple!$B1265:$M1265,K$2)=0,"",COUNTIFS([1]Note_Simple!$B1265:$M1265,K$2))</f>
        <v/>
      </c>
      <c r="L1266" s="1" t="str">
        <f>IF(COUNTIFS([1]Note_Simple!$B1265:$M1265,L$2)=0,"",COUNTIFS([1]Note_Simple!$B1265:$M1265,L$2))</f>
        <v/>
      </c>
      <c r="M1266" s="1" t="str">
        <f>IF(COUNTIFS([1]Note_Simple!$B1265:$M1265,M$2)=0,"",COUNTIFS([1]Note_Simple!$B1265:$M1265,M$2))</f>
        <v/>
      </c>
    </row>
    <row r="1267" spans="1:13" x14ac:dyDescent="0.25">
      <c r="A1267" s="1">
        <v>1264</v>
      </c>
      <c r="B1267" s="1">
        <f>IF(COUNTIFS([1]Note_Simple!$B1266:$M1266,B$2)=0,"",COUNTIFS([1]Note_Simple!$B1266:$M1266,B$2))</f>
        <v>1</v>
      </c>
      <c r="C1267" s="1" t="str">
        <f>IF(COUNTIFS([1]Note_Simple!$B1266:$M1266,C$2)=0,"",COUNTIFS([1]Note_Simple!$B1266:$M1266,C$2))</f>
        <v/>
      </c>
      <c r="D1267" s="1" t="str">
        <f>IF(COUNTIFS([1]Note_Simple!$B1266:$M1266,D$2)=0,"",COUNTIFS([1]Note_Simple!$B1266:$M1266,D$2))</f>
        <v/>
      </c>
      <c r="E1267" s="1" t="str">
        <f>IF(COUNTIFS([1]Note_Simple!$B1266:$M1266,E$2)=0,"",COUNTIFS([1]Note_Simple!$B1266:$M1266,E$2))</f>
        <v/>
      </c>
      <c r="F1267" s="1" t="str">
        <f>IF(COUNTIFS([1]Note_Simple!$B1266:$M1266,F$2)=0,"",COUNTIFS([1]Note_Simple!$B1266:$M1266,F$2))</f>
        <v/>
      </c>
      <c r="G1267" s="1" t="str">
        <f>IF(COUNTIFS([1]Note_Simple!$B1266:$M1266,G$2)=0,"",COUNTIFS([1]Note_Simple!$B1266:$M1266,G$2))</f>
        <v/>
      </c>
      <c r="H1267" s="1" t="str">
        <f>IF(COUNTIFS([1]Note_Simple!$B1266:$M1266,H$2)=0,"",COUNTIFS([1]Note_Simple!$B1266:$M1266,H$2))</f>
        <v/>
      </c>
      <c r="I1267" s="1" t="str">
        <f>IF(COUNTIFS([1]Note_Simple!$B1266:$M1266,I$2)=0,"",COUNTIFS([1]Note_Simple!$B1266:$M1266,I$2))</f>
        <v/>
      </c>
      <c r="J1267" s="1" t="str">
        <f>IF(COUNTIFS([1]Note_Simple!$B1266:$M1266,J$2)=0,"",COUNTIFS([1]Note_Simple!$B1266:$M1266,J$2))</f>
        <v/>
      </c>
      <c r="K1267" s="1" t="str">
        <f>IF(COUNTIFS([1]Note_Simple!$B1266:$M1266,K$2)=0,"",COUNTIFS([1]Note_Simple!$B1266:$M1266,K$2))</f>
        <v/>
      </c>
      <c r="L1267" s="1" t="str">
        <f>IF(COUNTIFS([1]Note_Simple!$B1266:$M1266,L$2)=0,"",COUNTIFS([1]Note_Simple!$B1266:$M1266,L$2))</f>
        <v/>
      </c>
      <c r="M1267" s="1" t="str">
        <f>IF(COUNTIFS([1]Note_Simple!$B1266:$M1266,M$2)=0,"",COUNTIFS([1]Note_Simple!$B1266:$M1266,M$2))</f>
        <v/>
      </c>
    </row>
    <row r="1268" spans="1:13" x14ac:dyDescent="0.25">
      <c r="A1268" s="1">
        <v>1265</v>
      </c>
      <c r="B1268" s="1" t="str">
        <f>IF(COUNTIFS([1]Note_Simple!$B1267:$M1267,B$2)=0,"",COUNTIFS([1]Note_Simple!$B1267:$M1267,B$2))</f>
        <v/>
      </c>
      <c r="C1268" s="1" t="str">
        <f>IF(COUNTIFS([1]Note_Simple!$B1267:$M1267,C$2)=0,"",COUNTIFS([1]Note_Simple!$B1267:$M1267,C$2))</f>
        <v/>
      </c>
      <c r="D1268" s="1" t="str">
        <f>IF(COUNTIFS([1]Note_Simple!$B1267:$M1267,D$2)=0,"",COUNTIFS([1]Note_Simple!$B1267:$M1267,D$2))</f>
        <v/>
      </c>
      <c r="E1268" s="1" t="str">
        <f>IF(COUNTIFS([1]Note_Simple!$B1267:$M1267,E$2)=0,"",COUNTIFS([1]Note_Simple!$B1267:$M1267,E$2))</f>
        <v/>
      </c>
      <c r="F1268" s="1" t="str">
        <f>IF(COUNTIFS([1]Note_Simple!$B1267:$M1267,F$2)=0,"",COUNTIFS([1]Note_Simple!$B1267:$M1267,F$2))</f>
        <v/>
      </c>
      <c r="G1268" s="1" t="str">
        <f>IF(COUNTIFS([1]Note_Simple!$B1267:$M1267,G$2)=0,"",COUNTIFS([1]Note_Simple!$B1267:$M1267,G$2))</f>
        <v/>
      </c>
      <c r="H1268" s="1" t="str">
        <f>IF(COUNTIFS([1]Note_Simple!$B1267:$M1267,H$2)=0,"",COUNTIFS([1]Note_Simple!$B1267:$M1267,H$2))</f>
        <v/>
      </c>
      <c r="I1268" s="1" t="str">
        <f>IF(COUNTIFS([1]Note_Simple!$B1267:$M1267,I$2)=0,"",COUNTIFS([1]Note_Simple!$B1267:$M1267,I$2))</f>
        <v/>
      </c>
      <c r="J1268" s="1" t="str">
        <f>IF(COUNTIFS([1]Note_Simple!$B1267:$M1267,J$2)=0,"",COUNTIFS([1]Note_Simple!$B1267:$M1267,J$2))</f>
        <v/>
      </c>
      <c r="K1268" s="1" t="str">
        <f>IF(COUNTIFS([1]Note_Simple!$B1267:$M1267,K$2)=0,"",COUNTIFS([1]Note_Simple!$B1267:$M1267,K$2))</f>
        <v/>
      </c>
      <c r="L1268" s="1" t="str">
        <f>IF(COUNTIFS([1]Note_Simple!$B1267:$M1267,L$2)=0,"",COUNTIFS([1]Note_Simple!$B1267:$M1267,L$2))</f>
        <v/>
      </c>
      <c r="M1268" s="1" t="str">
        <f>IF(COUNTIFS([1]Note_Simple!$B1267:$M1267,M$2)=0,"",COUNTIFS([1]Note_Simple!$B1267:$M1267,M$2))</f>
        <v/>
      </c>
    </row>
    <row r="1269" spans="1:13" x14ac:dyDescent="0.25">
      <c r="A1269" s="1">
        <v>1266</v>
      </c>
      <c r="B1269" s="1" t="str">
        <f>IF(COUNTIFS([1]Note_Simple!$B1268:$M1268,B$2)=0,"",COUNTIFS([1]Note_Simple!$B1268:$M1268,B$2))</f>
        <v/>
      </c>
      <c r="C1269" s="1" t="str">
        <f>IF(COUNTIFS([1]Note_Simple!$B1268:$M1268,C$2)=0,"",COUNTIFS([1]Note_Simple!$B1268:$M1268,C$2))</f>
        <v/>
      </c>
      <c r="D1269" s="1" t="str">
        <f>IF(COUNTIFS([1]Note_Simple!$B1268:$M1268,D$2)=0,"",COUNTIFS([1]Note_Simple!$B1268:$M1268,D$2))</f>
        <v/>
      </c>
      <c r="E1269" s="1" t="str">
        <f>IF(COUNTIFS([1]Note_Simple!$B1268:$M1268,E$2)=0,"",COUNTIFS([1]Note_Simple!$B1268:$M1268,E$2))</f>
        <v/>
      </c>
      <c r="F1269" s="1" t="str">
        <f>IF(COUNTIFS([1]Note_Simple!$B1268:$M1268,F$2)=0,"",COUNTIFS([1]Note_Simple!$B1268:$M1268,F$2))</f>
        <v/>
      </c>
      <c r="G1269" s="1" t="str">
        <f>IF(COUNTIFS([1]Note_Simple!$B1268:$M1268,G$2)=0,"",COUNTIFS([1]Note_Simple!$B1268:$M1268,G$2))</f>
        <v/>
      </c>
      <c r="H1269" s="1" t="str">
        <f>IF(COUNTIFS([1]Note_Simple!$B1268:$M1268,H$2)=0,"",COUNTIFS([1]Note_Simple!$B1268:$M1268,H$2))</f>
        <v/>
      </c>
      <c r="I1269" s="1" t="str">
        <f>IF(COUNTIFS([1]Note_Simple!$B1268:$M1268,I$2)=0,"",COUNTIFS([1]Note_Simple!$B1268:$M1268,I$2))</f>
        <v/>
      </c>
      <c r="J1269" s="1" t="str">
        <f>IF(COUNTIFS([1]Note_Simple!$B1268:$M1268,J$2)=0,"",COUNTIFS([1]Note_Simple!$B1268:$M1268,J$2))</f>
        <v/>
      </c>
      <c r="K1269" s="1" t="str">
        <f>IF(COUNTIFS([1]Note_Simple!$B1268:$M1268,K$2)=0,"",COUNTIFS([1]Note_Simple!$B1268:$M1268,K$2))</f>
        <v/>
      </c>
      <c r="L1269" s="1" t="str">
        <f>IF(COUNTIFS([1]Note_Simple!$B1268:$M1268,L$2)=0,"",COUNTIFS([1]Note_Simple!$B1268:$M1268,L$2))</f>
        <v/>
      </c>
      <c r="M1269" s="1" t="str">
        <f>IF(COUNTIFS([1]Note_Simple!$B1268:$M1268,M$2)=0,"",COUNTIFS([1]Note_Simple!$B1268:$M1268,M$2))</f>
        <v/>
      </c>
    </row>
    <row r="1270" spans="1:13" x14ac:dyDescent="0.25">
      <c r="A1270" s="1">
        <v>1267</v>
      </c>
      <c r="B1270" s="1" t="str">
        <f>IF(COUNTIFS([1]Note_Simple!$B1269:$M1269,B$2)=0,"",COUNTIFS([1]Note_Simple!$B1269:$M1269,B$2))</f>
        <v/>
      </c>
      <c r="C1270" s="1" t="str">
        <f>IF(COUNTIFS([1]Note_Simple!$B1269:$M1269,C$2)=0,"",COUNTIFS([1]Note_Simple!$B1269:$M1269,C$2))</f>
        <v/>
      </c>
      <c r="D1270" s="1" t="str">
        <f>IF(COUNTIFS([1]Note_Simple!$B1269:$M1269,D$2)=0,"",COUNTIFS([1]Note_Simple!$B1269:$M1269,D$2))</f>
        <v/>
      </c>
      <c r="E1270" s="1" t="str">
        <f>IF(COUNTIFS([1]Note_Simple!$B1269:$M1269,E$2)=0,"",COUNTIFS([1]Note_Simple!$B1269:$M1269,E$2))</f>
        <v/>
      </c>
      <c r="F1270" s="1" t="str">
        <f>IF(COUNTIFS([1]Note_Simple!$B1269:$M1269,F$2)=0,"",COUNTIFS([1]Note_Simple!$B1269:$M1269,F$2))</f>
        <v/>
      </c>
      <c r="G1270" s="1" t="str">
        <f>IF(COUNTIFS([1]Note_Simple!$B1269:$M1269,G$2)=0,"",COUNTIFS([1]Note_Simple!$B1269:$M1269,G$2))</f>
        <v/>
      </c>
      <c r="H1270" s="1" t="str">
        <f>IF(COUNTIFS([1]Note_Simple!$B1269:$M1269,H$2)=0,"",COUNTIFS([1]Note_Simple!$B1269:$M1269,H$2))</f>
        <v/>
      </c>
      <c r="I1270" s="1" t="str">
        <f>IF(COUNTIFS([1]Note_Simple!$B1269:$M1269,I$2)=0,"",COUNTIFS([1]Note_Simple!$B1269:$M1269,I$2))</f>
        <v/>
      </c>
      <c r="J1270" s="1" t="str">
        <f>IF(COUNTIFS([1]Note_Simple!$B1269:$M1269,J$2)=0,"",COUNTIFS([1]Note_Simple!$B1269:$M1269,J$2))</f>
        <v/>
      </c>
      <c r="K1270" s="1" t="str">
        <f>IF(COUNTIFS([1]Note_Simple!$B1269:$M1269,K$2)=0,"",COUNTIFS([1]Note_Simple!$B1269:$M1269,K$2))</f>
        <v/>
      </c>
      <c r="L1270" s="1" t="str">
        <f>IF(COUNTIFS([1]Note_Simple!$B1269:$M1269,L$2)=0,"",COUNTIFS([1]Note_Simple!$B1269:$M1269,L$2))</f>
        <v/>
      </c>
      <c r="M1270" s="1" t="str">
        <f>IF(COUNTIFS([1]Note_Simple!$B1269:$M1269,M$2)=0,"",COUNTIFS([1]Note_Simple!$B1269:$M1269,M$2))</f>
        <v/>
      </c>
    </row>
    <row r="1271" spans="1:13" x14ac:dyDescent="0.25">
      <c r="A1271" s="1">
        <v>1268</v>
      </c>
      <c r="B1271" s="1">
        <f>IF(COUNTIFS([1]Note_Simple!$B1270:$M1270,B$2)=0,"",COUNTIFS([1]Note_Simple!$B1270:$M1270,B$2))</f>
        <v>1</v>
      </c>
      <c r="C1271" s="1" t="str">
        <f>IF(COUNTIFS([1]Note_Simple!$B1270:$M1270,C$2)=0,"",COUNTIFS([1]Note_Simple!$B1270:$M1270,C$2))</f>
        <v/>
      </c>
      <c r="D1271" s="1" t="str">
        <f>IF(COUNTIFS([1]Note_Simple!$B1270:$M1270,D$2)=0,"",COUNTIFS([1]Note_Simple!$B1270:$M1270,D$2))</f>
        <v/>
      </c>
      <c r="E1271" s="1" t="str">
        <f>IF(COUNTIFS([1]Note_Simple!$B1270:$M1270,E$2)=0,"",COUNTIFS([1]Note_Simple!$B1270:$M1270,E$2))</f>
        <v/>
      </c>
      <c r="F1271" s="1" t="str">
        <f>IF(COUNTIFS([1]Note_Simple!$B1270:$M1270,F$2)=0,"",COUNTIFS([1]Note_Simple!$B1270:$M1270,F$2))</f>
        <v/>
      </c>
      <c r="G1271" s="1">
        <f>IF(COUNTIFS([1]Note_Simple!$B1270:$M1270,G$2)=0,"",COUNTIFS([1]Note_Simple!$B1270:$M1270,G$2))</f>
        <v>1</v>
      </c>
      <c r="H1271" s="1" t="str">
        <f>IF(COUNTIFS([1]Note_Simple!$B1270:$M1270,H$2)=0,"",COUNTIFS([1]Note_Simple!$B1270:$M1270,H$2))</f>
        <v/>
      </c>
      <c r="I1271" s="1" t="str">
        <f>IF(COUNTIFS([1]Note_Simple!$B1270:$M1270,I$2)=0,"",COUNTIFS([1]Note_Simple!$B1270:$M1270,I$2))</f>
        <v/>
      </c>
      <c r="J1271" s="1" t="str">
        <f>IF(COUNTIFS([1]Note_Simple!$B1270:$M1270,J$2)=0,"",COUNTIFS([1]Note_Simple!$B1270:$M1270,J$2))</f>
        <v/>
      </c>
      <c r="K1271" s="1" t="str">
        <f>IF(COUNTIFS([1]Note_Simple!$B1270:$M1270,K$2)=0,"",COUNTIFS([1]Note_Simple!$B1270:$M1270,K$2))</f>
        <v/>
      </c>
      <c r="L1271" s="1">
        <f>IF(COUNTIFS([1]Note_Simple!$B1270:$M1270,L$2)=0,"",COUNTIFS([1]Note_Simple!$B1270:$M1270,L$2))</f>
        <v>2</v>
      </c>
      <c r="M1271" s="1" t="str">
        <f>IF(COUNTIFS([1]Note_Simple!$B1270:$M1270,M$2)=0,"",COUNTIFS([1]Note_Simple!$B1270:$M1270,M$2))</f>
        <v/>
      </c>
    </row>
    <row r="1272" spans="1:13" x14ac:dyDescent="0.25">
      <c r="A1272" s="1">
        <v>1269</v>
      </c>
      <c r="B1272" s="1" t="str">
        <f>IF(COUNTIFS([1]Note_Simple!$B1271:$M1271,B$2)=0,"",COUNTIFS([1]Note_Simple!$B1271:$M1271,B$2))</f>
        <v/>
      </c>
      <c r="C1272" s="1" t="str">
        <f>IF(COUNTIFS([1]Note_Simple!$B1271:$M1271,C$2)=0,"",COUNTIFS([1]Note_Simple!$B1271:$M1271,C$2))</f>
        <v/>
      </c>
      <c r="D1272" s="1" t="str">
        <f>IF(COUNTIFS([1]Note_Simple!$B1271:$M1271,D$2)=0,"",COUNTIFS([1]Note_Simple!$B1271:$M1271,D$2))</f>
        <v/>
      </c>
      <c r="E1272" s="1" t="str">
        <f>IF(COUNTIFS([1]Note_Simple!$B1271:$M1271,E$2)=0,"",COUNTIFS([1]Note_Simple!$B1271:$M1271,E$2))</f>
        <v/>
      </c>
      <c r="F1272" s="1" t="str">
        <f>IF(COUNTIFS([1]Note_Simple!$B1271:$M1271,F$2)=0,"",COUNTIFS([1]Note_Simple!$B1271:$M1271,F$2))</f>
        <v/>
      </c>
      <c r="G1272" s="1" t="str">
        <f>IF(COUNTIFS([1]Note_Simple!$B1271:$M1271,G$2)=0,"",COUNTIFS([1]Note_Simple!$B1271:$M1271,G$2))</f>
        <v/>
      </c>
      <c r="H1272" s="1" t="str">
        <f>IF(COUNTIFS([1]Note_Simple!$B1271:$M1271,H$2)=0,"",COUNTIFS([1]Note_Simple!$B1271:$M1271,H$2))</f>
        <v/>
      </c>
      <c r="I1272" s="1" t="str">
        <f>IF(COUNTIFS([1]Note_Simple!$B1271:$M1271,I$2)=0,"",COUNTIFS([1]Note_Simple!$B1271:$M1271,I$2))</f>
        <v/>
      </c>
      <c r="J1272" s="1" t="str">
        <f>IF(COUNTIFS([1]Note_Simple!$B1271:$M1271,J$2)=0,"",COUNTIFS([1]Note_Simple!$B1271:$M1271,J$2))</f>
        <v/>
      </c>
      <c r="K1272" s="1" t="str">
        <f>IF(COUNTIFS([1]Note_Simple!$B1271:$M1271,K$2)=0,"",COUNTIFS([1]Note_Simple!$B1271:$M1271,K$2))</f>
        <v/>
      </c>
      <c r="L1272" s="1" t="str">
        <f>IF(COUNTIFS([1]Note_Simple!$B1271:$M1271,L$2)=0,"",COUNTIFS([1]Note_Simple!$B1271:$M1271,L$2))</f>
        <v/>
      </c>
      <c r="M1272" s="1" t="str">
        <f>IF(COUNTIFS([1]Note_Simple!$B1271:$M1271,M$2)=0,"",COUNTIFS([1]Note_Simple!$B1271:$M1271,M$2))</f>
        <v/>
      </c>
    </row>
    <row r="1273" spans="1:13" x14ac:dyDescent="0.25">
      <c r="A1273" s="1">
        <v>1270</v>
      </c>
      <c r="B1273" s="1" t="str">
        <f>IF(COUNTIFS([1]Note_Simple!$B1272:$M1272,B$2)=0,"",COUNTIFS([1]Note_Simple!$B1272:$M1272,B$2))</f>
        <v/>
      </c>
      <c r="C1273" s="1" t="str">
        <f>IF(COUNTIFS([1]Note_Simple!$B1272:$M1272,C$2)=0,"",COUNTIFS([1]Note_Simple!$B1272:$M1272,C$2))</f>
        <v/>
      </c>
      <c r="D1273" s="1" t="str">
        <f>IF(COUNTIFS([1]Note_Simple!$B1272:$M1272,D$2)=0,"",COUNTIFS([1]Note_Simple!$B1272:$M1272,D$2))</f>
        <v/>
      </c>
      <c r="E1273" s="1" t="str">
        <f>IF(COUNTIFS([1]Note_Simple!$B1272:$M1272,E$2)=0,"",COUNTIFS([1]Note_Simple!$B1272:$M1272,E$2))</f>
        <v/>
      </c>
      <c r="F1273" s="1" t="str">
        <f>IF(COUNTIFS([1]Note_Simple!$B1272:$M1272,F$2)=0,"",COUNTIFS([1]Note_Simple!$B1272:$M1272,F$2))</f>
        <v/>
      </c>
      <c r="G1273" s="1" t="str">
        <f>IF(COUNTIFS([1]Note_Simple!$B1272:$M1272,G$2)=0,"",COUNTIFS([1]Note_Simple!$B1272:$M1272,G$2))</f>
        <v/>
      </c>
      <c r="H1273" s="1" t="str">
        <f>IF(COUNTIFS([1]Note_Simple!$B1272:$M1272,H$2)=0,"",COUNTIFS([1]Note_Simple!$B1272:$M1272,H$2))</f>
        <v/>
      </c>
      <c r="I1273" s="1" t="str">
        <f>IF(COUNTIFS([1]Note_Simple!$B1272:$M1272,I$2)=0,"",COUNTIFS([1]Note_Simple!$B1272:$M1272,I$2))</f>
        <v/>
      </c>
      <c r="J1273" s="1" t="str">
        <f>IF(COUNTIFS([1]Note_Simple!$B1272:$M1272,J$2)=0,"",COUNTIFS([1]Note_Simple!$B1272:$M1272,J$2))</f>
        <v/>
      </c>
      <c r="K1273" s="1" t="str">
        <f>IF(COUNTIFS([1]Note_Simple!$B1272:$M1272,K$2)=0,"",COUNTIFS([1]Note_Simple!$B1272:$M1272,K$2))</f>
        <v/>
      </c>
      <c r="L1273" s="1" t="str">
        <f>IF(COUNTIFS([1]Note_Simple!$B1272:$M1272,L$2)=0,"",COUNTIFS([1]Note_Simple!$B1272:$M1272,L$2))</f>
        <v/>
      </c>
      <c r="M1273" s="1" t="str">
        <f>IF(COUNTIFS([1]Note_Simple!$B1272:$M1272,M$2)=0,"",COUNTIFS([1]Note_Simple!$B1272:$M1272,M$2))</f>
        <v/>
      </c>
    </row>
    <row r="1274" spans="1:13" x14ac:dyDescent="0.25">
      <c r="A1274" s="1">
        <v>1271</v>
      </c>
      <c r="B1274" s="1" t="str">
        <f>IF(COUNTIFS([1]Note_Simple!$B1273:$M1273,B$2)=0,"",COUNTIFS([1]Note_Simple!$B1273:$M1273,B$2))</f>
        <v/>
      </c>
      <c r="C1274" s="1" t="str">
        <f>IF(COUNTIFS([1]Note_Simple!$B1273:$M1273,C$2)=0,"",COUNTIFS([1]Note_Simple!$B1273:$M1273,C$2))</f>
        <v/>
      </c>
      <c r="D1274" s="1" t="str">
        <f>IF(COUNTIFS([1]Note_Simple!$B1273:$M1273,D$2)=0,"",COUNTIFS([1]Note_Simple!$B1273:$M1273,D$2))</f>
        <v/>
      </c>
      <c r="E1274" s="1" t="str">
        <f>IF(COUNTIFS([1]Note_Simple!$B1273:$M1273,E$2)=0,"",COUNTIFS([1]Note_Simple!$B1273:$M1273,E$2))</f>
        <v/>
      </c>
      <c r="F1274" s="1" t="str">
        <f>IF(COUNTIFS([1]Note_Simple!$B1273:$M1273,F$2)=0,"",COUNTIFS([1]Note_Simple!$B1273:$M1273,F$2))</f>
        <v/>
      </c>
      <c r="G1274" s="1" t="str">
        <f>IF(COUNTIFS([1]Note_Simple!$B1273:$M1273,G$2)=0,"",COUNTIFS([1]Note_Simple!$B1273:$M1273,G$2))</f>
        <v/>
      </c>
      <c r="H1274" s="1" t="str">
        <f>IF(COUNTIFS([1]Note_Simple!$B1273:$M1273,H$2)=0,"",COUNTIFS([1]Note_Simple!$B1273:$M1273,H$2))</f>
        <v/>
      </c>
      <c r="I1274" s="1" t="str">
        <f>IF(COUNTIFS([1]Note_Simple!$B1273:$M1273,I$2)=0,"",COUNTIFS([1]Note_Simple!$B1273:$M1273,I$2))</f>
        <v/>
      </c>
      <c r="J1274" s="1" t="str">
        <f>IF(COUNTIFS([1]Note_Simple!$B1273:$M1273,J$2)=0,"",COUNTIFS([1]Note_Simple!$B1273:$M1273,J$2))</f>
        <v/>
      </c>
      <c r="K1274" s="1" t="str">
        <f>IF(COUNTIFS([1]Note_Simple!$B1273:$M1273,K$2)=0,"",COUNTIFS([1]Note_Simple!$B1273:$M1273,K$2))</f>
        <v/>
      </c>
      <c r="L1274" s="1" t="str">
        <f>IF(COUNTIFS([1]Note_Simple!$B1273:$M1273,L$2)=0,"",COUNTIFS([1]Note_Simple!$B1273:$M1273,L$2))</f>
        <v/>
      </c>
      <c r="M1274" s="1" t="str">
        <f>IF(COUNTIFS([1]Note_Simple!$B1273:$M1273,M$2)=0,"",COUNTIFS([1]Note_Simple!$B1273:$M1273,M$2))</f>
        <v/>
      </c>
    </row>
    <row r="1275" spans="1:13" x14ac:dyDescent="0.25">
      <c r="A1275" s="1">
        <v>1272</v>
      </c>
      <c r="B1275" s="1" t="str">
        <f>IF(COUNTIFS([1]Note_Simple!$B1274:$M1274,B$2)=0,"",COUNTIFS([1]Note_Simple!$B1274:$M1274,B$2))</f>
        <v/>
      </c>
      <c r="C1275" s="1" t="str">
        <f>IF(COUNTIFS([1]Note_Simple!$B1274:$M1274,C$2)=0,"",COUNTIFS([1]Note_Simple!$B1274:$M1274,C$2))</f>
        <v/>
      </c>
      <c r="D1275" s="1">
        <f>IF(COUNTIFS([1]Note_Simple!$B1274:$M1274,D$2)=0,"",COUNTIFS([1]Note_Simple!$B1274:$M1274,D$2))</f>
        <v>1</v>
      </c>
      <c r="E1275" s="1" t="str">
        <f>IF(COUNTIFS([1]Note_Simple!$B1274:$M1274,E$2)=0,"",COUNTIFS([1]Note_Simple!$B1274:$M1274,E$2))</f>
        <v/>
      </c>
      <c r="F1275" s="1">
        <f>IF(COUNTIFS([1]Note_Simple!$B1274:$M1274,F$2)=0,"",COUNTIFS([1]Note_Simple!$B1274:$M1274,F$2))</f>
        <v>1</v>
      </c>
      <c r="G1275" s="1">
        <f>IF(COUNTIFS([1]Note_Simple!$B1274:$M1274,G$2)=0,"",COUNTIFS([1]Note_Simple!$B1274:$M1274,G$2))</f>
        <v>1</v>
      </c>
      <c r="H1275" s="1" t="str">
        <f>IF(COUNTIFS([1]Note_Simple!$B1274:$M1274,H$2)=0,"",COUNTIFS([1]Note_Simple!$B1274:$M1274,H$2))</f>
        <v/>
      </c>
      <c r="I1275" s="1" t="str">
        <f>IF(COUNTIFS([1]Note_Simple!$B1274:$M1274,I$2)=0,"",COUNTIFS([1]Note_Simple!$B1274:$M1274,I$2))</f>
        <v/>
      </c>
      <c r="J1275" s="1" t="str">
        <f>IF(COUNTIFS([1]Note_Simple!$B1274:$M1274,J$2)=0,"",COUNTIFS([1]Note_Simple!$B1274:$M1274,J$2))</f>
        <v/>
      </c>
      <c r="K1275" s="1" t="str">
        <f>IF(COUNTIFS([1]Note_Simple!$B1274:$M1274,K$2)=0,"",COUNTIFS([1]Note_Simple!$B1274:$M1274,K$2))</f>
        <v/>
      </c>
      <c r="L1275" s="1">
        <f>IF(COUNTIFS([1]Note_Simple!$B1274:$M1274,L$2)=0,"",COUNTIFS([1]Note_Simple!$B1274:$M1274,L$2))</f>
        <v>2</v>
      </c>
      <c r="M1275" s="1" t="str">
        <f>IF(COUNTIFS([1]Note_Simple!$B1274:$M1274,M$2)=0,"",COUNTIFS([1]Note_Simple!$B1274:$M1274,M$2))</f>
        <v/>
      </c>
    </row>
    <row r="1276" spans="1:13" x14ac:dyDescent="0.25">
      <c r="A1276" s="1">
        <v>1273</v>
      </c>
      <c r="B1276" s="1" t="str">
        <f>IF(COUNTIFS([1]Note_Simple!$B1275:$M1275,B$2)=0,"",COUNTIFS([1]Note_Simple!$B1275:$M1275,B$2))</f>
        <v/>
      </c>
      <c r="C1276" s="1" t="str">
        <f>IF(COUNTIFS([1]Note_Simple!$B1275:$M1275,C$2)=0,"",COUNTIFS([1]Note_Simple!$B1275:$M1275,C$2))</f>
        <v/>
      </c>
      <c r="D1276" s="1" t="str">
        <f>IF(COUNTIFS([1]Note_Simple!$B1275:$M1275,D$2)=0,"",COUNTIFS([1]Note_Simple!$B1275:$M1275,D$2))</f>
        <v/>
      </c>
      <c r="E1276" s="1" t="str">
        <f>IF(COUNTIFS([1]Note_Simple!$B1275:$M1275,E$2)=0,"",COUNTIFS([1]Note_Simple!$B1275:$M1275,E$2))</f>
        <v/>
      </c>
      <c r="F1276" s="1" t="str">
        <f>IF(COUNTIFS([1]Note_Simple!$B1275:$M1275,F$2)=0,"",COUNTIFS([1]Note_Simple!$B1275:$M1275,F$2))</f>
        <v/>
      </c>
      <c r="G1276" s="1" t="str">
        <f>IF(COUNTIFS([1]Note_Simple!$B1275:$M1275,G$2)=0,"",COUNTIFS([1]Note_Simple!$B1275:$M1275,G$2))</f>
        <v/>
      </c>
      <c r="H1276" s="1" t="str">
        <f>IF(COUNTIFS([1]Note_Simple!$B1275:$M1275,H$2)=0,"",COUNTIFS([1]Note_Simple!$B1275:$M1275,H$2))</f>
        <v/>
      </c>
      <c r="I1276" s="1" t="str">
        <f>IF(COUNTIFS([1]Note_Simple!$B1275:$M1275,I$2)=0,"",COUNTIFS([1]Note_Simple!$B1275:$M1275,I$2))</f>
        <v/>
      </c>
      <c r="J1276" s="1" t="str">
        <f>IF(COUNTIFS([1]Note_Simple!$B1275:$M1275,J$2)=0,"",COUNTIFS([1]Note_Simple!$B1275:$M1275,J$2))</f>
        <v/>
      </c>
      <c r="K1276" s="1" t="str">
        <f>IF(COUNTIFS([1]Note_Simple!$B1275:$M1275,K$2)=0,"",COUNTIFS([1]Note_Simple!$B1275:$M1275,K$2))</f>
        <v/>
      </c>
      <c r="L1276" s="1" t="str">
        <f>IF(COUNTIFS([1]Note_Simple!$B1275:$M1275,L$2)=0,"",COUNTIFS([1]Note_Simple!$B1275:$M1275,L$2))</f>
        <v/>
      </c>
      <c r="M1276" s="1" t="str">
        <f>IF(COUNTIFS([1]Note_Simple!$B1275:$M1275,M$2)=0,"",COUNTIFS([1]Note_Simple!$B1275:$M1275,M$2))</f>
        <v/>
      </c>
    </row>
    <row r="1277" spans="1:13" x14ac:dyDescent="0.25">
      <c r="A1277" s="1">
        <v>1274</v>
      </c>
      <c r="B1277" s="1" t="str">
        <f>IF(COUNTIFS([1]Note_Simple!$B1276:$M1276,B$2)=0,"",COUNTIFS([1]Note_Simple!$B1276:$M1276,B$2))</f>
        <v/>
      </c>
      <c r="C1277" s="1" t="str">
        <f>IF(COUNTIFS([1]Note_Simple!$B1276:$M1276,C$2)=0,"",COUNTIFS([1]Note_Simple!$B1276:$M1276,C$2))</f>
        <v/>
      </c>
      <c r="D1277" s="1" t="str">
        <f>IF(COUNTIFS([1]Note_Simple!$B1276:$M1276,D$2)=0,"",COUNTIFS([1]Note_Simple!$B1276:$M1276,D$2))</f>
        <v/>
      </c>
      <c r="E1277" s="1" t="str">
        <f>IF(COUNTIFS([1]Note_Simple!$B1276:$M1276,E$2)=0,"",COUNTIFS([1]Note_Simple!$B1276:$M1276,E$2))</f>
        <v/>
      </c>
      <c r="F1277" s="1" t="str">
        <f>IF(COUNTIFS([1]Note_Simple!$B1276:$M1276,F$2)=0,"",COUNTIFS([1]Note_Simple!$B1276:$M1276,F$2))</f>
        <v/>
      </c>
      <c r="G1277" s="1" t="str">
        <f>IF(COUNTIFS([1]Note_Simple!$B1276:$M1276,G$2)=0,"",COUNTIFS([1]Note_Simple!$B1276:$M1276,G$2))</f>
        <v/>
      </c>
      <c r="H1277" s="1" t="str">
        <f>IF(COUNTIFS([1]Note_Simple!$B1276:$M1276,H$2)=0,"",COUNTIFS([1]Note_Simple!$B1276:$M1276,H$2))</f>
        <v/>
      </c>
      <c r="I1277" s="1" t="str">
        <f>IF(COUNTIFS([1]Note_Simple!$B1276:$M1276,I$2)=0,"",COUNTIFS([1]Note_Simple!$B1276:$M1276,I$2))</f>
        <v/>
      </c>
      <c r="J1277" s="1" t="str">
        <f>IF(COUNTIFS([1]Note_Simple!$B1276:$M1276,J$2)=0,"",COUNTIFS([1]Note_Simple!$B1276:$M1276,J$2))</f>
        <v/>
      </c>
      <c r="K1277" s="1" t="str">
        <f>IF(COUNTIFS([1]Note_Simple!$B1276:$M1276,K$2)=0,"",COUNTIFS([1]Note_Simple!$B1276:$M1276,K$2))</f>
        <v/>
      </c>
      <c r="L1277" s="1" t="str">
        <f>IF(COUNTIFS([1]Note_Simple!$B1276:$M1276,L$2)=0,"",COUNTIFS([1]Note_Simple!$B1276:$M1276,L$2))</f>
        <v/>
      </c>
      <c r="M1277" s="1" t="str">
        <f>IF(COUNTIFS([1]Note_Simple!$B1276:$M1276,M$2)=0,"",COUNTIFS([1]Note_Simple!$B1276:$M1276,M$2))</f>
        <v/>
      </c>
    </row>
    <row r="1278" spans="1:13" x14ac:dyDescent="0.25">
      <c r="A1278" s="1">
        <v>1275</v>
      </c>
      <c r="B1278" s="1" t="str">
        <f>IF(COUNTIFS([1]Note_Simple!$B1277:$M1277,B$2)=0,"",COUNTIFS([1]Note_Simple!$B1277:$M1277,B$2))</f>
        <v/>
      </c>
      <c r="C1278" s="1" t="str">
        <f>IF(COUNTIFS([1]Note_Simple!$B1277:$M1277,C$2)=0,"",COUNTIFS([1]Note_Simple!$B1277:$M1277,C$2))</f>
        <v/>
      </c>
      <c r="D1278" s="1" t="str">
        <f>IF(COUNTIFS([1]Note_Simple!$B1277:$M1277,D$2)=0,"",COUNTIFS([1]Note_Simple!$B1277:$M1277,D$2))</f>
        <v/>
      </c>
      <c r="E1278" s="1" t="str">
        <f>IF(COUNTIFS([1]Note_Simple!$B1277:$M1277,E$2)=0,"",COUNTIFS([1]Note_Simple!$B1277:$M1277,E$2))</f>
        <v/>
      </c>
      <c r="F1278" s="1" t="str">
        <f>IF(COUNTIFS([1]Note_Simple!$B1277:$M1277,F$2)=0,"",COUNTIFS([1]Note_Simple!$B1277:$M1277,F$2))</f>
        <v/>
      </c>
      <c r="G1278" s="1" t="str">
        <f>IF(COUNTIFS([1]Note_Simple!$B1277:$M1277,G$2)=0,"",COUNTIFS([1]Note_Simple!$B1277:$M1277,G$2))</f>
        <v/>
      </c>
      <c r="H1278" s="1" t="str">
        <f>IF(COUNTIFS([1]Note_Simple!$B1277:$M1277,H$2)=0,"",COUNTIFS([1]Note_Simple!$B1277:$M1277,H$2))</f>
        <v/>
      </c>
      <c r="I1278" s="1" t="str">
        <f>IF(COUNTIFS([1]Note_Simple!$B1277:$M1277,I$2)=0,"",COUNTIFS([1]Note_Simple!$B1277:$M1277,I$2))</f>
        <v/>
      </c>
      <c r="J1278" s="1" t="str">
        <f>IF(COUNTIFS([1]Note_Simple!$B1277:$M1277,J$2)=0,"",COUNTIFS([1]Note_Simple!$B1277:$M1277,J$2))</f>
        <v/>
      </c>
      <c r="K1278" s="1" t="str">
        <f>IF(COUNTIFS([1]Note_Simple!$B1277:$M1277,K$2)=0,"",COUNTIFS([1]Note_Simple!$B1277:$M1277,K$2))</f>
        <v/>
      </c>
      <c r="L1278" s="1" t="str">
        <f>IF(COUNTIFS([1]Note_Simple!$B1277:$M1277,L$2)=0,"",COUNTIFS([1]Note_Simple!$B1277:$M1277,L$2))</f>
        <v/>
      </c>
      <c r="M1278" s="1" t="str">
        <f>IF(COUNTIFS([1]Note_Simple!$B1277:$M1277,M$2)=0,"",COUNTIFS([1]Note_Simple!$B1277:$M1277,M$2))</f>
        <v/>
      </c>
    </row>
    <row r="1279" spans="1:13" x14ac:dyDescent="0.25">
      <c r="A1279" s="1">
        <v>1276</v>
      </c>
      <c r="B1279" s="1" t="str">
        <f>IF(COUNTIFS([1]Note_Simple!$B1278:$M1278,B$2)=0,"",COUNTIFS([1]Note_Simple!$B1278:$M1278,B$2))</f>
        <v/>
      </c>
      <c r="C1279" s="1" t="str">
        <f>IF(COUNTIFS([1]Note_Simple!$B1278:$M1278,C$2)=0,"",COUNTIFS([1]Note_Simple!$B1278:$M1278,C$2))</f>
        <v/>
      </c>
      <c r="D1279" s="1" t="str">
        <f>IF(COUNTIFS([1]Note_Simple!$B1278:$M1278,D$2)=0,"",COUNTIFS([1]Note_Simple!$B1278:$M1278,D$2))</f>
        <v/>
      </c>
      <c r="E1279" s="1" t="str">
        <f>IF(COUNTIFS([1]Note_Simple!$B1278:$M1278,E$2)=0,"",COUNTIFS([1]Note_Simple!$B1278:$M1278,E$2))</f>
        <v/>
      </c>
      <c r="F1279" s="1" t="str">
        <f>IF(COUNTIFS([1]Note_Simple!$B1278:$M1278,F$2)=0,"",COUNTIFS([1]Note_Simple!$B1278:$M1278,F$2))</f>
        <v/>
      </c>
      <c r="G1279" s="1">
        <f>IF(COUNTIFS([1]Note_Simple!$B1278:$M1278,G$2)=0,"",COUNTIFS([1]Note_Simple!$B1278:$M1278,G$2))</f>
        <v>1</v>
      </c>
      <c r="H1279" s="1" t="str">
        <f>IF(COUNTIFS([1]Note_Simple!$B1278:$M1278,H$2)=0,"",COUNTIFS([1]Note_Simple!$B1278:$M1278,H$2))</f>
        <v/>
      </c>
      <c r="I1279" s="1" t="str">
        <f>IF(COUNTIFS([1]Note_Simple!$B1278:$M1278,I$2)=0,"",COUNTIFS([1]Note_Simple!$B1278:$M1278,I$2))</f>
        <v/>
      </c>
      <c r="J1279" s="1" t="str">
        <f>IF(COUNTIFS([1]Note_Simple!$B1278:$M1278,J$2)=0,"",COUNTIFS([1]Note_Simple!$B1278:$M1278,J$2))</f>
        <v/>
      </c>
      <c r="K1279" s="1" t="str">
        <f>IF(COUNTIFS([1]Note_Simple!$B1278:$M1278,K$2)=0,"",COUNTIFS([1]Note_Simple!$B1278:$M1278,K$2))</f>
        <v/>
      </c>
      <c r="L1279" s="1">
        <f>IF(COUNTIFS([1]Note_Simple!$B1278:$M1278,L$2)=0,"",COUNTIFS([1]Note_Simple!$B1278:$M1278,L$2))</f>
        <v>3</v>
      </c>
      <c r="M1279" s="1" t="str">
        <f>IF(COUNTIFS([1]Note_Simple!$B1278:$M1278,M$2)=0,"",COUNTIFS([1]Note_Simple!$B1278:$M1278,M$2))</f>
        <v/>
      </c>
    </row>
    <row r="1280" spans="1:13" x14ac:dyDescent="0.25">
      <c r="A1280" s="1">
        <v>1277</v>
      </c>
      <c r="B1280" s="1" t="str">
        <f>IF(COUNTIFS([1]Note_Simple!$B1279:$M1279,B$2)=0,"",COUNTIFS([1]Note_Simple!$B1279:$M1279,B$2))</f>
        <v/>
      </c>
      <c r="C1280" s="1" t="str">
        <f>IF(COUNTIFS([1]Note_Simple!$B1279:$M1279,C$2)=0,"",COUNTIFS([1]Note_Simple!$B1279:$M1279,C$2))</f>
        <v/>
      </c>
      <c r="D1280" s="1" t="str">
        <f>IF(COUNTIFS([1]Note_Simple!$B1279:$M1279,D$2)=0,"",COUNTIFS([1]Note_Simple!$B1279:$M1279,D$2))</f>
        <v/>
      </c>
      <c r="E1280" s="1" t="str">
        <f>IF(COUNTIFS([1]Note_Simple!$B1279:$M1279,E$2)=0,"",COUNTIFS([1]Note_Simple!$B1279:$M1279,E$2))</f>
        <v/>
      </c>
      <c r="F1280" s="1" t="str">
        <f>IF(COUNTIFS([1]Note_Simple!$B1279:$M1279,F$2)=0,"",COUNTIFS([1]Note_Simple!$B1279:$M1279,F$2))</f>
        <v/>
      </c>
      <c r="G1280" s="1" t="str">
        <f>IF(COUNTIFS([1]Note_Simple!$B1279:$M1279,G$2)=0,"",COUNTIFS([1]Note_Simple!$B1279:$M1279,G$2))</f>
        <v/>
      </c>
      <c r="H1280" s="1" t="str">
        <f>IF(COUNTIFS([1]Note_Simple!$B1279:$M1279,H$2)=0,"",COUNTIFS([1]Note_Simple!$B1279:$M1279,H$2))</f>
        <v/>
      </c>
      <c r="I1280" s="1" t="str">
        <f>IF(COUNTIFS([1]Note_Simple!$B1279:$M1279,I$2)=0,"",COUNTIFS([1]Note_Simple!$B1279:$M1279,I$2))</f>
        <v/>
      </c>
      <c r="J1280" s="1" t="str">
        <f>IF(COUNTIFS([1]Note_Simple!$B1279:$M1279,J$2)=0,"",COUNTIFS([1]Note_Simple!$B1279:$M1279,J$2))</f>
        <v/>
      </c>
      <c r="K1280" s="1" t="str">
        <f>IF(COUNTIFS([1]Note_Simple!$B1279:$M1279,K$2)=0,"",COUNTIFS([1]Note_Simple!$B1279:$M1279,K$2))</f>
        <v/>
      </c>
      <c r="L1280" s="1" t="str">
        <f>IF(COUNTIFS([1]Note_Simple!$B1279:$M1279,L$2)=0,"",COUNTIFS([1]Note_Simple!$B1279:$M1279,L$2))</f>
        <v/>
      </c>
      <c r="M1280" s="1" t="str">
        <f>IF(COUNTIFS([1]Note_Simple!$B1279:$M1279,M$2)=0,"",COUNTIFS([1]Note_Simple!$B1279:$M1279,M$2))</f>
        <v/>
      </c>
    </row>
    <row r="1281" spans="1:13" x14ac:dyDescent="0.25">
      <c r="A1281" s="1">
        <v>1278</v>
      </c>
      <c r="B1281" s="1" t="str">
        <f>IF(COUNTIFS([1]Note_Simple!$B1280:$M1280,B$2)=0,"",COUNTIFS([1]Note_Simple!$B1280:$M1280,B$2))</f>
        <v/>
      </c>
      <c r="C1281" s="1" t="str">
        <f>IF(COUNTIFS([1]Note_Simple!$B1280:$M1280,C$2)=0,"",COUNTIFS([1]Note_Simple!$B1280:$M1280,C$2))</f>
        <v/>
      </c>
      <c r="D1281" s="1" t="str">
        <f>IF(COUNTIFS([1]Note_Simple!$B1280:$M1280,D$2)=0,"",COUNTIFS([1]Note_Simple!$B1280:$M1280,D$2))</f>
        <v/>
      </c>
      <c r="E1281" s="1" t="str">
        <f>IF(COUNTIFS([1]Note_Simple!$B1280:$M1280,E$2)=0,"",COUNTIFS([1]Note_Simple!$B1280:$M1280,E$2))</f>
        <v/>
      </c>
      <c r="F1281" s="1" t="str">
        <f>IF(COUNTIFS([1]Note_Simple!$B1280:$M1280,F$2)=0,"",COUNTIFS([1]Note_Simple!$B1280:$M1280,F$2))</f>
        <v/>
      </c>
      <c r="G1281" s="1" t="str">
        <f>IF(COUNTIFS([1]Note_Simple!$B1280:$M1280,G$2)=0,"",COUNTIFS([1]Note_Simple!$B1280:$M1280,G$2))</f>
        <v/>
      </c>
      <c r="H1281" s="1" t="str">
        <f>IF(COUNTIFS([1]Note_Simple!$B1280:$M1280,H$2)=0,"",COUNTIFS([1]Note_Simple!$B1280:$M1280,H$2))</f>
        <v/>
      </c>
      <c r="I1281" s="1" t="str">
        <f>IF(COUNTIFS([1]Note_Simple!$B1280:$M1280,I$2)=0,"",COUNTIFS([1]Note_Simple!$B1280:$M1280,I$2))</f>
        <v/>
      </c>
      <c r="J1281" s="1" t="str">
        <f>IF(COUNTIFS([1]Note_Simple!$B1280:$M1280,J$2)=0,"",COUNTIFS([1]Note_Simple!$B1280:$M1280,J$2))</f>
        <v/>
      </c>
      <c r="K1281" s="1" t="str">
        <f>IF(COUNTIFS([1]Note_Simple!$B1280:$M1280,K$2)=0,"",COUNTIFS([1]Note_Simple!$B1280:$M1280,K$2))</f>
        <v/>
      </c>
      <c r="L1281" s="1" t="str">
        <f>IF(COUNTIFS([1]Note_Simple!$B1280:$M1280,L$2)=0,"",COUNTIFS([1]Note_Simple!$B1280:$M1280,L$2))</f>
        <v/>
      </c>
      <c r="M1281" s="1" t="str">
        <f>IF(COUNTIFS([1]Note_Simple!$B1280:$M1280,M$2)=0,"",COUNTIFS([1]Note_Simple!$B1280:$M1280,M$2))</f>
        <v/>
      </c>
    </row>
    <row r="1282" spans="1:13" x14ac:dyDescent="0.25">
      <c r="A1282" s="1">
        <v>1279</v>
      </c>
      <c r="B1282" s="1" t="str">
        <f>IF(COUNTIFS([1]Note_Simple!$B1281:$M1281,B$2)=0,"",COUNTIFS([1]Note_Simple!$B1281:$M1281,B$2))</f>
        <v/>
      </c>
      <c r="C1282" s="1" t="str">
        <f>IF(COUNTIFS([1]Note_Simple!$B1281:$M1281,C$2)=0,"",COUNTIFS([1]Note_Simple!$B1281:$M1281,C$2))</f>
        <v/>
      </c>
      <c r="D1282" s="1" t="str">
        <f>IF(COUNTIFS([1]Note_Simple!$B1281:$M1281,D$2)=0,"",COUNTIFS([1]Note_Simple!$B1281:$M1281,D$2))</f>
        <v/>
      </c>
      <c r="E1282" s="1" t="str">
        <f>IF(COUNTIFS([1]Note_Simple!$B1281:$M1281,E$2)=0,"",COUNTIFS([1]Note_Simple!$B1281:$M1281,E$2))</f>
        <v/>
      </c>
      <c r="F1282" s="1" t="str">
        <f>IF(COUNTIFS([1]Note_Simple!$B1281:$M1281,F$2)=0,"",COUNTIFS([1]Note_Simple!$B1281:$M1281,F$2))</f>
        <v/>
      </c>
      <c r="G1282" s="1" t="str">
        <f>IF(COUNTIFS([1]Note_Simple!$B1281:$M1281,G$2)=0,"",COUNTIFS([1]Note_Simple!$B1281:$M1281,G$2))</f>
        <v/>
      </c>
      <c r="H1282" s="1" t="str">
        <f>IF(COUNTIFS([1]Note_Simple!$B1281:$M1281,H$2)=0,"",COUNTIFS([1]Note_Simple!$B1281:$M1281,H$2))</f>
        <v/>
      </c>
      <c r="I1282" s="1" t="str">
        <f>IF(COUNTIFS([1]Note_Simple!$B1281:$M1281,I$2)=0,"",COUNTIFS([1]Note_Simple!$B1281:$M1281,I$2))</f>
        <v/>
      </c>
      <c r="J1282" s="1" t="str">
        <f>IF(COUNTIFS([1]Note_Simple!$B1281:$M1281,J$2)=0,"",COUNTIFS([1]Note_Simple!$B1281:$M1281,J$2))</f>
        <v/>
      </c>
      <c r="K1282" s="1" t="str">
        <f>IF(COUNTIFS([1]Note_Simple!$B1281:$M1281,K$2)=0,"",COUNTIFS([1]Note_Simple!$B1281:$M1281,K$2))</f>
        <v/>
      </c>
      <c r="L1282" s="1" t="str">
        <f>IF(COUNTIFS([1]Note_Simple!$B1281:$M1281,L$2)=0,"",COUNTIFS([1]Note_Simple!$B1281:$M1281,L$2))</f>
        <v/>
      </c>
      <c r="M1282" s="1" t="str">
        <f>IF(COUNTIFS([1]Note_Simple!$B1281:$M1281,M$2)=0,"",COUNTIFS([1]Note_Simple!$B1281:$M1281,M$2))</f>
        <v/>
      </c>
    </row>
    <row r="1283" spans="1:13" x14ac:dyDescent="0.25">
      <c r="A1283" s="1">
        <v>1280</v>
      </c>
      <c r="B1283" s="2">
        <f>IF(COUNTIFS([1]Note_Simple!$B1282:$M1282,B$2)=0,"",COUNTIFS([1]Note_Simple!$B1282:$M1282,B$2))</f>
        <v>1</v>
      </c>
      <c r="C1283" s="2" t="str">
        <f>IF(COUNTIFS([1]Note_Simple!$B1282:$M1282,C$2)=0,"",COUNTIFS([1]Note_Simple!$B1282:$M1282,C$2))</f>
        <v/>
      </c>
      <c r="D1283" s="2" t="str">
        <f>IF(COUNTIFS([1]Note_Simple!$B1282:$M1282,D$2)=0,"",COUNTIFS([1]Note_Simple!$B1282:$M1282,D$2))</f>
        <v/>
      </c>
      <c r="E1283" s="2" t="str">
        <f>IF(COUNTIFS([1]Note_Simple!$B1282:$M1282,E$2)=0,"",COUNTIFS([1]Note_Simple!$B1282:$M1282,E$2))</f>
        <v/>
      </c>
      <c r="F1283" s="2" t="str">
        <f>IF(COUNTIFS([1]Note_Simple!$B1282:$M1282,F$2)=0,"",COUNTIFS([1]Note_Simple!$B1282:$M1282,F$2))</f>
        <v/>
      </c>
      <c r="G1283" s="2">
        <f>IF(COUNTIFS([1]Note_Simple!$B1282:$M1282,G$2)=0,"",COUNTIFS([1]Note_Simple!$B1282:$M1282,G$2))</f>
        <v>1</v>
      </c>
      <c r="H1283" s="2" t="str">
        <f>IF(COUNTIFS([1]Note_Simple!$B1282:$M1282,H$2)=0,"",COUNTIFS([1]Note_Simple!$B1282:$M1282,H$2))</f>
        <v/>
      </c>
      <c r="I1283" s="2" t="str">
        <f>IF(COUNTIFS([1]Note_Simple!$B1282:$M1282,I$2)=0,"",COUNTIFS([1]Note_Simple!$B1282:$M1282,I$2))</f>
        <v/>
      </c>
      <c r="J1283" s="2" t="str">
        <f>IF(COUNTIFS([1]Note_Simple!$B1282:$M1282,J$2)=0,"",COUNTIFS([1]Note_Simple!$B1282:$M1282,J$2))</f>
        <v/>
      </c>
      <c r="K1283" s="2" t="str">
        <f>IF(COUNTIFS([1]Note_Simple!$B1282:$M1282,K$2)=0,"",COUNTIFS([1]Note_Simple!$B1282:$M1282,K$2))</f>
        <v/>
      </c>
      <c r="L1283" s="2">
        <f>IF(COUNTIFS([1]Note_Simple!$B1282:$M1282,L$2)=0,"",COUNTIFS([1]Note_Simple!$B1282:$M1282,L$2))</f>
        <v>4</v>
      </c>
      <c r="M1283" s="2" t="str">
        <f>IF(COUNTIFS([1]Note_Simple!$B1282:$M1282,M$2)=0,"",COUNTIFS([1]Note_Simple!$B1282:$M1282,M$2))</f>
        <v/>
      </c>
    </row>
    <row r="1284" spans="1:13" x14ac:dyDescent="0.25">
      <c r="A1284" s="1">
        <v>1281</v>
      </c>
      <c r="B1284" s="1" t="str">
        <f>IF(COUNTIFS([1]Note_Simple!$B1283:$M1283,B$2)=0,"",COUNTIFS([1]Note_Simple!$B1283:$M1283,B$2))</f>
        <v/>
      </c>
      <c r="C1284" s="1" t="str">
        <f>IF(COUNTIFS([1]Note_Simple!$B1283:$M1283,C$2)=0,"",COUNTIFS([1]Note_Simple!$B1283:$M1283,C$2))</f>
        <v/>
      </c>
      <c r="D1284" s="1" t="str">
        <f>IF(COUNTIFS([1]Note_Simple!$B1283:$M1283,D$2)=0,"",COUNTIFS([1]Note_Simple!$B1283:$M1283,D$2))</f>
        <v/>
      </c>
      <c r="E1284" s="1" t="str">
        <f>IF(COUNTIFS([1]Note_Simple!$B1283:$M1283,E$2)=0,"",COUNTIFS([1]Note_Simple!$B1283:$M1283,E$2))</f>
        <v/>
      </c>
      <c r="F1284" s="1" t="str">
        <f>IF(COUNTIFS([1]Note_Simple!$B1283:$M1283,F$2)=0,"",COUNTIFS([1]Note_Simple!$B1283:$M1283,F$2))</f>
        <v/>
      </c>
      <c r="G1284" s="1" t="str">
        <f>IF(COUNTIFS([1]Note_Simple!$B1283:$M1283,G$2)=0,"",COUNTIFS([1]Note_Simple!$B1283:$M1283,G$2))</f>
        <v/>
      </c>
      <c r="H1284" s="1" t="str">
        <f>IF(COUNTIFS([1]Note_Simple!$B1283:$M1283,H$2)=0,"",COUNTIFS([1]Note_Simple!$B1283:$M1283,H$2))</f>
        <v/>
      </c>
      <c r="I1284" s="1" t="str">
        <f>IF(COUNTIFS([1]Note_Simple!$B1283:$M1283,I$2)=0,"",COUNTIFS([1]Note_Simple!$B1283:$M1283,I$2))</f>
        <v/>
      </c>
      <c r="J1284" s="1" t="str">
        <f>IF(COUNTIFS([1]Note_Simple!$B1283:$M1283,J$2)=0,"",COUNTIFS([1]Note_Simple!$B1283:$M1283,J$2))</f>
        <v/>
      </c>
      <c r="K1284" s="1" t="str">
        <f>IF(COUNTIFS([1]Note_Simple!$B1283:$M1283,K$2)=0,"",COUNTIFS([1]Note_Simple!$B1283:$M1283,K$2))</f>
        <v/>
      </c>
      <c r="L1284" s="1" t="str">
        <f>IF(COUNTIFS([1]Note_Simple!$B1283:$M1283,L$2)=0,"",COUNTIFS([1]Note_Simple!$B1283:$M1283,L$2))</f>
        <v/>
      </c>
      <c r="M1284" s="1" t="str">
        <f>IF(COUNTIFS([1]Note_Simple!$B1283:$M1283,M$2)=0,"",COUNTIFS([1]Note_Simple!$B1283:$M1283,M$2))</f>
        <v/>
      </c>
    </row>
    <row r="1285" spans="1:13" x14ac:dyDescent="0.25">
      <c r="A1285" s="1">
        <v>1282</v>
      </c>
      <c r="B1285" s="1" t="str">
        <f>IF(COUNTIFS([1]Note_Simple!$B1284:$M1284,B$2)=0,"",COUNTIFS([1]Note_Simple!$B1284:$M1284,B$2))</f>
        <v/>
      </c>
      <c r="C1285" s="1" t="str">
        <f>IF(COUNTIFS([1]Note_Simple!$B1284:$M1284,C$2)=0,"",COUNTIFS([1]Note_Simple!$B1284:$M1284,C$2))</f>
        <v/>
      </c>
      <c r="D1285" s="1" t="str">
        <f>IF(COUNTIFS([1]Note_Simple!$B1284:$M1284,D$2)=0,"",COUNTIFS([1]Note_Simple!$B1284:$M1284,D$2))</f>
        <v/>
      </c>
      <c r="E1285" s="1" t="str">
        <f>IF(COUNTIFS([1]Note_Simple!$B1284:$M1284,E$2)=0,"",COUNTIFS([1]Note_Simple!$B1284:$M1284,E$2))</f>
        <v/>
      </c>
      <c r="F1285" s="1" t="str">
        <f>IF(COUNTIFS([1]Note_Simple!$B1284:$M1284,F$2)=0,"",COUNTIFS([1]Note_Simple!$B1284:$M1284,F$2))</f>
        <v/>
      </c>
      <c r="G1285" s="1" t="str">
        <f>IF(COUNTIFS([1]Note_Simple!$B1284:$M1284,G$2)=0,"",COUNTIFS([1]Note_Simple!$B1284:$M1284,G$2))</f>
        <v/>
      </c>
      <c r="H1285" s="1" t="str">
        <f>IF(COUNTIFS([1]Note_Simple!$B1284:$M1284,H$2)=0,"",COUNTIFS([1]Note_Simple!$B1284:$M1284,H$2))</f>
        <v/>
      </c>
      <c r="I1285" s="1" t="str">
        <f>IF(COUNTIFS([1]Note_Simple!$B1284:$M1284,I$2)=0,"",COUNTIFS([1]Note_Simple!$B1284:$M1284,I$2))</f>
        <v/>
      </c>
      <c r="J1285" s="1" t="str">
        <f>IF(COUNTIFS([1]Note_Simple!$B1284:$M1284,J$2)=0,"",COUNTIFS([1]Note_Simple!$B1284:$M1284,J$2))</f>
        <v/>
      </c>
      <c r="K1285" s="1" t="str">
        <f>IF(COUNTIFS([1]Note_Simple!$B1284:$M1284,K$2)=0,"",COUNTIFS([1]Note_Simple!$B1284:$M1284,K$2))</f>
        <v/>
      </c>
      <c r="L1285" s="1" t="str">
        <f>IF(COUNTIFS([1]Note_Simple!$B1284:$M1284,L$2)=0,"",COUNTIFS([1]Note_Simple!$B1284:$M1284,L$2))</f>
        <v/>
      </c>
      <c r="M1285" s="1" t="str">
        <f>IF(COUNTIFS([1]Note_Simple!$B1284:$M1284,M$2)=0,"",COUNTIFS([1]Note_Simple!$B1284:$M1284,M$2))</f>
        <v/>
      </c>
    </row>
    <row r="1286" spans="1:13" x14ac:dyDescent="0.25">
      <c r="A1286" s="1">
        <v>1283</v>
      </c>
      <c r="B1286" s="1" t="str">
        <f>IF(COUNTIFS([1]Note_Simple!$B1285:$M1285,B$2)=0,"",COUNTIFS([1]Note_Simple!$B1285:$M1285,B$2))</f>
        <v/>
      </c>
      <c r="C1286" s="1" t="str">
        <f>IF(COUNTIFS([1]Note_Simple!$B1285:$M1285,C$2)=0,"",COUNTIFS([1]Note_Simple!$B1285:$M1285,C$2))</f>
        <v/>
      </c>
      <c r="D1286" s="1" t="str">
        <f>IF(COUNTIFS([1]Note_Simple!$B1285:$M1285,D$2)=0,"",COUNTIFS([1]Note_Simple!$B1285:$M1285,D$2))</f>
        <v/>
      </c>
      <c r="E1286" s="1" t="str">
        <f>IF(COUNTIFS([1]Note_Simple!$B1285:$M1285,E$2)=0,"",COUNTIFS([1]Note_Simple!$B1285:$M1285,E$2))</f>
        <v/>
      </c>
      <c r="F1286" s="1" t="str">
        <f>IF(COUNTIFS([1]Note_Simple!$B1285:$M1285,F$2)=0,"",COUNTIFS([1]Note_Simple!$B1285:$M1285,F$2))</f>
        <v/>
      </c>
      <c r="G1286" s="1" t="str">
        <f>IF(COUNTIFS([1]Note_Simple!$B1285:$M1285,G$2)=0,"",COUNTIFS([1]Note_Simple!$B1285:$M1285,G$2))</f>
        <v/>
      </c>
      <c r="H1286" s="1" t="str">
        <f>IF(COUNTIFS([1]Note_Simple!$B1285:$M1285,H$2)=0,"",COUNTIFS([1]Note_Simple!$B1285:$M1285,H$2))</f>
        <v/>
      </c>
      <c r="I1286" s="1" t="str">
        <f>IF(COUNTIFS([1]Note_Simple!$B1285:$M1285,I$2)=0,"",COUNTIFS([1]Note_Simple!$B1285:$M1285,I$2))</f>
        <v/>
      </c>
      <c r="J1286" s="1" t="str">
        <f>IF(COUNTIFS([1]Note_Simple!$B1285:$M1285,J$2)=0,"",COUNTIFS([1]Note_Simple!$B1285:$M1285,J$2))</f>
        <v/>
      </c>
      <c r="K1286" s="1" t="str">
        <f>IF(COUNTIFS([1]Note_Simple!$B1285:$M1285,K$2)=0,"",COUNTIFS([1]Note_Simple!$B1285:$M1285,K$2))</f>
        <v/>
      </c>
      <c r="L1286" s="1" t="str">
        <f>IF(COUNTIFS([1]Note_Simple!$B1285:$M1285,L$2)=0,"",COUNTIFS([1]Note_Simple!$B1285:$M1285,L$2))</f>
        <v/>
      </c>
      <c r="M1286" s="1" t="str">
        <f>IF(COUNTIFS([1]Note_Simple!$B1285:$M1285,M$2)=0,"",COUNTIFS([1]Note_Simple!$B1285:$M1285,M$2))</f>
        <v/>
      </c>
    </row>
    <row r="1287" spans="1:13" x14ac:dyDescent="0.25">
      <c r="A1287" s="1">
        <v>1284</v>
      </c>
      <c r="B1287" s="1" t="str">
        <f>IF(COUNTIFS([1]Note_Simple!$B1286:$M1286,B$2)=0,"",COUNTIFS([1]Note_Simple!$B1286:$M1286,B$2))</f>
        <v/>
      </c>
      <c r="C1287" s="1" t="str">
        <f>IF(COUNTIFS([1]Note_Simple!$B1286:$M1286,C$2)=0,"",COUNTIFS([1]Note_Simple!$B1286:$M1286,C$2))</f>
        <v/>
      </c>
      <c r="D1287" s="1" t="str">
        <f>IF(COUNTIFS([1]Note_Simple!$B1286:$M1286,D$2)=0,"",COUNTIFS([1]Note_Simple!$B1286:$M1286,D$2))</f>
        <v/>
      </c>
      <c r="E1287" s="1" t="str">
        <f>IF(COUNTIFS([1]Note_Simple!$B1286:$M1286,E$2)=0,"",COUNTIFS([1]Note_Simple!$B1286:$M1286,E$2))</f>
        <v/>
      </c>
      <c r="F1287" s="1" t="str">
        <f>IF(COUNTIFS([1]Note_Simple!$B1286:$M1286,F$2)=0,"",COUNTIFS([1]Note_Simple!$B1286:$M1286,F$2))</f>
        <v/>
      </c>
      <c r="G1287" s="1">
        <f>IF(COUNTIFS([1]Note_Simple!$B1286:$M1286,G$2)=0,"",COUNTIFS([1]Note_Simple!$B1286:$M1286,G$2))</f>
        <v>1</v>
      </c>
      <c r="H1287" s="1" t="str">
        <f>IF(COUNTIFS([1]Note_Simple!$B1286:$M1286,H$2)=0,"",COUNTIFS([1]Note_Simple!$B1286:$M1286,H$2))</f>
        <v/>
      </c>
      <c r="I1287" s="1" t="str">
        <f>IF(COUNTIFS([1]Note_Simple!$B1286:$M1286,I$2)=0,"",COUNTIFS([1]Note_Simple!$B1286:$M1286,I$2))</f>
        <v/>
      </c>
      <c r="J1287" s="1" t="str">
        <f>IF(COUNTIFS([1]Note_Simple!$B1286:$M1286,J$2)=0,"",COUNTIFS([1]Note_Simple!$B1286:$M1286,J$2))</f>
        <v/>
      </c>
      <c r="K1287" s="1" t="str">
        <f>IF(COUNTIFS([1]Note_Simple!$B1286:$M1286,K$2)=0,"",COUNTIFS([1]Note_Simple!$B1286:$M1286,K$2))</f>
        <v/>
      </c>
      <c r="L1287" s="1">
        <f>IF(COUNTIFS([1]Note_Simple!$B1286:$M1286,L$2)=0,"",COUNTIFS([1]Note_Simple!$B1286:$M1286,L$2))</f>
        <v>2</v>
      </c>
      <c r="M1287" s="1" t="str">
        <f>IF(COUNTIFS([1]Note_Simple!$B1286:$M1286,M$2)=0,"",COUNTIFS([1]Note_Simple!$B1286:$M1286,M$2))</f>
        <v/>
      </c>
    </row>
    <row r="1288" spans="1:13" x14ac:dyDescent="0.25">
      <c r="A1288" s="1">
        <v>1285</v>
      </c>
      <c r="B1288" s="1" t="str">
        <f>IF(COUNTIFS([1]Note_Simple!$B1287:$M1287,B$2)=0,"",COUNTIFS([1]Note_Simple!$B1287:$M1287,B$2))</f>
        <v/>
      </c>
      <c r="C1288" s="1" t="str">
        <f>IF(COUNTIFS([1]Note_Simple!$B1287:$M1287,C$2)=0,"",COUNTIFS([1]Note_Simple!$B1287:$M1287,C$2))</f>
        <v/>
      </c>
      <c r="D1288" s="1" t="str">
        <f>IF(COUNTIFS([1]Note_Simple!$B1287:$M1287,D$2)=0,"",COUNTIFS([1]Note_Simple!$B1287:$M1287,D$2))</f>
        <v/>
      </c>
      <c r="E1288" s="1" t="str">
        <f>IF(COUNTIFS([1]Note_Simple!$B1287:$M1287,E$2)=0,"",COUNTIFS([1]Note_Simple!$B1287:$M1287,E$2))</f>
        <v/>
      </c>
      <c r="F1288" s="1" t="str">
        <f>IF(COUNTIFS([1]Note_Simple!$B1287:$M1287,F$2)=0,"",COUNTIFS([1]Note_Simple!$B1287:$M1287,F$2))</f>
        <v/>
      </c>
      <c r="G1288" s="1" t="str">
        <f>IF(COUNTIFS([1]Note_Simple!$B1287:$M1287,G$2)=0,"",COUNTIFS([1]Note_Simple!$B1287:$M1287,G$2))</f>
        <v/>
      </c>
      <c r="H1288" s="1" t="str">
        <f>IF(COUNTIFS([1]Note_Simple!$B1287:$M1287,H$2)=0,"",COUNTIFS([1]Note_Simple!$B1287:$M1287,H$2))</f>
        <v/>
      </c>
      <c r="I1288" s="1" t="str">
        <f>IF(COUNTIFS([1]Note_Simple!$B1287:$M1287,I$2)=0,"",COUNTIFS([1]Note_Simple!$B1287:$M1287,I$2))</f>
        <v/>
      </c>
      <c r="J1288" s="1" t="str">
        <f>IF(COUNTIFS([1]Note_Simple!$B1287:$M1287,J$2)=0,"",COUNTIFS([1]Note_Simple!$B1287:$M1287,J$2))</f>
        <v/>
      </c>
      <c r="K1288" s="1" t="str">
        <f>IF(COUNTIFS([1]Note_Simple!$B1287:$M1287,K$2)=0,"",COUNTIFS([1]Note_Simple!$B1287:$M1287,K$2))</f>
        <v/>
      </c>
      <c r="L1288" s="1" t="str">
        <f>IF(COUNTIFS([1]Note_Simple!$B1287:$M1287,L$2)=0,"",COUNTIFS([1]Note_Simple!$B1287:$M1287,L$2))</f>
        <v/>
      </c>
      <c r="M1288" s="1" t="str">
        <f>IF(COUNTIFS([1]Note_Simple!$B1287:$M1287,M$2)=0,"",COUNTIFS([1]Note_Simple!$B1287:$M1287,M$2))</f>
        <v/>
      </c>
    </row>
    <row r="1289" spans="1:13" x14ac:dyDescent="0.25">
      <c r="A1289" s="1">
        <v>1286</v>
      </c>
      <c r="B1289" s="1" t="str">
        <f>IF(COUNTIFS([1]Note_Simple!$B1288:$M1288,B$2)=0,"",COUNTIFS([1]Note_Simple!$B1288:$M1288,B$2))</f>
        <v/>
      </c>
      <c r="C1289" s="1" t="str">
        <f>IF(COUNTIFS([1]Note_Simple!$B1288:$M1288,C$2)=0,"",COUNTIFS([1]Note_Simple!$B1288:$M1288,C$2))</f>
        <v/>
      </c>
      <c r="D1289" s="1" t="str">
        <f>IF(COUNTIFS([1]Note_Simple!$B1288:$M1288,D$2)=0,"",COUNTIFS([1]Note_Simple!$B1288:$M1288,D$2))</f>
        <v/>
      </c>
      <c r="E1289" s="1" t="str">
        <f>IF(COUNTIFS([1]Note_Simple!$B1288:$M1288,E$2)=0,"",COUNTIFS([1]Note_Simple!$B1288:$M1288,E$2))</f>
        <v/>
      </c>
      <c r="F1289" s="1" t="str">
        <f>IF(COUNTIFS([1]Note_Simple!$B1288:$M1288,F$2)=0,"",COUNTIFS([1]Note_Simple!$B1288:$M1288,F$2))</f>
        <v/>
      </c>
      <c r="G1289" s="1" t="str">
        <f>IF(COUNTIFS([1]Note_Simple!$B1288:$M1288,G$2)=0,"",COUNTIFS([1]Note_Simple!$B1288:$M1288,G$2))</f>
        <v/>
      </c>
      <c r="H1289" s="1" t="str">
        <f>IF(COUNTIFS([1]Note_Simple!$B1288:$M1288,H$2)=0,"",COUNTIFS([1]Note_Simple!$B1288:$M1288,H$2))</f>
        <v/>
      </c>
      <c r="I1289" s="1" t="str">
        <f>IF(COUNTIFS([1]Note_Simple!$B1288:$M1288,I$2)=0,"",COUNTIFS([1]Note_Simple!$B1288:$M1288,I$2))</f>
        <v/>
      </c>
      <c r="J1289" s="1" t="str">
        <f>IF(COUNTIFS([1]Note_Simple!$B1288:$M1288,J$2)=0,"",COUNTIFS([1]Note_Simple!$B1288:$M1288,J$2))</f>
        <v/>
      </c>
      <c r="K1289" s="1" t="str">
        <f>IF(COUNTIFS([1]Note_Simple!$B1288:$M1288,K$2)=0,"",COUNTIFS([1]Note_Simple!$B1288:$M1288,K$2))</f>
        <v/>
      </c>
      <c r="L1289" s="1" t="str">
        <f>IF(COUNTIFS([1]Note_Simple!$B1288:$M1288,L$2)=0,"",COUNTIFS([1]Note_Simple!$B1288:$M1288,L$2))</f>
        <v/>
      </c>
      <c r="M1289" s="1" t="str">
        <f>IF(COUNTIFS([1]Note_Simple!$B1288:$M1288,M$2)=0,"",COUNTIFS([1]Note_Simple!$B1288:$M1288,M$2))</f>
        <v/>
      </c>
    </row>
    <row r="1290" spans="1:13" x14ac:dyDescent="0.25">
      <c r="A1290" s="1">
        <v>1287</v>
      </c>
      <c r="B1290" s="1" t="str">
        <f>IF(COUNTIFS([1]Note_Simple!$B1289:$M1289,B$2)=0,"",COUNTIFS([1]Note_Simple!$B1289:$M1289,B$2))</f>
        <v/>
      </c>
      <c r="C1290" s="1" t="str">
        <f>IF(COUNTIFS([1]Note_Simple!$B1289:$M1289,C$2)=0,"",COUNTIFS([1]Note_Simple!$B1289:$M1289,C$2))</f>
        <v/>
      </c>
      <c r="D1290" s="1" t="str">
        <f>IF(COUNTIFS([1]Note_Simple!$B1289:$M1289,D$2)=0,"",COUNTIFS([1]Note_Simple!$B1289:$M1289,D$2))</f>
        <v/>
      </c>
      <c r="E1290" s="1" t="str">
        <f>IF(COUNTIFS([1]Note_Simple!$B1289:$M1289,E$2)=0,"",COUNTIFS([1]Note_Simple!$B1289:$M1289,E$2))</f>
        <v/>
      </c>
      <c r="F1290" s="1" t="str">
        <f>IF(COUNTIFS([1]Note_Simple!$B1289:$M1289,F$2)=0,"",COUNTIFS([1]Note_Simple!$B1289:$M1289,F$2))</f>
        <v/>
      </c>
      <c r="G1290" s="1" t="str">
        <f>IF(COUNTIFS([1]Note_Simple!$B1289:$M1289,G$2)=0,"",COUNTIFS([1]Note_Simple!$B1289:$M1289,G$2))</f>
        <v/>
      </c>
      <c r="H1290" s="1" t="str">
        <f>IF(COUNTIFS([1]Note_Simple!$B1289:$M1289,H$2)=0,"",COUNTIFS([1]Note_Simple!$B1289:$M1289,H$2))</f>
        <v/>
      </c>
      <c r="I1290" s="1" t="str">
        <f>IF(COUNTIFS([1]Note_Simple!$B1289:$M1289,I$2)=0,"",COUNTIFS([1]Note_Simple!$B1289:$M1289,I$2))</f>
        <v/>
      </c>
      <c r="J1290" s="1" t="str">
        <f>IF(COUNTIFS([1]Note_Simple!$B1289:$M1289,J$2)=0,"",COUNTIFS([1]Note_Simple!$B1289:$M1289,J$2))</f>
        <v/>
      </c>
      <c r="K1290" s="1" t="str">
        <f>IF(COUNTIFS([1]Note_Simple!$B1289:$M1289,K$2)=0,"",COUNTIFS([1]Note_Simple!$B1289:$M1289,K$2))</f>
        <v/>
      </c>
      <c r="L1290" s="1" t="str">
        <f>IF(COUNTIFS([1]Note_Simple!$B1289:$M1289,L$2)=0,"",COUNTIFS([1]Note_Simple!$B1289:$M1289,L$2))</f>
        <v/>
      </c>
      <c r="M1290" s="1" t="str">
        <f>IF(COUNTIFS([1]Note_Simple!$B1289:$M1289,M$2)=0,"",COUNTIFS([1]Note_Simple!$B1289:$M1289,M$2))</f>
        <v/>
      </c>
    </row>
    <row r="1291" spans="1:13" x14ac:dyDescent="0.25">
      <c r="A1291" s="1">
        <v>1288</v>
      </c>
      <c r="B1291" s="1" t="str">
        <f>IF(COUNTIFS([1]Note_Simple!$B1290:$M1290,B$2)=0,"",COUNTIFS([1]Note_Simple!$B1290:$M1290,B$2))</f>
        <v/>
      </c>
      <c r="C1291" s="1" t="str">
        <f>IF(COUNTIFS([1]Note_Simple!$B1290:$M1290,C$2)=0,"",COUNTIFS([1]Note_Simple!$B1290:$M1290,C$2))</f>
        <v/>
      </c>
      <c r="D1291" s="1" t="str">
        <f>IF(COUNTIFS([1]Note_Simple!$B1290:$M1290,D$2)=0,"",COUNTIFS([1]Note_Simple!$B1290:$M1290,D$2))</f>
        <v/>
      </c>
      <c r="E1291" s="1" t="str">
        <f>IF(COUNTIFS([1]Note_Simple!$B1290:$M1290,E$2)=0,"",COUNTIFS([1]Note_Simple!$B1290:$M1290,E$2))</f>
        <v/>
      </c>
      <c r="F1291" s="1">
        <f>IF(COUNTIFS([1]Note_Simple!$B1290:$M1290,F$2)=0,"",COUNTIFS([1]Note_Simple!$B1290:$M1290,F$2))</f>
        <v>1</v>
      </c>
      <c r="G1291" s="1">
        <f>IF(COUNTIFS([1]Note_Simple!$B1290:$M1290,G$2)=0,"",COUNTIFS([1]Note_Simple!$B1290:$M1290,G$2))</f>
        <v>1</v>
      </c>
      <c r="H1291" s="1" t="str">
        <f>IF(COUNTIFS([1]Note_Simple!$B1290:$M1290,H$2)=0,"",COUNTIFS([1]Note_Simple!$B1290:$M1290,H$2))</f>
        <v/>
      </c>
      <c r="I1291" s="1" t="str">
        <f>IF(COUNTIFS([1]Note_Simple!$B1290:$M1290,I$2)=0,"",COUNTIFS([1]Note_Simple!$B1290:$M1290,I$2))</f>
        <v/>
      </c>
      <c r="J1291" s="1">
        <f>IF(COUNTIFS([1]Note_Simple!$B1290:$M1290,J$2)=0,"",COUNTIFS([1]Note_Simple!$B1290:$M1290,J$2))</f>
        <v>2</v>
      </c>
      <c r="K1291" s="1" t="str">
        <f>IF(COUNTIFS([1]Note_Simple!$B1290:$M1290,K$2)=0,"",COUNTIFS([1]Note_Simple!$B1290:$M1290,K$2))</f>
        <v/>
      </c>
      <c r="L1291" s="1">
        <f>IF(COUNTIFS([1]Note_Simple!$B1290:$M1290,L$2)=0,"",COUNTIFS([1]Note_Simple!$B1290:$M1290,L$2))</f>
        <v>2</v>
      </c>
      <c r="M1291" s="1" t="str">
        <f>IF(COUNTIFS([1]Note_Simple!$B1290:$M1290,M$2)=0,"",COUNTIFS([1]Note_Simple!$B1290:$M1290,M$2))</f>
        <v/>
      </c>
    </row>
    <row r="1292" spans="1:13" x14ac:dyDescent="0.25">
      <c r="A1292" s="1">
        <v>1289</v>
      </c>
      <c r="B1292" s="1" t="str">
        <f>IF(COUNTIFS([1]Note_Simple!$B1291:$M1291,B$2)=0,"",COUNTIFS([1]Note_Simple!$B1291:$M1291,B$2))</f>
        <v/>
      </c>
      <c r="C1292" s="1" t="str">
        <f>IF(COUNTIFS([1]Note_Simple!$B1291:$M1291,C$2)=0,"",COUNTIFS([1]Note_Simple!$B1291:$M1291,C$2))</f>
        <v/>
      </c>
      <c r="D1292" s="1" t="str">
        <f>IF(COUNTIFS([1]Note_Simple!$B1291:$M1291,D$2)=0,"",COUNTIFS([1]Note_Simple!$B1291:$M1291,D$2))</f>
        <v/>
      </c>
      <c r="E1292" s="1" t="str">
        <f>IF(COUNTIFS([1]Note_Simple!$B1291:$M1291,E$2)=0,"",COUNTIFS([1]Note_Simple!$B1291:$M1291,E$2))</f>
        <v/>
      </c>
      <c r="F1292" s="1" t="str">
        <f>IF(COUNTIFS([1]Note_Simple!$B1291:$M1291,F$2)=0,"",COUNTIFS([1]Note_Simple!$B1291:$M1291,F$2))</f>
        <v/>
      </c>
      <c r="G1292" s="1" t="str">
        <f>IF(COUNTIFS([1]Note_Simple!$B1291:$M1291,G$2)=0,"",COUNTIFS([1]Note_Simple!$B1291:$M1291,G$2))</f>
        <v/>
      </c>
      <c r="H1292" s="1" t="str">
        <f>IF(COUNTIFS([1]Note_Simple!$B1291:$M1291,H$2)=0,"",COUNTIFS([1]Note_Simple!$B1291:$M1291,H$2))</f>
        <v/>
      </c>
      <c r="I1292" s="1" t="str">
        <f>IF(COUNTIFS([1]Note_Simple!$B1291:$M1291,I$2)=0,"",COUNTIFS([1]Note_Simple!$B1291:$M1291,I$2))</f>
        <v/>
      </c>
      <c r="J1292" s="1" t="str">
        <f>IF(COUNTIFS([1]Note_Simple!$B1291:$M1291,J$2)=0,"",COUNTIFS([1]Note_Simple!$B1291:$M1291,J$2))</f>
        <v/>
      </c>
      <c r="K1292" s="1" t="str">
        <f>IF(COUNTIFS([1]Note_Simple!$B1291:$M1291,K$2)=0,"",COUNTIFS([1]Note_Simple!$B1291:$M1291,K$2))</f>
        <v/>
      </c>
      <c r="L1292" s="1" t="str">
        <f>IF(COUNTIFS([1]Note_Simple!$B1291:$M1291,L$2)=0,"",COUNTIFS([1]Note_Simple!$B1291:$M1291,L$2))</f>
        <v/>
      </c>
      <c r="M1292" s="1" t="str">
        <f>IF(COUNTIFS([1]Note_Simple!$B1291:$M1291,M$2)=0,"",COUNTIFS([1]Note_Simple!$B1291:$M1291,M$2))</f>
        <v/>
      </c>
    </row>
    <row r="1293" spans="1:13" x14ac:dyDescent="0.25">
      <c r="A1293" s="1">
        <v>1290</v>
      </c>
      <c r="B1293" s="1" t="str">
        <f>IF(COUNTIFS([1]Note_Simple!$B1292:$M1292,B$2)=0,"",COUNTIFS([1]Note_Simple!$B1292:$M1292,B$2))</f>
        <v/>
      </c>
      <c r="C1293" s="1" t="str">
        <f>IF(COUNTIFS([1]Note_Simple!$B1292:$M1292,C$2)=0,"",COUNTIFS([1]Note_Simple!$B1292:$M1292,C$2))</f>
        <v/>
      </c>
      <c r="D1293" s="1" t="str">
        <f>IF(COUNTIFS([1]Note_Simple!$B1292:$M1292,D$2)=0,"",COUNTIFS([1]Note_Simple!$B1292:$M1292,D$2))</f>
        <v/>
      </c>
      <c r="E1293" s="1" t="str">
        <f>IF(COUNTIFS([1]Note_Simple!$B1292:$M1292,E$2)=0,"",COUNTIFS([1]Note_Simple!$B1292:$M1292,E$2))</f>
        <v/>
      </c>
      <c r="F1293" s="1" t="str">
        <f>IF(COUNTIFS([1]Note_Simple!$B1292:$M1292,F$2)=0,"",COUNTIFS([1]Note_Simple!$B1292:$M1292,F$2))</f>
        <v/>
      </c>
      <c r="G1293" s="1" t="str">
        <f>IF(COUNTIFS([1]Note_Simple!$B1292:$M1292,G$2)=0,"",COUNTIFS([1]Note_Simple!$B1292:$M1292,G$2))</f>
        <v/>
      </c>
      <c r="H1293" s="1" t="str">
        <f>IF(COUNTIFS([1]Note_Simple!$B1292:$M1292,H$2)=0,"",COUNTIFS([1]Note_Simple!$B1292:$M1292,H$2))</f>
        <v/>
      </c>
      <c r="I1293" s="1" t="str">
        <f>IF(COUNTIFS([1]Note_Simple!$B1292:$M1292,I$2)=0,"",COUNTIFS([1]Note_Simple!$B1292:$M1292,I$2))</f>
        <v/>
      </c>
      <c r="J1293" s="1" t="str">
        <f>IF(COUNTIFS([1]Note_Simple!$B1292:$M1292,J$2)=0,"",COUNTIFS([1]Note_Simple!$B1292:$M1292,J$2))</f>
        <v/>
      </c>
      <c r="K1293" s="1" t="str">
        <f>IF(COUNTIFS([1]Note_Simple!$B1292:$M1292,K$2)=0,"",COUNTIFS([1]Note_Simple!$B1292:$M1292,K$2))</f>
        <v/>
      </c>
      <c r="L1293" s="1" t="str">
        <f>IF(COUNTIFS([1]Note_Simple!$B1292:$M1292,L$2)=0,"",COUNTIFS([1]Note_Simple!$B1292:$M1292,L$2))</f>
        <v/>
      </c>
      <c r="M1293" s="1" t="str">
        <f>IF(COUNTIFS([1]Note_Simple!$B1292:$M1292,M$2)=0,"",COUNTIFS([1]Note_Simple!$B1292:$M1292,M$2))</f>
        <v/>
      </c>
    </row>
    <row r="1294" spans="1:13" x14ac:dyDescent="0.25">
      <c r="A1294" s="1">
        <v>1291</v>
      </c>
      <c r="B1294" s="1" t="str">
        <f>IF(COUNTIFS([1]Note_Simple!$B1293:$M1293,B$2)=0,"",COUNTIFS([1]Note_Simple!$B1293:$M1293,B$2))</f>
        <v/>
      </c>
      <c r="C1294" s="1" t="str">
        <f>IF(COUNTIFS([1]Note_Simple!$B1293:$M1293,C$2)=0,"",COUNTIFS([1]Note_Simple!$B1293:$M1293,C$2))</f>
        <v/>
      </c>
      <c r="D1294" s="1" t="str">
        <f>IF(COUNTIFS([1]Note_Simple!$B1293:$M1293,D$2)=0,"",COUNTIFS([1]Note_Simple!$B1293:$M1293,D$2))</f>
        <v/>
      </c>
      <c r="E1294" s="1" t="str">
        <f>IF(COUNTIFS([1]Note_Simple!$B1293:$M1293,E$2)=0,"",COUNTIFS([1]Note_Simple!$B1293:$M1293,E$2))</f>
        <v/>
      </c>
      <c r="F1294" s="1" t="str">
        <f>IF(COUNTIFS([1]Note_Simple!$B1293:$M1293,F$2)=0,"",COUNTIFS([1]Note_Simple!$B1293:$M1293,F$2))</f>
        <v/>
      </c>
      <c r="G1294" s="1" t="str">
        <f>IF(COUNTIFS([1]Note_Simple!$B1293:$M1293,G$2)=0,"",COUNTIFS([1]Note_Simple!$B1293:$M1293,G$2))</f>
        <v/>
      </c>
      <c r="H1294" s="1" t="str">
        <f>IF(COUNTIFS([1]Note_Simple!$B1293:$M1293,H$2)=0,"",COUNTIFS([1]Note_Simple!$B1293:$M1293,H$2))</f>
        <v/>
      </c>
      <c r="I1294" s="1" t="str">
        <f>IF(COUNTIFS([1]Note_Simple!$B1293:$M1293,I$2)=0,"",COUNTIFS([1]Note_Simple!$B1293:$M1293,I$2))</f>
        <v/>
      </c>
      <c r="J1294" s="1" t="str">
        <f>IF(COUNTIFS([1]Note_Simple!$B1293:$M1293,J$2)=0,"",COUNTIFS([1]Note_Simple!$B1293:$M1293,J$2))</f>
        <v/>
      </c>
      <c r="K1294" s="1" t="str">
        <f>IF(COUNTIFS([1]Note_Simple!$B1293:$M1293,K$2)=0,"",COUNTIFS([1]Note_Simple!$B1293:$M1293,K$2))</f>
        <v/>
      </c>
      <c r="L1294" s="1" t="str">
        <f>IF(COUNTIFS([1]Note_Simple!$B1293:$M1293,L$2)=0,"",COUNTIFS([1]Note_Simple!$B1293:$M1293,L$2))</f>
        <v/>
      </c>
      <c r="M1294" s="1" t="str">
        <f>IF(COUNTIFS([1]Note_Simple!$B1293:$M1293,M$2)=0,"",COUNTIFS([1]Note_Simple!$B1293:$M1293,M$2))</f>
        <v/>
      </c>
    </row>
    <row r="1295" spans="1:13" x14ac:dyDescent="0.25">
      <c r="A1295" s="1">
        <v>1292</v>
      </c>
      <c r="B1295" s="1">
        <f>IF(COUNTIFS([1]Note_Simple!$B1294:$M1294,B$2)=0,"",COUNTIFS([1]Note_Simple!$B1294:$M1294,B$2))</f>
        <v>1</v>
      </c>
      <c r="C1295" s="1" t="str">
        <f>IF(COUNTIFS([1]Note_Simple!$B1294:$M1294,C$2)=0,"",COUNTIFS([1]Note_Simple!$B1294:$M1294,C$2))</f>
        <v/>
      </c>
      <c r="D1295" s="1" t="str">
        <f>IF(COUNTIFS([1]Note_Simple!$B1294:$M1294,D$2)=0,"",COUNTIFS([1]Note_Simple!$B1294:$M1294,D$2))</f>
        <v/>
      </c>
      <c r="E1295" s="1" t="str">
        <f>IF(COUNTIFS([1]Note_Simple!$B1294:$M1294,E$2)=0,"",COUNTIFS([1]Note_Simple!$B1294:$M1294,E$2))</f>
        <v/>
      </c>
      <c r="F1295" s="1" t="str">
        <f>IF(COUNTIFS([1]Note_Simple!$B1294:$M1294,F$2)=0,"",COUNTIFS([1]Note_Simple!$B1294:$M1294,F$2))</f>
        <v/>
      </c>
      <c r="G1295" s="1">
        <f>IF(COUNTIFS([1]Note_Simple!$B1294:$M1294,G$2)=0,"",COUNTIFS([1]Note_Simple!$B1294:$M1294,G$2))</f>
        <v>1</v>
      </c>
      <c r="H1295" s="1" t="str">
        <f>IF(COUNTIFS([1]Note_Simple!$B1294:$M1294,H$2)=0,"",COUNTIFS([1]Note_Simple!$B1294:$M1294,H$2))</f>
        <v/>
      </c>
      <c r="I1295" s="1" t="str">
        <f>IF(COUNTIFS([1]Note_Simple!$B1294:$M1294,I$2)=0,"",COUNTIFS([1]Note_Simple!$B1294:$M1294,I$2))</f>
        <v/>
      </c>
      <c r="J1295" s="1" t="str">
        <f>IF(COUNTIFS([1]Note_Simple!$B1294:$M1294,J$2)=0,"",COUNTIFS([1]Note_Simple!$B1294:$M1294,J$2))</f>
        <v/>
      </c>
      <c r="K1295" s="1" t="str">
        <f>IF(COUNTIFS([1]Note_Simple!$B1294:$M1294,K$2)=0,"",COUNTIFS([1]Note_Simple!$B1294:$M1294,K$2))</f>
        <v/>
      </c>
      <c r="L1295" s="1">
        <f>IF(COUNTIFS([1]Note_Simple!$B1294:$M1294,L$2)=0,"",COUNTIFS([1]Note_Simple!$B1294:$M1294,L$2))</f>
        <v>2</v>
      </c>
      <c r="M1295" s="1" t="str">
        <f>IF(COUNTIFS([1]Note_Simple!$B1294:$M1294,M$2)=0,"",COUNTIFS([1]Note_Simple!$B1294:$M1294,M$2))</f>
        <v/>
      </c>
    </row>
    <row r="1296" spans="1:13" x14ac:dyDescent="0.25">
      <c r="A1296" s="1">
        <v>1293</v>
      </c>
      <c r="B1296" s="1" t="str">
        <f>IF(COUNTIFS([1]Note_Simple!$B1295:$M1295,B$2)=0,"",COUNTIFS([1]Note_Simple!$B1295:$M1295,B$2))</f>
        <v/>
      </c>
      <c r="C1296" s="1" t="str">
        <f>IF(COUNTIFS([1]Note_Simple!$B1295:$M1295,C$2)=0,"",COUNTIFS([1]Note_Simple!$B1295:$M1295,C$2))</f>
        <v/>
      </c>
      <c r="D1296" s="1" t="str">
        <f>IF(COUNTIFS([1]Note_Simple!$B1295:$M1295,D$2)=0,"",COUNTIFS([1]Note_Simple!$B1295:$M1295,D$2))</f>
        <v/>
      </c>
      <c r="E1296" s="1" t="str">
        <f>IF(COUNTIFS([1]Note_Simple!$B1295:$M1295,E$2)=0,"",COUNTIFS([1]Note_Simple!$B1295:$M1295,E$2))</f>
        <v/>
      </c>
      <c r="F1296" s="1" t="str">
        <f>IF(COUNTIFS([1]Note_Simple!$B1295:$M1295,F$2)=0,"",COUNTIFS([1]Note_Simple!$B1295:$M1295,F$2))</f>
        <v/>
      </c>
      <c r="G1296" s="1" t="str">
        <f>IF(COUNTIFS([1]Note_Simple!$B1295:$M1295,G$2)=0,"",COUNTIFS([1]Note_Simple!$B1295:$M1295,G$2))</f>
        <v/>
      </c>
      <c r="H1296" s="1" t="str">
        <f>IF(COUNTIFS([1]Note_Simple!$B1295:$M1295,H$2)=0,"",COUNTIFS([1]Note_Simple!$B1295:$M1295,H$2))</f>
        <v/>
      </c>
      <c r="I1296" s="1" t="str">
        <f>IF(COUNTIFS([1]Note_Simple!$B1295:$M1295,I$2)=0,"",COUNTIFS([1]Note_Simple!$B1295:$M1295,I$2))</f>
        <v/>
      </c>
      <c r="J1296" s="1" t="str">
        <f>IF(COUNTIFS([1]Note_Simple!$B1295:$M1295,J$2)=0,"",COUNTIFS([1]Note_Simple!$B1295:$M1295,J$2))</f>
        <v/>
      </c>
      <c r="K1296" s="1" t="str">
        <f>IF(COUNTIFS([1]Note_Simple!$B1295:$M1295,K$2)=0,"",COUNTIFS([1]Note_Simple!$B1295:$M1295,K$2))</f>
        <v/>
      </c>
      <c r="L1296" s="1" t="str">
        <f>IF(COUNTIFS([1]Note_Simple!$B1295:$M1295,L$2)=0,"",COUNTIFS([1]Note_Simple!$B1295:$M1295,L$2))</f>
        <v/>
      </c>
      <c r="M1296" s="1" t="str">
        <f>IF(COUNTIFS([1]Note_Simple!$B1295:$M1295,M$2)=0,"",COUNTIFS([1]Note_Simple!$B1295:$M1295,M$2))</f>
        <v/>
      </c>
    </row>
    <row r="1297" spans="1:13" x14ac:dyDescent="0.25">
      <c r="A1297" s="1">
        <v>1294</v>
      </c>
      <c r="B1297" s="1" t="str">
        <f>IF(COUNTIFS([1]Note_Simple!$B1296:$M1296,B$2)=0,"",COUNTIFS([1]Note_Simple!$B1296:$M1296,B$2))</f>
        <v/>
      </c>
      <c r="C1297" s="1" t="str">
        <f>IF(COUNTIFS([1]Note_Simple!$B1296:$M1296,C$2)=0,"",COUNTIFS([1]Note_Simple!$B1296:$M1296,C$2))</f>
        <v/>
      </c>
      <c r="D1297" s="1" t="str">
        <f>IF(COUNTIFS([1]Note_Simple!$B1296:$M1296,D$2)=0,"",COUNTIFS([1]Note_Simple!$B1296:$M1296,D$2))</f>
        <v/>
      </c>
      <c r="E1297" s="1" t="str">
        <f>IF(COUNTIFS([1]Note_Simple!$B1296:$M1296,E$2)=0,"",COUNTIFS([1]Note_Simple!$B1296:$M1296,E$2))</f>
        <v/>
      </c>
      <c r="F1297" s="1" t="str">
        <f>IF(COUNTIFS([1]Note_Simple!$B1296:$M1296,F$2)=0,"",COUNTIFS([1]Note_Simple!$B1296:$M1296,F$2))</f>
        <v/>
      </c>
      <c r="G1297" s="1" t="str">
        <f>IF(COUNTIFS([1]Note_Simple!$B1296:$M1296,G$2)=0,"",COUNTIFS([1]Note_Simple!$B1296:$M1296,G$2))</f>
        <v/>
      </c>
      <c r="H1297" s="1" t="str">
        <f>IF(COUNTIFS([1]Note_Simple!$B1296:$M1296,H$2)=0,"",COUNTIFS([1]Note_Simple!$B1296:$M1296,H$2))</f>
        <v/>
      </c>
      <c r="I1297" s="1" t="str">
        <f>IF(COUNTIFS([1]Note_Simple!$B1296:$M1296,I$2)=0,"",COUNTIFS([1]Note_Simple!$B1296:$M1296,I$2))</f>
        <v/>
      </c>
      <c r="J1297" s="1" t="str">
        <f>IF(COUNTIFS([1]Note_Simple!$B1296:$M1296,J$2)=0,"",COUNTIFS([1]Note_Simple!$B1296:$M1296,J$2))</f>
        <v/>
      </c>
      <c r="K1297" s="1" t="str">
        <f>IF(COUNTIFS([1]Note_Simple!$B1296:$M1296,K$2)=0,"",COUNTIFS([1]Note_Simple!$B1296:$M1296,K$2))</f>
        <v/>
      </c>
      <c r="L1297" s="1" t="str">
        <f>IF(COUNTIFS([1]Note_Simple!$B1296:$M1296,L$2)=0,"",COUNTIFS([1]Note_Simple!$B1296:$M1296,L$2))</f>
        <v/>
      </c>
      <c r="M1297" s="1" t="str">
        <f>IF(COUNTIFS([1]Note_Simple!$B1296:$M1296,M$2)=0,"",COUNTIFS([1]Note_Simple!$B1296:$M1296,M$2))</f>
        <v/>
      </c>
    </row>
    <row r="1298" spans="1:13" x14ac:dyDescent="0.25">
      <c r="A1298" s="1">
        <v>1295</v>
      </c>
      <c r="B1298" s="1" t="str">
        <f>IF(COUNTIFS([1]Note_Simple!$B1297:$M1297,B$2)=0,"",COUNTIFS([1]Note_Simple!$B1297:$M1297,B$2))</f>
        <v/>
      </c>
      <c r="C1298" s="1" t="str">
        <f>IF(COUNTIFS([1]Note_Simple!$B1297:$M1297,C$2)=0,"",COUNTIFS([1]Note_Simple!$B1297:$M1297,C$2))</f>
        <v/>
      </c>
      <c r="D1298" s="1" t="str">
        <f>IF(COUNTIFS([1]Note_Simple!$B1297:$M1297,D$2)=0,"",COUNTIFS([1]Note_Simple!$B1297:$M1297,D$2))</f>
        <v/>
      </c>
      <c r="E1298" s="1" t="str">
        <f>IF(COUNTIFS([1]Note_Simple!$B1297:$M1297,E$2)=0,"",COUNTIFS([1]Note_Simple!$B1297:$M1297,E$2))</f>
        <v/>
      </c>
      <c r="F1298" s="1" t="str">
        <f>IF(COUNTIFS([1]Note_Simple!$B1297:$M1297,F$2)=0,"",COUNTIFS([1]Note_Simple!$B1297:$M1297,F$2))</f>
        <v/>
      </c>
      <c r="G1298" s="1" t="str">
        <f>IF(COUNTIFS([1]Note_Simple!$B1297:$M1297,G$2)=0,"",COUNTIFS([1]Note_Simple!$B1297:$M1297,G$2))</f>
        <v/>
      </c>
      <c r="H1298" s="1" t="str">
        <f>IF(COUNTIFS([1]Note_Simple!$B1297:$M1297,H$2)=0,"",COUNTIFS([1]Note_Simple!$B1297:$M1297,H$2))</f>
        <v/>
      </c>
      <c r="I1298" s="1" t="str">
        <f>IF(COUNTIFS([1]Note_Simple!$B1297:$M1297,I$2)=0,"",COUNTIFS([1]Note_Simple!$B1297:$M1297,I$2))</f>
        <v/>
      </c>
      <c r="J1298" s="1" t="str">
        <f>IF(COUNTIFS([1]Note_Simple!$B1297:$M1297,J$2)=0,"",COUNTIFS([1]Note_Simple!$B1297:$M1297,J$2))</f>
        <v/>
      </c>
      <c r="K1298" s="1" t="str">
        <f>IF(COUNTIFS([1]Note_Simple!$B1297:$M1297,K$2)=0,"",COUNTIFS([1]Note_Simple!$B1297:$M1297,K$2))</f>
        <v/>
      </c>
      <c r="L1298" s="1" t="str">
        <f>IF(COUNTIFS([1]Note_Simple!$B1297:$M1297,L$2)=0,"",COUNTIFS([1]Note_Simple!$B1297:$M1297,L$2))</f>
        <v/>
      </c>
      <c r="M1298" s="1" t="str">
        <f>IF(COUNTIFS([1]Note_Simple!$B1297:$M1297,M$2)=0,"",COUNTIFS([1]Note_Simple!$B1297:$M1297,M$2))</f>
        <v/>
      </c>
    </row>
    <row r="1299" spans="1:13" x14ac:dyDescent="0.25">
      <c r="A1299" s="1">
        <v>1296</v>
      </c>
      <c r="B1299" s="1">
        <f>IF(COUNTIFS([1]Note_Simple!$B1298:$M1298,B$2)=0,"",COUNTIFS([1]Note_Simple!$B1298:$M1298,B$2))</f>
        <v>1</v>
      </c>
      <c r="C1299" s="1" t="str">
        <f>IF(COUNTIFS([1]Note_Simple!$B1298:$M1298,C$2)=0,"",COUNTIFS([1]Note_Simple!$B1298:$M1298,C$2))</f>
        <v/>
      </c>
      <c r="D1299" s="1" t="str">
        <f>IF(COUNTIFS([1]Note_Simple!$B1298:$M1298,D$2)=0,"",COUNTIFS([1]Note_Simple!$B1298:$M1298,D$2))</f>
        <v/>
      </c>
      <c r="E1299" s="1" t="str">
        <f>IF(COUNTIFS([1]Note_Simple!$B1298:$M1298,E$2)=0,"",COUNTIFS([1]Note_Simple!$B1298:$M1298,E$2))</f>
        <v/>
      </c>
      <c r="F1299" s="1" t="str">
        <f>IF(COUNTIFS([1]Note_Simple!$B1298:$M1298,F$2)=0,"",COUNTIFS([1]Note_Simple!$B1298:$M1298,F$2))</f>
        <v/>
      </c>
      <c r="G1299" s="1">
        <f>IF(COUNTIFS([1]Note_Simple!$B1298:$M1298,G$2)=0,"",COUNTIFS([1]Note_Simple!$B1298:$M1298,G$2))</f>
        <v>1</v>
      </c>
      <c r="H1299" s="1" t="str">
        <f>IF(COUNTIFS([1]Note_Simple!$B1298:$M1298,H$2)=0,"",COUNTIFS([1]Note_Simple!$B1298:$M1298,H$2))</f>
        <v/>
      </c>
      <c r="I1299" s="1">
        <f>IF(COUNTIFS([1]Note_Simple!$B1298:$M1298,I$2)=0,"",COUNTIFS([1]Note_Simple!$B1298:$M1298,I$2))</f>
        <v>1</v>
      </c>
      <c r="J1299" s="1" t="str">
        <f>IF(COUNTIFS([1]Note_Simple!$B1298:$M1298,J$2)=0,"",COUNTIFS([1]Note_Simple!$B1298:$M1298,J$2))</f>
        <v/>
      </c>
      <c r="K1299" s="1" t="str">
        <f>IF(COUNTIFS([1]Note_Simple!$B1298:$M1298,K$2)=0,"",COUNTIFS([1]Note_Simple!$B1298:$M1298,K$2))</f>
        <v/>
      </c>
      <c r="L1299" s="1">
        <f>IF(COUNTIFS([1]Note_Simple!$B1298:$M1298,L$2)=0,"",COUNTIFS([1]Note_Simple!$B1298:$M1298,L$2))</f>
        <v>2</v>
      </c>
      <c r="M1299" s="1" t="str">
        <f>IF(COUNTIFS([1]Note_Simple!$B1298:$M1298,M$2)=0,"",COUNTIFS([1]Note_Simple!$B1298:$M1298,M$2))</f>
        <v/>
      </c>
    </row>
    <row r="1300" spans="1:13" x14ac:dyDescent="0.25">
      <c r="A1300" s="1">
        <v>1297</v>
      </c>
      <c r="B1300" s="1" t="str">
        <f>IF(COUNTIFS([1]Note_Simple!$B1299:$M1299,B$2)=0,"",COUNTIFS([1]Note_Simple!$B1299:$M1299,B$2))</f>
        <v/>
      </c>
      <c r="C1300" s="1" t="str">
        <f>IF(COUNTIFS([1]Note_Simple!$B1299:$M1299,C$2)=0,"",COUNTIFS([1]Note_Simple!$B1299:$M1299,C$2))</f>
        <v/>
      </c>
      <c r="D1300" s="1" t="str">
        <f>IF(COUNTIFS([1]Note_Simple!$B1299:$M1299,D$2)=0,"",COUNTIFS([1]Note_Simple!$B1299:$M1299,D$2))</f>
        <v/>
      </c>
      <c r="E1300" s="1" t="str">
        <f>IF(COUNTIFS([1]Note_Simple!$B1299:$M1299,E$2)=0,"",COUNTIFS([1]Note_Simple!$B1299:$M1299,E$2))</f>
        <v/>
      </c>
      <c r="F1300" s="1" t="str">
        <f>IF(COUNTIFS([1]Note_Simple!$B1299:$M1299,F$2)=0,"",COUNTIFS([1]Note_Simple!$B1299:$M1299,F$2))</f>
        <v/>
      </c>
      <c r="G1300" s="1" t="str">
        <f>IF(COUNTIFS([1]Note_Simple!$B1299:$M1299,G$2)=0,"",COUNTIFS([1]Note_Simple!$B1299:$M1299,G$2))</f>
        <v/>
      </c>
      <c r="H1300" s="1" t="str">
        <f>IF(COUNTIFS([1]Note_Simple!$B1299:$M1299,H$2)=0,"",COUNTIFS([1]Note_Simple!$B1299:$M1299,H$2))</f>
        <v/>
      </c>
      <c r="I1300" s="1" t="str">
        <f>IF(COUNTIFS([1]Note_Simple!$B1299:$M1299,I$2)=0,"",COUNTIFS([1]Note_Simple!$B1299:$M1299,I$2))</f>
        <v/>
      </c>
      <c r="J1300" s="1" t="str">
        <f>IF(COUNTIFS([1]Note_Simple!$B1299:$M1299,J$2)=0,"",COUNTIFS([1]Note_Simple!$B1299:$M1299,J$2))</f>
        <v/>
      </c>
      <c r="K1300" s="1" t="str">
        <f>IF(COUNTIFS([1]Note_Simple!$B1299:$M1299,K$2)=0,"",COUNTIFS([1]Note_Simple!$B1299:$M1299,K$2))</f>
        <v/>
      </c>
      <c r="L1300" s="1" t="str">
        <f>IF(COUNTIFS([1]Note_Simple!$B1299:$M1299,L$2)=0,"",COUNTIFS([1]Note_Simple!$B1299:$M1299,L$2))</f>
        <v/>
      </c>
      <c r="M1300" s="1" t="str">
        <f>IF(COUNTIFS([1]Note_Simple!$B1299:$M1299,M$2)=0,"",COUNTIFS([1]Note_Simple!$B1299:$M1299,M$2))</f>
        <v/>
      </c>
    </row>
    <row r="1301" spans="1:13" x14ac:dyDescent="0.25">
      <c r="A1301" s="1">
        <v>1298</v>
      </c>
      <c r="B1301" s="1" t="str">
        <f>IF(COUNTIFS([1]Note_Simple!$B1300:$M1300,B$2)=0,"",COUNTIFS([1]Note_Simple!$B1300:$M1300,B$2))</f>
        <v/>
      </c>
      <c r="C1301" s="1" t="str">
        <f>IF(COUNTIFS([1]Note_Simple!$B1300:$M1300,C$2)=0,"",COUNTIFS([1]Note_Simple!$B1300:$M1300,C$2))</f>
        <v/>
      </c>
      <c r="D1301" s="1" t="str">
        <f>IF(COUNTIFS([1]Note_Simple!$B1300:$M1300,D$2)=0,"",COUNTIFS([1]Note_Simple!$B1300:$M1300,D$2))</f>
        <v/>
      </c>
      <c r="E1301" s="1" t="str">
        <f>IF(COUNTIFS([1]Note_Simple!$B1300:$M1300,E$2)=0,"",COUNTIFS([1]Note_Simple!$B1300:$M1300,E$2))</f>
        <v/>
      </c>
      <c r="F1301" s="1" t="str">
        <f>IF(COUNTIFS([1]Note_Simple!$B1300:$M1300,F$2)=0,"",COUNTIFS([1]Note_Simple!$B1300:$M1300,F$2))</f>
        <v/>
      </c>
      <c r="G1301" s="1" t="str">
        <f>IF(COUNTIFS([1]Note_Simple!$B1300:$M1300,G$2)=0,"",COUNTIFS([1]Note_Simple!$B1300:$M1300,G$2))</f>
        <v/>
      </c>
      <c r="H1301" s="1" t="str">
        <f>IF(COUNTIFS([1]Note_Simple!$B1300:$M1300,H$2)=0,"",COUNTIFS([1]Note_Simple!$B1300:$M1300,H$2))</f>
        <v/>
      </c>
      <c r="I1301" s="1" t="str">
        <f>IF(COUNTIFS([1]Note_Simple!$B1300:$M1300,I$2)=0,"",COUNTIFS([1]Note_Simple!$B1300:$M1300,I$2))</f>
        <v/>
      </c>
      <c r="J1301" s="1" t="str">
        <f>IF(COUNTIFS([1]Note_Simple!$B1300:$M1300,J$2)=0,"",COUNTIFS([1]Note_Simple!$B1300:$M1300,J$2))</f>
        <v/>
      </c>
      <c r="K1301" s="1" t="str">
        <f>IF(COUNTIFS([1]Note_Simple!$B1300:$M1300,K$2)=0,"",COUNTIFS([1]Note_Simple!$B1300:$M1300,K$2))</f>
        <v/>
      </c>
      <c r="L1301" s="1" t="str">
        <f>IF(COUNTIFS([1]Note_Simple!$B1300:$M1300,L$2)=0,"",COUNTIFS([1]Note_Simple!$B1300:$M1300,L$2))</f>
        <v/>
      </c>
      <c r="M1301" s="1" t="str">
        <f>IF(COUNTIFS([1]Note_Simple!$B1300:$M1300,M$2)=0,"",COUNTIFS([1]Note_Simple!$B1300:$M1300,M$2))</f>
        <v/>
      </c>
    </row>
    <row r="1302" spans="1:13" x14ac:dyDescent="0.25">
      <c r="A1302" s="1">
        <v>1299</v>
      </c>
      <c r="B1302" s="1" t="str">
        <f>IF(COUNTIFS([1]Note_Simple!$B1301:$M1301,B$2)=0,"",COUNTIFS([1]Note_Simple!$B1301:$M1301,B$2))</f>
        <v/>
      </c>
      <c r="C1302" s="1" t="str">
        <f>IF(COUNTIFS([1]Note_Simple!$B1301:$M1301,C$2)=0,"",COUNTIFS([1]Note_Simple!$B1301:$M1301,C$2))</f>
        <v/>
      </c>
      <c r="D1302" s="1" t="str">
        <f>IF(COUNTIFS([1]Note_Simple!$B1301:$M1301,D$2)=0,"",COUNTIFS([1]Note_Simple!$B1301:$M1301,D$2))</f>
        <v/>
      </c>
      <c r="E1302" s="1" t="str">
        <f>IF(COUNTIFS([1]Note_Simple!$B1301:$M1301,E$2)=0,"",COUNTIFS([1]Note_Simple!$B1301:$M1301,E$2))</f>
        <v/>
      </c>
      <c r="F1302" s="1" t="str">
        <f>IF(COUNTIFS([1]Note_Simple!$B1301:$M1301,F$2)=0,"",COUNTIFS([1]Note_Simple!$B1301:$M1301,F$2))</f>
        <v/>
      </c>
      <c r="G1302" s="1" t="str">
        <f>IF(COUNTIFS([1]Note_Simple!$B1301:$M1301,G$2)=0,"",COUNTIFS([1]Note_Simple!$B1301:$M1301,G$2))</f>
        <v/>
      </c>
      <c r="H1302" s="1" t="str">
        <f>IF(COUNTIFS([1]Note_Simple!$B1301:$M1301,H$2)=0,"",COUNTIFS([1]Note_Simple!$B1301:$M1301,H$2))</f>
        <v/>
      </c>
      <c r="I1302" s="1" t="str">
        <f>IF(COUNTIFS([1]Note_Simple!$B1301:$M1301,I$2)=0,"",COUNTIFS([1]Note_Simple!$B1301:$M1301,I$2))</f>
        <v/>
      </c>
      <c r="J1302" s="1" t="str">
        <f>IF(COUNTIFS([1]Note_Simple!$B1301:$M1301,J$2)=0,"",COUNTIFS([1]Note_Simple!$B1301:$M1301,J$2))</f>
        <v/>
      </c>
      <c r="K1302" s="1" t="str">
        <f>IF(COUNTIFS([1]Note_Simple!$B1301:$M1301,K$2)=0,"",COUNTIFS([1]Note_Simple!$B1301:$M1301,K$2))</f>
        <v/>
      </c>
      <c r="L1302" s="1" t="str">
        <f>IF(COUNTIFS([1]Note_Simple!$B1301:$M1301,L$2)=0,"",COUNTIFS([1]Note_Simple!$B1301:$M1301,L$2))</f>
        <v/>
      </c>
      <c r="M1302" s="1" t="str">
        <f>IF(COUNTIFS([1]Note_Simple!$B1301:$M1301,M$2)=0,"",COUNTIFS([1]Note_Simple!$B1301:$M1301,M$2))</f>
        <v/>
      </c>
    </row>
    <row r="1303" spans="1:13" x14ac:dyDescent="0.25">
      <c r="A1303" s="1">
        <v>1300</v>
      </c>
      <c r="B1303" s="1">
        <f>IF(COUNTIFS([1]Note_Simple!$B1302:$M1302,B$2)=0,"",COUNTIFS([1]Note_Simple!$B1302:$M1302,B$2))</f>
        <v>1</v>
      </c>
      <c r="C1303" s="1" t="str">
        <f>IF(COUNTIFS([1]Note_Simple!$B1302:$M1302,C$2)=0,"",COUNTIFS([1]Note_Simple!$B1302:$M1302,C$2))</f>
        <v/>
      </c>
      <c r="D1303" s="1" t="str">
        <f>IF(COUNTIFS([1]Note_Simple!$B1302:$M1302,D$2)=0,"",COUNTIFS([1]Note_Simple!$B1302:$M1302,D$2))</f>
        <v/>
      </c>
      <c r="E1303" s="1" t="str">
        <f>IF(COUNTIFS([1]Note_Simple!$B1302:$M1302,E$2)=0,"",COUNTIFS([1]Note_Simple!$B1302:$M1302,E$2))</f>
        <v/>
      </c>
      <c r="F1303" s="1" t="str">
        <f>IF(COUNTIFS([1]Note_Simple!$B1302:$M1302,F$2)=0,"",COUNTIFS([1]Note_Simple!$B1302:$M1302,F$2))</f>
        <v/>
      </c>
      <c r="G1303" s="1">
        <f>IF(COUNTIFS([1]Note_Simple!$B1302:$M1302,G$2)=0,"",COUNTIFS([1]Note_Simple!$B1302:$M1302,G$2))</f>
        <v>1</v>
      </c>
      <c r="H1303" s="1" t="str">
        <f>IF(COUNTIFS([1]Note_Simple!$B1302:$M1302,H$2)=0,"",COUNTIFS([1]Note_Simple!$B1302:$M1302,H$2))</f>
        <v/>
      </c>
      <c r="I1303" s="1">
        <f>IF(COUNTIFS([1]Note_Simple!$B1302:$M1302,I$2)=0,"",COUNTIFS([1]Note_Simple!$B1302:$M1302,I$2))</f>
        <v>1</v>
      </c>
      <c r="J1303" s="1" t="str">
        <f>IF(COUNTIFS([1]Note_Simple!$B1302:$M1302,J$2)=0,"",COUNTIFS([1]Note_Simple!$B1302:$M1302,J$2))</f>
        <v/>
      </c>
      <c r="K1303" s="1" t="str">
        <f>IF(COUNTIFS([1]Note_Simple!$B1302:$M1302,K$2)=0,"",COUNTIFS([1]Note_Simple!$B1302:$M1302,K$2))</f>
        <v/>
      </c>
      <c r="L1303" s="1">
        <f>IF(COUNTIFS([1]Note_Simple!$B1302:$M1302,L$2)=0,"",COUNTIFS([1]Note_Simple!$B1302:$M1302,L$2))</f>
        <v>2</v>
      </c>
      <c r="M1303" s="1" t="str">
        <f>IF(COUNTIFS([1]Note_Simple!$B1302:$M1302,M$2)=0,"",COUNTIFS([1]Note_Simple!$B1302:$M1302,M$2))</f>
        <v/>
      </c>
    </row>
    <row r="1304" spans="1:13" x14ac:dyDescent="0.25">
      <c r="A1304" s="1">
        <v>1301</v>
      </c>
      <c r="B1304" s="1" t="str">
        <f>IF(COUNTIFS([1]Note_Simple!$B1303:$M1303,B$2)=0,"",COUNTIFS([1]Note_Simple!$B1303:$M1303,B$2))</f>
        <v/>
      </c>
      <c r="C1304" s="1" t="str">
        <f>IF(COUNTIFS([1]Note_Simple!$B1303:$M1303,C$2)=0,"",COUNTIFS([1]Note_Simple!$B1303:$M1303,C$2))</f>
        <v/>
      </c>
      <c r="D1304" s="1" t="str">
        <f>IF(COUNTIFS([1]Note_Simple!$B1303:$M1303,D$2)=0,"",COUNTIFS([1]Note_Simple!$B1303:$M1303,D$2))</f>
        <v/>
      </c>
      <c r="E1304" s="1" t="str">
        <f>IF(COUNTIFS([1]Note_Simple!$B1303:$M1303,E$2)=0,"",COUNTIFS([1]Note_Simple!$B1303:$M1303,E$2))</f>
        <v/>
      </c>
      <c r="F1304" s="1" t="str">
        <f>IF(COUNTIFS([1]Note_Simple!$B1303:$M1303,F$2)=0,"",COUNTIFS([1]Note_Simple!$B1303:$M1303,F$2))</f>
        <v/>
      </c>
      <c r="G1304" s="1" t="str">
        <f>IF(COUNTIFS([1]Note_Simple!$B1303:$M1303,G$2)=0,"",COUNTIFS([1]Note_Simple!$B1303:$M1303,G$2))</f>
        <v/>
      </c>
      <c r="H1304" s="1" t="str">
        <f>IF(COUNTIFS([1]Note_Simple!$B1303:$M1303,H$2)=0,"",COUNTIFS([1]Note_Simple!$B1303:$M1303,H$2))</f>
        <v/>
      </c>
      <c r="I1304" s="1" t="str">
        <f>IF(COUNTIFS([1]Note_Simple!$B1303:$M1303,I$2)=0,"",COUNTIFS([1]Note_Simple!$B1303:$M1303,I$2))</f>
        <v/>
      </c>
      <c r="J1304" s="1" t="str">
        <f>IF(COUNTIFS([1]Note_Simple!$B1303:$M1303,J$2)=0,"",COUNTIFS([1]Note_Simple!$B1303:$M1303,J$2))</f>
        <v/>
      </c>
      <c r="K1304" s="1" t="str">
        <f>IF(COUNTIFS([1]Note_Simple!$B1303:$M1303,K$2)=0,"",COUNTIFS([1]Note_Simple!$B1303:$M1303,K$2))</f>
        <v/>
      </c>
      <c r="L1304" s="1" t="str">
        <f>IF(COUNTIFS([1]Note_Simple!$B1303:$M1303,L$2)=0,"",COUNTIFS([1]Note_Simple!$B1303:$M1303,L$2))</f>
        <v/>
      </c>
      <c r="M1304" s="1" t="str">
        <f>IF(COUNTIFS([1]Note_Simple!$B1303:$M1303,M$2)=0,"",COUNTIFS([1]Note_Simple!$B1303:$M1303,M$2))</f>
        <v/>
      </c>
    </row>
    <row r="1305" spans="1:13" x14ac:dyDescent="0.25">
      <c r="A1305" s="1">
        <v>1302</v>
      </c>
      <c r="B1305" s="1" t="str">
        <f>IF(COUNTIFS([1]Note_Simple!$B1304:$M1304,B$2)=0,"",COUNTIFS([1]Note_Simple!$B1304:$M1304,B$2))</f>
        <v/>
      </c>
      <c r="C1305" s="1" t="str">
        <f>IF(COUNTIFS([1]Note_Simple!$B1304:$M1304,C$2)=0,"",COUNTIFS([1]Note_Simple!$B1304:$M1304,C$2))</f>
        <v/>
      </c>
      <c r="D1305" s="1" t="str">
        <f>IF(COUNTIFS([1]Note_Simple!$B1304:$M1304,D$2)=0,"",COUNTIFS([1]Note_Simple!$B1304:$M1304,D$2))</f>
        <v/>
      </c>
      <c r="E1305" s="1" t="str">
        <f>IF(COUNTIFS([1]Note_Simple!$B1304:$M1304,E$2)=0,"",COUNTIFS([1]Note_Simple!$B1304:$M1304,E$2))</f>
        <v/>
      </c>
      <c r="F1305" s="1" t="str">
        <f>IF(COUNTIFS([1]Note_Simple!$B1304:$M1304,F$2)=0,"",COUNTIFS([1]Note_Simple!$B1304:$M1304,F$2))</f>
        <v/>
      </c>
      <c r="G1305" s="1" t="str">
        <f>IF(COUNTIFS([1]Note_Simple!$B1304:$M1304,G$2)=0,"",COUNTIFS([1]Note_Simple!$B1304:$M1304,G$2))</f>
        <v/>
      </c>
      <c r="H1305" s="1" t="str">
        <f>IF(COUNTIFS([1]Note_Simple!$B1304:$M1304,H$2)=0,"",COUNTIFS([1]Note_Simple!$B1304:$M1304,H$2))</f>
        <v/>
      </c>
      <c r="I1305" s="1" t="str">
        <f>IF(COUNTIFS([1]Note_Simple!$B1304:$M1304,I$2)=0,"",COUNTIFS([1]Note_Simple!$B1304:$M1304,I$2))</f>
        <v/>
      </c>
      <c r="J1305" s="1" t="str">
        <f>IF(COUNTIFS([1]Note_Simple!$B1304:$M1304,J$2)=0,"",COUNTIFS([1]Note_Simple!$B1304:$M1304,J$2))</f>
        <v/>
      </c>
      <c r="K1305" s="1" t="str">
        <f>IF(COUNTIFS([1]Note_Simple!$B1304:$M1304,K$2)=0,"",COUNTIFS([1]Note_Simple!$B1304:$M1304,K$2))</f>
        <v/>
      </c>
      <c r="L1305" s="1" t="str">
        <f>IF(COUNTIFS([1]Note_Simple!$B1304:$M1304,L$2)=0,"",COUNTIFS([1]Note_Simple!$B1304:$M1304,L$2))</f>
        <v/>
      </c>
      <c r="M1305" s="1" t="str">
        <f>IF(COUNTIFS([1]Note_Simple!$B1304:$M1304,M$2)=0,"",COUNTIFS([1]Note_Simple!$B1304:$M1304,M$2))</f>
        <v/>
      </c>
    </row>
    <row r="1306" spans="1:13" x14ac:dyDescent="0.25">
      <c r="A1306" s="1">
        <v>1303</v>
      </c>
      <c r="B1306" s="1" t="str">
        <f>IF(COUNTIFS([1]Note_Simple!$B1305:$M1305,B$2)=0,"",COUNTIFS([1]Note_Simple!$B1305:$M1305,B$2))</f>
        <v/>
      </c>
      <c r="C1306" s="1" t="str">
        <f>IF(COUNTIFS([1]Note_Simple!$B1305:$M1305,C$2)=0,"",COUNTIFS([1]Note_Simple!$B1305:$M1305,C$2))</f>
        <v/>
      </c>
      <c r="D1306" s="1" t="str">
        <f>IF(COUNTIFS([1]Note_Simple!$B1305:$M1305,D$2)=0,"",COUNTIFS([1]Note_Simple!$B1305:$M1305,D$2))</f>
        <v/>
      </c>
      <c r="E1306" s="1" t="str">
        <f>IF(COUNTIFS([1]Note_Simple!$B1305:$M1305,E$2)=0,"",COUNTIFS([1]Note_Simple!$B1305:$M1305,E$2))</f>
        <v/>
      </c>
      <c r="F1306" s="1" t="str">
        <f>IF(COUNTIFS([1]Note_Simple!$B1305:$M1305,F$2)=0,"",COUNTIFS([1]Note_Simple!$B1305:$M1305,F$2))</f>
        <v/>
      </c>
      <c r="G1306" s="1" t="str">
        <f>IF(COUNTIFS([1]Note_Simple!$B1305:$M1305,G$2)=0,"",COUNTIFS([1]Note_Simple!$B1305:$M1305,G$2))</f>
        <v/>
      </c>
      <c r="H1306" s="1" t="str">
        <f>IF(COUNTIFS([1]Note_Simple!$B1305:$M1305,H$2)=0,"",COUNTIFS([1]Note_Simple!$B1305:$M1305,H$2))</f>
        <v/>
      </c>
      <c r="I1306" s="1" t="str">
        <f>IF(COUNTIFS([1]Note_Simple!$B1305:$M1305,I$2)=0,"",COUNTIFS([1]Note_Simple!$B1305:$M1305,I$2))</f>
        <v/>
      </c>
      <c r="J1306" s="1" t="str">
        <f>IF(COUNTIFS([1]Note_Simple!$B1305:$M1305,J$2)=0,"",COUNTIFS([1]Note_Simple!$B1305:$M1305,J$2))</f>
        <v/>
      </c>
      <c r="K1306" s="1" t="str">
        <f>IF(COUNTIFS([1]Note_Simple!$B1305:$M1305,K$2)=0,"",COUNTIFS([1]Note_Simple!$B1305:$M1305,K$2))</f>
        <v/>
      </c>
      <c r="L1306" s="1" t="str">
        <f>IF(COUNTIFS([1]Note_Simple!$B1305:$M1305,L$2)=0,"",COUNTIFS([1]Note_Simple!$B1305:$M1305,L$2))</f>
        <v/>
      </c>
      <c r="M1306" s="1" t="str">
        <f>IF(COUNTIFS([1]Note_Simple!$B1305:$M1305,M$2)=0,"",COUNTIFS([1]Note_Simple!$B1305:$M1305,M$2))</f>
        <v/>
      </c>
    </row>
    <row r="1307" spans="1:13" x14ac:dyDescent="0.25">
      <c r="A1307" s="1">
        <v>1304</v>
      </c>
      <c r="B1307" s="1" t="str">
        <f>IF(COUNTIFS([1]Note_Simple!$B1306:$M1306,B$2)=0,"",COUNTIFS([1]Note_Simple!$B1306:$M1306,B$2))</f>
        <v/>
      </c>
      <c r="C1307" s="1" t="str">
        <f>IF(COUNTIFS([1]Note_Simple!$B1306:$M1306,C$2)=0,"",COUNTIFS([1]Note_Simple!$B1306:$M1306,C$2))</f>
        <v/>
      </c>
      <c r="D1307" s="1" t="str">
        <f>IF(COUNTIFS([1]Note_Simple!$B1306:$M1306,D$2)=0,"",COUNTIFS([1]Note_Simple!$B1306:$M1306,D$2))</f>
        <v/>
      </c>
      <c r="E1307" s="1" t="str">
        <f>IF(COUNTIFS([1]Note_Simple!$B1306:$M1306,E$2)=0,"",COUNTIFS([1]Note_Simple!$B1306:$M1306,E$2))</f>
        <v/>
      </c>
      <c r="F1307" s="1">
        <f>IF(COUNTIFS([1]Note_Simple!$B1306:$M1306,F$2)=0,"",COUNTIFS([1]Note_Simple!$B1306:$M1306,F$2))</f>
        <v>1</v>
      </c>
      <c r="G1307" s="1">
        <f>IF(COUNTIFS([1]Note_Simple!$B1306:$M1306,G$2)=0,"",COUNTIFS([1]Note_Simple!$B1306:$M1306,G$2))</f>
        <v>2</v>
      </c>
      <c r="H1307" s="1" t="str">
        <f>IF(COUNTIFS([1]Note_Simple!$B1306:$M1306,H$2)=0,"",COUNTIFS([1]Note_Simple!$B1306:$M1306,H$2))</f>
        <v/>
      </c>
      <c r="I1307" s="1" t="str">
        <f>IF(COUNTIFS([1]Note_Simple!$B1306:$M1306,I$2)=0,"",COUNTIFS([1]Note_Simple!$B1306:$M1306,I$2))</f>
        <v/>
      </c>
      <c r="J1307" s="1">
        <f>IF(COUNTIFS([1]Note_Simple!$B1306:$M1306,J$2)=0,"",COUNTIFS([1]Note_Simple!$B1306:$M1306,J$2))</f>
        <v>1</v>
      </c>
      <c r="K1307" s="1" t="str">
        <f>IF(COUNTIFS([1]Note_Simple!$B1306:$M1306,K$2)=0,"",COUNTIFS([1]Note_Simple!$B1306:$M1306,K$2))</f>
        <v/>
      </c>
      <c r="L1307" s="1">
        <f>IF(COUNTIFS([1]Note_Simple!$B1306:$M1306,L$2)=0,"",COUNTIFS([1]Note_Simple!$B1306:$M1306,L$2))</f>
        <v>2</v>
      </c>
      <c r="M1307" s="1" t="str">
        <f>IF(COUNTIFS([1]Note_Simple!$B1306:$M1306,M$2)=0,"",COUNTIFS([1]Note_Simple!$B1306:$M1306,M$2))</f>
        <v/>
      </c>
    </row>
    <row r="1308" spans="1:13" x14ac:dyDescent="0.25">
      <c r="A1308" s="1">
        <v>1305</v>
      </c>
      <c r="B1308" s="1" t="str">
        <f>IF(COUNTIFS([1]Note_Simple!$B1307:$M1307,B$2)=0,"",COUNTIFS([1]Note_Simple!$B1307:$M1307,B$2))</f>
        <v/>
      </c>
      <c r="C1308" s="1" t="str">
        <f>IF(COUNTIFS([1]Note_Simple!$B1307:$M1307,C$2)=0,"",COUNTIFS([1]Note_Simple!$B1307:$M1307,C$2))</f>
        <v/>
      </c>
      <c r="D1308" s="1" t="str">
        <f>IF(COUNTIFS([1]Note_Simple!$B1307:$M1307,D$2)=0,"",COUNTIFS([1]Note_Simple!$B1307:$M1307,D$2))</f>
        <v/>
      </c>
      <c r="E1308" s="1" t="str">
        <f>IF(COUNTIFS([1]Note_Simple!$B1307:$M1307,E$2)=0,"",COUNTIFS([1]Note_Simple!$B1307:$M1307,E$2))</f>
        <v/>
      </c>
      <c r="F1308" s="1" t="str">
        <f>IF(COUNTIFS([1]Note_Simple!$B1307:$M1307,F$2)=0,"",COUNTIFS([1]Note_Simple!$B1307:$M1307,F$2))</f>
        <v/>
      </c>
      <c r="G1308" s="1" t="str">
        <f>IF(COUNTIFS([1]Note_Simple!$B1307:$M1307,G$2)=0,"",COUNTIFS([1]Note_Simple!$B1307:$M1307,G$2))</f>
        <v/>
      </c>
      <c r="H1308" s="1" t="str">
        <f>IF(COUNTIFS([1]Note_Simple!$B1307:$M1307,H$2)=0,"",COUNTIFS([1]Note_Simple!$B1307:$M1307,H$2))</f>
        <v/>
      </c>
      <c r="I1308" s="1" t="str">
        <f>IF(COUNTIFS([1]Note_Simple!$B1307:$M1307,I$2)=0,"",COUNTIFS([1]Note_Simple!$B1307:$M1307,I$2))</f>
        <v/>
      </c>
      <c r="J1308" s="1" t="str">
        <f>IF(COUNTIFS([1]Note_Simple!$B1307:$M1307,J$2)=0,"",COUNTIFS([1]Note_Simple!$B1307:$M1307,J$2))</f>
        <v/>
      </c>
      <c r="K1308" s="1" t="str">
        <f>IF(COUNTIFS([1]Note_Simple!$B1307:$M1307,K$2)=0,"",COUNTIFS([1]Note_Simple!$B1307:$M1307,K$2))</f>
        <v/>
      </c>
      <c r="L1308" s="1" t="str">
        <f>IF(COUNTIFS([1]Note_Simple!$B1307:$M1307,L$2)=0,"",COUNTIFS([1]Note_Simple!$B1307:$M1307,L$2))</f>
        <v/>
      </c>
      <c r="M1308" s="1" t="str">
        <f>IF(COUNTIFS([1]Note_Simple!$B1307:$M1307,M$2)=0,"",COUNTIFS([1]Note_Simple!$B1307:$M1307,M$2))</f>
        <v/>
      </c>
    </row>
    <row r="1309" spans="1:13" x14ac:dyDescent="0.25">
      <c r="A1309" s="1">
        <v>1306</v>
      </c>
      <c r="B1309" s="1" t="str">
        <f>IF(COUNTIFS([1]Note_Simple!$B1308:$M1308,B$2)=0,"",COUNTIFS([1]Note_Simple!$B1308:$M1308,B$2))</f>
        <v/>
      </c>
      <c r="C1309" s="1" t="str">
        <f>IF(COUNTIFS([1]Note_Simple!$B1308:$M1308,C$2)=0,"",COUNTIFS([1]Note_Simple!$B1308:$M1308,C$2))</f>
        <v/>
      </c>
      <c r="D1309" s="1" t="str">
        <f>IF(COUNTIFS([1]Note_Simple!$B1308:$M1308,D$2)=0,"",COUNTIFS([1]Note_Simple!$B1308:$M1308,D$2))</f>
        <v/>
      </c>
      <c r="E1309" s="1" t="str">
        <f>IF(COUNTIFS([1]Note_Simple!$B1308:$M1308,E$2)=0,"",COUNTIFS([1]Note_Simple!$B1308:$M1308,E$2))</f>
        <v/>
      </c>
      <c r="F1309" s="1" t="str">
        <f>IF(COUNTIFS([1]Note_Simple!$B1308:$M1308,F$2)=0,"",COUNTIFS([1]Note_Simple!$B1308:$M1308,F$2))</f>
        <v/>
      </c>
      <c r="G1309" s="1" t="str">
        <f>IF(COUNTIFS([1]Note_Simple!$B1308:$M1308,G$2)=0,"",COUNTIFS([1]Note_Simple!$B1308:$M1308,G$2))</f>
        <v/>
      </c>
      <c r="H1309" s="1" t="str">
        <f>IF(COUNTIFS([1]Note_Simple!$B1308:$M1308,H$2)=0,"",COUNTIFS([1]Note_Simple!$B1308:$M1308,H$2))</f>
        <v/>
      </c>
      <c r="I1309" s="1" t="str">
        <f>IF(COUNTIFS([1]Note_Simple!$B1308:$M1308,I$2)=0,"",COUNTIFS([1]Note_Simple!$B1308:$M1308,I$2))</f>
        <v/>
      </c>
      <c r="J1309" s="1" t="str">
        <f>IF(COUNTIFS([1]Note_Simple!$B1308:$M1308,J$2)=0,"",COUNTIFS([1]Note_Simple!$B1308:$M1308,J$2))</f>
        <v/>
      </c>
      <c r="K1309" s="1" t="str">
        <f>IF(COUNTIFS([1]Note_Simple!$B1308:$M1308,K$2)=0,"",COUNTIFS([1]Note_Simple!$B1308:$M1308,K$2))</f>
        <v/>
      </c>
      <c r="L1309" s="1" t="str">
        <f>IF(COUNTIFS([1]Note_Simple!$B1308:$M1308,L$2)=0,"",COUNTIFS([1]Note_Simple!$B1308:$M1308,L$2))</f>
        <v/>
      </c>
      <c r="M1309" s="1" t="str">
        <f>IF(COUNTIFS([1]Note_Simple!$B1308:$M1308,M$2)=0,"",COUNTIFS([1]Note_Simple!$B1308:$M1308,M$2))</f>
        <v/>
      </c>
    </row>
    <row r="1310" spans="1:13" x14ac:dyDescent="0.25">
      <c r="A1310" s="1">
        <v>1307</v>
      </c>
      <c r="B1310" s="1" t="str">
        <f>IF(COUNTIFS([1]Note_Simple!$B1309:$M1309,B$2)=0,"",COUNTIFS([1]Note_Simple!$B1309:$M1309,B$2))</f>
        <v/>
      </c>
      <c r="C1310" s="1" t="str">
        <f>IF(COUNTIFS([1]Note_Simple!$B1309:$M1309,C$2)=0,"",COUNTIFS([1]Note_Simple!$B1309:$M1309,C$2))</f>
        <v/>
      </c>
      <c r="D1310" s="1" t="str">
        <f>IF(COUNTIFS([1]Note_Simple!$B1309:$M1309,D$2)=0,"",COUNTIFS([1]Note_Simple!$B1309:$M1309,D$2))</f>
        <v/>
      </c>
      <c r="E1310" s="1" t="str">
        <f>IF(COUNTIFS([1]Note_Simple!$B1309:$M1309,E$2)=0,"",COUNTIFS([1]Note_Simple!$B1309:$M1309,E$2))</f>
        <v/>
      </c>
      <c r="F1310" s="1" t="str">
        <f>IF(COUNTIFS([1]Note_Simple!$B1309:$M1309,F$2)=0,"",COUNTIFS([1]Note_Simple!$B1309:$M1309,F$2))</f>
        <v/>
      </c>
      <c r="G1310" s="1" t="str">
        <f>IF(COUNTIFS([1]Note_Simple!$B1309:$M1309,G$2)=0,"",COUNTIFS([1]Note_Simple!$B1309:$M1309,G$2))</f>
        <v/>
      </c>
      <c r="H1310" s="1" t="str">
        <f>IF(COUNTIFS([1]Note_Simple!$B1309:$M1309,H$2)=0,"",COUNTIFS([1]Note_Simple!$B1309:$M1309,H$2))</f>
        <v/>
      </c>
      <c r="I1310" s="1" t="str">
        <f>IF(COUNTIFS([1]Note_Simple!$B1309:$M1309,I$2)=0,"",COUNTIFS([1]Note_Simple!$B1309:$M1309,I$2))</f>
        <v/>
      </c>
      <c r="J1310" s="1" t="str">
        <f>IF(COUNTIFS([1]Note_Simple!$B1309:$M1309,J$2)=0,"",COUNTIFS([1]Note_Simple!$B1309:$M1309,J$2))</f>
        <v/>
      </c>
      <c r="K1310" s="1" t="str">
        <f>IF(COUNTIFS([1]Note_Simple!$B1309:$M1309,K$2)=0,"",COUNTIFS([1]Note_Simple!$B1309:$M1309,K$2))</f>
        <v/>
      </c>
      <c r="L1310" s="1" t="str">
        <f>IF(COUNTIFS([1]Note_Simple!$B1309:$M1309,L$2)=0,"",COUNTIFS([1]Note_Simple!$B1309:$M1309,L$2))</f>
        <v/>
      </c>
      <c r="M1310" s="1" t="str">
        <f>IF(COUNTIFS([1]Note_Simple!$B1309:$M1309,M$2)=0,"",COUNTIFS([1]Note_Simple!$B1309:$M1309,M$2))</f>
        <v/>
      </c>
    </row>
    <row r="1311" spans="1:13" x14ac:dyDescent="0.25">
      <c r="A1311" s="1">
        <v>1308</v>
      </c>
      <c r="B1311" s="1" t="str">
        <f>IF(COUNTIFS([1]Note_Simple!$B1310:$M1310,B$2)=0,"",COUNTIFS([1]Note_Simple!$B1310:$M1310,B$2))</f>
        <v/>
      </c>
      <c r="C1311" s="1" t="str">
        <f>IF(COUNTIFS([1]Note_Simple!$B1310:$M1310,C$2)=0,"",COUNTIFS([1]Note_Simple!$B1310:$M1310,C$2))</f>
        <v/>
      </c>
      <c r="D1311" s="1" t="str">
        <f>IF(COUNTIFS([1]Note_Simple!$B1310:$M1310,D$2)=0,"",COUNTIFS([1]Note_Simple!$B1310:$M1310,D$2))</f>
        <v/>
      </c>
      <c r="E1311" s="1" t="str">
        <f>IF(COUNTIFS([1]Note_Simple!$B1310:$M1310,E$2)=0,"",COUNTIFS([1]Note_Simple!$B1310:$M1310,E$2))</f>
        <v/>
      </c>
      <c r="F1311" s="1" t="str">
        <f>IF(COUNTIFS([1]Note_Simple!$B1310:$M1310,F$2)=0,"",COUNTIFS([1]Note_Simple!$B1310:$M1310,F$2))</f>
        <v/>
      </c>
      <c r="G1311" s="1">
        <f>IF(COUNTIFS([1]Note_Simple!$B1310:$M1310,G$2)=0,"",COUNTIFS([1]Note_Simple!$B1310:$M1310,G$2))</f>
        <v>1</v>
      </c>
      <c r="H1311" s="1" t="str">
        <f>IF(COUNTIFS([1]Note_Simple!$B1310:$M1310,H$2)=0,"",COUNTIFS([1]Note_Simple!$B1310:$M1310,H$2))</f>
        <v/>
      </c>
      <c r="I1311" s="1">
        <f>IF(COUNTIFS([1]Note_Simple!$B1310:$M1310,I$2)=0,"",COUNTIFS([1]Note_Simple!$B1310:$M1310,I$2))</f>
        <v>1</v>
      </c>
      <c r="J1311" s="1" t="str">
        <f>IF(COUNTIFS([1]Note_Simple!$B1310:$M1310,J$2)=0,"",COUNTIFS([1]Note_Simple!$B1310:$M1310,J$2))</f>
        <v/>
      </c>
      <c r="K1311" s="1" t="str">
        <f>IF(COUNTIFS([1]Note_Simple!$B1310:$M1310,K$2)=0,"",COUNTIFS([1]Note_Simple!$B1310:$M1310,K$2))</f>
        <v/>
      </c>
      <c r="L1311" s="1">
        <f>IF(COUNTIFS([1]Note_Simple!$B1310:$M1310,L$2)=0,"",COUNTIFS([1]Note_Simple!$B1310:$M1310,L$2))</f>
        <v>2</v>
      </c>
      <c r="M1311" s="1" t="str">
        <f>IF(COUNTIFS([1]Note_Simple!$B1310:$M1310,M$2)=0,"",COUNTIFS([1]Note_Simple!$B1310:$M1310,M$2))</f>
        <v/>
      </c>
    </row>
    <row r="1312" spans="1:13" x14ac:dyDescent="0.25">
      <c r="A1312" s="1">
        <v>1309</v>
      </c>
      <c r="B1312" s="1" t="str">
        <f>IF(COUNTIFS([1]Note_Simple!$B1311:$M1311,B$2)=0,"",COUNTIFS([1]Note_Simple!$B1311:$M1311,B$2))</f>
        <v/>
      </c>
      <c r="C1312" s="1" t="str">
        <f>IF(COUNTIFS([1]Note_Simple!$B1311:$M1311,C$2)=0,"",COUNTIFS([1]Note_Simple!$B1311:$M1311,C$2))</f>
        <v/>
      </c>
      <c r="D1312" s="1" t="str">
        <f>IF(COUNTIFS([1]Note_Simple!$B1311:$M1311,D$2)=0,"",COUNTIFS([1]Note_Simple!$B1311:$M1311,D$2))</f>
        <v/>
      </c>
      <c r="E1312" s="1" t="str">
        <f>IF(COUNTIFS([1]Note_Simple!$B1311:$M1311,E$2)=0,"",COUNTIFS([1]Note_Simple!$B1311:$M1311,E$2))</f>
        <v/>
      </c>
      <c r="F1312" s="1" t="str">
        <f>IF(COUNTIFS([1]Note_Simple!$B1311:$M1311,F$2)=0,"",COUNTIFS([1]Note_Simple!$B1311:$M1311,F$2))</f>
        <v/>
      </c>
      <c r="G1312" s="1" t="str">
        <f>IF(COUNTIFS([1]Note_Simple!$B1311:$M1311,G$2)=0,"",COUNTIFS([1]Note_Simple!$B1311:$M1311,G$2))</f>
        <v/>
      </c>
      <c r="H1312" s="1" t="str">
        <f>IF(COUNTIFS([1]Note_Simple!$B1311:$M1311,H$2)=0,"",COUNTIFS([1]Note_Simple!$B1311:$M1311,H$2))</f>
        <v/>
      </c>
      <c r="I1312" s="1" t="str">
        <f>IF(COUNTIFS([1]Note_Simple!$B1311:$M1311,I$2)=0,"",COUNTIFS([1]Note_Simple!$B1311:$M1311,I$2))</f>
        <v/>
      </c>
      <c r="J1312" s="1" t="str">
        <f>IF(COUNTIFS([1]Note_Simple!$B1311:$M1311,J$2)=0,"",COUNTIFS([1]Note_Simple!$B1311:$M1311,J$2))</f>
        <v/>
      </c>
      <c r="K1312" s="1" t="str">
        <f>IF(COUNTIFS([1]Note_Simple!$B1311:$M1311,K$2)=0,"",COUNTIFS([1]Note_Simple!$B1311:$M1311,K$2))</f>
        <v/>
      </c>
      <c r="L1312" s="1" t="str">
        <f>IF(COUNTIFS([1]Note_Simple!$B1311:$M1311,L$2)=0,"",COUNTIFS([1]Note_Simple!$B1311:$M1311,L$2))</f>
        <v/>
      </c>
      <c r="M1312" s="1" t="str">
        <f>IF(COUNTIFS([1]Note_Simple!$B1311:$M1311,M$2)=0,"",COUNTIFS([1]Note_Simple!$B1311:$M1311,M$2))</f>
        <v/>
      </c>
    </row>
    <row r="1313" spans="1:13" x14ac:dyDescent="0.25">
      <c r="A1313" s="1">
        <v>1310</v>
      </c>
      <c r="B1313" s="1" t="str">
        <f>IF(COUNTIFS([1]Note_Simple!$B1312:$M1312,B$2)=0,"",COUNTIFS([1]Note_Simple!$B1312:$M1312,B$2))</f>
        <v/>
      </c>
      <c r="C1313" s="1" t="str">
        <f>IF(COUNTIFS([1]Note_Simple!$B1312:$M1312,C$2)=0,"",COUNTIFS([1]Note_Simple!$B1312:$M1312,C$2))</f>
        <v/>
      </c>
      <c r="D1313" s="1" t="str">
        <f>IF(COUNTIFS([1]Note_Simple!$B1312:$M1312,D$2)=0,"",COUNTIFS([1]Note_Simple!$B1312:$M1312,D$2))</f>
        <v/>
      </c>
      <c r="E1313" s="1" t="str">
        <f>IF(COUNTIFS([1]Note_Simple!$B1312:$M1312,E$2)=0,"",COUNTIFS([1]Note_Simple!$B1312:$M1312,E$2))</f>
        <v/>
      </c>
      <c r="F1313" s="1" t="str">
        <f>IF(COUNTIFS([1]Note_Simple!$B1312:$M1312,F$2)=0,"",COUNTIFS([1]Note_Simple!$B1312:$M1312,F$2))</f>
        <v/>
      </c>
      <c r="G1313" s="1" t="str">
        <f>IF(COUNTIFS([1]Note_Simple!$B1312:$M1312,G$2)=0,"",COUNTIFS([1]Note_Simple!$B1312:$M1312,G$2))</f>
        <v/>
      </c>
      <c r="H1313" s="1" t="str">
        <f>IF(COUNTIFS([1]Note_Simple!$B1312:$M1312,H$2)=0,"",COUNTIFS([1]Note_Simple!$B1312:$M1312,H$2))</f>
        <v/>
      </c>
      <c r="I1313" s="1" t="str">
        <f>IF(COUNTIFS([1]Note_Simple!$B1312:$M1312,I$2)=0,"",COUNTIFS([1]Note_Simple!$B1312:$M1312,I$2))</f>
        <v/>
      </c>
      <c r="J1313" s="1" t="str">
        <f>IF(COUNTIFS([1]Note_Simple!$B1312:$M1312,J$2)=0,"",COUNTIFS([1]Note_Simple!$B1312:$M1312,J$2))</f>
        <v/>
      </c>
      <c r="K1313" s="1" t="str">
        <f>IF(COUNTIFS([1]Note_Simple!$B1312:$M1312,K$2)=0,"",COUNTIFS([1]Note_Simple!$B1312:$M1312,K$2))</f>
        <v/>
      </c>
      <c r="L1313" s="1" t="str">
        <f>IF(COUNTIFS([1]Note_Simple!$B1312:$M1312,L$2)=0,"",COUNTIFS([1]Note_Simple!$B1312:$M1312,L$2))</f>
        <v/>
      </c>
      <c r="M1313" s="1" t="str">
        <f>IF(COUNTIFS([1]Note_Simple!$B1312:$M1312,M$2)=0,"",COUNTIFS([1]Note_Simple!$B1312:$M1312,M$2))</f>
        <v/>
      </c>
    </row>
    <row r="1314" spans="1:13" x14ac:dyDescent="0.25">
      <c r="A1314" s="1">
        <v>1311</v>
      </c>
      <c r="B1314" s="1" t="str">
        <f>IF(COUNTIFS([1]Note_Simple!$B1313:$M1313,B$2)=0,"",COUNTIFS([1]Note_Simple!$B1313:$M1313,B$2))</f>
        <v/>
      </c>
      <c r="C1314" s="1" t="str">
        <f>IF(COUNTIFS([1]Note_Simple!$B1313:$M1313,C$2)=0,"",COUNTIFS([1]Note_Simple!$B1313:$M1313,C$2))</f>
        <v/>
      </c>
      <c r="D1314" s="1" t="str">
        <f>IF(COUNTIFS([1]Note_Simple!$B1313:$M1313,D$2)=0,"",COUNTIFS([1]Note_Simple!$B1313:$M1313,D$2))</f>
        <v/>
      </c>
      <c r="E1314" s="1" t="str">
        <f>IF(COUNTIFS([1]Note_Simple!$B1313:$M1313,E$2)=0,"",COUNTIFS([1]Note_Simple!$B1313:$M1313,E$2))</f>
        <v/>
      </c>
      <c r="F1314" s="1" t="str">
        <f>IF(COUNTIFS([1]Note_Simple!$B1313:$M1313,F$2)=0,"",COUNTIFS([1]Note_Simple!$B1313:$M1313,F$2))</f>
        <v/>
      </c>
      <c r="G1314" s="1" t="str">
        <f>IF(COUNTIFS([1]Note_Simple!$B1313:$M1313,G$2)=0,"",COUNTIFS([1]Note_Simple!$B1313:$M1313,G$2))</f>
        <v/>
      </c>
      <c r="H1314" s="1" t="str">
        <f>IF(COUNTIFS([1]Note_Simple!$B1313:$M1313,H$2)=0,"",COUNTIFS([1]Note_Simple!$B1313:$M1313,H$2))</f>
        <v/>
      </c>
      <c r="I1314" s="1" t="str">
        <f>IF(COUNTIFS([1]Note_Simple!$B1313:$M1313,I$2)=0,"",COUNTIFS([1]Note_Simple!$B1313:$M1313,I$2))</f>
        <v/>
      </c>
      <c r="J1314" s="1" t="str">
        <f>IF(COUNTIFS([1]Note_Simple!$B1313:$M1313,J$2)=0,"",COUNTIFS([1]Note_Simple!$B1313:$M1313,J$2))</f>
        <v/>
      </c>
      <c r="K1314" s="1" t="str">
        <f>IF(COUNTIFS([1]Note_Simple!$B1313:$M1313,K$2)=0,"",COUNTIFS([1]Note_Simple!$B1313:$M1313,K$2))</f>
        <v/>
      </c>
      <c r="L1314" s="1" t="str">
        <f>IF(COUNTIFS([1]Note_Simple!$B1313:$M1313,L$2)=0,"",COUNTIFS([1]Note_Simple!$B1313:$M1313,L$2))</f>
        <v/>
      </c>
      <c r="M1314" s="1" t="str">
        <f>IF(COUNTIFS([1]Note_Simple!$B1313:$M1313,M$2)=0,"",COUNTIFS([1]Note_Simple!$B1313:$M1313,M$2))</f>
        <v/>
      </c>
    </row>
    <row r="1315" spans="1:13" x14ac:dyDescent="0.25">
      <c r="A1315" s="1">
        <v>1312</v>
      </c>
      <c r="B1315" s="3">
        <f>IF(COUNTIFS([1]Note_Simple!$B1314:$M1314,B$2)=0,"",COUNTIFS([1]Note_Simple!$B1314:$M1314,B$2))</f>
        <v>1</v>
      </c>
      <c r="C1315" s="3" t="str">
        <f>IF(COUNTIFS([1]Note_Simple!$B1314:$M1314,C$2)=0,"",COUNTIFS([1]Note_Simple!$B1314:$M1314,C$2))</f>
        <v/>
      </c>
      <c r="D1315" s="3" t="str">
        <f>IF(COUNTIFS([1]Note_Simple!$B1314:$M1314,D$2)=0,"",COUNTIFS([1]Note_Simple!$B1314:$M1314,D$2))</f>
        <v/>
      </c>
      <c r="E1315" s="3">
        <f>IF(COUNTIFS([1]Note_Simple!$B1314:$M1314,E$2)=0,"",COUNTIFS([1]Note_Simple!$B1314:$M1314,E$2))</f>
        <v>2</v>
      </c>
      <c r="F1315" s="3" t="str">
        <f>IF(COUNTIFS([1]Note_Simple!$B1314:$M1314,F$2)=0,"",COUNTIFS([1]Note_Simple!$B1314:$M1314,F$2))</f>
        <v/>
      </c>
      <c r="G1315" s="3" t="str">
        <f>IF(COUNTIFS([1]Note_Simple!$B1314:$M1314,G$2)=0,"",COUNTIFS([1]Note_Simple!$B1314:$M1314,G$2))</f>
        <v/>
      </c>
      <c r="H1315" s="3" t="str">
        <f>IF(COUNTIFS([1]Note_Simple!$B1314:$M1314,H$2)=0,"",COUNTIFS([1]Note_Simple!$B1314:$M1314,H$2))</f>
        <v/>
      </c>
      <c r="I1315" s="3">
        <f>IF(COUNTIFS([1]Note_Simple!$B1314:$M1314,I$2)=0,"",COUNTIFS([1]Note_Simple!$B1314:$M1314,I$2))</f>
        <v>1</v>
      </c>
      <c r="J1315" s="3" t="str">
        <f>IF(COUNTIFS([1]Note_Simple!$B1314:$M1314,J$2)=0,"",COUNTIFS([1]Note_Simple!$B1314:$M1314,J$2))</f>
        <v/>
      </c>
      <c r="K1315" s="3" t="str">
        <f>IF(COUNTIFS([1]Note_Simple!$B1314:$M1314,K$2)=0,"",COUNTIFS([1]Note_Simple!$B1314:$M1314,K$2))</f>
        <v/>
      </c>
      <c r="L1315" s="3">
        <f>IF(COUNTIFS([1]Note_Simple!$B1314:$M1314,L$2)=0,"",COUNTIFS([1]Note_Simple!$B1314:$M1314,L$2))</f>
        <v>2</v>
      </c>
      <c r="M1315" s="3" t="str">
        <f>IF(COUNTIFS([1]Note_Simple!$B1314:$M1314,M$2)=0,"",COUNTIFS([1]Note_Simple!$B1314:$M1314,M$2))</f>
        <v/>
      </c>
    </row>
    <row r="1316" spans="1:13" x14ac:dyDescent="0.25">
      <c r="A1316" s="1">
        <v>1313</v>
      </c>
      <c r="B1316" s="1" t="str">
        <f>IF(COUNTIFS([1]Note_Simple!$B1315:$M1315,B$2)=0,"",COUNTIFS([1]Note_Simple!$B1315:$M1315,B$2))</f>
        <v/>
      </c>
      <c r="C1316" s="1" t="str">
        <f>IF(COUNTIFS([1]Note_Simple!$B1315:$M1315,C$2)=0,"",COUNTIFS([1]Note_Simple!$B1315:$M1315,C$2))</f>
        <v/>
      </c>
      <c r="D1316" s="1" t="str">
        <f>IF(COUNTIFS([1]Note_Simple!$B1315:$M1315,D$2)=0,"",COUNTIFS([1]Note_Simple!$B1315:$M1315,D$2))</f>
        <v/>
      </c>
      <c r="E1316" s="1" t="str">
        <f>IF(COUNTIFS([1]Note_Simple!$B1315:$M1315,E$2)=0,"",COUNTIFS([1]Note_Simple!$B1315:$M1315,E$2))</f>
        <v/>
      </c>
      <c r="F1316" s="1" t="str">
        <f>IF(COUNTIFS([1]Note_Simple!$B1315:$M1315,F$2)=0,"",COUNTIFS([1]Note_Simple!$B1315:$M1315,F$2))</f>
        <v/>
      </c>
      <c r="G1316" s="1" t="str">
        <f>IF(COUNTIFS([1]Note_Simple!$B1315:$M1315,G$2)=0,"",COUNTIFS([1]Note_Simple!$B1315:$M1315,G$2))</f>
        <v/>
      </c>
      <c r="H1316" s="1" t="str">
        <f>IF(COUNTIFS([1]Note_Simple!$B1315:$M1315,H$2)=0,"",COUNTIFS([1]Note_Simple!$B1315:$M1315,H$2))</f>
        <v/>
      </c>
      <c r="I1316" s="1" t="str">
        <f>IF(COUNTIFS([1]Note_Simple!$B1315:$M1315,I$2)=0,"",COUNTIFS([1]Note_Simple!$B1315:$M1315,I$2))</f>
        <v/>
      </c>
      <c r="J1316" s="1" t="str">
        <f>IF(COUNTIFS([1]Note_Simple!$B1315:$M1315,J$2)=0,"",COUNTIFS([1]Note_Simple!$B1315:$M1315,J$2))</f>
        <v/>
      </c>
      <c r="K1316" s="1" t="str">
        <f>IF(COUNTIFS([1]Note_Simple!$B1315:$M1315,K$2)=0,"",COUNTIFS([1]Note_Simple!$B1315:$M1315,K$2))</f>
        <v/>
      </c>
      <c r="L1316" s="1" t="str">
        <f>IF(COUNTIFS([1]Note_Simple!$B1315:$M1315,L$2)=0,"",COUNTIFS([1]Note_Simple!$B1315:$M1315,L$2))</f>
        <v/>
      </c>
      <c r="M1316" s="1" t="str">
        <f>IF(COUNTIFS([1]Note_Simple!$B1315:$M1315,M$2)=0,"",COUNTIFS([1]Note_Simple!$B1315:$M1315,M$2))</f>
        <v/>
      </c>
    </row>
    <row r="1317" spans="1:13" x14ac:dyDescent="0.25">
      <c r="A1317" s="1">
        <v>1314</v>
      </c>
      <c r="B1317" s="1" t="str">
        <f>IF(COUNTIFS([1]Note_Simple!$B1316:$M1316,B$2)=0,"",COUNTIFS([1]Note_Simple!$B1316:$M1316,B$2))</f>
        <v/>
      </c>
      <c r="C1317" s="1" t="str">
        <f>IF(COUNTIFS([1]Note_Simple!$B1316:$M1316,C$2)=0,"",COUNTIFS([1]Note_Simple!$B1316:$M1316,C$2))</f>
        <v/>
      </c>
      <c r="D1317" s="1" t="str">
        <f>IF(COUNTIFS([1]Note_Simple!$B1316:$M1316,D$2)=0,"",COUNTIFS([1]Note_Simple!$B1316:$M1316,D$2))</f>
        <v/>
      </c>
      <c r="E1317" s="1" t="str">
        <f>IF(COUNTIFS([1]Note_Simple!$B1316:$M1316,E$2)=0,"",COUNTIFS([1]Note_Simple!$B1316:$M1316,E$2))</f>
        <v/>
      </c>
      <c r="F1317" s="1" t="str">
        <f>IF(COUNTIFS([1]Note_Simple!$B1316:$M1316,F$2)=0,"",COUNTIFS([1]Note_Simple!$B1316:$M1316,F$2))</f>
        <v/>
      </c>
      <c r="G1317" s="1" t="str">
        <f>IF(COUNTIFS([1]Note_Simple!$B1316:$M1316,G$2)=0,"",COUNTIFS([1]Note_Simple!$B1316:$M1316,G$2))</f>
        <v/>
      </c>
      <c r="H1317" s="1" t="str">
        <f>IF(COUNTIFS([1]Note_Simple!$B1316:$M1316,H$2)=0,"",COUNTIFS([1]Note_Simple!$B1316:$M1316,H$2))</f>
        <v/>
      </c>
      <c r="I1317" s="1" t="str">
        <f>IF(COUNTIFS([1]Note_Simple!$B1316:$M1316,I$2)=0,"",COUNTIFS([1]Note_Simple!$B1316:$M1316,I$2))</f>
        <v/>
      </c>
      <c r="J1317" s="1" t="str">
        <f>IF(COUNTIFS([1]Note_Simple!$B1316:$M1316,J$2)=0,"",COUNTIFS([1]Note_Simple!$B1316:$M1316,J$2))</f>
        <v/>
      </c>
      <c r="K1317" s="1" t="str">
        <f>IF(COUNTIFS([1]Note_Simple!$B1316:$M1316,K$2)=0,"",COUNTIFS([1]Note_Simple!$B1316:$M1316,K$2))</f>
        <v/>
      </c>
      <c r="L1317" s="1" t="str">
        <f>IF(COUNTIFS([1]Note_Simple!$B1316:$M1316,L$2)=0,"",COUNTIFS([1]Note_Simple!$B1316:$M1316,L$2))</f>
        <v/>
      </c>
      <c r="M1317" s="1" t="str">
        <f>IF(COUNTIFS([1]Note_Simple!$B1316:$M1316,M$2)=0,"",COUNTIFS([1]Note_Simple!$B1316:$M1316,M$2))</f>
        <v/>
      </c>
    </row>
    <row r="1318" spans="1:13" x14ac:dyDescent="0.25">
      <c r="A1318" s="1">
        <v>1315</v>
      </c>
      <c r="B1318" s="1" t="str">
        <f>IF(COUNTIFS([1]Note_Simple!$B1317:$M1317,B$2)=0,"",COUNTIFS([1]Note_Simple!$B1317:$M1317,B$2))</f>
        <v/>
      </c>
      <c r="C1318" s="1" t="str">
        <f>IF(COUNTIFS([1]Note_Simple!$B1317:$M1317,C$2)=0,"",COUNTIFS([1]Note_Simple!$B1317:$M1317,C$2))</f>
        <v/>
      </c>
      <c r="D1318" s="1" t="str">
        <f>IF(COUNTIFS([1]Note_Simple!$B1317:$M1317,D$2)=0,"",COUNTIFS([1]Note_Simple!$B1317:$M1317,D$2))</f>
        <v/>
      </c>
      <c r="E1318" s="1" t="str">
        <f>IF(COUNTIFS([1]Note_Simple!$B1317:$M1317,E$2)=0,"",COUNTIFS([1]Note_Simple!$B1317:$M1317,E$2))</f>
        <v/>
      </c>
      <c r="F1318" s="1" t="str">
        <f>IF(COUNTIFS([1]Note_Simple!$B1317:$M1317,F$2)=0,"",COUNTIFS([1]Note_Simple!$B1317:$M1317,F$2))</f>
        <v/>
      </c>
      <c r="G1318" s="1" t="str">
        <f>IF(COUNTIFS([1]Note_Simple!$B1317:$M1317,G$2)=0,"",COUNTIFS([1]Note_Simple!$B1317:$M1317,G$2))</f>
        <v/>
      </c>
      <c r="H1318" s="1" t="str">
        <f>IF(COUNTIFS([1]Note_Simple!$B1317:$M1317,H$2)=0,"",COUNTIFS([1]Note_Simple!$B1317:$M1317,H$2))</f>
        <v/>
      </c>
      <c r="I1318" s="1" t="str">
        <f>IF(COUNTIFS([1]Note_Simple!$B1317:$M1317,I$2)=0,"",COUNTIFS([1]Note_Simple!$B1317:$M1317,I$2))</f>
        <v/>
      </c>
      <c r="J1318" s="1" t="str">
        <f>IF(COUNTIFS([1]Note_Simple!$B1317:$M1317,J$2)=0,"",COUNTIFS([1]Note_Simple!$B1317:$M1317,J$2))</f>
        <v/>
      </c>
      <c r="K1318" s="1" t="str">
        <f>IF(COUNTIFS([1]Note_Simple!$B1317:$M1317,K$2)=0,"",COUNTIFS([1]Note_Simple!$B1317:$M1317,K$2))</f>
        <v/>
      </c>
      <c r="L1318" s="1" t="str">
        <f>IF(COUNTIFS([1]Note_Simple!$B1317:$M1317,L$2)=0,"",COUNTIFS([1]Note_Simple!$B1317:$M1317,L$2))</f>
        <v/>
      </c>
      <c r="M1318" s="1" t="str">
        <f>IF(COUNTIFS([1]Note_Simple!$B1317:$M1317,M$2)=0,"",COUNTIFS([1]Note_Simple!$B1317:$M1317,M$2))</f>
        <v/>
      </c>
    </row>
    <row r="1319" spans="1:13" x14ac:dyDescent="0.25">
      <c r="A1319" s="1">
        <v>1316</v>
      </c>
      <c r="B1319" s="1" t="str">
        <f>IF(COUNTIFS([1]Note_Simple!$B1318:$M1318,B$2)=0,"",COUNTIFS([1]Note_Simple!$B1318:$M1318,B$2))</f>
        <v/>
      </c>
      <c r="C1319" s="1" t="str">
        <f>IF(COUNTIFS([1]Note_Simple!$B1318:$M1318,C$2)=0,"",COUNTIFS([1]Note_Simple!$B1318:$M1318,C$2))</f>
        <v/>
      </c>
      <c r="D1319" s="1" t="str">
        <f>IF(COUNTIFS([1]Note_Simple!$B1318:$M1318,D$2)=0,"",COUNTIFS([1]Note_Simple!$B1318:$M1318,D$2))</f>
        <v/>
      </c>
      <c r="E1319" s="1">
        <f>IF(COUNTIFS([1]Note_Simple!$B1318:$M1318,E$2)=0,"",COUNTIFS([1]Note_Simple!$B1318:$M1318,E$2))</f>
        <v>2</v>
      </c>
      <c r="F1319" s="1" t="str">
        <f>IF(COUNTIFS([1]Note_Simple!$B1318:$M1318,F$2)=0,"",COUNTIFS([1]Note_Simple!$B1318:$M1318,F$2))</f>
        <v/>
      </c>
      <c r="G1319" s="1" t="str">
        <f>IF(COUNTIFS([1]Note_Simple!$B1318:$M1318,G$2)=0,"",COUNTIFS([1]Note_Simple!$B1318:$M1318,G$2))</f>
        <v/>
      </c>
      <c r="H1319" s="1" t="str">
        <f>IF(COUNTIFS([1]Note_Simple!$B1318:$M1318,H$2)=0,"",COUNTIFS([1]Note_Simple!$B1318:$M1318,H$2))</f>
        <v/>
      </c>
      <c r="I1319" s="1" t="str">
        <f>IF(COUNTIFS([1]Note_Simple!$B1318:$M1318,I$2)=0,"",COUNTIFS([1]Note_Simple!$B1318:$M1318,I$2))</f>
        <v/>
      </c>
      <c r="J1319" s="1" t="str">
        <f>IF(COUNTIFS([1]Note_Simple!$B1318:$M1318,J$2)=0,"",COUNTIFS([1]Note_Simple!$B1318:$M1318,J$2))</f>
        <v/>
      </c>
      <c r="K1319" s="1" t="str">
        <f>IF(COUNTIFS([1]Note_Simple!$B1318:$M1318,K$2)=0,"",COUNTIFS([1]Note_Simple!$B1318:$M1318,K$2))</f>
        <v/>
      </c>
      <c r="L1319" s="1">
        <f>IF(COUNTIFS([1]Note_Simple!$B1318:$M1318,L$2)=0,"",COUNTIFS([1]Note_Simple!$B1318:$M1318,L$2))</f>
        <v>1</v>
      </c>
      <c r="M1319" s="1" t="str">
        <f>IF(COUNTIFS([1]Note_Simple!$B1318:$M1318,M$2)=0,"",COUNTIFS([1]Note_Simple!$B1318:$M1318,M$2))</f>
        <v/>
      </c>
    </row>
    <row r="1320" spans="1:13" x14ac:dyDescent="0.25">
      <c r="A1320" s="1">
        <v>1317</v>
      </c>
      <c r="B1320" s="1" t="str">
        <f>IF(COUNTIFS([1]Note_Simple!$B1319:$M1319,B$2)=0,"",COUNTIFS([1]Note_Simple!$B1319:$M1319,B$2))</f>
        <v/>
      </c>
      <c r="C1320" s="1" t="str">
        <f>IF(COUNTIFS([1]Note_Simple!$B1319:$M1319,C$2)=0,"",COUNTIFS([1]Note_Simple!$B1319:$M1319,C$2))</f>
        <v/>
      </c>
      <c r="D1320" s="1" t="str">
        <f>IF(COUNTIFS([1]Note_Simple!$B1319:$M1319,D$2)=0,"",COUNTIFS([1]Note_Simple!$B1319:$M1319,D$2))</f>
        <v/>
      </c>
      <c r="E1320" s="1" t="str">
        <f>IF(COUNTIFS([1]Note_Simple!$B1319:$M1319,E$2)=0,"",COUNTIFS([1]Note_Simple!$B1319:$M1319,E$2))</f>
        <v/>
      </c>
      <c r="F1320" s="1" t="str">
        <f>IF(COUNTIFS([1]Note_Simple!$B1319:$M1319,F$2)=0,"",COUNTIFS([1]Note_Simple!$B1319:$M1319,F$2))</f>
        <v/>
      </c>
      <c r="G1320" s="1" t="str">
        <f>IF(COUNTIFS([1]Note_Simple!$B1319:$M1319,G$2)=0,"",COUNTIFS([1]Note_Simple!$B1319:$M1319,G$2))</f>
        <v/>
      </c>
      <c r="H1320" s="1" t="str">
        <f>IF(COUNTIFS([1]Note_Simple!$B1319:$M1319,H$2)=0,"",COUNTIFS([1]Note_Simple!$B1319:$M1319,H$2))</f>
        <v/>
      </c>
      <c r="I1320" s="1" t="str">
        <f>IF(COUNTIFS([1]Note_Simple!$B1319:$M1319,I$2)=0,"",COUNTIFS([1]Note_Simple!$B1319:$M1319,I$2))</f>
        <v/>
      </c>
      <c r="J1320" s="1" t="str">
        <f>IF(COUNTIFS([1]Note_Simple!$B1319:$M1319,J$2)=0,"",COUNTIFS([1]Note_Simple!$B1319:$M1319,J$2))</f>
        <v/>
      </c>
      <c r="K1320" s="1" t="str">
        <f>IF(COUNTIFS([1]Note_Simple!$B1319:$M1319,K$2)=0,"",COUNTIFS([1]Note_Simple!$B1319:$M1319,K$2))</f>
        <v/>
      </c>
      <c r="L1320" s="1" t="str">
        <f>IF(COUNTIFS([1]Note_Simple!$B1319:$M1319,L$2)=0,"",COUNTIFS([1]Note_Simple!$B1319:$M1319,L$2))</f>
        <v/>
      </c>
      <c r="M1320" s="1" t="str">
        <f>IF(COUNTIFS([1]Note_Simple!$B1319:$M1319,M$2)=0,"",COUNTIFS([1]Note_Simple!$B1319:$M1319,M$2))</f>
        <v/>
      </c>
    </row>
    <row r="1321" spans="1:13" x14ac:dyDescent="0.25">
      <c r="A1321" s="1">
        <v>1318</v>
      </c>
      <c r="B1321" s="1" t="str">
        <f>IF(COUNTIFS([1]Note_Simple!$B1320:$M1320,B$2)=0,"",COUNTIFS([1]Note_Simple!$B1320:$M1320,B$2))</f>
        <v/>
      </c>
      <c r="C1321" s="1" t="str">
        <f>IF(COUNTIFS([1]Note_Simple!$B1320:$M1320,C$2)=0,"",COUNTIFS([1]Note_Simple!$B1320:$M1320,C$2))</f>
        <v/>
      </c>
      <c r="D1321" s="1" t="str">
        <f>IF(COUNTIFS([1]Note_Simple!$B1320:$M1320,D$2)=0,"",COUNTIFS([1]Note_Simple!$B1320:$M1320,D$2))</f>
        <v/>
      </c>
      <c r="E1321" s="1" t="str">
        <f>IF(COUNTIFS([1]Note_Simple!$B1320:$M1320,E$2)=0,"",COUNTIFS([1]Note_Simple!$B1320:$M1320,E$2))</f>
        <v/>
      </c>
      <c r="F1321" s="1" t="str">
        <f>IF(COUNTIFS([1]Note_Simple!$B1320:$M1320,F$2)=0,"",COUNTIFS([1]Note_Simple!$B1320:$M1320,F$2))</f>
        <v/>
      </c>
      <c r="G1321" s="1" t="str">
        <f>IF(COUNTIFS([1]Note_Simple!$B1320:$M1320,G$2)=0,"",COUNTIFS([1]Note_Simple!$B1320:$M1320,G$2))</f>
        <v/>
      </c>
      <c r="H1321" s="1" t="str">
        <f>IF(COUNTIFS([1]Note_Simple!$B1320:$M1320,H$2)=0,"",COUNTIFS([1]Note_Simple!$B1320:$M1320,H$2))</f>
        <v/>
      </c>
      <c r="I1321" s="1" t="str">
        <f>IF(COUNTIFS([1]Note_Simple!$B1320:$M1320,I$2)=0,"",COUNTIFS([1]Note_Simple!$B1320:$M1320,I$2))</f>
        <v/>
      </c>
      <c r="J1321" s="1" t="str">
        <f>IF(COUNTIFS([1]Note_Simple!$B1320:$M1320,J$2)=0,"",COUNTIFS([1]Note_Simple!$B1320:$M1320,J$2))</f>
        <v/>
      </c>
      <c r="K1321" s="1" t="str">
        <f>IF(COUNTIFS([1]Note_Simple!$B1320:$M1320,K$2)=0,"",COUNTIFS([1]Note_Simple!$B1320:$M1320,K$2))</f>
        <v/>
      </c>
      <c r="L1321" s="1" t="str">
        <f>IF(COUNTIFS([1]Note_Simple!$B1320:$M1320,L$2)=0,"",COUNTIFS([1]Note_Simple!$B1320:$M1320,L$2))</f>
        <v/>
      </c>
      <c r="M1321" s="1" t="str">
        <f>IF(COUNTIFS([1]Note_Simple!$B1320:$M1320,M$2)=0,"",COUNTIFS([1]Note_Simple!$B1320:$M1320,M$2))</f>
        <v/>
      </c>
    </row>
    <row r="1322" spans="1:13" x14ac:dyDescent="0.25">
      <c r="A1322" s="1">
        <v>1319</v>
      </c>
      <c r="B1322" s="1" t="str">
        <f>IF(COUNTIFS([1]Note_Simple!$B1321:$M1321,B$2)=0,"",COUNTIFS([1]Note_Simple!$B1321:$M1321,B$2))</f>
        <v/>
      </c>
      <c r="C1322" s="1" t="str">
        <f>IF(COUNTIFS([1]Note_Simple!$B1321:$M1321,C$2)=0,"",COUNTIFS([1]Note_Simple!$B1321:$M1321,C$2))</f>
        <v/>
      </c>
      <c r="D1322" s="1" t="str">
        <f>IF(COUNTIFS([1]Note_Simple!$B1321:$M1321,D$2)=0,"",COUNTIFS([1]Note_Simple!$B1321:$M1321,D$2))</f>
        <v/>
      </c>
      <c r="E1322" s="1" t="str">
        <f>IF(COUNTIFS([1]Note_Simple!$B1321:$M1321,E$2)=0,"",COUNTIFS([1]Note_Simple!$B1321:$M1321,E$2))</f>
        <v/>
      </c>
      <c r="F1322" s="1" t="str">
        <f>IF(COUNTIFS([1]Note_Simple!$B1321:$M1321,F$2)=0,"",COUNTIFS([1]Note_Simple!$B1321:$M1321,F$2))</f>
        <v/>
      </c>
      <c r="G1322" s="1" t="str">
        <f>IF(COUNTIFS([1]Note_Simple!$B1321:$M1321,G$2)=0,"",COUNTIFS([1]Note_Simple!$B1321:$M1321,G$2))</f>
        <v/>
      </c>
      <c r="H1322" s="1" t="str">
        <f>IF(COUNTIFS([1]Note_Simple!$B1321:$M1321,H$2)=0,"",COUNTIFS([1]Note_Simple!$B1321:$M1321,H$2))</f>
        <v/>
      </c>
      <c r="I1322" s="1" t="str">
        <f>IF(COUNTIFS([1]Note_Simple!$B1321:$M1321,I$2)=0,"",COUNTIFS([1]Note_Simple!$B1321:$M1321,I$2))</f>
        <v/>
      </c>
      <c r="J1322" s="1" t="str">
        <f>IF(COUNTIFS([1]Note_Simple!$B1321:$M1321,J$2)=0,"",COUNTIFS([1]Note_Simple!$B1321:$M1321,J$2))</f>
        <v/>
      </c>
      <c r="K1322" s="1" t="str">
        <f>IF(COUNTIFS([1]Note_Simple!$B1321:$M1321,K$2)=0,"",COUNTIFS([1]Note_Simple!$B1321:$M1321,K$2))</f>
        <v/>
      </c>
      <c r="L1322" s="1" t="str">
        <f>IF(COUNTIFS([1]Note_Simple!$B1321:$M1321,L$2)=0,"",COUNTIFS([1]Note_Simple!$B1321:$M1321,L$2))</f>
        <v/>
      </c>
      <c r="M1322" s="1" t="str">
        <f>IF(COUNTIFS([1]Note_Simple!$B1321:$M1321,M$2)=0,"",COUNTIFS([1]Note_Simple!$B1321:$M1321,M$2))</f>
        <v/>
      </c>
    </row>
    <row r="1323" spans="1:13" x14ac:dyDescent="0.25">
      <c r="A1323" s="1">
        <v>1320</v>
      </c>
      <c r="B1323" s="1" t="str">
        <f>IF(COUNTIFS([1]Note_Simple!$B1322:$M1322,B$2)=0,"",COUNTIFS([1]Note_Simple!$B1322:$M1322,B$2))</f>
        <v/>
      </c>
      <c r="C1323" s="1" t="str">
        <f>IF(COUNTIFS([1]Note_Simple!$B1322:$M1322,C$2)=0,"",COUNTIFS([1]Note_Simple!$B1322:$M1322,C$2))</f>
        <v/>
      </c>
      <c r="D1323" s="1" t="str">
        <f>IF(COUNTIFS([1]Note_Simple!$B1322:$M1322,D$2)=0,"",COUNTIFS([1]Note_Simple!$B1322:$M1322,D$2))</f>
        <v/>
      </c>
      <c r="E1323" s="1">
        <f>IF(COUNTIFS([1]Note_Simple!$B1322:$M1322,E$2)=0,"",COUNTIFS([1]Note_Simple!$B1322:$M1322,E$2))</f>
        <v>2</v>
      </c>
      <c r="F1323" s="1">
        <f>IF(COUNTIFS([1]Note_Simple!$B1322:$M1322,F$2)=0,"",COUNTIFS([1]Note_Simple!$B1322:$M1322,F$2))</f>
        <v>1</v>
      </c>
      <c r="G1323" s="1" t="str">
        <f>IF(COUNTIFS([1]Note_Simple!$B1322:$M1322,G$2)=0,"",COUNTIFS([1]Note_Simple!$B1322:$M1322,G$2))</f>
        <v/>
      </c>
      <c r="H1323" s="1" t="str">
        <f>IF(COUNTIFS([1]Note_Simple!$B1322:$M1322,H$2)=0,"",COUNTIFS([1]Note_Simple!$B1322:$M1322,H$2))</f>
        <v/>
      </c>
      <c r="I1323" s="1" t="str">
        <f>IF(COUNTIFS([1]Note_Simple!$B1322:$M1322,I$2)=0,"",COUNTIFS([1]Note_Simple!$B1322:$M1322,I$2))</f>
        <v/>
      </c>
      <c r="J1323" s="1">
        <f>IF(COUNTIFS([1]Note_Simple!$B1322:$M1322,J$2)=0,"",COUNTIFS([1]Note_Simple!$B1322:$M1322,J$2))</f>
        <v>1</v>
      </c>
      <c r="K1323" s="1" t="str">
        <f>IF(COUNTIFS([1]Note_Simple!$B1322:$M1322,K$2)=0,"",COUNTIFS([1]Note_Simple!$B1322:$M1322,K$2))</f>
        <v/>
      </c>
      <c r="L1323" s="1">
        <f>IF(COUNTIFS([1]Note_Simple!$B1322:$M1322,L$2)=0,"",COUNTIFS([1]Note_Simple!$B1322:$M1322,L$2))</f>
        <v>1</v>
      </c>
      <c r="M1323" s="1" t="str">
        <f>IF(COUNTIFS([1]Note_Simple!$B1322:$M1322,M$2)=0,"",COUNTIFS([1]Note_Simple!$B1322:$M1322,M$2))</f>
        <v/>
      </c>
    </row>
    <row r="1324" spans="1:13" x14ac:dyDescent="0.25">
      <c r="A1324" s="1">
        <v>1321</v>
      </c>
      <c r="B1324" s="1" t="str">
        <f>IF(COUNTIFS([1]Note_Simple!$B1323:$M1323,B$2)=0,"",COUNTIFS([1]Note_Simple!$B1323:$M1323,B$2))</f>
        <v/>
      </c>
      <c r="C1324" s="1" t="str">
        <f>IF(COUNTIFS([1]Note_Simple!$B1323:$M1323,C$2)=0,"",COUNTIFS([1]Note_Simple!$B1323:$M1323,C$2))</f>
        <v/>
      </c>
      <c r="D1324" s="1" t="str">
        <f>IF(COUNTIFS([1]Note_Simple!$B1323:$M1323,D$2)=0,"",COUNTIFS([1]Note_Simple!$B1323:$M1323,D$2))</f>
        <v/>
      </c>
      <c r="E1324" s="1" t="str">
        <f>IF(COUNTIFS([1]Note_Simple!$B1323:$M1323,E$2)=0,"",COUNTIFS([1]Note_Simple!$B1323:$M1323,E$2))</f>
        <v/>
      </c>
      <c r="F1324" s="1" t="str">
        <f>IF(COUNTIFS([1]Note_Simple!$B1323:$M1323,F$2)=0,"",COUNTIFS([1]Note_Simple!$B1323:$M1323,F$2))</f>
        <v/>
      </c>
      <c r="G1324" s="1" t="str">
        <f>IF(COUNTIFS([1]Note_Simple!$B1323:$M1323,G$2)=0,"",COUNTIFS([1]Note_Simple!$B1323:$M1323,G$2))</f>
        <v/>
      </c>
      <c r="H1324" s="1" t="str">
        <f>IF(COUNTIFS([1]Note_Simple!$B1323:$M1323,H$2)=0,"",COUNTIFS([1]Note_Simple!$B1323:$M1323,H$2))</f>
        <v/>
      </c>
      <c r="I1324" s="1" t="str">
        <f>IF(COUNTIFS([1]Note_Simple!$B1323:$M1323,I$2)=0,"",COUNTIFS([1]Note_Simple!$B1323:$M1323,I$2))</f>
        <v/>
      </c>
      <c r="J1324" s="1" t="str">
        <f>IF(COUNTIFS([1]Note_Simple!$B1323:$M1323,J$2)=0,"",COUNTIFS([1]Note_Simple!$B1323:$M1323,J$2))</f>
        <v/>
      </c>
      <c r="K1324" s="1" t="str">
        <f>IF(COUNTIFS([1]Note_Simple!$B1323:$M1323,K$2)=0,"",COUNTIFS([1]Note_Simple!$B1323:$M1323,K$2))</f>
        <v/>
      </c>
      <c r="L1324" s="1" t="str">
        <f>IF(COUNTIFS([1]Note_Simple!$B1323:$M1323,L$2)=0,"",COUNTIFS([1]Note_Simple!$B1323:$M1323,L$2))</f>
        <v/>
      </c>
      <c r="M1324" s="1" t="str">
        <f>IF(COUNTIFS([1]Note_Simple!$B1323:$M1323,M$2)=0,"",COUNTIFS([1]Note_Simple!$B1323:$M1323,M$2))</f>
        <v/>
      </c>
    </row>
    <row r="1325" spans="1:13" x14ac:dyDescent="0.25">
      <c r="A1325" s="1">
        <v>1322</v>
      </c>
      <c r="B1325" s="1" t="str">
        <f>IF(COUNTIFS([1]Note_Simple!$B1324:$M1324,B$2)=0,"",COUNTIFS([1]Note_Simple!$B1324:$M1324,B$2))</f>
        <v/>
      </c>
      <c r="C1325" s="1" t="str">
        <f>IF(COUNTIFS([1]Note_Simple!$B1324:$M1324,C$2)=0,"",COUNTIFS([1]Note_Simple!$B1324:$M1324,C$2))</f>
        <v/>
      </c>
      <c r="D1325" s="1" t="str">
        <f>IF(COUNTIFS([1]Note_Simple!$B1324:$M1324,D$2)=0,"",COUNTIFS([1]Note_Simple!$B1324:$M1324,D$2))</f>
        <v/>
      </c>
      <c r="E1325" s="1" t="str">
        <f>IF(COUNTIFS([1]Note_Simple!$B1324:$M1324,E$2)=0,"",COUNTIFS([1]Note_Simple!$B1324:$M1324,E$2))</f>
        <v/>
      </c>
      <c r="F1325" s="1" t="str">
        <f>IF(COUNTIFS([1]Note_Simple!$B1324:$M1324,F$2)=0,"",COUNTIFS([1]Note_Simple!$B1324:$M1324,F$2))</f>
        <v/>
      </c>
      <c r="G1325" s="1" t="str">
        <f>IF(COUNTIFS([1]Note_Simple!$B1324:$M1324,G$2)=0,"",COUNTIFS([1]Note_Simple!$B1324:$M1324,G$2))</f>
        <v/>
      </c>
      <c r="H1325" s="1" t="str">
        <f>IF(COUNTIFS([1]Note_Simple!$B1324:$M1324,H$2)=0,"",COUNTIFS([1]Note_Simple!$B1324:$M1324,H$2))</f>
        <v/>
      </c>
      <c r="I1325" s="1" t="str">
        <f>IF(COUNTIFS([1]Note_Simple!$B1324:$M1324,I$2)=0,"",COUNTIFS([1]Note_Simple!$B1324:$M1324,I$2))</f>
        <v/>
      </c>
      <c r="J1325" s="1" t="str">
        <f>IF(COUNTIFS([1]Note_Simple!$B1324:$M1324,J$2)=0,"",COUNTIFS([1]Note_Simple!$B1324:$M1324,J$2))</f>
        <v/>
      </c>
      <c r="K1325" s="1" t="str">
        <f>IF(COUNTIFS([1]Note_Simple!$B1324:$M1324,K$2)=0,"",COUNTIFS([1]Note_Simple!$B1324:$M1324,K$2))</f>
        <v/>
      </c>
      <c r="L1325" s="1" t="str">
        <f>IF(COUNTIFS([1]Note_Simple!$B1324:$M1324,L$2)=0,"",COUNTIFS([1]Note_Simple!$B1324:$M1324,L$2))</f>
        <v/>
      </c>
      <c r="M1325" s="1" t="str">
        <f>IF(COUNTIFS([1]Note_Simple!$B1324:$M1324,M$2)=0,"",COUNTIFS([1]Note_Simple!$B1324:$M1324,M$2))</f>
        <v/>
      </c>
    </row>
    <row r="1326" spans="1:13" x14ac:dyDescent="0.25">
      <c r="A1326" s="1">
        <v>1323</v>
      </c>
      <c r="B1326" s="1" t="str">
        <f>IF(COUNTIFS([1]Note_Simple!$B1325:$M1325,B$2)=0,"",COUNTIFS([1]Note_Simple!$B1325:$M1325,B$2))</f>
        <v/>
      </c>
      <c r="C1326" s="1" t="str">
        <f>IF(COUNTIFS([1]Note_Simple!$B1325:$M1325,C$2)=0,"",COUNTIFS([1]Note_Simple!$B1325:$M1325,C$2))</f>
        <v/>
      </c>
      <c r="D1326" s="1" t="str">
        <f>IF(COUNTIFS([1]Note_Simple!$B1325:$M1325,D$2)=0,"",COUNTIFS([1]Note_Simple!$B1325:$M1325,D$2))</f>
        <v/>
      </c>
      <c r="E1326" s="1" t="str">
        <f>IF(COUNTIFS([1]Note_Simple!$B1325:$M1325,E$2)=0,"",COUNTIFS([1]Note_Simple!$B1325:$M1325,E$2))</f>
        <v/>
      </c>
      <c r="F1326" s="1" t="str">
        <f>IF(COUNTIFS([1]Note_Simple!$B1325:$M1325,F$2)=0,"",COUNTIFS([1]Note_Simple!$B1325:$M1325,F$2))</f>
        <v/>
      </c>
      <c r="G1326" s="1" t="str">
        <f>IF(COUNTIFS([1]Note_Simple!$B1325:$M1325,G$2)=0,"",COUNTIFS([1]Note_Simple!$B1325:$M1325,G$2))</f>
        <v/>
      </c>
      <c r="H1326" s="1" t="str">
        <f>IF(COUNTIFS([1]Note_Simple!$B1325:$M1325,H$2)=0,"",COUNTIFS([1]Note_Simple!$B1325:$M1325,H$2))</f>
        <v/>
      </c>
      <c r="I1326" s="1" t="str">
        <f>IF(COUNTIFS([1]Note_Simple!$B1325:$M1325,I$2)=0,"",COUNTIFS([1]Note_Simple!$B1325:$M1325,I$2))</f>
        <v/>
      </c>
      <c r="J1326" s="1" t="str">
        <f>IF(COUNTIFS([1]Note_Simple!$B1325:$M1325,J$2)=0,"",COUNTIFS([1]Note_Simple!$B1325:$M1325,J$2))</f>
        <v/>
      </c>
      <c r="K1326" s="1" t="str">
        <f>IF(COUNTIFS([1]Note_Simple!$B1325:$M1325,K$2)=0,"",COUNTIFS([1]Note_Simple!$B1325:$M1325,K$2))</f>
        <v/>
      </c>
      <c r="L1326" s="1" t="str">
        <f>IF(COUNTIFS([1]Note_Simple!$B1325:$M1325,L$2)=0,"",COUNTIFS([1]Note_Simple!$B1325:$M1325,L$2))</f>
        <v/>
      </c>
      <c r="M1326" s="1" t="str">
        <f>IF(COUNTIFS([1]Note_Simple!$B1325:$M1325,M$2)=0,"",COUNTIFS([1]Note_Simple!$B1325:$M1325,M$2))</f>
        <v/>
      </c>
    </row>
    <row r="1327" spans="1:13" x14ac:dyDescent="0.25">
      <c r="A1327" s="1">
        <v>1324</v>
      </c>
      <c r="B1327" s="1">
        <f>IF(COUNTIFS([1]Note_Simple!$B1326:$M1326,B$2)=0,"",COUNTIFS([1]Note_Simple!$B1326:$M1326,B$2))</f>
        <v>1</v>
      </c>
      <c r="C1327" s="1" t="str">
        <f>IF(COUNTIFS([1]Note_Simple!$B1326:$M1326,C$2)=0,"",COUNTIFS([1]Note_Simple!$B1326:$M1326,C$2))</f>
        <v/>
      </c>
      <c r="D1327" s="1" t="str">
        <f>IF(COUNTIFS([1]Note_Simple!$B1326:$M1326,D$2)=0,"",COUNTIFS([1]Note_Simple!$B1326:$M1326,D$2))</f>
        <v/>
      </c>
      <c r="E1327" s="1">
        <f>IF(COUNTIFS([1]Note_Simple!$B1326:$M1326,E$2)=0,"",COUNTIFS([1]Note_Simple!$B1326:$M1326,E$2))</f>
        <v>2</v>
      </c>
      <c r="F1327" s="1" t="str">
        <f>IF(COUNTIFS([1]Note_Simple!$B1326:$M1326,F$2)=0,"",COUNTIFS([1]Note_Simple!$B1326:$M1326,F$2))</f>
        <v/>
      </c>
      <c r="G1327" s="1" t="str">
        <f>IF(COUNTIFS([1]Note_Simple!$B1326:$M1326,G$2)=0,"",COUNTIFS([1]Note_Simple!$B1326:$M1326,G$2))</f>
        <v/>
      </c>
      <c r="H1327" s="1" t="str">
        <f>IF(COUNTIFS([1]Note_Simple!$B1326:$M1326,H$2)=0,"",COUNTIFS([1]Note_Simple!$B1326:$M1326,H$2))</f>
        <v/>
      </c>
      <c r="I1327" s="1" t="str">
        <f>IF(COUNTIFS([1]Note_Simple!$B1326:$M1326,I$2)=0,"",COUNTIFS([1]Note_Simple!$B1326:$M1326,I$2))</f>
        <v/>
      </c>
      <c r="J1327" s="1" t="str">
        <f>IF(COUNTIFS([1]Note_Simple!$B1326:$M1326,J$2)=0,"",COUNTIFS([1]Note_Simple!$B1326:$M1326,J$2))</f>
        <v/>
      </c>
      <c r="K1327" s="1" t="str">
        <f>IF(COUNTIFS([1]Note_Simple!$B1326:$M1326,K$2)=0,"",COUNTIFS([1]Note_Simple!$B1326:$M1326,K$2))</f>
        <v/>
      </c>
      <c r="L1327" s="1">
        <f>IF(COUNTIFS([1]Note_Simple!$B1326:$M1326,L$2)=0,"",COUNTIFS([1]Note_Simple!$B1326:$M1326,L$2))</f>
        <v>1</v>
      </c>
      <c r="M1327" s="1" t="str">
        <f>IF(COUNTIFS([1]Note_Simple!$B1326:$M1326,M$2)=0,"",COUNTIFS([1]Note_Simple!$B1326:$M1326,M$2))</f>
        <v/>
      </c>
    </row>
    <row r="1328" spans="1:13" x14ac:dyDescent="0.25">
      <c r="A1328" s="1">
        <v>1325</v>
      </c>
      <c r="B1328" s="1" t="str">
        <f>IF(COUNTIFS([1]Note_Simple!$B1327:$M1327,B$2)=0,"",COUNTIFS([1]Note_Simple!$B1327:$M1327,B$2))</f>
        <v/>
      </c>
      <c r="C1328" s="1" t="str">
        <f>IF(COUNTIFS([1]Note_Simple!$B1327:$M1327,C$2)=0,"",COUNTIFS([1]Note_Simple!$B1327:$M1327,C$2))</f>
        <v/>
      </c>
      <c r="D1328" s="1" t="str">
        <f>IF(COUNTIFS([1]Note_Simple!$B1327:$M1327,D$2)=0,"",COUNTIFS([1]Note_Simple!$B1327:$M1327,D$2))</f>
        <v/>
      </c>
      <c r="E1328" s="1" t="str">
        <f>IF(COUNTIFS([1]Note_Simple!$B1327:$M1327,E$2)=0,"",COUNTIFS([1]Note_Simple!$B1327:$M1327,E$2))</f>
        <v/>
      </c>
      <c r="F1328" s="1" t="str">
        <f>IF(COUNTIFS([1]Note_Simple!$B1327:$M1327,F$2)=0,"",COUNTIFS([1]Note_Simple!$B1327:$M1327,F$2))</f>
        <v/>
      </c>
      <c r="G1328" s="1" t="str">
        <f>IF(COUNTIFS([1]Note_Simple!$B1327:$M1327,G$2)=0,"",COUNTIFS([1]Note_Simple!$B1327:$M1327,G$2))</f>
        <v/>
      </c>
      <c r="H1328" s="1" t="str">
        <f>IF(COUNTIFS([1]Note_Simple!$B1327:$M1327,H$2)=0,"",COUNTIFS([1]Note_Simple!$B1327:$M1327,H$2))</f>
        <v/>
      </c>
      <c r="I1328" s="1" t="str">
        <f>IF(COUNTIFS([1]Note_Simple!$B1327:$M1327,I$2)=0,"",COUNTIFS([1]Note_Simple!$B1327:$M1327,I$2))</f>
        <v/>
      </c>
      <c r="J1328" s="1" t="str">
        <f>IF(COUNTIFS([1]Note_Simple!$B1327:$M1327,J$2)=0,"",COUNTIFS([1]Note_Simple!$B1327:$M1327,J$2))</f>
        <v/>
      </c>
      <c r="K1328" s="1" t="str">
        <f>IF(COUNTIFS([1]Note_Simple!$B1327:$M1327,K$2)=0,"",COUNTIFS([1]Note_Simple!$B1327:$M1327,K$2))</f>
        <v/>
      </c>
      <c r="L1328" s="1" t="str">
        <f>IF(COUNTIFS([1]Note_Simple!$B1327:$M1327,L$2)=0,"",COUNTIFS([1]Note_Simple!$B1327:$M1327,L$2))</f>
        <v/>
      </c>
      <c r="M1328" s="1" t="str">
        <f>IF(COUNTIFS([1]Note_Simple!$B1327:$M1327,M$2)=0,"",COUNTIFS([1]Note_Simple!$B1327:$M1327,M$2))</f>
        <v/>
      </c>
    </row>
    <row r="1329" spans="1:13" x14ac:dyDescent="0.25">
      <c r="A1329" s="1">
        <v>1326</v>
      </c>
      <c r="B1329" s="1" t="str">
        <f>IF(COUNTIFS([1]Note_Simple!$B1328:$M1328,B$2)=0,"",COUNTIFS([1]Note_Simple!$B1328:$M1328,B$2))</f>
        <v/>
      </c>
      <c r="C1329" s="1" t="str">
        <f>IF(COUNTIFS([1]Note_Simple!$B1328:$M1328,C$2)=0,"",COUNTIFS([1]Note_Simple!$B1328:$M1328,C$2))</f>
        <v/>
      </c>
      <c r="D1329" s="1" t="str">
        <f>IF(COUNTIFS([1]Note_Simple!$B1328:$M1328,D$2)=0,"",COUNTIFS([1]Note_Simple!$B1328:$M1328,D$2))</f>
        <v/>
      </c>
      <c r="E1329" s="1" t="str">
        <f>IF(COUNTIFS([1]Note_Simple!$B1328:$M1328,E$2)=0,"",COUNTIFS([1]Note_Simple!$B1328:$M1328,E$2))</f>
        <v/>
      </c>
      <c r="F1329" s="1" t="str">
        <f>IF(COUNTIFS([1]Note_Simple!$B1328:$M1328,F$2)=0,"",COUNTIFS([1]Note_Simple!$B1328:$M1328,F$2))</f>
        <v/>
      </c>
      <c r="G1329" s="1" t="str">
        <f>IF(COUNTIFS([1]Note_Simple!$B1328:$M1328,G$2)=0,"",COUNTIFS([1]Note_Simple!$B1328:$M1328,G$2))</f>
        <v/>
      </c>
      <c r="H1329" s="1" t="str">
        <f>IF(COUNTIFS([1]Note_Simple!$B1328:$M1328,H$2)=0,"",COUNTIFS([1]Note_Simple!$B1328:$M1328,H$2))</f>
        <v/>
      </c>
      <c r="I1329" s="1" t="str">
        <f>IF(COUNTIFS([1]Note_Simple!$B1328:$M1328,I$2)=0,"",COUNTIFS([1]Note_Simple!$B1328:$M1328,I$2))</f>
        <v/>
      </c>
      <c r="J1329" s="1" t="str">
        <f>IF(COUNTIFS([1]Note_Simple!$B1328:$M1328,J$2)=0,"",COUNTIFS([1]Note_Simple!$B1328:$M1328,J$2))</f>
        <v/>
      </c>
      <c r="K1329" s="1" t="str">
        <f>IF(COUNTIFS([1]Note_Simple!$B1328:$M1328,K$2)=0,"",COUNTIFS([1]Note_Simple!$B1328:$M1328,K$2))</f>
        <v/>
      </c>
      <c r="L1329" s="1" t="str">
        <f>IF(COUNTIFS([1]Note_Simple!$B1328:$M1328,L$2)=0,"",COUNTIFS([1]Note_Simple!$B1328:$M1328,L$2))</f>
        <v/>
      </c>
      <c r="M1329" s="1" t="str">
        <f>IF(COUNTIFS([1]Note_Simple!$B1328:$M1328,M$2)=0,"",COUNTIFS([1]Note_Simple!$B1328:$M1328,M$2))</f>
        <v/>
      </c>
    </row>
    <row r="1330" spans="1:13" x14ac:dyDescent="0.25">
      <c r="A1330" s="1">
        <v>1327</v>
      </c>
      <c r="B1330" s="1" t="str">
        <f>IF(COUNTIFS([1]Note_Simple!$B1329:$M1329,B$2)=0,"",COUNTIFS([1]Note_Simple!$B1329:$M1329,B$2))</f>
        <v/>
      </c>
      <c r="C1330" s="1" t="str">
        <f>IF(COUNTIFS([1]Note_Simple!$B1329:$M1329,C$2)=0,"",COUNTIFS([1]Note_Simple!$B1329:$M1329,C$2))</f>
        <v/>
      </c>
      <c r="D1330" s="1" t="str">
        <f>IF(COUNTIFS([1]Note_Simple!$B1329:$M1329,D$2)=0,"",COUNTIFS([1]Note_Simple!$B1329:$M1329,D$2))</f>
        <v/>
      </c>
      <c r="E1330" s="1" t="str">
        <f>IF(COUNTIFS([1]Note_Simple!$B1329:$M1329,E$2)=0,"",COUNTIFS([1]Note_Simple!$B1329:$M1329,E$2))</f>
        <v/>
      </c>
      <c r="F1330" s="1" t="str">
        <f>IF(COUNTIFS([1]Note_Simple!$B1329:$M1329,F$2)=0,"",COUNTIFS([1]Note_Simple!$B1329:$M1329,F$2))</f>
        <v/>
      </c>
      <c r="G1330" s="1" t="str">
        <f>IF(COUNTIFS([1]Note_Simple!$B1329:$M1329,G$2)=0,"",COUNTIFS([1]Note_Simple!$B1329:$M1329,G$2))</f>
        <v/>
      </c>
      <c r="H1330" s="1" t="str">
        <f>IF(COUNTIFS([1]Note_Simple!$B1329:$M1329,H$2)=0,"",COUNTIFS([1]Note_Simple!$B1329:$M1329,H$2))</f>
        <v/>
      </c>
      <c r="I1330" s="1" t="str">
        <f>IF(COUNTIFS([1]Note_Simple!$B1329:$M1329,I$2)=0,"",COUNTIFS([1]Note_Simple!$B1329:$M1329,I$2))</f>
        <v/>
      </c>
      <c r="J1330" s="1" t="str">
        <f>IF(COUNTIFS([1]Note_Simple!$B1329:$M1329,J$2)=0,"",COUNTIFS([1]Note_Simple!$B1329:$M1329,J$2))</f>
        <v/>
      </c>
      <c r="K1330" s="1" t="str">
        <f>IF(COUNTIFS([1]Note_Simple!$B1329:$M1329,K$2)=0,"",COUNTIFS([1]Note_Simple!$B1329:$M1329,K$2))</f>
        <v/>
      </c>
      <c r="L1330" s="1" t="str">
        <f>IF(COUNTIFS([1]Note_Simple!$B1329:$M1329,L$2)=0,"",COUNTIFS([1]Note_Simple!$B1329:$M1329,L$2))</f>
        <v/>
      </c>
      <c r="M1330" s="1" t="str">
        <f>IF(COUNTIFS([1]Note_Simple!$B1329:$M1329,M$2)=0,"",COUNTIFS([1]Note_Simple!$B1329:$M1329,M$2))</f>
        <v/>
      </c>
    </row>
    <row r="1331" spans="1:13" x14ac:dyDescent="0.25">
      <c r="A1331" s="1">
        <v>1328</v>
      </c>
      <c r="B1331" s="1">
        <f>IF(COUNTIFS([1]Note_Simple!$B1330:$M1330,B$2)=0,"",COUNTIFS([1]Note_Simple!$B1330:$M1330,B$2))</f>
        <v>1</v>
      </c>
      <c r="C1331" s="1" t="str">
        <f>IF(COUNTIFS([1]Note_Simple!$B1330:$M1330,C$2)=0,"",COUNTIFS([1]Note_Simple!$B1330:$M1330,C$2))</f>
        <v/>
      </c>
      <c r="D1331" s="1" t="str">
        <f>IF(COUNTIFS([1]Note_Simple!$B1330:$M1330,D$2)=0,"",COUNTIFS([1]Note_Simple!$B1330:$M1330,D$2))</f>
        <v/>
      </c>
      <c r="E1331" s="1">
        <f>IF(COUNTIFS([1]Note_Simple!$B1330:$M1330,E$2)=0,"",COUNTIFS([1]Note_Simple!$B1330:$M1330,E$2))</f>
        <v>2</v>
      </c>
      <c r="F1331" s="1" t="str">
        <f>IF(COUNTIFS([1]Note_Simple!$B1330:$M1330,F$2)=0,"",COUNTIFS([1]Note_Simple!$B1330:$M1330,F$2))</f>
        <v/>
      </c>
      <c r="G1331" s="1" t="str">
        <f>IF(COUNTIFS([1]Note_Simple!$B1330:$M1330,G$2)=0,"",COUNTIFS([1]Note_Simple!$B1330:$M1330,G$2))</f>
        <v/>
      </c>
      <c r="H1331" s="1" t="str">
        <f>IF(COUNTIFS([1]Note_Simple!$B1330:$M1330,H$2)=0,"",COUNTIFS([1]Note_Simple!$B1330:$M1330,H$2))</f>
        <v/>
      </c>
      <c r="I1331" s="1" t="str">
        <f>IF(COUNTIFS([1]Note_Simple!$B1330:$M1330,I$2)=0,"",COUNTIFS([1]Note_Simple!$B1330:$M1330,I$2))</f>
        <v/>
      </c>
      <c r="J1331" s="1" t="str">
        <f>IF(COUNTIFS([1]Note_Simple!$B1330:$M1330,J$2)=0,"",COUNTIFS([1]Note_Simple!$B1330:$M1330,J$2))</f>
        <v/>
      </c>
      <c r="K1331" s="1" t="str">
        <f>IF(COUNTIFS([1]Note_Simple!$B1330:$M1330,K$2)=0,"",COUNTIFS([1]Note_Simple!$B1330:$M1330,K$2))</f>
        <v/>
      </c>
      <c r="L1331" s="1">
        <f>IF(COUNTIFS([1]Note_Simple!$B1330:$M1330,L$2)=0,"",COUNTIFS([1]Note_Simple!$B1330:$M1330,L$2))</f>
        <v>1</v>
      </c>
      <c r="M1331" s="1" t="str">
        <f>IF(COUNTIFS([1]Note_Simple!$B1330:$M1330,M$2)=0,"",COUNTIFS([1]Note_Simple!$B1330:$M1330,M$2))</f>
        <v/>
      </c>
    </row>
    <row r="1332" spans="1:13" x14ac:dyDescent="0.25">
      <c r="A1332" s="1">
        <v>1329</v>
      </c>
      <c r="B1332" s="1" t="str">
        <f>IF(COUNTIFS([1]Note_Simple!$B1331:$M1331,B$2)=0,"",COUNTIFS([1]Note_Simple!$B1331:$M1331,B$2))</f>
        <v/>
      </c>
      <c r="C1332" s="1" t="str">
        <f>IF(COUNTIFS([1]Note_Simple!$B1331:$M1331,C$2)=0,"",COUNTIFS([1]Note_Simple!$B1331:$M1331,C$2))</f>
        <v/>
      </c>
      <c r="D1332" s="1" t="str">
        <f>IF(COUNTIFS([1]Note_Simple!$B1331:$M1331,D$2)=0,"",COUNTIFS([1]Note_Simple!$B1331:$M1331,D$2))</f>
        <v/>
      </c>
      <c r="E1332" s="1" t="str">
        <f>IF(COUNTIFS([1]Note_Simple!$B1331:$M1331,E$2)=0,"",COUNTIFS([1]Note_Simple!$B1331:$M1331,E$2))</f>
        <v/>
      </c>
      <c r="F1332" s="1" t="str">
        <f>IF(COUNTIFS([1]Note_Simple!$B1331:$M1331,F$2)=0,"",COUNTIFS([1]Note_Simple!$B1331:$M1331,F$2))</f>
        <v/>
      </c>
      <c r="G1332" s="1" t="str">
        <f>IF(COUNTIFS([1]Note_Simple!$B1331:$M1331,G$2)=0,"",COUNTIFS([1]Note_Simple!$B1331:$M1331,G$2))</f>
        <v/>
      </c>
      <c r="H1332" s="1" t="str">
        <f>IF(COUNTIFS([1]Note_Simple!$B1331:$M1331,H$2)=0,"",COUNTIFS([1]Note_Simple!$B1331:$M1331,H$2))</f>
        <v/>
      </c>
      <c r="I1332" s="1" t="str">
        <f>IF(COUNTIFS([1]Note_Simple!$B1331:$M1331,I$2)=0,"",COUNTIFS([1]Note_Simple!$B1331:$M1331,I$2))</f>
        <v/>
      </c>
      <c r="J1332" s="1" t="str">
        <f>IF(COUNTIFS([1]Note_Simple!$B1331:$M1331,J$2)=0,"",COUNTIFS([1]Note_Simple!$B1331:$M1331,J$2))</f>
        <v/>
      </c>
      <c r="K1332" s="1" t="str">
        <f>IF(COUNTIFS([1]Note_Simple!$B1331:$M1331,K$2)=0,"",COUNTIFS([1]Note_Simple!$B1331:$M1331,K$2))</f>
        <v/>
      </c>
      <c r="L1332" s="1" t="str">
        <f>IF(COUNTIFS([1]Note_Simple!$B1331:$M1331,L$2)=0,"",COUNTIFS([1]Note_Simple!$B1331:$M1331,L$2))</f>
        <v/>
      </c>
      <c r="M1332" s="1" t="str">
        <f>IF(COUNTIFS([1]Note_Simple!$B1331:$M1331,M$2)=0,"",COUNTIFS([1]Note_Simple!$B1331:$M1331,M$2))</f>
        <v/>
      </c>
    </row>
    <row r="1333" spans="1:13" x14ac:dyDescent="0.25">
      <c r="A1333" s="1">
        <v>1330</v>
      </c>
      <c r="B1333" s="1" t="str">
        <f>IF(COUNTIFS([1]Note_Simple!$B1332:$M1332,B$2)=0,"",COUNTIFS([1]Note_Simple!$B1332:$M1332,B$2))</f>
        <v/>
      </c>
      <c r="C1333" s="1" t="str">
        <f>IF(COUNTIFS([1]Note_Simple!$B1332:$M1332,C$2)=0,"",COUNTIFS([1]Note_Simple!$B1332:$M1332,C$2))</f>
        <v/>
      </c>
      <c r="D1333" s="1" t="str">
        <f>IF(COUNTIFS([1]Note_Simple!$B1332:$M1332,D$2)=0,"",COUNTIFS([1]Note_Simple!$B1332:$M1332,D$2))</f>
        <v/>
      </c>
      <c r="E1333" s="1" t="str">
        <f>IF(COUNTIFS([1]Note_Simple!$B1332:$M1332,E$2)=0,"",COUNTIFS([1]Note_Simple!$B1332:$M1332,E$2))</f>
        <v/>
      </c>
      <c r="F1333" s="1" t="str">
        <f>IF(COUNTIFS([1]Note_Simple!$B1332:$M1332,F$2)=0,"",COUNTIFS([1]Note_Simple!$B1332:$M1332,F$2))</f>
        <v/>
      </c>
      <c r="G1333" s="1" t="str">
        <f>IF(COUNTIFS([1]Note_Simple!$B1332:$M1332,G$2)=0,"",COUNTIFS([1]Note_Simple!$B1332:$M1332,G$2))</f>
        <v/>
      </c>
      <c r="H1333" s="1" t="str">
        <f>IF(COUNTIFS([1]Note_Simple!$B1332:$M1332,H$2)=0,"",COUNTIFS([1]Note_Simple!$B1332:$M1332,H$2))</f>
        <v/>
      </c>
      <c r="I1333" s="1" t="str">
        <f>IF(COUNTIFS([1]Note_Simple!$B1332:$M1332,I$2)=0,"",COUNTIFS([1]Note_Simple!$B1332:$M1332,I$2))</f>
        <v/>
      </c>
      <c r="J1333" s="1" t="str">
        <f>IF(COUNTIFS([1]Note_Simple!$B1332:$M1332,J$2)=0,"",COUNTIFS([1]Note_Simple!$B1332:$M1332,J$2))</f>
        <v/>
      </c>
      <c r="K1333" s="1" t="str">
        <f>IF(COUNTIFS([1]Note_Simple!$B1332:$M1332,K$2)=0,"",COUNTIFS([1]Note_Simple!$B1332:$M1332,K$2))</f>
        <v/>
      </c>
      <c r="L1333" s="1" t="str">
        <f>IF(COUNTIFS([1]Note_Simple!$B1332:$M1332,L$2)=0,"",COUNTIFS([1]Note_Simple!$B1332:$M1332,L$2))</f>
        <v/>
      </c>
      <c r="M1333" s="1" t="str">
        <f>IF(COUNTIFS([1]Note_Simple!$B1332:$M1332,M$2)=0,"",COUNTIFS([1]Note_Simple!$B1332:$M1332,M$2))</f>
        <v/>
      </c>
    </row>
    <row r="1334" spans="1:13" x14ac:dyDescent="0.25">
      <c r="A1334" s="1">
        <v>1331</v>
      </c>
      <c r="B1334" s="1" t="str">
        <f>IF(COUNTIFS([1]Note_Simple!$B1333:$M1333,B$2)=0,"",COUNTIFS([1]Note_Simple!$B1333:$M1333,B$2))</f>
        <v/>
      </c>
      <c r="C1334" s="1" t="str">
        <f>IF(COUNTIFS([1]Note_Simple!$B1333:$M1333,C$2)=0,"",COUNTIFS([1]Note_Simple!$B1333:$M1333,C$2))</f>
        <v/>
      </c>
      <c r="D1334" s="1" t="str">
        <f>IF(COUNTIFS([1]Note_Simple!$B1333:$M1333,D$2)=0,"",COUNTIFS([1]Note_Simple!$B1333:$M1333,D$2))</f>
        <v/>
      </c>
      <c r="E1334" s="1" t="str">
        <f>IF(COUNTIFS([1]Note_Simple!$B1333:$M1333,E$2)=0,"",COUNTIFS([1]Note_Simple!$B1333:$M1333,E$2))</f>
        <v/>
      </c>
      <c r="F1334" s="1" t="str">
        <f>IF(COUNTIFS([1]Note_Simple!$B1333:$M1333,F$2)=0,"",COUNTIFS([1]Note_Simple!$B1333:$M1333,F$2))</f>
        <v/>
      </c>
      <c r="G1334" s="1" t="str">
        <f>IF(COUNTIFS([1]Note_Simple!$B1333:$M1333,G$2)=0,"",COUNTIFS([1]Note_Simple!$B1333:$M1333,G$2))</f>
        <v/>
      </c>
      <c r="H1334" s="1" t="str">
        <f>IF(COUNTIFS([1]Note_Simple!$B1333:$M1333,H$2)=0,"",COUNTIFS([1]Note_Simple!$B1333:$M1333,H$2))</f>
        <v/>
      </c>
      <c r="I1334" s="1" t="str">
        <f>IF(COUNTIFS([1]Note_Simple!$B1333:$M1333,I$2)=0,"",COUNTIFS([1]Note_Simple!$B1333:$M1333,I$2))</f>
        <v/>
      </c>
      <c r="J1334" s="1" t="str">
        <f>IF(COUNTIFS([1]Note_Simple!$B1333:$M1333,J$2)=0,"",COUNTIFS([1]Note_Simple!$B1333:$M1333,J$2))</f>
        <v/>
      </c>
      <c r="K1334" s="1" t="str">
        <f>IF(COUNTIFS([1]Note_Simple!$B1333:$M1333,K$2)=0,"",COUNTIFS([1]Note_Simple!$B1333:$M1333,K$2))</f>
        <v/>
      </c>
      <c r="L1334" s="1" t="str">
        <f>IF(COUNTIFS([1]Note_Simple!$B1333:$M1333,L$2)=0,"",COUNTIFS([1]Note_Simple!$B1333:$M1333,L$2))</f>
        <v/>
      </c>
      <c r="M1334" s="1" t="str">
        <f>IF(COUNTIFS([1]Note_Simple!$B1333:$M1333,M$2)=0,"",COUNTIFS([1]Note_Simple!$B1333:$M1333,M$2))</f>
        <v/>
      </c>
    </row>
    <row r="1335" spans="1:13" x14ac:dyDescent="0.25">
      <c r="A1335" s="1">
        <v>1332</v>
      </c>
      <c r="B1335" s="1">
        <f>IF(COUNTIFS([1]Note_Simple!$B1334:$M1334,B$2)=0,"",COUNTIFS([1]Note_Simple!$B1334:$M1334,B$2))</f>
        <v>1</v>
      </c>
      <c r="C1335" s="1" t="str">
        <f>IF(COUNTIFS([1]Note_Simple!$B1334:$M1334,C$2)=0,"",COUNTIFS([1]Note_Simple!$B1334:$M1334,C$2))</f>
        <v/>
      </c>
      <c r="D1335" s="1" t="str">
        <f>IF(COUNTIFS([1]Note_Simple!$B1334:$M1334,D$2)=0,"",COUNTIFS([1]Note_Simple!$B1334:$M1334,D$2))</f>
        <v/>
      </c>
      <c r="E1335" s="1">
        <f>IF(COUNTIFS([1]Note_Simple!$B1334:$M1334,E$2)=0,"",COUNTIFS([1]Note_Simple!$B1334:$M1334,E$2))</f>
        <v>3</v>
      </c>
      <c r="F1335" s="1" t="str">
        <f>IF(COUNTIFS([1]Note_Simple!$B1334:$M1334,F$2)=0,"",COUNTIFS([1]Note_Simple!$B1334:$M1334,F$2))</f>
        <v/>
      </c>
      <c r="G1335" s="1" t="str">
        <f>IF(COUNTIFS([1]Note_Simple!$B1334:$M1334,G$2)=0,"",COUNTIFS([1]Note_Simple!$B1334:$M1334,G$2))</f>
        <v/>
      </c>
      <c r="H1335" s="1" t="str">
        <f>IF(COUNTIFS([1]Note_Simple!$B1334:$M1334,H$2)=0,"",COUNTIFS([1]Note_Simple!$B1334:$M1334,H$2))</f>
        <v/>
      </c>
      <c r="I1335" s="1" t="str">
        <f>IF(COUNTIFS([1]Note_Simple!$B1334:$M1334,I$2)=0,"",COUNTIFS([1]Note_Simple!$B1334:$M1334,I$2))</f>
        <v/>
      </c>
      <c r="J1335" s="1" t="str">
        <f>IF(COUNTIFS([1]Note_Simple!$B1334:$M1334,J$2)=0,"",COUNTIFS([1]Note_Simple!$B1334:$M1334,J$2))</f>
        <v/>
      </c>
      <c r="K1335" s="1" t="str">
        <f>IF(COUNTIFS([1]Note_Simple!$B1334:$M1334,K$2)=0,"",COUNTIFS([1]Note_Simple!$B1334:$M1334,K$2))</f>
        <v/>
      </c>
      <c r="L1335" s="1">
        <f>IF(COUNTIFS([1]Note_Simple!$B1334:$M1334,L$2)=0,"",COUNTIFS([1]Note_Simple!$B1334:$M1334,L$2))</f>
        <v>1</v>
      </c>
      <c r="M1335" s="1" t="str">
        <f>IF(COUNTIFS([1]Note_Simple!$B1334:$M1334,M$2)=0,"",COUNTIFS([1]Note_Simple!$B1334:$M1334,M$2))</f>
        <v/>
      </c>
    </row>
    <row r="1336" spans="1:13" x14ac:dyDescent="0.25">
      <c r="A1336" s="1">
        <v>1333</v>
      </c>
      <c r="B1336" s="1" t="str">
        <f>IF(COUNTIFS([1]Note_Simple!$B1335:$M1335,B$2)=0,"",COUNTIFS([1]Note_Simple!$B1335:$M1335,B$2))</f>
        <v/>
      </c>
      <c r="C1336" s="1" t="str">
        <f>IF(COUNTIFS([1]Note_Simple!$B1335:$M1335,C$2)=0,"",COUNTIFS([1]Note_Simple!$B1335:$M1335,C$2))</f>
        <v/>
      </c>
      <c r="D1336" s="1" t="str">
        <f>IF(COUNTIFS([1]Note_Simple!$B1335:$M1335,D$2)=0,"",COUNTIFS([1]Note_Simple!$B1335:$M1335,D$2))</f>
        <v/>
      </c>
      <c r="E1336" s="1" t="str">
        <f>IF(COUNTIFS([1]Note_Simple!$B1335:$M1335,E$2)=0,"",COUNTIFS([1]Note_Simple!$B1335:$M1335,E$2))</f>
        <v/>
      </c>
      <c r="F1336" s="1" t="str">
        <f>IF(COUNTIFS([1]Note_Simple!$B1335:$M1335,F$2)=0,"",COUNTIFS([1]Note_Simple!$B1335:$M1335,F$2))</f>
        <v/>
      </c>
      <c r="G1336" s="1" t="str">
        <f>IF(COUNTIFS([1]Note_Simple!$B1335:$M1335,G$2)=0,"",COUNTIFS([1]Note_Simple!$B1335:$M1335,G$2))</f>
        <v/>
      </c>
      <c r="H1336" s="1" t="str">
        <f>IF(COUNTIFS([1]Note_Simple!$B1335:$M1335,H$2)=0,"",COUNTIFS([1]Note_Simple!$B1335:$M1335,H$2))</f>
        <v/>
      </c>
      <c r="I1336" s="1" t="str">
        <f>IF(COUNTIFS([1]Note_Simple!$B1335:$M1335,I$2)=0,"",COUNTIFS([1]Note_Simple!$B1335:$M1335,I$2))</f>
        <v/>
      </c>
      <c r="J1336" s="1" t="str">
        <f>IF(COUNTIFS([1]Note_Simple!$B1335:$M1335,J$2)=0,"",COUNTIFS([1]Note_Simple!$B1335:$M1335,J$2))</f>
        <v/>
      </c>
      <c r="K1336" s="1" t="str">
        <f>IF(COUNTIFS([1]Note_Simple!$B1335:$M1335,K$2)=0,"",COUNTIFS([1]Note_Simple!$B1335:$M1335,K$2))</f>
        <v/>
      </c>
      <c r="L1336" s="1" t="str">
        <f>IF(COUNTIFS([1]Note_Simple!$B1335:$M1335,L$2)=0,"",COUNTIFS([1]Note_Simple!$B1335:$M1335,L$2))</f>
        <v/>
      </c>
      <c r="M1336" s="1" t="str">
        <f>IF(COUNTIFS([1]Note_Simple!$B1335:$M1335,M$2)=0,"",COUNTIFS([1]Note_Simple!$B1335:$M1335,M$2))</f>
        <v/>
      </c>
    </row>
    <row r="1337" spans="1:13" x14ac:dyDescent="0.25">
      <c r="A1337" s="1">
        <v>1334</v>
      </c>
      <c r="B1337" s="1" t="str">
        <f>IF(COUNTIFS([1]Note_Simple!$B1336:$M1336,B$2)=0,"",COUNTIFS([1]Note_Simple!$B1336:$M1336,B$2))</f>
        <v/>
      </c>
      <c r="C1337" s="1" t="str">
        <f>IF(COUNTIFS([1]Note_Simple!$B1336:$M1336,C$2)=0,"",COUNTIFS([1]Note_Simple!$B1336:$M1336,C$2))</f>
        <v/>
      </c>
      <c r="D1337" s="1" t="str">
        <f>IF(COUNTIFS([1]Note_Simple!$B1336:$M1336,D$2)=0,"",COUNTIFS([1]Note_Simple!$B1336:$M1336,D$2))</f>
        <v/>
      </c>
      <c r="E1337" s="1" t="str">
        <f>IF(COUNTIFS([1]Note_Simple!$B1336:$M1336,E$2)=0,"",COUNTIFS([1]Note_Simple!$B1336:$M1336,E$2))</f>
        <v/>
      </c>
      <c r="F1337" s="1" t="str">
        <f>IF(COUNTIFS([1]Note_Simple!$B1336:$M1336,F$2)=0,"",COUNTIFS([1]Note_Simple!$B1336:$M1336,F$2))</f>
        <v/>
      </c>
      <c r="G1337" s="1" t="str">
        <f>IF(COUNTIFS([1]Note_Simple!$B1336:$M1336,G$2)=0,"",COUNTIFS([1]Note_Simple!$B1336:$M1336,G$2))</f>
        <v/>
      </c>
      <c r="H1337" s="1" t="str">
        <f>IF(COUNTIFS([1]Note_Simple!$B1336:$M1336,H$2)=0,"",COUNTIFS([1]Note_Simple!$B1336:$M1336,H$2))</f>
        <v/>
      </c>
      <c r="I1337" s="1" t="str">
        <f>IF(COUNTIFS([1]Note_Simple!$B1336:$M1336,I$2)=0,"",COUNTIFS([1]Note_Simple!$B1336:$M1336,I$2))</f>
        <v/>
      </c>
      <c r="J1337" s="1" t="str">
        <f>IF(COUNTIFS([1]Note_Simple!$B1336:$M1336,J$2)=0,"",COUNTIFS([1]Note_Simple!$B1336:$M1336,J$2))</f>
        <v/>
      </c>
      <c r="K1337" s="1" t="str">
        <f>IF(COUNTIFS([1]Note_Simple!$B1336:$M1336,K$2)=0,"",COUNTIFS([1]Note_Simple!$B1336:$M1336,K$2))</f>
        <v/>
      </c>
      <c r="L1337" s="1" t="str">
        <f>IF(COUNTIFS([1]Note_Simple!$B1336:$M1336,L$2)=0,"",COUNTIFS([1]Note_Simple!$B1336:$M1336,L$2))</f>
        <v/>
      </c>
      <c r="M1337" s="1" t="str">
        <f>IF(COUNTIFS([1]Note_Simple!$B1336:$M1336,M$2)=0,"",COUNTIFS([1]Note_Simple!$B1336:$M1336,M$2))</f>
        <v/>
      </c>
    </row>
    <row r="1338" spans="1:13" x14ac:dyDescent="0.25">
      <c r="A1338" s="1">
        <v>1335</v>
      </c>
      <c r="B1338" s="1" t="str">
        <f>IF(COUNTIFS([1]Note_Simple!$B1337:$M1337,B$2)=0,"",COUNTIFS([1]Note_Simple!$B1337:$M1337,B$2))</f>
        <v/>
      </c>
      <c r="C1338" s="1" t="str">
        <f>IF(COUNTIFS([1]Note_Simple!$B1337:$M1337,C$2)=0,"",COUNTIFS([1]Note_Simple!$B1337:$M1337,C$2))</f>
        <v/>
      </c>
      <c r="D1338" s="1" t="str">
        <f>IF(COUNTIFS([1]Note_Simple!$B1337:$M1337,D$2)=0,"",COUNTIFS([1]Note_Simple!$B1337:$M1337,D$2))</f>
        <v/>
      </c>
      <c r="E1338" s="1" t="str">
        <f>IF(COUNTIFS([1]Note_Simple!$B1337:$M1337,E$2)=0,"",COUNTIFS([1]Note_Simple!$B1337:$M1337,E$2))</f>
        <v/>
      </c>
      <c r="F1338" s="1" t="str">
        <f>IF(COUNTIFS([1]Note_Simple!$B1337:$M1337,F$2)=0,"",COUNTIFS([1]Note_Simple!$B1337:$M1337,F$2))</f>
        <v/>
      </c>
      <c r="G1338" s="1" t="str">
        <f>IF(COUNTIFS([1]Note_Simple!$B1337:$M1337,G$2)=0,"",COUNTIFS([1]Note_Simple!$B1337:$M1337,G$2))</f>
        <v/>
      </c>
      <c r="H1338" s="1" t="str">
        <f>IF(COUNTIFS([1]Note_Simple!$B1337:$M1337,H$2)=0,"",COUNTIFS([1]Note_Simple!$B1337:$M1337,H$2))</f>
        <v/>
      </c>
      <c r="I1338" s="1" t="str">
        <f>IF(COUNTIFS([1]Note_Simple!$B1337:$M1337,I$2)=0,"",COUNTIFS([1]Note_Simple!$B1337:$M1337,I$2))</f>
        <v/>
      </c>
      <c r="J1338" s="1" t="str">
        <f>IF(COUNTIFS([1]Note_Simple!$B1337:$M1337,J$2)=0,"",COUNTIFS([1]Note_Simple!$B1337:$M1337,J$2))</f>
        <v/>
      </c>
      <c r="K1338" s="1" t="str">
        <f>IF(COUNTIFS([1]Note_Simple!$B1337:$M1337,K$2)=0,"",COUNTIFS([1]Note_Simple!$B1337:$M1337,K$2))</f>
        <v/>
      </c>
      <c r="L1338" s="1" t="str">
        <f>IF(COUNTIFS([1]Note_Simple!$B1337:$M1337,L$2)=0,"",COUNTIFS([1]Note_Simple!$B1337:$M1337,L$2))</f>
        <v/>
      </c>
      <c r="M1338" s="1" t="str">
        <f>IF(COUNTIFS([1]Note_Simple!$B1337:$M1337,M$2)=0,"",COUNTIFS([1]Note_Simple!$B1337:$M1337,M$2))</f>
        <v/>
      </c>
    </row>
    <row r="1339" spans="1:13" x14ac:dyDescent="0.25">
      <c r="A1339" s="1">
        <v>1336</v>
      </c>
      <c r="B1339" s="1" t="str">
        <f>IF(COUNTIFS([1]Note_Simple!$B1338:$M1338,B$2)=0,"",COUNTIFS([1]Note_Simple!$B1338:$M1338,B$2))</f>
        <v/>
      </c>
      <c r="C1339" s="1" t="str">
        <f>IF(COUNTIFS([1]Note_Simple!$B1338:$M1338,C$2)=0,"",COUNTIFS([1]Note_Simple!$B1338:$M1338,C$2))</f>
        <v/>
      </c>
      <c r="D1339" s="1" t="str">
        <f>IF(COUNTIFS([1]Note_Simple!$B1338:$M1338,D$2)=0,"",COUNTIFS([1]Note_Simple!$B1338:$M1338,D$2))</f>
        <v/>
      </c>
      <c r="E1339" s="1">
        <f>IF(COUNTIFS([1]Note_Simple!$B1338:$M1338,E$2)=0,"",COUNTIFS([1]Note_Simple!$B1338:$M1338,E$2))</f>
        <v>2</v>
      </c>
      <c r="F1339" s="1">
        <f>IF(COUNTIFS([1]Note_Simple!$B1338:$M1338,F$2)=0,"",COUNTIFS([1]Note_Simple!$B1338:$M1338,F$2))</f>
        <v>1</v>
      </c>
      <c r="G1339" s="1">
        <f>IF(COUNTIFS([1]Note_Simple!$B1338:$M1338,G$2)=0,"",COUNTIFS([1]Note_Simple!$B1338:$M1338,G$2))</f>
        <v>1</v>
      </c>
      <c r="H1339" s="1" t="str">
        <f>IF(COUNTIFS([1]Note_Simple!$B1338:$M1338,H$2)=0,"",COUNTIFS([1]Note_Simple!$B1338:$M1338,H$2))</f>
        <v/>
      </c>
      <c r="I1339" s="1" t="str">
        <f>IF(COUNTIFS([1]Note_Simple!$B1338:$M1338,I$2)=0,"",COUNTIFS([1]Note_Simple!$B1338:$M1338,I$2))</f>
        <v/>
      </c>
      <c r="J1339" s="1">
        <f>IF(COUNTIFS([1]Note_Simple!$B1338:$M1338,J$2)=0,"",COUNTIFS([1]Note_Simple!$B1338:$M1338,J$2))</f>
        <v>1</v>
      </c>
      <c r="K1339" s="1" t="str">
        <f>IF(COUNTIFS([1]Note_Simple!$B1338:$M1338,K$2)=0,"",COUNTIFS([1]Note_Simple!$B1338:$M1338,K$2))</f>
        <v/>
      </c>
      <c r="L1339" s="1">
        <f>IF(COUNTIFS([1]Note_Simple!$B1338:$M1338,L$2)=0,"",COUNTIFS([1]Note_Simple!$B1338:$M1338,L$2))</f>
        <v>1</v>
      </c>
      <c r="M1339" s="1" t="str">
        <f>IF(COUNTIFS([1]Note_Simple!$B1338:$M1338,M$2)=0,"",COUNTIFS([1]Note_Simple!$B1338:$M1338,M$2))</f>
        <v/>
      </c>
    </row>
    <row r="1340" spans="1:13" x14ac:dyDescent="0.25">
      <c r="A1340" s="1">
        <v>1337</v>
      </c>
      <c r="B1340" s="1" t="str">
        <f>IF(COUNTIFS([1]Note_Simple!$B1339:$M1339,B$2)=0,"",COUNTIFS([1]Note_Simple!$B1339:$M1339,B$2))</f>
        <v/>
      </c>
      <c r="C1340" s="1" t="str">
        <f>IF(COUNTIFS([1]Note_Simple!$B1339:$M1339,C$2)=0,"",COUNTIFS([1]Note_Simple!$B1339:$M1339,C$2))</f>
        <v/>
      </c>
      <c r="D1340" s="1" t="str">
        <f>IF(COUNTIFS([1]Note_Simple!$B1339:$M1339,D$2)=0,"",COUNTIFS([1]Note_Simple!$B1339:$M1339,D$2))</f>
        <v/>
      </c>
      <c r="E1340" s="1" t="str">
        <f>IF(COUNTIFS([1]Note_Simple!$B1339:$M1339,E$2)=0,"",COUNTIFS([1]Note_Simple!$B1339:$M1339,E$2))</f>
        <v/>
      </c>
      <c r="F1340" s="1" t="str">
        <f>IF(COUNTIFS([1]Note_Simple!$B1339:$M1339,F$2)=0,"",COUNTIFS([1]Note_Simple!$B1339:$M1339,F$2))</f>
        <v/>
      </c>
      <c r="G1340" s="1" t="str">
        <f>IF(COUNTIFS([1]Note_Simple!$B1339:$M1339,G$2)=0,"",COUNTIFS([1]Note_Simple!$B1339:$M1339,G$2))</f>
        <v/>
      </c>
      <c r="H1340" s="1" t="str">
        <f>IF(COUNTIFS([1]Note_Simple!$B1339:$M1339,H$2)=0,"",COUNTIFS([1]Note_Simple!$B1339:$M1339,H$2))</f>
        <v/>
      </c>
      <c r="I1340" s="1" t="str">
        <f>IF(COUNTIFS([1]Note_Simple!$B1339:$M1339,I$2)=0,"",COUNTIFS([1]Note_Simple!$B1339:$M1339,I$2))</f>
        <v/>
      </c>
      <c r="J1340" s="1" t="str">
        <f>IF(COUNTIFS([1]Note_Simple!$B1339:$M1339,J$2)=0,"",COUNTIFS([1]Note_Simple!$B1339:$M1339,J$2))</f>
        <v/>
      </c>
      <c r="K1340" s="1" t="str">
        <f>IF(COUNTIFS([1]Note_Simple!$B1339:$M1339,K$2)=0,"",COUNTIFS([1]Note_Simple!$B1339:$M1339,K$2))</f>
        <v/>
      </c>
      <c r="L1340" s="1" t="str">
        <f>IF(COUNTIFS([1]Note_Simple!$B1339:$M1339,L$2)=0,"",COUNTIFS([1]Note_Simple!$B1339:$M1339,L$2))</f>
        <v/>
      </c>
      <c r="M1340" s="1" t="str">
        <f>IF(COUNTIFS([1]Note_Simple!$B1339:$M1339,M$2)=0,"",COUNTIFS([1]Note_Simple!$B1339:$M1339,M$2))</f>
        <v/>
      </c>
    </row>
    <row r="1341" spans="1:13" x14ac:dyDescent="0.25">
      <c r="A1341" s="1">
        <v>1338</v>
      </c>
      <c r="B1341" s="1" t="str">
        <f>IF(COUNTIFS([1]Note_Simple!$B1340:$M1340,B$2)=0,"",COUNTIFS([1]Note_Simple!$B1340:$M1340,B$2))</f>
        <v/>
      </c>
      <c r="C1341" s="1" t="str">
        <f>IF(COUNTIFS([1]Note_Simple!$B1340:$M1340,C$2)=0,"",COUNTIFS([1]Note_Simple!$B1340:$M1340,C$2))</f>
        <v/>
      </c>
      <c r="D1341" s="1" t="str">
        <f>IF(COUNTIFS([1]Note_Simple!$B1340:$M1340,D$2)=0,"",COUNTIFS([1]Note_Simple!$B1340:$M1340,D$2))</f>
        <v/>
      </c>
      <c r="E1341" s="1" t="str">
        <f>IF(COUNTIFS([1]Note_Simple!$B1340:$M1340,E$2)=0,"",COUNTIFS([1]Note_Simple!$B1340:$M1340,E$2))</f>
        <v/>
      </c>
      <c r="F1341" s="1" t="str">
        <f>IF(COUNTIFS([1]Note_Simple!$B1340:$M1340,F$2)=0,"",COUNTIFS([1]Note_Simple!$B1340:$M1340,F$2))</f>
        <v/>
      </c>
      <c r="G1341" s="1" t="str">
        <f>IF(COUNTIFS([1]Note_Simple!$B1340:$M1340,G$2)=0,"",COUNTIFS([1]Note_Simple!$B1340:$M1340,G$2))</f>
        <v/>
      </c>
      <c r="H1341" s="1" t="str">
        <f>IF(COUNTIFS([1]Note_Simple!$B1340:$M1340,H$2)=0,"",COUNTIFS([1]Note_Simple!$B1340:$M1340,H$2))</f>
        <v/>
      </c>
      <c r="I1341" s="1" t="str">
        <f>IF(COUNTIFS([1]Note_Simple!$B1340:$M1340,I$2)=0,"",COUNTIFS([1]Note_Simple!$B1340:$M1340,I$2))</f>
        <v/>
      </c>
      <c r="J1341" s="1" t="str">
        <f>IF(COUNTIFS([1]Note_Simple!$B1340:$M1340,J$2)=0,"",COUNTIFS([1]Note_Simple!$B1340:$M1340,J$2))</f>
        <v/>
      </c>
      <c r="K1341" s="1" t="str">
        <f>IF(COUNTIFS([1]Note_Simple!$B1340:$M1340,K$2)=0,"",COUNTIFS([1]Note_Simple!$B1340:$M1340,K$2))</f>
        <v/>
      </c>
      <c r="L1341" s="1" t="str">
        <f>IF(COUNTIFS([1]Note_Simple!$B1340:$M1340,L$2)=0,"",COUNTIFS([1]Note_Simple!$B1340:$M1340,L$2))</f>
        <v/>
      </c>
      <c r="M1341" s="1" t="str">
        <f>IF(COUNTIFS([1]Note_Simple!$B1340:$M1340,M$2)=0,"",COUNTIFS([1]Note_Simple!$B1340:$M1340,M$2))</f>
        <v/>
      </c>
    </row>
    <row r="1342" spans="1:13" x14ac:dyDescent="0.25">
      <c r="A1342" s="1">
        <v>1339</v>
      </c>
      <c r="B1342" s="1" t="str">
        <f>IF(COUNTIFS([1]Note_Simple!$B1341:$M1341,B$2)=0,"",COUNTIFS([1]Note_Simple!$B1341:$M1341,B$2))</f>
        <v/>
      </c>
      <c r="C1342" s="1" t="str">
        <f>IF(COUNTIFS([1]Note_Simple!$B1341:$M1341,C$2)=0,"",COUNTIFS([1]Note_Simple!$B1341:$M1341,C$2))</f>
        <v/>
      </c>
      <c r="D1342" s="1" t="str">
        <f>IF(COUNTIFS([1]Note_Simple!$B1341:$M1341,D$2)=0,"",COUNTIFS([1]Note_Simple!$B1341:$M1341,D$2))</f>
        <v/>
      </c>
      <c r="E1342" s="1" t="str">
        <f>IF(COUNTIFS([1]Note_Simple!$B1341:$M1341,E$2)=0,"",COUNTIFS([1]Note_Simple!$B1341:$M1341,E$2))</f>
        <v/>
      </c>
      <c r="F1342" s="1" t="str">
        <f>IF(COUNTIFS([1]Note_Simple!$B1341:$M1341,F$2)=0,"",COUNTIFS([1]Note_Simple!$B1341:$M1341,F$2))</f>
        <v/>
      </c>
      <c r="G1342" s="1" t="str">
        <f>IF(COUNTIFS([1]Note_Simple!$B1341:$M1341,G$2)=0,"",COUNTIFS([1]Note_Simple!$B1341:$M1341,G$2))</f>
        <v/>
      </c>
      <c r="H1342" s="1" t="str">
        <f>IF(COUNTIFS([1]Note_Simple!$B1341:$M1341,H$2)=0,"",COUNTIFS([1]Note_Simple!$B1341:$M1341,H$2))</f>
        <v/>
      </c>
      <c r="I1342" s="1" t="str">
        <f>IF(COUNTIFS([1]Note_Simple!$B1341:$M1341,I$2)=0,"",COUNTIFS([1]Note_Simple!$B1341:$M1341,I$2))</f>
        <v/>
      </c>
      <c r="J1342" s="1" t="str">
        <f>IF(COUNTIFS([1]Note_Simple!$B1341:$M1341,J$2)=0,"",COUNTIFS([1]Note_Simple!$B1341:$M1341,J$2))</f>
        <v/>
      </c>
      <c r="K1342" s="1" t="str">
        <f>IF(COUNTIFS([1]Note_Simple!$B1341:$M1341,K$2)=0,"",COUNTIFS([1]Note_Simple!$B1341:$M1341,K$2))</f>
        <v/>
      </c>
      <c r="L1342" s="1" t="str">
        <f>IF(COUNTIFS([1]Note_Simple!$B1341:$M1341,L$2)=0,"",COUNTIFS([1]Note_Simple!$B1341:$M1341,L$2))</f>
        <v/>
      </c>
      <c r="M1342" s="1" t="str">
        <f>IF(COUNTIFS([1]Note_Simple!$B1341:$M1341,M$2)=0,"",COUNTIFS([1]Note_Simple!$B1341:$M1341,M$2))</f>
        <v/>
      </c>
    </row>
    <row r="1343" spans="1:13" x14ac:dyDescent="0.25">
      <c r="A1343" s="1">
        <v>1340</v>
      </c>
      <c r="B1343" s="1" t="str">
        <f>IF(COUNTIFS([1]Note_Simple!$B1342:$M1342,B$2)=0,"",COUNTIFS([1]Note_Simple!$B1342:$M1342,B$2))</f>
        <v/>
      </c>
      <c r="C1343" s="1" t="str">
        <f>IF(COUNTIFS([1]Note_Simple!$B1342:$M1342,C$2)=0,"",COUNTIFS([1]Note_Simple!$B1342:$M1342,C$2))</f>
        <v/>
      </c>
      <c r="D1343" s="1" t="str">
        <f>IF(COUNTIFS([1]Note_Simple!$B1342:$M1342,D$2)=0,"",COUNTIFS([1]Note_Simple!$B1342:$M1342,D$2))</f>
        <v/>
      </c>
      <c r="E1343" s="1">
        <f>IF(COUNTIFS([1]Note_Simple!$B1342:$M1342,E$2)=0,"",COUNTIFS([1]Note_Simple!$B1342:$M1342,E$2))</f>
        <v>2</v>
      </c>
      <c r="F1343" s="1" t="str">
        <f>IF(COUNTIFS([1]Note_Simple!$B1342:$M1342,F$2)=0,"",COUNTIFS([1]Note_Simple!$B1342:$M1342,F$2))</f>
        <v/>
      </c>
      <c r="G1343" s="1" t="str">
        <f>IF(COUNTIFS([1]Note_Simple!$B1342:$M1342,G$2)=0,"",COUNTIFS([1]Note_Simple!$B1342:$M1342,G$2))</f>
        <v/>
      </c>
      <c r="H1343" s="1" t="str">
        <f>IF(COUNTIFS([1]Note_Simple!$B1342:$M1342,H$2)=0,"",COUNTIFS([1]Note_Simple!$B1342:$M1342,H$2))</f>
        <v/>
      </c>
      <c r="I1343" s="1">
        <f>IF(COUNTIFS([1]Note_Simple!$B1342:$M1342,I$2)=0,"",COUNTIFS([1]Note_Simple!$B1342:$M1342,I$2))</f>
        <v>1</v>
      </c>
      <c r="J1343" s="1" t="str">
        <f>IF(COUNTIFS([1]Note_Simple!$B1342:$M1342,J$2)=0,"",COUNTIFS([1]Note_Simple!$B1342:$M1342,J$2))</f>
        <v/>
      </c>
      <c r="K1343" s="1" t="str">
        <f>IF(COUNTIFS([1]Note_Simple!$B1342:$M1342,K$2)=0,"",COUNTIFS([1]Note_Simple!$B1342:$M1342,K$2))</f>
        <v/>
      </c>
      <c r="L1343" s="1">
        <f>IF(COUNTIFS([1]Note_Simple!$B1342:$M1342,L$2)=0,"",COUNTIFS([1]Note_Simple!$B1342:$M1342,L$2))</f>
        <v>1</v>
      </c>
      <c r="M1343" s="1" t="str">
        <f>IF(COUNTIFS([1]Note_Simple!$B1342:$M1342,M$2)=0,"",COUNTIFS([1]Note_Simple!$B1342:$M1342,M$2))</f>
        <v/>
      </c>
    </row>
    <row r="1344" spans="1:13" x14ac:dyDescent="0.25">
      <c r="A1344" s="1">
        <v>1341</v>
      </c>
      <c r="B1344" s="1" t="str">
        <f>IF(COUNTIFS([1]Note_Simple!$B1343:$M1343,B$2)=0,"",COUNTIFS([1]Note_Simple!$B1343:$M1343,B$2))</f>
        <v/>
      </c>
      <c r="C1344" s="1" t="str">
        <f>IF(COUNTIFS([1]Note_Simple!$B1343:$M1343,C$2)=0,"",COUNTIFS([1]Note_Simple!$B1343:$M1343,C$2))</f>
        <v/>
      </c>
      <c r="D1344" s="1" t="str">
        <f>IF(COUNTIFS([1]Note_Simple!$B1343:$M1343,D$2)=0,"",COUNTIFS([1]Note_Simple!$B1343:$M1343,D$2))</f>
        <v/>
      </c>
      <c r="E1344" s="1" t="str">
        <f>IF(COUNTIFS([1]Note_Simple!$B1343:$M1343,E$2)=0,"",COUNTIFS([1]Note_Simple!$B1343:$M1343,E$2))</f>
        <v/>
      </c>
      <c r="F1344" s="1" t="str">
        <f>IF(COUNTIFS([1]Note_Simple!$B1343:$M1343,F$2)=0,"",COUNTIFS([1]Note_Simple!$B1343:$M1343,F$2))</f>
        <v/>
      </c>
      <c r="G1344" s="1" t="str">
        <f>IF(COUNTIFS([1]Note_Simple!$B1343:$M1343,G$2)=0,"",COUNTIFS([1]Note_Simple!$B1343:$M1343,G$2))</f>
        <v/>
      </c>
      <c r="H1344" s="1" t="str">
        <f>IF(COUNTIFS([1]Note_Simple!$B1343:$M1343,H$2)=0,"",COUNTIFS([1]Note_Simple!$B1343:$M1343,H$2))</f>
        <v/>
      </c>
      <c r="I1344" s="1" t="str">
        <f>IF(COUNTIFS([1]Note_Simple!$B1343:$M1343,I$2)=0,"",COUNTIFS([1]Note_Simple!$B1343:$M1343,I$2))</f>
        <v/>
      </c>
      <c r="J1344" s="1" t="str">
        <f>IF(COUNTIFS([1]Note_Simple!$B1343:$M1343,J$2)=0,"",COUNTIFS([1]Note_Simple!$B1343:$M1343,J$2))</f>
        <v/>
      </c>
      <c r="K1344" s="1" t="str">
        <f>IF(COUNTIFS([1]Note_Simple!$B1343:$M1343,K$2)=0,"",COUNTIFS([1]Note_Simple!$B1343:$M1343,K$2))</f>
        <v/>
      </c>
      <c r="L1344" s="1" t="str">
        <f>IF(COUNTIFS([1]Note_Simple!$B1343:$M1343,L$2)=0,"",COUNTIFS([1]Note_Simple!$B1343:$M1343,L$2))</f>
        <v/>
      </c>
      <c r="M1344" s="1" t="str">
        <f>IF(COUNTIFS([1]Note_Simple!$B1343:$M1343,M$2)=0,"",COUNTIFS([1]Note_Simple!$B1343:$M1343,M$2))</f>
        <v/>
      </c>
    </row>
    <row r="1345" spans="1:13" x14ac:dyDescent="0.25">
      <c r="A1345" s="1">
        <v>1342</v>
      </c>
      <c r="B1345" s="1" t="str">
        <f>IF(COUNTIFS([1]Note_Simple!$B1344:$M1344,B$2)=0,"",COUNTIFS([1]Note_Simple!$B1344:$M1344,B$2))</f>
        <v/>
      </c>
      <c r="C1345" s="1" t="str">
        <f>IF(COUNTIFS([1]Note_Simple!$B1344:$M1344,C$2)=0,"",COUNTIFS([1]Note_Simple!$B1344:$M1344,C$2))</f>
        <v/>
      </c>
      <c r="D1345" s="1" t="str">
        <f>IF(COUNTIFS([1]Note_Simple!$B1344:$M1344,D$2)=0,"",COUNTIFS([1]Note_Simple!$B1344:$M1344,D$2))</f>
        <v/>
      </c>
      <c r="E1345" s="1" t="str">
        <f>IF(COUNTIFS([1]Note_Simple!$B1344:$M1344,E$2)=0,"",COUNTIFS([1]Note_Simple!$B1344:$M1344,E$2))</f>
        <v/>
      </c>
      <c r="F1345" s="1" t="str">
        <f>IF(COUNTIFS([1]Note_Simple!$B1344:$M1344,F$2)=0,"",COUNTIFS([1]Note_Simple!$B1344:$M1344,F$2))</f>
        <v/>
      </c>
      <c r="G1345" s="1" t="str">
        <f>IF(COUNTIFS([1]Note_Simple!$B1344:$M1344,G$2)=0,"",COUNTIFS([1]Note_Simple!$B1344:$M1344,G$2))</f>
        <v/>
      </c>
      <c r="H1345" s="1" t="str">
        <f>IF(COUNTIFS([1]Note_Simple!$B1344:$M1344,H$2)=0,"",COUNTIFS([1]Note_Simple!$B1344:$M1344,H$2))</f>
        <v/>
      </c>
      <c r="I1345" s="1" t="str">
        <f>IF(COUNTIFS([1]Note_Simple!$B1344:$M1344,I$2)=0,"",COUNTIFS([1]Note_Simple!$B1344:$M1344,I$2))</f>
        <v/>
      </c>
      <c r="J1345" s="1" t="str">
        <f>IF(COUNTIFS([1]Note_Simple!$B1344:$M1344,J$2)=0,"",COUNTIFS([1]Note_Simple!$B1344:$M1344,J$2))</f>
        <v/>
      </c>
      <c r="K1345" s="1" t="str">
        <f>IF(COUNTIFS([1]Note_Simple!$B1344:$M1344,K$2)=0,"",COUNTIFS([1]Note_Simple!$B1344:$M1344,K$2))</f>
        <v/>
      </c>
      <c r="L1345" s="1" t="str">
        <f>IF(COUNTIFS([1]Note_Simple!$B1344:$M1344,L$2)=0,"",COUNTIFS([1]Note_Simple!$B1344:$M1344,L$2))</f>
        <v/>
      </c>
      <c r="M1345" s="1" t="str">
        <f>IF(COUNTIFS([1]Note_Simple!$B1344:$M1344,M$2)=0,"",COUNTIFS([1]Note_Simple!$B1344:$M1344,M$2))</f>
        <v/>
      </c>
    </row>
    <row r="1346" spans="1:13" x14ac:dyDescent="0.25">
      <c r="A1346" s="1">
        <v>1343</v>
      </c>
      <c r="B1346" s="1" t="str">
        <f>IF(COUNTIFS([1]Note_Simple!$B1345:$M1345,B$2)=0,"",COUNTIFS([1]Note_Simple!$B1345:$M1345,B$2))</f>
        <v/>
      </c>
      <c r="C1346" s="1" t="str">
        <f>IF(COUNTIFS([1]Note_Simple!$B1345:$M1345,C$2)=0,"",COUNTIFS([1]Note_Simple!$B1345:$M1345,C$2))</f>
        <v/>
      </c>
      <c r="D1346" s="1" t="str">
        <f>IF(COUNTIFS([1]Note_Simple!$B1345:$M1345,D$2)=0,"",COUNTIFS([1]Note_Simple!$B1345:$M1345,D$2))</f>
        <v/>
      </c>
      <c r="E1346" s="1" t="str">
        <f>IF(COUNTIFS([1]Note_Simple!$B1345:$M1345,E$2)=0,"",COUNTIFS([1]Note_Simple!$B1345:$M1345,E$2))</f>
        <v/>
      </c>
      <c r="F1346" s="1" t="str">
        <f>IF(COUNTIFS([1]Note_Simple!$B1345:$M1345,F$2)=0,"",COUNTIFS([1]Note_Simple!$B1345:$M1345,F$2))</f>
        <v/>
      </c>
      <c r="G1346" s="1" t="str">
        <f>IF(COUNTIFS([1]Note_Simple!$B1345:$M1345,G$2)=0,"",COUNTIFS([1]Note_Simple!$B1345:$M1345,G$2))</f>
        <v/>
      </c>
      <c r="H1346" s="1" t="str">
        <f>IF(COUNTIFS([1]Note_Simple!$B1345:$M1345,H$2)=0,"",COUNTIFS([1]Note_Simple!$B1345:$M1345,H$2))</f>
        <v/>
      </c>
      <c r="I1346" s="1" t="str">
        <f>IF(COUNTIFS([1]Note_Simple!$B1345:$M1345,I$2)=0,"",COUNTIFS([1]Note_Simple!$B1345:$M1345,I$2))</f>
        <v/>
      </c>
      <c r="J1346" s="1" t="str">
        <f>IF(COUNTIFS([1]Note_Simple!$B1345:$M1345,J$2)=0,"",COUNTIFS([1]Note_Simple!$B1345:$M1345,J$2))</f>
        <v/>
      </c>
      <c r="K1346" s="1" t="str">
        <f>IF(COUNTIFS([1]Note_Simple!$B1345:$M1345,K$2)=0,"",COUNTIFS([1]Note_Simple!$B1345:$M1345,K$2))</f>
        <v/>
      </c>
      <c r="L1346" s="1" t="str">
        <f>IF(COUNTIFS([1]Note_Simple!$B1345:$M1345,L$2)=0,"",COUNTIFS([1]Note_Simple!$B1345:$M1345,L$2))</f>
        <v/>
      </c>
      <c r="M1346" s="1" t="str">
        <f>IF(COUNTIFS([1]Note_Simple!$B1345:$M1345,M$2)=0,"",COUNTIFS([1]Note_Simple!$B1345:$M1345,M$2))</f>
        <v/>
      </c>
    </row>
    <row r="1347" spans="1:13" x14ac:dyDescent="0.25">
      <c r="A1347" s="1">
        <v>1344</v>
      </c>
      <c r="B1347" s="3" t="str">
        <f>IF(COUNTIFS([1]Note_Simple!$B1346:$M1346,B$2)=0,"",COUNTIFS([1]Note_Simple!$B1346:$M1346,B$2))</f>
        <v/>
      </c>
      <c r="C1347" s="3" t="str">
        <f>IF(COUNTIFS([1]Note_Simple!$B1346:$M1346,C$2)=0,"",COUNTIFS([1]Note_Simple!$B1346:$M1346,C$2))</f>
        <v/>
      </c>
      <c r="D1347" s="3">
        <f>IF(COUNTIFS([1]Note_Simple!$B1346:$M1346,D$2)=0,"",COUNTIFS([1]Note_Simple!$B1346:$M1346,D$2))</f>
        <v>2</v>
      </c>
      <c r="E1347" s="3" t="str">
        <f>IF(COUNTIFS([1]Note_Simple!$B1346:$M1346,E$2)=0,"",COUNTIFS([1]Note_Simple!$B1346:$M1346,E$2))</f>
        <v/>
      </c>
      <c r="F1347" s="3" t="str">
        <f>IF(COUNTIFS([1]Note_Simple!$B1346:$M1346,F$2)=0,"",COUNTIFS([1]Note_Simple!$B1346:$M1346,F$2))</f>
        <v/>
      </c>
      <c r="G1347" s="3" t="str">
        <f>IF(COUNTIFS([1]Note_Simple!$B1346:$M1346,G$2)=0,"",COUNTIFS([1]Note_Simple!$B1346:$M1346,G$2))</f>
        <v/>
      </c>
      <c r="H1347" s="3" t="str">
        <f>IF(COUNTIFS([1]Note_Simple!$B1346:$M1346,H$2)=0,"",COUNTIFS([1]Note_Simple!$B1346:$M1346,H$2))</f>
        <v/>
      </c>
      <c r="I1347" s="3">
        <f>IF(COUNTIFS([1]Note_Simple!$B1346:$M1346,I$2)=0,"",COUNTIFS([1]Note_Simple!$B1346:$M1346,I$2))</f>
        <v>2</v>
      </c>
      <c r="J1347" s="3">
        <f>IF(COUNTIFS([1]Note_Simple!$B1346:$M1346,J$2)=0,"",COUNTIFS([1]Note_Simple!$B1346:$M1346,J$2))</f>
        <v>1</v>
      </c>
      <c r="K1347" s="3" t="str">
        <f>IF(COUNTIFS([1]Note_Simple!$B1346:$M1346,K$2)=0,"",COUNTIFS([1]Note_Simple!$B1346:$M1346,K$2))</f>
        <v/>
      </c>
      <c r="L1347" s="3">
        <f>IF(COUNTIFS([1]Note_Simple!$B1346:$M1346,L$2)=0,"",COUNTIFS([1]Note_Simple!$B1346:$M1346,L$2))</f>
        <v>1</v>
      </c>
      <c r="M1347" s="3" t="str">
        <f>IF(COUNTIFS([1]Note_Simple!$B1346:$M1346,M$2)=0,"",COUNTIFS([1]Note_Simple!$B1346:$M1346,M$2))</f>
        <v/>
      </c>
    </row>
    <row r="1348" spans="1:13" x14ac:dyDescent="0.25">
      <c r="A1348" s="1">
        <v>1345</v>
      </c>
      <c r="B1348" s="1" t="str">
        <f>IF(COUNTIFS([1]Note_Simple!$B1347:$M1347,B$2)=0,"",COUNTIFS([1]Note_Simple!$B1347:$M1347,B$2))</f>
        <v/>
      </c>
      <c r="C1348" s="1" t="str">
        <f>IF(COUNTIFS([1]Note_Simple!$B1347:$M1347,C$2)=0,"",COUNTIFS([1]Note_Simple!$B1347:$M1347,C$2))</f>
        <v/>
      </c>
      <c r="D1348" s="1" t="str">
        <f>IF(COUNTIFS([1]Note_Simple!$B1347:$M1347,D$2)=0,"",COUNTIFS([1]Note_Simple!$B1347:$M1347,D$2))</f>
        <v/>
      </c>
      <c r="E1348" s="1" t="str">
        <f>IF(COUNTIFS([1]Note_Simple!$B1347:$M1347,E$2)=0,"",COUNTIFS([1]Note_Simple!$B1347:$M1347,E$2))</f>
        <v/>
      </c>
      <c r="F1348" s="1" t="str">
        <f>IF(COUNTIFS([1]Note_Simple!$B1347:$M1347,F$2)=0,"",COUNTIFS([1]Note_Simple!$B1347:$M1347,F$2))</f>
        <v/>
      </c>
      <c r="G1348" s="1" t="str">
        <f>IF(COUNTIFS([1]Note_Simple!$B1347:$M1347,G$2)=0,"",COUNTIFS([1]Note_Simple!$B1347:$M1347,G$2))</f>
        <v/>
      </c>
      <c r="H1348" s="1" t="str">
        <f>IF(COUNTIFS([1]Note_Simple!$B1347:$M1347,H$2)=0,"",COUNTIFS([1]Note_Simple!$B1347:$M1347,H$2))</f>
        <v/>
      </c>
      <c r="I1348" s="1" t="str">
        <f>IF(COUNTIFS([1]Note_Simple!$B1347:$M1347,I$2)=0,"",COUNTIFS([1]Note_Simple!$B1347:$M1347,I$2))</f>
        <v/>
      </c>
      <c r="J1348" s="1" t="str">
        <f>IF(COUNTIFS([1]Note_Simple!$B1347:$M1347,J$2)=0,"",COUNTIFS([1]Note_Simple!$B1347:$M1347,J$2))</f>
        <v/>
      </c>
      <c r="K1348" s="1" t="str">
        <f>IF(COUNTIFS([1]Note_Simple!$B1347:$M1347,K$2)=0,"",COUNTIFS([1]Note_Simple!$B1347:$M1347,K$2))</f>
        <v/>
      </c>
      <c r="L1348" s="1" t="str">
        <f>IF(COUNTIFS([1]Note_Simple!$B1347:$M1347,L$2)=0,"",COUNTIFS([1]Note_Simple!$B1347:$M1347,L$2))</f>
        <v/>
      </c>
      <c r="M1348" s="1" t="str">
        <f>IF(COUNTIFS([1]Note_Simple!$B1347:$M1347,M$2)=0,"",COUNTIFS([1]Note_Simple!$B1347:$M1347,M$2))</f>
        <v/>
      </c>
    </row>
    <row r="1349" spans="1:13" x14ac:dyDescent="0.25">
      <c r="A1349" s="1">
        <v>1346</v>
      </c>
      <c r="B1349" s="1" t="str">
        <f>IF(COUNTIFS([1]Note_Simple!$B1348:$M1348,B$2)=0,"",COUNTIFS([1]Note_Simple!$B1348:$M1348,B$2))</f>
        <v/>
      </c>
      <c r="C1349" s="1" t="str">
        <f>IF(COUNTIFS([1]Note_Simple!$B1348:$M1348,C$2)=0,"",COUNTIFS([1]Note_Simple!$B1348:$M1348,C$2))</f>
        <v/>
      </c>
      <c r="D1349" s="1" t="str">
        <f>IF(COUNTIFS([1]Note_Simple!$B1348:$M1348,D$2)=0,"",COUNTIFS([1]Note_Simple!$B1348:$M1348,D$2))</f>
        <v/>
      </c>
      <c r="E1349" s="1" t="str">
        <f>IF(COUNTIFS([1]Note_Simple!$B1348:$M1348,E$2)=0,"",COUNTIFS([1]Note_Simple!$B1348:$M1348,E$2))</f>
        <v/>
      </c>
      <c r="F1349" s="1" t="str">
        <f>IF(COUNTIFS([1]Note_Simple!$B1348:$M1348,F$2)=0,"",COUNTIFS([1]Note_Simple!$B1348:$M1348,F$2))</f>
        <v/>
      </c>
      <c r="G1349" s="1" t="str">
        <f>IF(COUNTIFS([1]Note_Simple!$B1348:$M1348,G$2)=0,"",COUNTIFS([1]Note_Simple!$B1348:$M1348,G$2))</f>
        <v/>
      </c>
      <c r="H1349" s="1" t="str">
        <f>IF(COUNTIFS([1]Note_Simple!$B1348:$M1348,H$2)=0,"",COUNTIFS([1]Note_Simple!$B1348:$M1348,H$2))</f>
        <v/>
      </c>
      <c r="I1349" s="1" t="str">
        <f>IF(COUNTIFS([1]Note_Simple!$B1348:$M1348,I$2)=0,"",COUNTIFS([1]Note_Simple!$B1348:$M1348,I$2))</f>
        <v/>
      </c>
      <c r="J1349" s="1" t="str">
        <f>IF(COUNTIFS([1]Note_Simple!$B1348:$M1348,J$2)=0,"",COUNTIFS([1]Note_Simple!$B1348:$M1348,J$2))</f>
        <v/>
      </c>
      <c r="K1349" s="1" t="str">
        <f>IF(COUNTIFS([1]Note_Simple!$B1348:$M1348,K$2)=0,"",COUNTIFS([1]Note_Simple!$B1348:$M1348,K$2))</f>
        <v/>
      </c>
      <c r="L1349" s="1" t="str">
        <f>IF(COUNTIFS([1]Note_Simple!$B1348:$M1348,L$2)=0,"",COUNTIFS([1]Note_Simple!$B1348:$M1348,L$2))</f>
        <v/>
      </c>
      <c r="M1349" s="1" t="str">
        <f>IF(COUNTIFS([1]Note_Simple!$B1348:$M1348,M$2)=0,"",COUNTIFS([1]Note_Simple!$B1348:$M1348,M$2))</f>
        <v/>
      </c>
    </row>
    <row r="1350" spans="1:13" x14ac:dyDescent="0.25">
      <c r="A1350" s="1">
        <v>1347</v>
      </c>
      <c r="B1350" s="1" t="str">
        <f>IF(COUNTIFS([1]Note_Simple!$B1349:$M1349,B$2)=0,"",COUNTIFS([1]Note_Simple!$B1349:$M1349,B$2))</f>
        <v/>
      </c>
      <c r="C1350" s="1" t="str">
        <f>IF(COUNTIFS([1]Note_Simple!$B1349:$M1349,C$2)=0,"",COUNTIFS([1]Note_Simple!$B1349:$M1349,C$2))</f>
        <v/>
      </c>
      <c r="D1350" s="1" t="str">
        <f>IF(COUNTIFS([1]Note_Simple!$B1349:$M1349,D$2)=0,"",COUNTIFS([1]Note_Simple!$B1349:$M1349,D$2))</f>
        <v/>
      </c>
      <c r="E1350" s="1" t="str">
        <f>IF(COUNTIFS([1]Note_Simple!$B1349:$M1349,E$2)=0,"",COUNTIFS([1]Note_Simple!$B1349:$M1349,E$2))</f>
        <v/>
      </c>
      <c r="F1350" s="1" t="str">
        <f>IF(COUNTIFS([1]Note_Simple!$B1349:$M1349,F$2)=0,"",COUNTIFS([1]Note_Simple!$B1349:$M1349,F$2))</f>
        <v/>
      </c>
      <c r="G1350" s="1" t="str">
        <f>IF(COUNTIFS([1]Note_Simple!$B1349:$M1349,G$2)=0,"",COUNTIFS([1]Note_Simple!$B1349:$M1349,G$2))</f>
        <v/>
      </c>
      <c r="H1350" s="1" t="str">
        <f>IF(COUNTIFS([1]Note_Simple!$B1349:$M1349,H$2)=0,"",COUNTIFS([1]Note_Simple!$B1349:$M1349,H$2))</f>
        <v/>
      </c>
      <c r="I1350" s="1" t="str">
        <f>IF(COUNTIFS([1]Note_Simple!$B1349:$M1349,I$2)=0,"",COUNTIFS([1]Note_Simple!$B1349:$M1349,I$2))</f>
        <v/>
      </c>
      <c r="J1350" s="1" t="str">
        <f>IF(COUNTIFS([1]Note_Simple!$B1349:$M1349,J$2)=0,"",COUNTIFS([1]Note_Simple!$B1349:$M1349,J$2))</f>
        <v/>
      </c>
      <c r="K1350" s="1" t="str">
        <f>IF(COUNTIFS([1]Note_Simple!$B1349:$M1349,K$2)=0,"",COUNTIFS([1]Note_Simple!$B1349:$M1349,K$2))</f>
        <v/>
      </c>
      <c r="L1350" s="1" t="str">
        <f>IF(COUNTIFS([1]Note_Simple!$B1349:$M1349,L$2)=0,"",COUNTIFS([1]Note_Simple!$B1349:$M1349,L$2))</f>
        <v/>
      </c>
      <c r="M1350" s="1" t="str">
        <f>IF(COUNTIFS([1]Note_Simple!$B1349:$M1349,M$2)=0,"",COUNTIFS([1]Note_Simple!$B1349:$M1349,M$2))</f>
        <v/>
      </c>
    </row>
    <row r="1351" spans="1:13" x14ac:dyDescent="0.25">
      <c r="A1351" s="1">
        <v>1348</v>
      </c>
      <c r="B1351" s="1" t="str">
        <f>IF(COUNTIFS([1]Note_Simple!$B1350:$M1350,B$2)=0,"",COUNTIFS([1]Note_Simple!$B1350:$M1350,B$2))</f>
        <v/>
      </c>
      <c r="C1351" s="1" t="str">
        <f>IF(COUNTIFS([1]Note_Simple!$B1350:$M1350,C$2)=0,"",COUNTIFS([1]Note_Simple!$B1350:$M1350,C$2))</f>
        <v/>
      </c>
      <c r="D1351" s="1">
        <f>IF(COUNTIFS([1]Note_Simple!$B1350:$M1350,D$2)=0,"",COUNTIFS([1]Note_Simple!$B1350:$M1350,D$2))</f>
        <v>1</v>
      </c>
      <c r="E1351" s="1" t="str">
        <f>IF(COUNTIFS([1]Note_Simple!$B1350:$M1350,E$2)=0,"",COUNTIFS([1]Note_Simple!$B1350:$M1350,E$2))</f>
        <v/>
      </c>
      <c r="F1351" s="1" t="str">
        <f>IF(COUNTIFS([1]Note_Simple!$B1350:$M1350,F$2)=0,"",COUNTIFS([1]Note_Simple!$B1350:$M1350,F$2))</f>
        <v/>
      </c>
      <c r="G1351" s="1" t="str">
        <f>IF(COUNTIFS([1]Note_Simple!$B1350:$M1350,G$2)=0,"",COUNTIFS([1]Note_Simple!$B1350:$M1350,G$2))</f>
        <v/>
      </c>
      <c r="H1351" s="1" t="str">
        <f>IF(COUNTIFS([1]Note_Simple!$B1350:$M1350,H$2)=0,"",COUNTIFS([1]Note_Simple!$B1350:$M1350,H$2))</f>
        <v/>
      </c>
      <c r="I1351" s="1">
        <f>IF(COUNTIFS([1]Note_Simple!$B1350:$M1350,I$2)=0,"",COUNTIFS([1]Note_Simple!$B1350:$M1350,I$2))</f>
        <v>2</v>
      </c>
      <c r="J1351" s="1" t="str">
        <f>IF(COUNTIFS([1]Note_Simple!$B1350:$M1350,J$2)=0,"",COUNTIFS([1]Note_Simple!$B1350:$M1350,J$2))</f>
        <v/>
      </c>
      <c r="K1351" s="1" t="str">
        <f>IF(COUNTIFS([1]Note_Simple!$B1350:$M1350,K$2)=0,"",COUNTIFS([1]Note_Simple!$B1350:$M1350,K$2))</f>
        <v/>
      </c>
      <c r="L1351" s="1" t="str">
        <f>IF(COUNTIFS([1]Note_Simple!$B1350:$M1350,L$2)=0,"",COUNTIFS([1]Note_Simple!$B1350:$M1350,L$2))</f>
        <v/>
      </c>
      <c r="M1351" s="1" t="str">
        <f>IF(COUNTIFS([1]Note_Simple!$B1350:$M1350,M$2)=0,"",COUNTIFS([1]Note_Simple!$B1350:$M1350,M$2))</f>
        <v/>
      </c>
    </row>
    <row r="1352" spans="1:13" x14ac:dyDescent="0.25">
      <c r="A1352" s="1">
        <v>1349</v>
      </c>
      <c r="B1352" s="1" t="str">
        <f>IF(COUNTIFS([1]Note_Simple!$B1351:$M1351,B$2)=0,"",COUNTIFS([1]Note_Simple!$B1351:$M1351,B$2))</f>
        <v/>
      </c>
      <c r="C1352" s="1" t="str">
        <f>IF(COUNTIFS([1]Note_Simple!$B1351:$M1351,C$2)=0,"",COUNTIFS([1]Note_Simple!$B1351:$M1351,C$2))</f>
        <v/>
      </c>
      <c r="D1352" s="1" t="str">
        <f>IF(COUNTIFS([1]Note_Simple!$B1351:$M1351,D$2)=0,"",COUNTIFS([1]Note_Simple!$B1351:$M1351,D$2))</f>
        <v/>
      </c>
      <c r="E1352" s="1" t="str">
        <f>IF(COUNTIFS([1]Note_Simple!$B1351:$M1351,E$2)=0,"",COUNTIFS([1]Note_Simple!$B1351:$M1351,E$2))</f>
        <v/>
      </c>
      <c r="F1352" s="1" t="str">
        <f>IF(COUNTIFS([1]Note_Simple!$B1351:$M1351,F$2)=0,"",COUNTIFS([1]Note_Simple!$B1351:$M1351,F$2))</f>
        <v/>
      </c>
      <c r="G1352" s="1" t="str">
        <f>IF(COUNTIFS([1]Note_Simple!$B1351:$M1351,G$2)=0,"",COUNTIFS([1]Note_Simple!$B1351:$M1351,G$2))</f>
        <v/>
      </c>
      <c r="H1352" s="1" t="str">
        <f>IF(COUNTIFS([1]Note_Simple!$B1351:$M1351,H$2)=0,"",COUNTIFS([1]Note_Simple!$B1351:$M1351,H$2))</f>
        <v/>
      </c>
      <c r="I1352" s="1" t="str">
        <f>IF(COUNTIFS([1]Note_Simple!$B1351:$M1351,I$2)=0,"",COUNTIFS([1]Note_Simple!$B1351:$M1351,I$2))</f>
        <v/>
      </c>
      <c r="J1352" s="1" t="str">
        <f>IF(COUNTIFS([1]Note_Simple!$B1351:$M1351,J$2)=0,"",COUNTIFS([1]Note_Simple!$B1351:$M1351,J$2))</f>
        <v/>
      </c>
      <c r="K1352" s="1" t="str">
        <f>IF(COUNTIFS([1]Note_Simple!$B1351:$M1351,K$2)=0,"",COUNTIFS([1]Note_Simple!$B1351:$M1351,K$2))</f>
        <v/>
      </c>
      <c r="L1352" s="1" t="str">
        <f>IF(COUNTIFS([1]Note_Simple!$B1351:$M1351,L$2)=0,"",COUNTIFS([1]Note_Simple!$B1351:$M1351,L$2))</f>
        <v/>
      </c>
      <c r="M1352" s="1" t="str">
        <f>IF(COUNTIFS([1]Note_Simple!$B1351:$M1351,M$2)=0,"",COUNTIFS([1]Note_Simple!$B1351:$M1351,M$2))</f>
        <v/>
      </c>
    </row>
    <row r="1353" spans="1:13" x14ac:dyDescent="0.25">
      <c r="A1353" s="1">
        <v>1350</v>
      </c>
      <c r="B1353" s="1" t="str">
        <f>IF(COUNTIFS([1]Note_Simple!$B1352:$M1352,B$2)=0,"",COUNTIFS([1]Note_Simple!$B1352:$M1352,B$2))</f>
        <v/>
      </c>
      <c r="C1353" s="1" t="str">
        <f>IF(COUNTIFS([1]Note_Simple!$B1352:$M1352,C$2)=0,"",COUNTIFS([1]Note_Simple!$B1352:$M1352,C$2))</f>
        <v/>
      </c>
      <c r="D1353" s="1" t="str">
        <f>IF(COUNTIFS([1]Note_Simple!$B1352:$M1352,D$2)=0,"",COUNTIFS([1]Note_Simple!$B1352:$M1352,D$2))</f>
        <v/>
      </c>
      <c r="E1353" s="1" t="str">
        <f>IF(COUNTIFS([1]Note_Simple!$B1352:$M1352,E$2)=0,"",COUNTIFS([1]Note_Simple!$B1352:$M1352,E$2))</f>
        <v/>
      </c>
      <c r="F1353" s="1" t="str">
        <f>IF(COUNTIFS([1]Note_Simple!$B1352:$M1352,F$2)=0,"",COUNTIFS([1]Note_Simple!$B1352:$M1352,F$2))</f>
        <v/>
      </c>
      <c r="G1353" s="1" t="str">
        <f>IF(COUNTIFS([1]Note_Simple!$B1352:$M1352,G$2)=0,"",COUNTIFS([1]Note_Simple!$B1352:$M1352,G$2))</f>
        <v/>
      </c>
      <c r="H1353" s="1" t="str">
        <f>IF(COUNTIFS([1]Note_Simple!$B1352:$M1352,H$2)=0,"",COUNTIFS([1]Note_Simple!$B1352:$M1352,H$2))</f>
        <v/>
      </c>
      <c r="I1353" s="1" t="str">
        <f>IF(COUNTIFS([1]Note_Simple!$B1352:$M1352,I$2)=0,"",COUNTIFS([1]Note_Simple!$B1352:$M1352,I$2))</f>
        <v/>
      </c>
      <c r="J1353" s="1" t="str">
        <f>IF(COUNTIFS([1]Note_Simple!$B1352:$M1352,J$2)=0,"",COUNTIFS([1]Note_Simple!$B1352:$M1352,J$2))</f>
        <v/>
      </c>
      <c r="K1353" s="1" t="str">
        <f>IF(COUNTIFS([1]Note_Simple!$B1352:$M1352,K$2)=0,"",COUNTIFS([1]Note_Simple!$B1352:$M1352,K$2))</f>
        <v/>
      </c>
      <c r="L1353" s="1" t="str">
        <f>IF(COUNTIFS([1]Note_Simple!$B1352:$M1352,L$2)=0,"",COUNTIFS([1]Note_Simple!$B1352:$M1352,L$2))</f>
        <v/>
      </c>
      <c r="M1353" s="1" t="str">
        <f>IF(COUNTIFS([1]Note_Simple!$B1352:$M1352,M$2)=0,"",COUNTIFS([1]Note_Simple!$B1352:$M1352,M$2))</f>
        <v/>
      </c>
    </row>
    <row r="1354" spans="1:13" x14ac:dyDescent="0.25">
      <c r="A1354" s="1">
        <v>1351</v>
      </c>
      <c r="B1354" s="1" t="str">
        <f>IF(COUNTIFS([1]Note_Simple!$B1353:$M1353,B$2)=0,"",COUNTIFS([1]Note_Simple!$B1353:$M1353,B$2))</f>
        <v/>
      </c>
      <c r="C1354" s="1" t="str">
        <f>IF(COUNTIFS([1]Note_Simple!$B1353:$M1353,C$2)=0,"",COUNTIFS([1]Note_Simple!$B1353:$M1353,C$2))</f>
        <v/>
      </c>
      <c r="D1354" s="1" t="str">
        <f>IF(COUNTIFS([1]Note_Simple!$B1353:$M1353,D$2)=0,"",COUNTIFS([1]Note_Simple!$B1353:$M1353,D$2))</f>
        <v/>
      </c>
      <c r="E1354" s="1" t="str">
        <f>IF(COUNTIFS([1]Note_Simple!$B1353:$M1353,E$2)=0,"",COUNTIFS([1]Note_Simple!$B1353:$M1353,E$2))</f>
        <v/>
      </c>
      <c r="F1354" s="1" t="str">
        <f>IF(COUNTIFS([1]Note_Simple!$B1353:$M1353,F$2)=0,"",COUNTIFS([1]Note_Simple!$B1353:$M1353,F$2))</f>
        <v/>
      </c>
      <c r="G1354" s="1" t="str">
        <f>IF(COUNTIFS([1]Note_Simple!$B1353:$M1353,G$2)=0,"",COUNTIFS([1]Note_Simple!$B1353:$M1353,G$2))</f>
        <v/>
      </c>
      <c r="H1354" s="1" t="str">
        <f>IF(COUNTIFS([1]Note_Simple!$B1353:$M1353,H$2)=0,"",COUNTIFS([1]Note_Simple!$B1353:$M1353,H$2))</f>
        <v/>
      </c>
      <c r="I1354" s="1" t="str">
        <f>IF(COUNTIFS([1]Note_Simple!$B1353:$M1353,I$2)=0,"",COUNTIFS([1]Note_Simple!$B1353:$M1353,I$2))</f>
        <v/>
      </c>
      <c r="J1354" s="1" t="str">
        <f>IF(COUNTIFS([1]Note_Simple!$B1353:$M1353,J$2)=0,"",COUNTIFS([1]Note_Simple!$B1353:$M1353,J$2))</f>
        <v/>
      </c>
      <c r="K1354" s="1" t="str">
        <f>IF(COUNTIFS([1]Note_Simple!$B1353:$M1353,K$2)=0,"",COUNTIFS([1]Note_Simple!$B1353:$M1353,K$2))</f>
        <v/>
      </c>
      <c r="L1354" s="1" t="str">
        <f>IF(COUNTIFS([1]Note_Simple!$B1353:$M1353,L$2)=0,"",COUNTIFS([1]Note_Simple!$B1353:$M1353,L$2))</f>
        <v/>
      </c>
      <c r="M1354" s="1" t="str">
        <f>IF(COUNTIFS([1]Note_Simple!$B1353:$M1353,M$2)=0,"",COUNTIFS([1]Note_Simple!$B1353:$M1353,M$2))</f>
        <v/>
      </c>
    </row>
    <row r="1355" spans="1:13" x14ac:dyDescent="0.25">
      <c r="A1355" s="1">
        <v>1352</v>
      </c>
      <c r="B1355" s="1">
        <f>IF(COUNTIFS([1]Note_Simple!$B1354:$M1354,B$2)=0,"",COUNTIFS([1]Note_Simple!$B1354:$M1354,B$2))</f>
        <v>1</v>
      </c>
      <c r="C1355" s="1" t="str">
        <f>IF(COUNTIFS([1]Note_Simple!$B1354:$M1354,C$2)=0,"",COUNTIFS([1]Note_Simple!$B1354:$M1354,C$2))</f>
        <v/>
      </c>
      <c r="D1355" s="1">
        <f>IF(COUNTIFS([1]Note_Simple!$B1354:$M1354,D$2)=0,"",COUNTIFS([1]Note_Simple!$B1354:$M1354,D$2))</f>
        <v>1</v>
      </c>
      <c r="E1355" s="1" t="str">
        <f>IF(COUNTIFS([1]Note_Simple!$B1354:$M1354,E$2)=0,"",COUNTIFS([1]Note_Simple!$B1354:$M1354,E$2))</f>
        <v/>
      </c>
      <c r="F1355" s="1" t="str">
        <f>IF(COUNTIFS([1]Note_Simple!$B1354:$M1354,F$2)=0,"",COUNTIFS([1]Note_Simple!$B1354:$M1354,F$2))</f>
        <v/>
      </c>
      <c r="G1355" s="1" t="str">
        <f>IF(COUNTIFS([1]Note_Simple!$B1354:$M1354,G$2)=0,"",COUNTIFS([1]Note_Simple!$B1354:$M1354,G$2))</f>
        <v/>
      </c>
      <c r="H1355" s="1" t="str">
        <f>IF(COUNTIFS([1]Note_Simple!$B1354:$M1354,H$2)=0,"",COUNTIFS([1]Note_Simple!$B1354:$M1354,H$2))</f>
        <v/>
      </c>
      <c r="I1355" s="1">
        <f>IF(COUNTIFS([1]Note_Simple!$B1354:$M1354,I$2)=0,"",COUNTIFS([1]Note_Simple!$B1354:$M1354,I$2))</f>
        <v>2</v>
      </c>
      <c r="J1355" s="1">
        <f>IF(COUNTIFS([1]Note_Simple!$B1354:$M1354,J$2)=0,"",COUNTIFS([1]Note_Simple!$B1354:$M1354,J$2))</f>
        <v>1</v>
      </c>
      <c r="K1355" s="1" t="str">
        <f>IF(COUNTIFS([1]Note_Simple!$B1354:$M1354,K$2)=0,"",COUNTIFS([1]Note_Simple!$B1354:$M1354,K$2))</f>
        <v/>
      </c>
      <c r="L1355" s="1" t="str">
        <f>IF(COUNTIFS([1]Note_Simple!$B1354:$M1354,L$2)=0,"",COUNTIFS([1]Note_Simple!$B1354:$M1354,L$2))</f>
        <v/>
      </c>
      <c r="M1355" s="1" t="str">
        <f>IF(COUNTIFS([1]Note_Simple!$B1354:$M1354,M$2)=0,"",COUNTIFS([1]Note_Simple!$B1354:$M1354,M$2))</f>
        <v/>
      </c>
    </row>
    <row r="1356" spans="1:13" x14ac:dyDescent="0.25">
      <c r="A1356" s="1">
        <v>1353</v>
      </c>
      <c r="B1356" s="1" t="str">
        <f>IF(COUNTIFS([1]Note_Simple!$B1355:$M1355,B$2)=0,"",COUNTIFS([1]Note_Simple!$B1355:$M1355,B$2))</f>
        <v/>
      </c>
      <c r="C1356" s="1" t="str">
        <f>IF(COUNTIFS([1]Note_Simple!$B1355:$M1355,C$2)=0,"",COUNTIFS([1]Note_Simple!$B1355:$M1355,C$2))</f>
        <v/>
      </c>
      <c r="D1356" s="1" t="str">
        <f>IF(COUNTIFS([1]Note_Simple!$B1355:$M1355,D$2)=0,"",COUNTIFS([1]Note_Simple!$B1355:$M1355,D$2))</f>
        <v/>
      </c>
      <c r="E1356" s="1" t="str">
        <f>IF(COUNTIFS([1]Note_Simple!$B1355:$M1355,E$2)=0,"",COUNTIFS([1]Note_Simple!$B1355:$M1355,E$2))</f>
        <v/>
      </c>
      <c r="F1356" s="1" t="str">
        <f>IF(COUNTIFS([1]Note_Simple!$B1355:$M1355,F$2)=0,"",COUNTIFS([1]Note_Simple!$B1355:$M1355,F$2))</f>
        <v/>
      </c>
      <c r="G1356" s="1" t="str">
        <f>IF(COUNTIFS([1]Note_Simple!$B1355:$M1355,G$2)=0,"",COUNTIFS([1]Note_Simple!$B1355:$M1355,G$2))</f>
        <v/>
      </c>
      <c r="H1356" s="1" t="str">
        <f>IF(COUNTIFS([1]Note_Simple!$B1355:$M1355,H$2)=0,"",COUNTIFS([1]Note_Simple!$B1355:$M1355,H$2))</f>
        <v/>
      </c>
      <c r="I1356" s="1" t="str">
        <f>IF(COUNTIFS([1]Note_Simple!$B1355:$M1355,I$2)=0,"",COUNTIFS([1]Note_Simple!$B1355:$M1355,I$2))</f>
        <v/>
      </c>
      <c r="J1356" s="1" t="str">
        <f>IF(COUNTIFS([1]Note_Simple!$B1355:$M1355,J$2)=0,"",COUNTIFS([1]Note_Simple!$B1355:$M1355,J$2))</f>
        <v/>
      </c>
      <c r="K1356" s="1" t="str">
        <f>IF(COUNTIFS([1]Note_Simple!$B1355:$M1355,K$2)=0,"",COUNTIFS([1]Note_Simple!$B1355:$M1355,K$2))</f>
        <v/>
      </c>
      <c r="L1356" s="1" t="str">
        <f>IF(COUNTIFS([1]Note_Simple!$B1355:$M1355,L$2)=0,"",COUNTIFS([1]Note_Simple!$B1355:$M1355,L$2))</f>
        <v/>
      </c>
      <c r="M1356" s="1" t="str">
        <f>IF(COUNTIFS([1]Note_Simple!$B1355:$M1355,M$2)=0,"",COUNTIFS([1]Note_Simple!$B1355:$M1355,M$2))</f>
        <v/>
      </c>
    </row>
    <row r="1357" spans="1:13" x14ac:dyDescent="0.25">
      <c r="A1357" s="1">
        <v>1354</v>
      </c>
      <c r="B1357" s="1" t="str">
        <f>IF(COUNTIFS([1]Note_Simple!$B1356:$M1356,B$2)=0,"",COUNTIFS([1]Note_Simple!$B1356:$M1356,B$2))</f>
        <v/>
      </c>
      <c r="C1357" s="1" t="str">
        <f>IF(COUNTIFS([1]Note_Simple!$B1356:$M1356,C$2)=0,"",COUNTIFS([1]Note_Simple!$B1356:$M1356,C$2))</f>
        <v/>
      </c>
      <c r="D1357" s="1" t="str">
        <f>IF(COUNTIFS([1]Note_Simple!$B1356:$M1356,D$2)=0,"",COUNTIFS([1]Note_Simple!$B1356:$M1356,D$2))</f>
        <v/>
      </c>
      <c r="E1357" s="1" t="str">
        <f>IF(COUNTIFS([1]Note_Simple!$B1356:$M1356,E$2)=0,"",COUNTIFS([1]Note_Simple!$B1356:$M1356,E$2))</f>
        <v/>
      </c>
      <c r="F1357" s="1" t="str">
        <f>IF(COUNTIFS([1]Note_Simple!$B1356:$M1356,F$2)=0,"",COUNTIFS([1]Note_Simple!$B1356:$M1356,F$2))</f>
        <v/>
      </c>
      <c r="G1357" s="1" t="str">
        <f>IF(COUNTIFS([1]Note_Simple!$B1356:$M1356,G$2)=0,"",COUNTIFS([1]Note_Simple!$B1356:$M1356,G$2))</f>
        <v/>
      </c>
      <c r="H1357" s="1" t="str">
        <f>IF(COUNTIFS([1]Note_Simple!$B1356:$M1356,H$2)=0,"",COUNTIFS([1]Note_Simple!$B1356:$M1356,H$2))</f>
        <v/>
      </c>
      <c r="I1357" s="1" t="str">
        <f>IF(COUNTIFS([1]Note_Simple!$B1356:$M1356,I$2)=0,"",COUNTIFS([1]Note_Simple!$B1356:$M1356,I$2))</f>
        <v/>
      </c>
      <c r="J1357" s="1" t="str">
        <f>IF(COUNTIFS([1]Note_Simple!$B1356:$M1356,J$2)=0,"",COUNTIFS([1]Note_Simple!$B1356:$M1356,J$2))</f>
        <v/>
      </c>
      <c r="K1357" s="1" t="str">
        <f>IF(COUNTIFS([1]Note_Simple!$B1356:$M1356,K$2)=0,"",COUNTIFS([1]Note_Simple!$B1356:$M1356,K$2))</f>
        <v/>
      </c>
      <c r="L1357" s="1" t="str">
        <f>IF(COUNTIFS([1]Note_Simple!$B1356:$M1356,L$2)=0,"",COUNTIFS([1]Note_Simple!$B1356:$M1356,L$2))</f>
        <v/>
      </c>
      <c r="M1357" s="1" t="str">
        <f>IF(COUNTIFS([1]Note_Simple!$B1356:$M1356,M$2)=0,"",COUNTIFS([1]Note_Simple!$B1356:$M1356,M$2))</f>
        <v/>
      </c>
    </row>
    <row r="1358" spans="1:13" x14ac:dyDescent="0.25">
      <c r="A1358" s="1">
        <v>1355</v>
      </c>
      <c r="B1358" s="1" t="str">
        <f>IF(COUNTIFS([1]Note_Simple!$B1357:$M1357,B$2)=0,"",COUNTIFS([1]Note_Simple!$B1357:$M1357,B$2))</f>
        <v/>
      </c>
      <c r="C1358" s="1" t="str">
        <f>IF(COUNTIFS([1]Note_Simple!$B1357:$M1357,C$2)=0,"",COUNTIFS([1]Note_Simple!$B1357:$M1357,C$2))</f>
        <v/>
      </c>
      <c r="D1358" s="1" t="str">
        <f>IF(COUNTIFS([1]Note_Simple!$B1357:$M1357,D$2)=0,"",COUNTIFS([1]Note_Simple!$B1357:$M1357,D$2))</f>
        <v/>
      </c>
      <c r="E1358" s="1" t="str">
        <f>IF(COUNTIFS([1]Note_Simple!$B1357:$M1357,E$2)=0,"",COUNTIFS([1]Note_Simple!$B1357:$M1357,E$2))</f>
        <v/>
      </c>
      <c r="F1358" s="1" t="str">
        <f>IF(COUNTIFS([1]Note_Simple!$B1357:$M1357,F$2)=0,"",COUNTIFS([1]Note_Simple!$B1357:$M1357,F$2))</f>
        <v/>
      </c>
      <c r="G1358" s="1" t="str">
        <f>IF(COUNTIFS([1]Note_Simple!$B1357:$M1357,G$2)=0,"",COUNTIFS([1]Note_Simple!$B1357:$M1357,G$2))</f>
        <v/>
      </c>
      <c r="H1358" s="1" t="str">
        <f>IF(COUNTIFS([1]Note_Simple!$B1357:$M1357,H$2)=0,"",COUNTIFS([1]Note_Simple!$B1357:$M1357,H$2))</f>
        <v/>
      </c>
      <c r="I1358" s="1" t="str">
        <f>IF(COUNTIFS([1]Note_Simple!$B1357:$M1357,I$2)=0,"",COUNTIFS([1]Note_Simple!$B1357:$M1357,I$2))</f>
        <v/>
      </c>
      <c r="J1358" s="1" t="str">
        <f>IF(COUNTIFS([1]Note_Simple!$B1357:$M1357,J$2)=0,"",COUNTIFS([1]Note_Simple!$B1357:$M1357,J$2))</f>
        <v/>
      </c>
      <c r="K1358" s="1" t="str">
        <f>IF(COUNTIFS([1]Note_Simple!$B1357:$M1357,K$2)=0,"",COUNTIFS([1]Note_Simple!$B1357:$M1357,K$2))</f>
        <v/>
      </c>
      <c r="L1358" s="1" t="str">
        <f>IF(COUNTIFS([1]Note_Simple!$B1357:$M1357,L$2)=0,"",COUNTIFS([1]Note_Simple!$B1357:$M1357,L$2))</f>
        <v/>
      </c>
      <c r="M1358" s="1" t="str">
        <f>IF(COUNTIFS([1]Note_Simple!$B1357:$M1357,M$2)=0,"",COUNTIFS([1]Note_Simple!$B1357:$M1357,M$2))</f>
        <v/>
      </c>
    </row>
    <row r="1359" spans="1:13" x14ac:dyDescent="0.25">
      <c r="A1359" s="1">
        <v>1356</v>
      </c>
      <c r="B1359" s="1">
        <f>IF(COUNTIFS([1]Note_Simple!$B1358:$M1358,B$2)=0,"",COUNTIFS([1]Note_Simple!$B1358:$M1358,B$2))</f>
        <v>1</v>
      </c>
      <c r="C1359" s="1" t="str">
        <f>IF(COUNTIFS([1]Note_Simple!$B1358:$M1358,C$2)=0,"",COUNTIFS([1]Note_Simple!$B1358:$M1358,C$2))</f>
        <v/>
      </c>
      <c r="D1359" s="1">
        <f>IF(COUNTIFS([1]Note_Simple!$B1358:$M1358,D$2)=0,"",COUNTIFS([1]Note_Simple!$B1358:$M1358,D$2))</f>
        <v>1</v>
      </c>
      <c r="E1359" s="1" t="str">
        <f>IF(COUNTIFS([1]Note_Simple!$B1358:$M1358,E$2)=0,"",COUNTIFS([1]Note_Simple!$B1358:$M1358,E$2))</f>
        <v/>
      </c>
      <c r="F1359" s="1" t="str">
        <f>IF(COUNTIFS([1]Note_Simple!$B1358:$M1358,F$2)=0,"",COUNTIFS([1]Note_Simple!$B1358:$M1358,F$2))</f>
        <v/>
      </c>
      <c r="G1359" s="1" t="str">
        <f>IF(COUNTIFS([1]Note_Simple!$B1358:$M1358,G$2)=0,"",COUNTIFS([1]Note_Simple!$B1358:$M1358,G$2))</f>
        <v/>
      </c>
      <c r="H1359" s="1" t="str">
        <f>IF(COUNTIFS([1]Note_Simple!$B1358:$M1358,H$2)=0,"",COUNTIFS([1]Note_Simple!$B1358:$M1358,H$2))</f>
        <v/>
      </c>
      <c r="I1359" s="1">
        <f>IF(COUNTIFS([1]Note_Simple!$B1358:$M1358,I$2)=0,"",COUNTIFS([1]Note_Simple!$B1358:$M1358,I$2))</f>
        <v>3</v>
      </c>
      <c r="J1359" s="1" t="str">
        <f>IF(COUNTIFS([1]Note_Simple!$B1358:$M1358,J$2)=0,"",COUNTIFS([1]Note_Simple!$B1358:$M1358,J$2))</f>
        <v/>
      </c>
      <c r="K1359" s="1" t="str">
        <f>IF(COUNTIFS([1]Note_Simple!$B1358:$M1358,K$2)=0,"",COUNTIFS([1]Note_Simple!$B1358:$M1358,K$2))</f>
        <v/>
      </c>
      <c r="L1359" s="1" t="str">
        <f>IF(COUNTIFS([1]Note_Simple!$B1358:$M1358,L$2)=0,"",COUNTIFS([1]Note_Simple!$B1358:$M1358,L$2))</f>
        <v/>
      </c>
      <c r="M1359" s="1" t="str">
        <f>IF(COUNTIFS([1]Note_Simple!$B1358:$M1358,M$2)=0,"",COUNTIFS([1]Note_Simple!$B1358:$M1358,M$2))</f>
        <v/>
      </c>
    </row>
    <row r="1360" spans="1:13" x14ac:dyDescent="0.25">
      <c r="A1360" s="1">
        <v>1357</v>
      </c>
      <c r="B1360" s="1" t="str">
        <f>IF(COUNTIFS([1]Note_Simple!$B1359:$M1359,B$2)=0,"",COUNTIFS([1]Note_Simple!$B1359:$M1359,B$2))</f>
        <v/>
      </c>
      <c r="C1360" s="1" t="str">
        <f>IF(COUNTIFS([1]Note_Simple!$B1359:$M1359,C$2)=0,"",COUNTIFS([1]Note_Simple!$B1359:$M1359,C$2))</f>
        <v/>
      </c>
      <c r="D1360" s="1" t="str">
        <f>IF(COUNTIFS([1]Note_Simple!$B1359:$M1359,D$2)=0,"",COUNTIFS([1]Note_Simple!$B1359:$M1359,D$2))</f>
        <v/>
      </c>
      <c r="E1360" s="1" t="str">
        <f>IF(COUNTIFS([1]Note_Simple!$B1359:$M1359,E$2)=0,"",COUNTIFS([1]Note_Simple!$B1359:$M1359,E$2))</f>
        <v/>
      </c>
      <c r="F1360" s="1" t="str">
        <f>IF(COUNTIFS([1]Note_Simple!$B1359:$M1359,F$2)=0,"",COUNTIFS([1]Note_Simple!$B1359:$M1359,F$2))</f>
        <v/>
      </c>
      <c r="G1360" s="1" t="str">
        <f>IF(COUNTIFS([1]Note_Simple!$B1359:$M1359,G$2)=0,"",COUNTIFS([1]Note_Simple!$B1359:$M1359,G$2))</f>
        <v/>
      </c>
      <c r="H1360" s="1" t="str">
        <f>IF(COUNTIFS([1]Note_Simple!$B1359:$M1359,H$2)=0,"",COUNTIFS([1]Note_Simple!$B1359:$M1359,H$2))</f>
        <v/>
      </c>
      <c r="I1360" s="1" t="str">
        <f>IF(COUNTIFS([1]Note_Simple!$B1359:$M1359,I$2)=0,"",COUNTIFS([1]Note_Simple!$B1359:$M1359,I$2))</f>
        <v/>
      </c>
      <c r="J1360" s="1" t="str">
        <f>IF(COUNTIFS([1]Note_Simple!$B1359:$M1359,J$2)=0,"",COUNTIFS([1]Note_Simple!$B1359:$M1359,J$2))</f>
        <v/>
      </c>
      <c r="K1360" s="1" t="str">
        <f>IF(COUNTIFS([1]Note_Simple!$B1359:$M1359,K$2)=0,"",COUNTIFS([1]Note_Simple!$B1359:$M1359,K$2))</f>
        <v/>
      </c>
      <c r="L1360" s="1" t="str">
        <f>IF(COUNTIFS([1]Note_Simple!$B1359:$M1359,L$2)=0,"",COUNTIFS([1]Note_Simple!$B1359:$M1359,L$2))</f>
        <v/>
      </c>
      <c r="M1360" s="1" t="str">
        <f>IF(COUNTIFS([1]Note_Simple!$B1359:$M1359,M$2)=0,"",COUNTIFS([1]Note_Simple!$B1359:$M1359,M$2))</f>
        <v/>
      </c>
    </row>
    <row r="1361" spans="1:13" x14ac:dyDescent="0.25">
      <c r="A1361" s="1">
        <v>1358</v>
      </c>
      <c r="B1361" s="1" t="str">
        <f>IF(COUNTIFS([1]Note_Simple!$B1360:$M1360,B$2)=0,"",COUNTIFS([1]Note_Simple!$B1360:$M1360,B$2))</f>
        <v/>
      </c>
      <c r="C1361" s="1" t="str">
        <f>IF(COUNTIFS([1]Note_Simple!$B1360:$M1360,C$2)=0,"",COUNTIFS([1]Note_Simple!$B1360:$M1360,C$2))</f>
        <v/>
      </c>
      <c r="D1361" s="1" t="str">
        <f>IF(COUNTIFS([1]Note_Simple!$B1360:$M1360,D$2)=0,"",COUNTIFS([1]Note_Simple!$B1360:$M1360,D$2))</f>
        <v/>
      </c>
      <c r="E1361" s="1" t="str">
        <f>IF(COUNTIFS([1]Note_Simple!$B1360:$M1360,E$2)=0,"",COUNTIFS([1]Note_Simple!$B1360:$M1360,E$2))</f>
        <v/>
      </c>
      <c r="F1361" s="1" t="str">
        <f>IF(COUNTIFS([1]Note_Simple!$B1360:$M1360,F$2)=0,"",COUNTIFS([1]Note_Simple!$B1360:$M1360,F$2))</f>
        <v/>
      </c>
      <c r="G1361" s="1" t="str">
        <f>IF(COUNTIFS([1]Note_Simple!$B1360:$M1360,G$2)=0,"",COUNTIFS([1]Note_Simple!$B1360:$M1360,G$2))</f>
        <v/>
      </c>
      <c r="H1361" s="1" t="str">
        <f>IF(COUNTIFS([1]Note_Simple!$B1360:$M1360,H$2)=0,"",COUNTIFS([1]Note_Simple!$B1360:$M1360,H$2))</f>
        <v/>
      </c>
      <c r="I1361" s="1" t="str">
        <f>IF(COUNTIFS([1]Note_Simple!$B1360:$M1360,I$2)=0,"",COUNTIFS([1]Note_Simple!$B1360:$M1360,I$2))</f>
        <v/>
      </c>
      <c r="J1361" s="1" t="str">
        <f>IF(COUNTIFS([1]Note_Simple!$B1360:$M1360,J$2)=0,"",COUNTIFS([1]Note_Simple!$B1360:$M1360,J$2))</f>
        <v/>
      </c>
      <c r="K1361" s="1" t="str">
        <f>IF(COUNTIFS([1]Note_Simple!$B1360:$M1360,K$2)=0,"",COUNTIFS([1]Note_Simple!$B1360:$M1360,K$2))</f>
        <v/>
      </c>
      <c r="L1361" s="1" t="str">
        <f>IF(COUNTIFS([1]Note_Simple!$B1360:$M1360,L$2)=0,"",COUNTIFS([1]Note_Simple!$B1360:$M1360,L$2))</f>
        <v/>
      </c>
      <c r="M1361" s="1" t="str">
        <f>IF(COUNTIFS([1]Note_Simple!$B1360:$M1360,M$2)=0,"",COUNTIFS([1]Note_Simple!$B1360:$M1360,M$2))</f>
        <v/>
      </c>
    </row>
    <row r="1362" spans="1:13" x14ac:dyDescent="0.25">
      <c r="A1362" s="1">
        <v>1359</v>
      </c>
      <c r="B1362" s="1" t="str">
        <f>IF(COUNTIFS([1]Note_Simple!$B1361:$M1361,B$2)=0,"",COUNTIFS([1]Note_Simple!$B1361:$M1361,B$2))</f>
        <v/>
      </c>
      <c r="C1362" s="1" t="str">
        <f>IF(COUNTIFS([1]Note_Simple!$B1361:$M1361,C$2)=0,"",COUNTIFS([1]Note_Simple!$B1361:$M1361,C$2))</f>
        <v/>
      </c>
      <c r="D1362" s="1" t="str">
        <f>IF(COUNTIFS([1]Note_Simple!$B1361:$M1361,D$2)=0,"",COUNTIFS([1]Note_Simple!$B1361:$M1361,D$2))</f>
        <v/>
      </c>
      <c r="E1362" s="1" t="str">
        <f>IF(COUNTIFS([1]Note_Simple!$B1361:$M1361,E$2)=0,"",COUNTIFS([1]Note_Simple!$B1361:$M1361,E$2))</f>
        <v/>
      </c>
      <c r="F1362" s="1" t="str">
        <f>IF(COUNTIFS([1]Note_Simple!$B1361:$M1361,F$2)=0,"",COUNTIFS([1]Note_Simple!$B1361:$M1361,F$2))</f>
        <v/>
      </c>
      <c r="G1362" s="1" t="str">
        <f>IF(COUNTIFS([1]Note_Simple!$B1361:$M1361,G$2)=0,"",COUNTIFS([1]Note_Simple!$B1361:$M1361,G$2))</f>
        <v/>
      </c>
      <c r="H1362" s="1" t="str">
        <f>IF(COUNTIFS([1]Note_Simple!$B1361:$M1361,H$2)=0,"",COUNTIFS([1]Note_Simple!$B1361:$M1361,H$2))</f>
        <v/>
      </c>
      <c r="I1362" s="1" t="str">
        <f>IF(COUNTIFS([1]Note_Simple!$B1361:$M1361,I$2)=0,"",COUNTIFS([1]Note_Simple!$B1361:$M1361,I$2))</f>
        <v/>
      </c>
      <c r="J1362" s="1" t="str">
        <f>IF(COUNTIFS([1]Note_Simple!$B1361:$M1361,J$2)=0,"",COUNTIFS([1]Note_Simple!$B1361:$M1361,J$2))</f>
        <v/>
      </c>
      <c r="K1362" s="1" t="str">
        <f>IF(COUNTIFS([1]Note_Simple!$B1361:$M1361,K$2)=0,"",COUNTIFS([1]Note_Simple!$B1361:$M1361,K$2))</f>
        <v/>
      </c>
      <c r="L1362" s="1" t="str">
        <f>IF(COUNTIFS([1]Note_Simple!$B1361:$M1361,L$2)=0,"",COUNTIFS([1]Note_Simple!$B1361:$M1361,L$2))</f>
        <v/>
      </c>
      <c r="M1362" s="1" t="str">
        <f>IF(COUNTIFS([1]Note_Simple!$B1361:$M1361,M$2)=0,"",COUNTIFS([1]Note_Simple!$B1361:$M1361,M$2))</f>
        <v/>
      </c>
    </row>
    <row r="1363" spans="1:13" x14ac:dyDescent="0.25">
      <c r="A1363" s="1">
        <v>1360</v>
      </c>
      <c r="B1363" s="1">
        <f>IF(COUNTIFS([1]Note_Simple!$B1362:$M1362,B$2)=0,"",COUNTIFS([1]Note_Simple!$B1362:$M1362,B$2))</f>
        <v>1</v>
      </c>
      <c r="C1363" s="1" t="str">
        <f>IF(COUNTIFS([1]Note_Simple!$B1362:$M1362,C$2)=0,"",COUNTIFS([1]Note_Simple!$B1362:$M1362,C$2))</f>
        <v/>
      </c>
      <c r="D1363" s="1">
        <f>IF(COUNTIFS([1]Note_Simple!$B1362:$M1362,D$2)=0,"",COUNTIFS([1]Note_Simple!$B1362:$M1362,D$2))</f>
        <v>1</v>
      </c>
      <c r="E1363" s="1" t="str">
        <f>IF(COUNTIFS([1]Note_Simple!$B1362:$M1362,E$2)=0,"",COUNTIFS([1]Note_Simple!$B1362:$M1362,E$2))</f>
        <v/>
      </c>
      <c r="F1363" s="1" t="str">
        <f>IF(COUNTIFS([1]Note_Simple!$B1362:$M1362,F$2)=0,"",COUNTIFS([1]Note_Simple!$B1362:$M1362,F$2))</f>
        <v/>
      </c>
      <c r="G1363" s="1" t="str">
        <f>IF(COUNTIFS([1]Note_Simple!$B1362:$M1362,G$2)=0,"",COUNTIFS([1]Note_Simple!$B1362:$M1362,G$2))</f>
        <v/>
      </c>
      <c r="H1363" s="1" t="str">
        <f>IF(COUNTIFS([1]Note_Simple!$B1362:$M1362,H$2)=0,"",COUNTIFS([1]Note_Simple!$B1362:$M1362,H$2))</f>
        <v/>
      </c>
      <c r="I1363" s="1">
        <f>IF(COUNTIFS([1]Note_Simple!$B1362:$M1362,I$2)=0,"",COUNTIFS([1]Note_Simple!$B1362:$M1362,I$2))</f>
        <v>2</v>
      </c>
      <c r="J1363" s="1" t="str">
        <f>IF(COUNTIFS([1]Note_Simple!$B1362:$M1362,J$2)=0,"",COUNTIFS([1]Note_Simple!$B1362:$M1362,J$2))</f>
        <v/>
      </c>
      <c r="K1363" s="1" t="str">
        <f>IF(COUNTIFS([1]Note_Simple!$B1362:$M1362,K$2)=0,"",COUNTIFS([1]Note_Simple!$B1362:$M1362,K$2))</f>
        <v/>
      </c>
      <c r="L1363" s="1" t="str">
        <f>IF(COUNTIFS([1]Note_Simple!$B1362:$M1362,L$2)=0,"",COUNTIFS([1]Note_Simple!$B1362:$M1362,L$2))</f>
        <v/>
      </c>
      <c r="M1363" s="1" t="str">
        <f>IF(COUNTIFS([1]Note_Simple!$B1362:$M1362,M$2)=0,"",COUNTIFS([1]Note_Simple!$B1362:$M1362,M$2))</f>
        <v/>
      </c>
    </row>
    <row r="1364" spans="1:13" x14ac:dyDescent="0.25">
      <c r="A1364" s="1">
        <v>1361</v>
      </c>
      <c r="B1364" s="1" t="str">
        <f>IF(COUNTIFS([1]Note_Simple!$B1363:$M1363,B$2)=0,"",COUNTIFS([1]Note_Simple!$B1363:$M1363,B$2))</f>
        <v/>
      </c>
      <c r="C1364" s="1" t="str">
        <f>IF(COUNTIFS([1]Note_Simple!$B1363:$M1363,C$2)=0,"",COUNTIFS([1]Note_Simple!$B1363:$M1363,C$2))</f>
        <v/>
      </c>
      <c r="D1364" s="1" t="str">
        <f>IF(COUNTIFS([1]Note_Simple!$B1363:$M1363,D$2)=0,"",COUNTIFS([1]Note_Simple!$B1363:$M1363,D$2))</f>
        <v/>
      </c>
      <c r="E1364" s="1" t="str">
        <f>IF(COUNTIFS([1]Note_Simple!$B1363:$M1363,E$2)=0,"",COUNTIFS([1]Note_Simple!$B1363:$M1363,E$2))</f>
        <v/>
      </c>
      <c r="F1364" s="1" t="str">
        <f>IF(COUNTIFS([1]Note_Simple!$B1363:$M1363,F$2)=0,"",COUNTIFS([1]Note_Simple!$B1363:$M1363,F$2))</f>
        <v/>
      </c>
      <c r="G1364" s="1" t="str">
        <f>IF(COUNTIFS([1]Note_Simple!$B1363:$M1363,G$2)=0,"",COUNTIFS([1]Note_Simple!$B1363:$M1363,G$2))</f>
        <v/>
      </c>
      <c r="H1364" s="1" t="str">
        <f>IF(COUNTIFS([1]Note_Simple!$B1363:$M1363,H$2)=0,"",COUNTIFS([1]Note_Simple!$B1363:$M1363,H$2))</f>
        <v/>
      </c>
      <c r="I1364" s="1" t="str">
        <f>IF(COUNTIFS([1]Note_Simple!$B1363:$M1363,I$2)=0,"",COUNTIFS([1]Note_Simple!$B1363:$M1363,I$2))</f>
        <v/>
      </c>
      <c r="J1364" s="1" t="str">
        <f>IF(COUNTIFS([1]Note_Simple!$B1363:$M1363,J$2)=0,"",COUNTIFS([1]Note_Simple!$B1363:$M1363,J$2))</f>
        <v/>
      </c>
      <c r="K1364" s="1" t="str">
        <f>IF(COUNTIFS([1]Note_Simple!$B1363:$M1363,K$2)=0,"",COUNTIFS([1]Note_Simple!$B1363:$M1363,K$2))</f>
        <v/>
      </c>
      <c r="L1364" s="1" t="str">
        <f>IF(COUNTIFS([1]Note_Simple!$B1363:$M1363,L$2)=0,"",COUNTIFS([1]Note_Simple!$B1363:$M1363,L$2))</f>
        <v/>
      </c>
      <c r="M1364" s="1" t="str">
        <f>IF(COUNTIFS([1]Note_Simple!$B1363:$M1363,M$2)=0,"",COUNTIFS([1]Note_Simple!$B1363:$M1363,M$2))</f>
        <v/>
      </c>
    </row>
    <row r="1365" spans="1:13" x14ac:dyDescent="0.25">
      <c r="A1365" s="1">
        <v>1362</v>
      </c>
      <c r="B1365" s="1" t="str">
        <f>IF(COUNTIFS([1]Note_Simple!$B1364:$M1364,B$2)=0,"",COUNTIFS([1]Note_Simple!$B1364:$M1364,B$2))</f>
        <v/>
      </c>
      <c r="C1365" s="1" t="str">
        <f>IF(COUNTIFS([1]Note_Simple!$B1364:$M1364,C$2)=0,"",COUNTIFS([1]Note_Simple!$B1364:$M1364,C$2))</f>
        <v/>
      </c>
      <c r="D1365" s="1" t="str">
        <f>IF(COUNTIFS([1]Note_Simple!$B1364:$M1364,D$2)=0,"",COUNTIFS([1]Note_Simple!$B1364:$M1364,D$2))</f>
        <v/>
      </c>
      <c r="E1365" s="1" t="str">
        <f>IF(COUNTIFS([1]Note_Simple!$B1364:$M1364,E$2)=0,"",COUNTIFS([1]Note_Simple!$B1364:$M1364,E$2))</f>
        <v/>
      </c>
      <c r="F1365" s="1" t="str">
        <f>IF(COUNTIFS([1]Note_Simple!$B1364:$M1364,F$2)=0,"",COUNTIFS([1]Note_Simple!$B1364:$M1364,F$2))</f>
        <v/>
      </c>
      <c r="G1365" s="1" t="str">
        <f>IF(COUNTIFS([1]Note_Simple!$B1364:$M1364,G$2)=0,"",COUNTIFS([1]Note_Simple!$B1364:$M1364,G$2))</f>
        <v/>
      </c>
      <c r="H1365" s="1" t="str">
        <f>IF(COUNTIFS([1]Note_Simple!$B1364:$M1364,H$2)=0,"",COUNTIFS([1]Note_Simple!$B1364:$M1364,H$2))</f>
        <v/>
      </c>
      <c r="I1365" s="1" t="str">
        <f>IF(COUNTIFS([1]Note_Simple!$B1364:$M1364,I$2)=0,"",COUNTIFS([1]Note_Simple!$B1364:$M1364,I$2))</f>
        <v/>
      </c>
      <c r="J1365" s="1" t="str">
        <f>IF(COUNTIFS([1]Note_Simple!$B1364:$M1364,J$2)=0,"",COUNTIFS([1]Note_Simple!$B1364:$M1364,J$2))</f>
        <v/>
      </c>
      <c r="K1365" s="1" t="str">
        <f>IF(COUNTIFS([1]Note_Simple!$B1364:$M1364,K$2)=0,"",COUNTIFS([1]Note_Simple!$B1364:$M1364,K$2))</f>
        <v/>
      </c>
      <c r="L1365" s="1" t="str">
        <f>IF(COUNTIFS([1]Note_Simple!$B1364:$M1364,L$2)=0,"",COUNTIFS([1]Note_Simple!$B1364:$M1364,L$2))</f>
        <v/>
      </c>
      <c r="M1365" s="1" t="str">
        <f>IF(COUNTIFS([1]Note_Simple!$B1364:$M1364,M$2)=0,"",COUNTIFS([1]Note_Simple!$B1364:$M1364,M$2))</f>
        <v/>
      </c>
    </row>
    <row r="1366" spans="1:13" x14ac:dyDescent="0.25">
      <c r="A1366" s="1">
        <v>1363</v>
      </c>
      <c r="B1366" s="1" t="str">
        <f>IF(COUNTIFS([1]Note_Simple!$B1365:$M1365,B$2)=0,"",COUNTIFS([1]Note_Simple!$B1365:$M1365,B$2))</f>
        <v/>
      </c>
      <c r="C1366" s="1" t="str">
        <f>IF(COUNTIFS([1]Note_Simple!$B1365:$M1365,C$2)=0,"",COUNTIFS([1]Note_Simple!$B1365:$M1365,C$2))</f>
        <v/>
      </c>
      <c r="D1366" s="1" t="str">
        <f>IF(COUNTIFS([1]Note_Simple!$B1365:$M1365,D$2)=0,"",COUNTIFS([1]Note_Simple!$B1365:$M1365,D$2))</f>
        <v/>
      </c>
      <c r="E1366" s="1" t="str">
        <f>IF(COUNTIFS([1]Note_Simple!$B1365:$M1365,E$2)=0,"",COUNTIFS([1]Note_Simple!$B1365:$M1365,E$2))</f>
        <v/>
      </c>
      <c r="F1366" s="1" t="str">
        <f>IF(COUNTIFS([1]Note_Simple!$B1365:$M1365,F$2)=0,"",COUNTIFS([1]Note_Simple!$B1365:$M1365,F$2))</f>
        <v/>
      </c>
      <c r="G1366" s="1" t="str">
        <f>IF(COUNTIFS([1]Note_Simple!$B1365:$M1365,G$2)=0,"",COUNTIFS([1]Note_Simple!$B1365:$M1365,G$2))</f>
        <v/>
      </c>
      <c r="H1366" s="1" t="str">
        <f>IF(COUNTIFS([1]Note_Simple!$B1365:$M1365,H$2)=0,"",COUNTIFS([1]Note_Simple!$B1365:$M1365,H$2))</f>
        <v/>
      </c>
      <c r="I1366" s="1" t="str">
        <f>IF(COUNTIFS([1]Note_Simple!$B1365:$M1365,I$2)=0,"",COUNTIFS([1]Note_Simple!$B1365:$M1365,I$2))</f>
        <v/>
      </c>
      <c r="J1366" s="1" t="str">
        <f>IF(COUNTIFS([1]Note_Simple!$B1365:$M1365,J$2)=0,"",COUNTIFS([1]Note_Simple!$B1365:$M1365,J$2))</f>
        <v/>
      </c>
      <c r="K1366" s="1" t="str">
        <f>IF(COUNTIFS([1]Note_Simple!$B1365:$M1365,K$2)=0,"",COUNTIFS([1]Note_Simple!$B1365:$M1365,K$2))</f>
        <v/>
      </c>
      <c r="L1366" s="1" t="str">
        <f>IF(COUNTIFS([1]Note_Simple!$B1365:$M1365,L$2)=0,"",COUNTIFS([1]Note_Simple!$B1365:$M1365,L$2))</f>
        <v/>
      </c>
      <c r="M1366" s="1" t="str">
        <f>IF(COUNTIFS([1]Note_Simple!$B1365:$M1365,M$2)=0,"",COUNTIFS([1]Note_Simple!$B1365:$M1365,M$2))</f>
        <v/>
      </c>
    </row>
    <row r="1367" spans="1:13" x14ac:dyDescent="0.25">
      <c r="A1367" s="1">
        <v>1364</v>
      </c>
      <c r="B1367" s="1">
        <f>IF(COUNTIFS([1]Note_Simple!$B1366:$M1366,B$2)=0,"",COUNTIFS([1]Note_Simple!$B1366:$M1366,B$2))</f>
        <v>1</v>
      </c>
      <c r="C1367" s="1" t="str">
        <f>IF(COUNTIFS([1]Note_Simple!$B1366:$M1366,C$2)=0,"",COUNTIFS([1]Note_Simple!$B1366:$M1366,C$2))</f>
        <v/>
      </c>
      <c r="D1367" s="1">
        <f>IF(COUNTIFS([1]Note_Simple!$B1366:$M1366,D$2)=0,"",COUNTIFS([1]Note_Simple!$B1366:$M1366,D$2))</f>
        <v>1</v>
      </c>
      <c r="E1367" s="1" t="str">
        <f>IF(COUNTIFS([1]Note_Simple!$B1366:$M1366,E$2)=0,"",COUNTIFS([1]Note_Simple!$B1366:$M1366,E$2))</f>
        <v/>
      </c>
      <c r="F1367" s="1" t="str">
        <f>IF(COUNTIFS([1]Note_Simple!$B1366:$M1366,F$2)=0,"",COUNTIFS([1]Note_Simple!$B1366:$M1366,F$2))</f>
        <v/>
      </c>
      <c r="G1367" s="1" t="str">
        <f>IF(COUNTIFS([1]Note_Simple!$B1366:$M1366,G$2)=0,"",COUNTIFS([1]Note_Simple!$B1366:$M1366,G$2))</f>
        <v/>
      </c>
      <c r="H1367" s="1" t="str">
        <f>IF(COUNTIFS([1]Note_Simple!$B1366:$M1366,H$2)=0,"",COUNTIFS([1]Note_Simple!$B1366:$M1366,H$2))</f>
        <v/>
      </c>
      <c r="I1367" s="1">
        <f>IF(COUNTIFS([1]Note_Simple!$B1366:$M1366,I$2)=0,"",COUNTIFS([1]Note_Simple!$B1366:$M1366,I$2))</f>
        <v>2</v>
      </c>
      <c r="J1367" s="1" t="str">
        <f>IF(COUNTIFS([1]Note_Simple!$B1366:$M1366,J$2)=0,"",COUNTIFS([1]Note_Simple!$B1366:$M1366,J$2))</f>
        <v/>
      </c>
      <c r="K1367" s="1" t="str">
        <f>IF(COUNTIFS([1]Note_Simple!$B1366:$M1366,K$2)=0,"",COUNTIFS([1]Note_Simple!$B1366:$M1366,K$2))</f>
        <v/>
      </c>
      <c r="L1367" s="1" t="str">
        <f>IF(COUNTIFS([1]Note_Simple!$B1366:$M1366,L$2)=0,"",COUNTIFS([1]Note_Simple!$B1366:$M1366,L$2))</f>
        <v/>
      </c>
      <c r="M1367" s="1" t="str">
        <f>IF(COUNTIFS([1]Note_Simple!$B1366:$M1366,M$2)=0,"",COUNTIFS([1]Note_Simple!$B1366:$M1366,M$2))</f>
        <v/>
      </c>
    </row>
    <row r="1368" spans="1:13" x14ac:dyDescent="0.25">
      <c r="A1368" s="1">
        <v>1365</v>
      </c>
      <c r="B1368" s="1" t="str">
        <f>IF(COUNTIFS([1]Note_Simple!$B1367:$M1367,B$2)=0,"",COUNTIFS([1]Note_Simple!$B1367:$M1367,B$2))</f>
        <v/>
      </c>
      <c r="C1368" s="1" t="str">
        <f>IF(COUNTIFS([1]Note_Simple!$B1367:$M1367,C$2)=0,"",COUNTIFS([1]Note_Simple!$B1367:$M1367,C$2))</f>
        <v/>
      </c>
      <c r="D1368" s="1" t="str">
        <f>IF(COUNTIFS([1]Note_Simple!$B1367:$M1367,D$2)=0,"",COUNTIFS([1]Note_Simple!$B1367:$M1367,D$2))</f>
        <v/>
      </c>
      <c r="E1368" s="1" t="str">
        <f>IF(COUNTIFS([1]Note_Simple!$B1367:$M1367,E$2)=0,"",COUNTIFS([1]Note_Simple!$B1367:$M1367,E$2))</f>
        <v/>
      </c>
      <c r="F1368" s="1" t="str">
        <f>IF(COUNTIFS([1]Note_Simple!$B1367:$M1367,F$2)=0,"",COUNTIFS([1]Note_Simple!$B1367:$M1367,F$2))</f>
        <v/>
      </c>
      <c r="G1368" s="1" t="str">
        <f>IF(COUNTIFS([1]Note_Simple!$B1367:$M1367,G$2)=0,"",COUNTIFS([1]Note_Simple!$B1367:$M1367,G$2))</f>
        <v/>
      </c>
      <c r="H1368" s="1" t="str">
        <f>IF(COUNTIFS([1]Note_Simple!$B1367:$M1367,H$2)=0,"",COUNTIFS([1]Note_Simple!$B1367:$M1367,H$2))</f>
        <v/>
      </c>
      <c r="I1368" s="1" t="str">
        <f>IF(COUNTIFS([1]Note_Simple!$B1367:$M1367,I$2)=0,"",COUNTIFS([1]Note_Simple!$B1367:$M1367,I$2))</f>
        <v/>
      </c>
      <c r="J1368" s="1" t="str">
        <f>IF(COUNTIFS([1]Note_Simple!$B1367:$M1367,J$2)=0,"",COUNTIFS([1]Note_Simple!$B1367:$M1367,J$2))</f>
        <v/>
      </c>
      <c r="K1368" s="1" t="str">
        <f>IF(COUNTIFS([1]Note_Simple!$B1367:$M1367,K$2)=0,"",COUNTIFS([1]Note_Simple!$B1367:$M1367,K$2))</f>
        <v/>
      </c>
      <c r="L1368" s="1" t="str">
        <f>IF(COUNTIFS([1]Note_Simple!$B1367:$M1367,L$2)=0,"",COUNTIFS([1]Note_Simple!$B1367:$M1367,L$2))</f>
        <v/>
      </c>
      <c r="M1368" s="1" t="str">
        <f>IF(COUNTIFS([1]Note_Simple!$B1367:$M1367,M$2)=0,"",COUNTIFS([1]Note_Simple!$B1367:$M1367,M$2))</f>
        <v/>
      </c>
    </row>
    <row r="1369" spans="1:13" x14ac:dyDescent="0.25">
      <c r="A1369" s="1">
        <v>1366</v>
      </c>
      <c r="B1369" s="1" t="str">
        <f>IF(COUNTIFS([1]Note_Simple!$B1368:$M1368,B$2)=0,"",COUNTIFS([1]Note_Simple!$B1368:$M1368,B$2))</f>
        <v/>
      </c>
      <c r="C1369" s="1" t="str">
        <f>IF(COUNTIFS([1]Note_Simple!$B1368:$M1368,C$2)=0,"",COUNTIFS([1]Note_Simple!$B1368:$M1368,C$2))</f>
        <v/>
      </c>
      <c r="D1369" s="1" t="str">
        <f>IF(COUNTIFS([1]Note_Simple!$B1368:$M1368,D$2)=0,"",COUNTIFS([1]Note_Simple!$B1368:$M1368,D$2))</f>
        <v/>
      </c>
      <c r="E1369" s="1" t="str">
        <f>IF(COUNTIFS([1]Note_Simple!$B1368:$M1368,E$2)=0,"",COUNTIFS([1]Note_Simple!$B1368:$M1368,E$2))</f>
        <v/>
      </c>
      <c r="F1369" s="1" t="str">
        <f>IF(COUNTIFS([1]Note_Simple!$B1368:$M1368,F$2)=0,"",COUNTIFS([1]Note_Simple!$B1368:$M1368,F$2))</f>
        <v/>
      </c>
      <c r="G1369" s="1" t="str">
        <f>IF(COUNTIFS([1]Note_Simple!$B1368:$M1368,G$2)=0,"",COUNTIFS([1]Note_Simple!$B1368:$M1368,G$2))</f>
        <v/>
      </c>
      <c r="H1369" s="1" t="str">
        <f>IF(COUNTIFS([1]Note_Simple!$B1368:$M1368,H$2)=0,"",COUNTIFS([1]Note_Simple!$B1368:$M1368,H$2))</f>
        <v/>
      </c>
      <c r="I1369" s="1" t="str">
        <f>IF(COUNTIFS([1]Note_Simple!$B1368:$M1368,I$2)=0,"",COUNTIFS([1]Note_Simple!$B1368:$M1368,I$2))</f>
        <v/>
      </c>
      <c r="J1369" s="1" t="str">
        <f>IF(COUNTIFS([1]Note_Simple!$B1368:$M1368,J$2)=0,"",COUNTIFS([1]Note_Simple!$B1368:$M1368,J$2))</f>
        <v/>
      </c>
      <c r="K1369" s="1" t="str">
        <f>IF(COUNTIFS([1]Note_Simple!$B1368:$M1368,K$2)=0,"",COUNTIFS([1]Note_Simple!$B1368:$M1368,K$2))</f>
        <v/>
      </c>
      <c r="L1369" s="1" t="str">
        <f>IF(COUNTIFS([1]Note_Simple!$B1368:$M1368,L$2)=0,"",COUNTIFS([1]Note_Simple!$B1368:$M1368,L$2))</f>
        <v/>
      </c>
      <c r="M1369" s="1" t="str">
        <f>IF(COUNTIFS([1]Note_Simple!$B1368:$M1368,M$2)=0,"",COUNTIFS([1]Note_Simple!$B1368:$M1368,M$2))</f>
        <v/>
      </c>
    </row>
    <row r="1370" spans="1:13" x14ac:dyDescent="0.25">
      <c r="A1370" s="1">
        <v>1367</v>
      </c>
      <c r="B1370" s="1" t="str">
        <f>IF(COUNTIFS([1]Note_Simple!$B1369:$M1369,B$2)=0,"",COUNTIFS([1]Note_Simple!$B1369:$M1369,B$2))</f>
        <v/>
      </c>
      <c r="C1370" s="1" t="str">
        <f>IF(COUNTIFS([1]Note_Simple!$B1369:$M1369,C$2)=0,"",COUNTIFS([1]Note_Simple!$B1369:$M1369,C$2))</f>
        <v/>
      </c>
      <c r="D1370" s="1" t="str">
        <f>IF(COUNTIFS([1]Note_Simple!$B1369:$M1369,D$2)=0,"",COUNTIFS([1]Note_Simple!$B1369:$M1369,D$2))</f>
        <v/>
      </c>
      <c r="E1370" s="1" t="str">
        <f>IF(COUNTIFS([1]Note_Simple!$B1369:$M1369,E$2)=0,"",COUNTIFS([1]Note_Simple!$B1369:$M1369,E$2))</f>
        <v/>
      </c>
      <c r="F1370" s="1" t="str">
        <f>IF(COUNTIFS([1]Note_Simple!$B1369:$M1369,F$2)=0,"",COUNTIFS([1]Note_Simple!$B1369:$M1369,F$2))</f>
        <v/>
      </c>
      <c r="G1370" s="1" t="str">
        <f>IF(COUNTIFS([1]Note_Simple!$B1369:$M1369,G$2)=0,"",COUNTIFS([1]Note_Simple!$B1369:$M1369,G$2))</f>
        <v/>
      </c>
      <c r="H1370" s="1" t="str">
        <f>IF(COUNTIFS([1]Note_Simple!$B1369:$M1369,H$2)=0,"",COUNTIFS([1]Note_Simple!$B1369:$M1369,H$2))</f>
        <v/>
      </c>
      <c r="I1370" s="1" t="str">
        <f>IF(COUNTIFS([1]Note_Simple!$B1369:$M1369,I$2)=0,"",COUNTIFS([1]Note_Simple!$B1369:$M1369,I$2))</f>
        <v/>
      </c>
      <c r="J1370" s="1" t="str">
        <f>IF(COUNTIFS([1]Note_Simple!$B1369:$M1369,J$2)=0,"",COUNTIFS([1]Note_Simple!$B1369:$M1369,J$2))</f>
        <v/>
      </c>
      <c r="K1370" s="1" t="str">
        <f>IF(COUNTIFS([1]Note_Simple!$B1369:$M1369,K$2)=0,"",COUNTIFS([1]Note_Simple!$B1369:$M1369,K$2))</f>
        <v/>
      </c>
      <c r="L1370" s="1" t="str">
        <f>IF(COUNTIFS([1]Note_Simple!$B1369:$M1369,L$2)=0,"",COUNTIFS([1]Note_Simple!$B1369:$M1369,L$2))</f>
        <v/>
      </c>
      <c r="M1370" s="1" t="str">
        <f>IF(COUNTIFS([1]Note_Simple!$B1369:$M1369,M$2)=0,"",COUNTIFS([1]Note_Simple!$B1369:$M1369,M$2))</f>
        <v/>
      </c>
    </row>
    <row r="1371" spans="1:13" x14ac:dyDescent="0.25">
      <c r="A1371" s="1">
        <v>1368</v>
      </c>
      <c r="B1371" s="1" t="str">
        <f>IF(COUNTIFS([1]Note_Simple!$B1370:$M1370,B$2)=0,"",COUNTIFS([1]Note_Simple!$B1370:$M1370,B$2))</f>
        <v/>
      </c>
      <c r="C1371" s="1" t="str">
        <f>IF(COUNTIFS([1]Note_Simple!$B1370:$M1370,C$2)=0,"",COUNTIFS([1]Note_Simple!$B1370:$M1370,C$2))</f>
        <v/>
      </c>
      <c r="D1371" s="1">
        <f>IF(COUNTIFS([1]Note_Simple!$B1370:$M1370,D$2)=0,"",COUNTIFS([1]Note_Simple!$B1370:$M1370,D$2))</f>
        <v>2</v>
      </c>
      <c r="E1371" s="1">
        <f>IF(COUNTIFS([1]Note_Simple!$B1370:$M1370,E$2)=0,"",COUNTIFS([1]Note_Simple!$B1370:$M1370,E$2))</f>
        <v>1</v>
      </c>
      <c r="F1371" s="1">
        <f>IF(COUNTIFS([1]Note_Simple!$B1370:$M1370,F$2)=0,"",COUNTIFS([1]Note_Simple!$B1370:$M1370,F$2))</f>
        <v>1</v>
      </c>
      <c r="G1371" s="1" t="str">
        <f>IF(COUNTIFS([1]Note_Simple!$B1370:$M1370,G$2)=0,"",COUNTIFS([1]Note_Simple!$B1370:$M1370,G$2))</f>
        <v/>
      </c>
      <c r="H1371" s="1" t="str">
        <f>IF(COUNTIFS([1]Note_Simple!$B1370:$M1370,H$2)=0,"",COUNTIFS([1]Note_Simple!$B1370:$M1370,H$2))</f>
        <v/>
      </c>
      <c r="I1371" s="1">
        <f>IF(COUNTIFS([1]Note_Simple!$B1370:$M1370,I$2)=0,"",COUNTIFS([1]Note_Simple!$B1370:$M1370,I$2))</f>
        <v>2</v>
      </c>
      <c r="J1371" s="1" t="str">
        <f>IF(COUNTIFS([1]Note_Simple!$B1370:$M1370,J$2)=0,"",COUNTIFS([1]Note_Simple!$B1370:$M1370,J$2))</f>
        <v/>
      </c>
      <c r="K1371" s="1" t="str">
        <f>IF(COUNTIFS([1]Note_Simple!$B1370:$M1370,K$2)=0,"",COUNTIFS([1]Note_Simple!$B1370:$M1370,K$2))</f>
        <v/>
      </c>
      <c r="L1371" s="1" t="str">
        <f>IF(COUNTIFS([1]Note_Simple!$B1370:$M1370,L$2)=0,"",COUNTIFS([1]Note_Simple!$B1370:$M1370,L$2))</f>
        <v/>
      </c>
      <c r="M1371" s="1" t="str">
        <f>IF(COUNTIFS([1]Note_Simple!$B1370:$M1370,M$2)=0,"",COUNTIFS([1]Note_Simple!$B1370:$M1370,M$2))</f>
        <v/>
      </c>
    </row>
    <row r="1372" spans="1:13" x14ac:dyDescent="0.25">
      <c r="A1372" s="1">
        <v>1369</v>
      </c>
      <c r="B1372" s="1" t="str">
        <f>IF(COUNTIFS([1]Note_Simple!$B1371:$M1371,B$2)=0,"",COUNTIFS([1]Note_Simple!$B1371:$M1371,B$2))</f>
        <v/>
      </c>
      <c r="C1372" s="1" t="str">
        <f>IF(COUNTIFS([1]Note_Simple!$B1371:$M1371,C$2)=0,"",COUNTIFS([1]Note_Simple!$B1371:$M1371,C$2))</f>
        <v/>
      </c>
      <c r="D1372" s="1" t="str">
        <f>IF(COUNTIFS([1]Note_Simple!$B1371:$M1371,D$2)=0,"",COUNTIFS([1]Note_Simple!$B1371:$M1371,D$2))</f>
        <v/>
      </c>
      <c r="E1372" s="1" t="str">
        <f>IF(COUNTIFS([1]Note_Simple!$B1371:$M1371,E$2)=0,"",COUNTIFS([1]Note_Simple!$B1371:$M1371,E$2))</f>
        <v/>
      </c>
      <c r="F1372" s="1" t="str">
        <f>IF(COUNTIFS([1]Note_Simple!$B1371:$M1371,F$2)=0,"",COUNTIFS([1]Note_Simple!$B1371:$M1371,F$2))</f>
        <v/>
      </c>
      <c r="G1372" s="1" t="str">
        <f>IF(COUNTIFS([1]Note_Simple!$B1371:$M1371,G$2)=0,"",COUNTIFS([1]Note_Simple!$B1371:$M1371,G$2))</f>
        <v/>
      </c>
      <c r="H1372" s="1" t="str">
        <f>IF(COUNTIFS([1]Note_Simple!$B1371:$M1371,H$2)=0,"",COUNTIFS([1]Note_Simple!$B1371:$M1371,H$2))</f>
        <v/>
      </c>
      <c r="I1372" s="1" t="str">
        <f>IF(COUNTIFS([1]Note_Simple!$B1371:$M1371,I$2)=0,"",COUNTIFS([1]Note_Simple!$B1371:$M1371,I$2))</f>
        <v/>
      </c>
      <c r="J1372" s="1" t="str">
        <f>IF(COUNTIFS([1]Note_Simple!$B1371:$M1371,J$2)=0,"",COUNTIFS([1]Note_Simple!$B1371:$M1371,J$2))</f>
        <v/>
      </c>
      <c r="K1372" s="1" t="str">
        <f>IF(COUNTIFS([1]Note_Simple!$B1371:$M1371,K$2)=0,"",COUNTIFS([1]Note_Simple!$B1371:$M1371,K$2))</f>
        <v/>
      </c>
      <c r="L1372" s="1" t="str">
        <f>IF(COUNTIFS([1]Note_Simple!$B1371:$M1371,L$2)=0,"",COUNTIFS([1]Note_Simple!$B1371:$M1371,L$2))</f>
        <v/>
      </c>
      <c r="M1372" s="1" t="str">
        <f>IF(COUNTIFS([1]Note_Simple!$B1371:$M1371,M$2)=0,"",COUNTIFS([1]Note_Simple!$B1371:$M1371,M$2))</f>
        <v/>
      </c>
    </row>
    <row r="1373" spans="1:13" x14ac:dyDescent="0.25">
      <c r="A1373" s="1">
        <v>1370</v>
      </c>
      <c r="B1373" s="1" t="str">
        <f>IF(COUNTIFS([1]Note_Simple!$B1372:$M1372,B$2)=0,"",COUNTIFS([1]Note_Simple!$B1372:$M1372,B$2))</f>
        <v/>
      </c>
      <c r="C1373" s="1" t="str">
        <f>IF(COUNTIFS([1]Note_Simple!$B1372:$M1372,C$2)=0,"",COUNTIFS([1]Note_Simple!$B1372:$M1372,C$2))</f>
        <v/>
      </c>
      <c r="D1373" s="1" t="str">
        <f>IF(COUNTIFS([1]Note_Simple!$B1372:$M1372,D$2)=0,"",COUNTIFS([1]Note_Simple!$B1372:$M1372,D$2))</f>
        <v/>
      </c>
      <c r="E1373" s="1" t="str">
        <f>IF(COUNTIFS([1]Note_Simple!$B1372:$M1372,E$2)=0,"",COUNTIFS([1]Note_Simple!$B1372:$M1372,E$2))</f>
        <v/>
      </c>
      <c r="F1373" s="1" t="str">
        <f>IF(COUNTIFS([1]Note_Simple!$B1372:$M1372,F$2)=0,"",COUNTIFS([1]Note_Simple!$B1372:$M1372,F$2))</f>
        <v/>
      </c>
      <c r="G1373" s="1" t="str">
        <f>IF(COUNTIFS([1]Note_Simple!$B1372:$M1372,G$2)=0,"",COUNTIFS([1]Note_Simple!$B1372:$M1372,G$2))</f>
        <v/>
      </c>
      <c r="H1373" s="1" t="str">
        <f>IF(COUNTIFS([1]Note_Simple!$B1372:$M1372,H$2)=0,"",COUNTIFS([1]Note_Simple!$B1372:$M1372,H$2))</f>
        <v/>
      </c>
      <c r="I1373" s="1" t="str">
        <f>IF(COUNTIFS([1]Note_Simple!$B1372:$M1372,I$2)=0,"",COUNTIFS([1]Note_Simple!$B1372:$M1372,I$2))</f>
        <v/>
      </c>
      <c r="J1373" s="1" t="str">
        <f>IF(COUNTIFS([1]Note_Simple!$B1372:$M1372,J$2)=0,"",COUNTIFS([1]Note_Simple!$B1372:$M1372,J$2))</f>
        <v/>
      </c>
      <c r="K1373" s="1" t="str">
        <f>IF(COUNTIFS([1]Note_Simple!$B1372:$M1372,K$2)=0,"",COUNTIFS([1]Note_Simple!$B1372:$M1372,K$2))</f>
        <v/>
      </c>
      <c r="L1373" s="1" t="str">
        <f>IF(COUNTIFS([1]Note_Simple!$B1372:$M1372,L$2)=0,"",COUNTIFS([1]Note_Simple!$B1372:$M1372,L$2))</f>
        <v/>
      </c>
      <c r="M1373" s="1" t="str">
        <f>IF(COUNTIFS([1]Note_Simple!$B1372:$M1372,M$2)=0,"",COUNTIFS([1]Note_Simple!$B1372:$M1372,M$2))</f>
        <v/>
      </c>
    </row>
    <row r="1374" spans="1:13" x14ac:dyDescent="0.25">
      <c r="A1374" s="1">
        <v>1371</v>
      </c>
      <c r="B1374" s="1" t="str">
        <f>IF(COUNTIFS([1]Note_Simple!$B1373:$M1373,B$2)=0,"",COUNTIFS([1]Note_Simple!$B1373:$M1373,B$2))</f>
        <v/>
      </c>
      <c r="C1374" s="1" t="str">
        <f>IF(COUNTIFS([1]Note_Simple!$B1373:$M1373,C$2)=0,"",COUNTIFS([1]Note_Simple!$B1373:$M1373,C$2))</f>
        <v/>
      </c>
      <c r="D1374" s="1" t="str">
        <f>IF(COUNTIFS([1]Note_Simple!$B1373:$M1373,D$2)=0,"",COUNTIFS([1]Note_Simple!$B1373:$M1373,D$2))</f>
        <v/>
      </c>
      <c r="E1374" s="1" t="str">
        <f>IF(COUNTIFS([1]Note_Simple!$B1373:$M1373,E$2)=0,"",COUNTIFS([1]Note_Simple!$B1373:$M1373,E$2))</f>
        <v/>
      </c>
      <c r="F1374" s="1" t="str">
        <f>IF(COUNTIFS([1]Note_Simple!$B1373:$M1373,F$2)=0,"",COUNTIFS([1]Note_Simple!$B1373:$M1373,F$2))</f>
        <v/>
      </c>
      <c r="G1374" s="1" t="str">
        <f>IF(COUNTIFS([1]Note_Simple!$B1373:$M1373,G$2)=0,"",COUNTIFS([1]Note_Simple!$B1373:$M1373,G$2))</f>
        <v/>
      </c>
      <c r="H1374" s="1" t="str">
        <f>IF(COUNTIFS([1]Note_Simple!$B1373:$M1373,H$2)=0,"",COUNTIFS([1]Note_Simple!$B1373:$M1373,H$2))</f>
        <v/>
      </c>
      <c r="I1374" s="1" t="str">
        <f>IF(COUNTIFS([1]Note_Simple!$B1373:$M1373,I$2)=0,"",COUNTIFS([1]Note_Simple!$B1373:$M1373,I$2))</f>
        <v/>
      </c>
      <c r="J1374" s="1" t="str">
        <f>IF(COUNTIFS([1]Note_Simple!$B1373:$M1373,J$2)=0,"",COUNTIFS([1]Note_Simple!$B1373:$M1373,J$2))</f>
        <v/>
      </c>
      <c r="K1374" s="1" t="str">
        <f>IF(COUNTIFS([1]Note_Simple!$B1373:$M1373,K$2)=0,"",COUNTIFS([1]Note_Simple!$B1373:$M1373,K$2))</f>
        <v/>
      </c>
      <c r="L1374" s="1" t="str">
        <f>IF(COUNTIFS([1]Note_Simple!$B1373:$M1373,L$2)=0,"",COUNTIFS([1]Note_Simple!$B1373:$M1373,L$2))</f>
        <v/>
      </c>
      <c r="M1374" s="1" t="str">
        <f>IF(COUNTIFS([1]Note_Simple!$B1373:$M1373,M$2)=0,"",COUNTIFS([1]Note_Simple!$B1373:$M1373,M$2))</f>
        <v/>
      </c>
    </row>
    <row r="1375" spans="1:13" x14ac:dyDescent="0.25">
      <c r="A1375" s="1">
        <v>1372</v>
      </c>
      <c r="B1375" s="1" t="str">
        <f>IF(COUNTIFS([1]Note_Simple!$B1374:$M1374,B$2)=0,"",COUNTIFS([1]Note_Simple!$B1374:$M1374,B$2))</f>
        <v/>
      </c>
      <c r="C1375" s="1" t="str">
        <f>IF(COUNTIFS([1]Note_Simple!$B1374:$M1374,C$2)=0,"",COUNTIFS([1]Note_Simple!$B1374:$M1374,C$2))</f>
        <v/>
      </c>
      <c r="D1375" s="1">
        <f>IF(COUNTIFS([1]Note_Simple!$B1374:$M1374,D$2)=0,"",COUNTIFS([1]Note_Simple!$B1374:$M1374,D$2))</f>
        <v>1</v>
      </c>
      <c r="E1375" s="1" t="str">
        <f>IF(COUNTIFS([1]Note_Simple!$B1374:$M1374,E$2)=0,"",COUNTIFS([1]Note_Simple!$B1374:$M1374,E$2))</f>
        <v/>
      </c>
      <c r="F1375" s="1" t="str">
        <f>IF(COUNTIFS([1]Note_Simple!$B1374:$M1374,F$2)=0,"",COUNTIFS([1]Note_Simple!$B1374:$M1374,F$2))</f>
        <v/>
      </c>
      <c r="G1375" s="1">
        <f>IF(COUNTIFS([1]Note_Simple!$B1374:$M1374,G$2)=0,"",COUNTIFS([1]Note_Simple!$B1374:$M1374,G$2))</f>
        <v>1</v>
      </c>
      <c r="H1375" s="1" t="str">
        <f>IF(COUNTIFS([1]Note_Simple!$B1374:$M1374,H$2)=0,"",COUNTIFS([1]Note_Simple!$B1374:$M1374,H$2))</f>
        <v/>
      </c>
      <c r="I1375" s="1">
        <f>IF(COUNTIFS([1]Note_Simple!$B1374:$M1374,I$2)=0,"",COUNTIFS([1]Note_Simple!$B1374:$M1374,I$2))</f>
        <v>2</v>
      </c>
      <c r="J1375" s="1" t="str">
        <f>IF(COUNTIFS([1]Note_Simple!$B1374:$M1374,J$2)=0,"",COUNTIFS([1]Note_Simple!$B1374:$M1374,J$2))</f>
        <v/>
      </c>
      <c r="K1375" s="1" t="str">
        <f>IF(COUNTIFS([1]Note_Simple!$B1374:$M1374,K$2)=0,"",COUNTIFS([1]Note_Simple!$B1374:$M1374,K$2))</f>
        <v/>
      </c>
      <c r="L1375" s="1" t="str">
        <f>IF(COUNTIFS([1]Note_Simple!$B1374:$M1374,L$2)=0,"",COUNTIFS([1]Note_Simple!$B1374:$M1374,L$2))</f>
        <v/>
      </c>
      <c r="M1375" s="1" t="str">
        <f>IF(COUNTIFS([1]Note_Simple!$B1374:$M1374,M$2)=0,"",COUNTIFS([1]Note_Simple!$B1374:$M1374,M$2))</f>
        <v/>
      </c>
    </row>
    <row r="1376" spans="1:13" x14ac:dyDescent="0.25">
      <c r="A1376" s="1">
        <v>1373</v>
      </c>
      <c r="B1376" s="1" t="str">
        <f>IF(COUNTIFS([1]Note_Simple!$B1375:$M1375,B$2)=0,"",COUNTIFS([1]Note_Simple!$B1375:$M1375,B$2))</f>
        <v/>
      </c>
      <c r="C1376" s="1" t="str">
        <f>IF(COUNTIFS([1]Note_Simple!$B1375:$M1375,C$2)=0,"",COUNTIFS([1]Note_Simple!$B1375:$M1375,C$2))</f>
        <v/>
      </c>
      <c r="D1376" s="1" t="str">
        <f>IF(COUNTIFS([1]Note_Simple!$B1375:$M1375,D$2)=0,"",COUNTIFS([1]Note_Simple!$B1375:$M1375,D$2))</f>
        <v/>
      </c>
      <c r="E1376" s="1" t="str">
        <f>IF(COUNTIFS([1]Note_Simple!$B1375:$M1375,E$2)=0,"",COUNTIFS([1]Note_Simple!$B1375:$M1375,E$2))</f>
        <v/>
      </c>
      <c r="F1376" s="1" t="str">
        <f>IF(COUNTIFS([1]Note_Simple!$B1375:$M1375,F$2)=0,"",COUNTIFS([1]Note_Simple!$B1375:$M1375,F$2))</f>
        <v/>
      </c>
      <c r="G1376" s="1" t="str">
        <f>IF(COUNTIFS([1]Note_Simple!$B1375:$M1375,G$2)=0,"",COUNTIFS([1]Note_Simple!$B1375:$M1375,G$2))</f>
        <v/>
      </c>
      <c r="H1376" s="1" t="str">
        <f>IF(COUNTIFS([1]Note_Simple!$B1375:$M1375,H$2)=0,"",COUNTIFS([1]Note_Simple!$B1375:$M1375,H$2))</f>
        <v/>
      </c>
      <c r="I1376" s="1" t="str">
        <f>IF(COUNTIFS([1]Note_Simple!$B1375:$M1375,I$2)=0,"",COUNTIFS([1]Note_Simple!$B1375:$M1375,I$2))</f>
        <v/>
      </c>
      <c r="J1376" s="1" t="str">
        <f>IF(COUNTIFS([1]Note_Simple!$B1375:$M1375,J$2)=0,"",COUNTIFS([1]Note_Simple!$B1375:$M1375,J$2))</f>
        <v/>
      </c>
      <c r="K1376" s="1" t="str">
        <f>IF(COUNTIFS([1]Note_Simple!$B1375:$M1375,K$2)=0,"",COUNTIFS([1]Note_Simple!$B1375:$M1375,K$2))</f>
        <v/>
      </c>
      <c r="L1376" s="1" t="str">
        <f>IF(COUNTIFS([1]Note_Simple!$B1375:$M1375,L$2)=0,"",COUNTIFS([1]Note_Simple!$B1375:$M1375,L$2))</f>
        <v/>
      </c>
      <c r="M1376" s="1" t="str">
        <f>IF(COUNTIFS([1]Note_Simple!$B1375:$M1375,M$2)=0,"",COUNTIFS([1]Note_Simple!$B1375:$M1375,M$2))</f>
        <v/>
      </c>
    </row>
    <row r="1377" spans="1:13" x14ac:dyDescent="0.25">
      <c r="A1377" s="1">
        <v>1374</v>
      </c>
      <c r="B1377" s="1" t="str">
        <f>IF(COUNTIFS([1]Note_Simple!$B1376:$M1376,B$2)=0,"",COUNTIFS([1]Note_Simple!$B1376:$M1376,B$2))</f>
        <v/>
      </c>
      <c r="C1377" s="1" t="str">
        <f>IF(COUNTIFS([1]Note_Simple!$B1376:$M1376,C$2)=0,"",COUNTIFS([1]Note_Simple!$B1376:$M1376,C$2))</f>
        <v/>
      </c>
      <c r="D1377" s="1" t="str">
        <f>IF(COUNTIFS([1]Note_Simple!$B1376:$M1376,D$2)=0,"",COUNTIFS([1]Note_Simple!$B1376:$M1376,D$2))</f>
        <v/>
      </c>
      <c r="E1377" s="1" t="str">
        <f>IF(COUNTIFS([1]Note_Simple!$B1376:$M1376,E$2)=0,"",COUNTIFS([1]Note_Simple!$B1376:$M1376,E$2))</f>
        <v/>
      </c>
      <c r="F1377" s="1" t="str">
        <f>IF(COUNTIFS([1]Note_Simple!$B1376:$M1376,F$2)=0,"",COUNTIFS([1]Note_Simple!$B1376:$M1376,F$2))</f>
        <v/>
      </c>
      <c r="G1377" s="1" t="str">
        <f>IF(COUNTIFS([1]Note_Simple!$B1376:$M1376,G$2)=0,"",COUNTIFS([1]Note_Simple!$B1376:$M1376,G$2))</f>
        <v/>
      </c>
      <c r="H1377" s="1" t="str">
        <f>IF(COUNTIFS([1]Note_Simple!$B1376:$M1376,H$2)=0,"",COUNTIFS([1]Note_Simple!$B1376:$M1376,H$2))</f>
        <v/>
      </c>
      <c r="I1377" s="1" t="str">
        <f>IF(COUNTIFS([1]Note_Simple!$B1376:$M1376,I$2)=0,"",COUNTIFS([1]Note_Simple!$B1376:$M1376,I$2))</f>
        <v/>
      </c>
      <c r="J1377" s="1" t="str">
        <f>IF(COUNTIFS([1]Note_Simple!$B1376:$M1376,J$2)=0,"",COUNTIFS([1]Note_Simple!$B1376:$M1376,J$2))</f>
        <v/>
      </c>
      <c r="K1377" s="1" t="str">
        <f>IF(COUNTIFS([1]Note_Simple!$B1376:$M1376,K$2)=0,"",COUNTIFS([1]Note_Simple!$B1376:$M1376,K$2))</f>
        <v/>
      </c>
      <c r="L1377" s="1" t="str">
        <f>IF(COUNTIFS([1]Note_Simple!$B1376:$M1376,L$2)=0,"",COUNTIFS([1]Note_Simple!$B1376:$M1376,L$2))</f>
        <v/>
      </c>
      <c r="M1377" s="1" t="str">
        <f>IF(COUNTIFS([1]Note_Simple!$B1376:$M1376,M$2)=0,"",COUNTIFS([1]Note_Simple!$B1376:$M1376,M$2))</f>
        <v/>
      </c>
    </row>
    <row r="1378" spans="1:13" x14ac:dyDescent="0.25">
      <c r="A1378" s="1">
        <v>1375</v>
      </c>
      <c r="B1378" s="1" t="str">
        <f>IF(COUNTIFS([1]Note_Simple!$B1377:$M1377,B$2)=0,"",COUNTIFS([1]Note_Simple!$B1377:$M1377,B$2))</f>
        <v/>
      </c>
      <c r="C1378" s="1" t="str">
        <f>IF(COUNTIFS([1]Note_Simple!$B1377:$M1377,C$2)=0,"",COUNTIFS([1]Note_Simple!$B1377:$M1377,C$2))</f>
        <v/>
      </c>
      <c r="D1378" s="1" t="str">
        <f>IF(COUNTIFS([1]Note_Simple!$B1377:$M1377,D$2)=0,"",COUNTIFS([1]Note_Simple!$B1377:$M1377,D$2))</f>
        <v/>
      </c>
      <c r="E1378" s="1" t="str">
        <f>IF(COUNTIFS([1]Note_Simple!$B1377:$M1377,E$2)=0,"",COUNTIFS([1]Note_Simple!$B1377:$M1377,E$2))</f>
        <v/>
      </c>
      <c r="F1378" s="1" t="str">
        <f>IF(COUNTIFS([1]Note_Simple!$B1377:$M1377,F$2)=0,"",COUNTIFS([1]Note_Simple!$B1377:$M1377,F$2))</f>
        <v/>
      </c>
      <c r="G1378" s="1" t="str">
        <f>IF(COUNTIFS([1]Note_Simple!$B1377:$M1377,G$2)=0,"",COUNTIFS([1]Note_Simple!$B1377:$M1377,G$2))</f>
        <v/>
      </c>
      <c r="H1378" s="1" t="str">
        <f>IF(COUNTIFS([1]Note_Simple!$B1377:$M1377,H$2)=0,"",COUNTIFS([1]Note_Simple!$B1377:$M1377,H$2))</f>
        <v/>
      </c>
      <c r="I1378" s="1" t="str">
        <f>IF(COUNTIFS([1]Note_Simple!$B1377:$M1377,I$2)=0,"",COUNTIFS([1]Note_Simple!$B1377:$M1377,I$2))</f>
        <v/>
      </c>
      <c r="J1378" s="1" t="str">
        <f>IF(COUNTIFS([1]Note_Simple!$B1377:$M1377,J$2)=0,"",COUNTIFS([1]Note_Simple!$B1377:$M1377,J$2))</f>
        <v/>
      </c>
      <c r="K1378" s="1" t="str">
        <f>IF(COUNTIFS([1]Note_Simple!$B1377:$M1377,K$2)=0,"",COUNTIFS([1]Note_Simple!$B1377:$M1377,K$2))</f>
        <v/>
      </c>
      <c r="L1378" s="1" t="str">
        <f>IF(COUNTIFS([1]Note_Simple!$B1377:$M1377,L$2)=0,"",COUNTIFS([1]Note_Simple!$B1377:$M1377,L$2))</f>
        <v/>
      </c>
      <c r="M1378" s="1" t="str">
        <f>IF(COUNTIFS([1]Note_Simple!$B1377:$M1377,M$2)=0,"",COUNTIFS([1]Note_Simple!$B1377:$M1377,M$2))</f>
        <v/>
      </c>
    </row>
    <row r="1379" spans="1:13" x14ac:dyDescent="0.25">
      <c r="A1379" s="1">
        <v>1376</v>
      </c>
      <c r="B1379" s="3">
        <f>IF(COUNTIFS([1]Note_Simple!$B1378:$M1378,B$2)=0,"",COUNTIFS([1]Note_Simple!$B1378:$M1378,B$2))</f>
        <v>3</v>
      </c>
      <c r="C1379" s="3" t="str">
        <f>IF(COUNTIFS([1]Note_Simple!$B1378:$M1378,C$2)=0,"",COUNTIFS([1]Note_Simple!$B1378:$M1378,C$2))</f>
        <v/>
      </c>
      <c r="D1379" s="3" t="str">
        <f>IF(COUNTIFS([1]Note_Simple!$B1378:$M1378,D$2)=0,"",COUNTIFS([1]Note_Simple!$B1378:$M1378,D$2))</f>
        <v/>
      </c>
      <c r="E1379" s="3" t="str">
        <f>IF(COUNTIFS([1]Note_Simple!$B1378:$M1378,E$2)=0,"",COUNTIFS([1]Note_Simple!$B1378:$M1378,E$2))</f>
        <v/>
      </c>
      <c r="F1379" s="3" t="str">
        <f>IF(COUNTIFS([1]Note_Simple!$B1378:$M1378,F$2)=0,"",COUNTIFS([1]Note_Simple!$B1378:$M1378,F$2))</f>
        <v/>
      </c>
      <c r="G1379" s="3" t="str">
        <f>IF(COUNTIFS([1]Note_Simple!$B1378:$M1378,G$2)=0,"",COUNTIFS([1]Note_Simple!$B1378:$M1378,G$2))</f>
        <v/>
      </c>
      <c r="H1379" s="3" t="str">
        <f>IF(COUNTIFS([1]Note_Simple!$B1378:$M1378,H$2)=0,"",COUNTIFS([1]Note_Simple!$B1378:$M1378,H$2))</f>
        <v/>
      </c>
      <c r="I1379" s="3">
        <f>IF(COUNTIFS([1]Note_Simple!$B1378:$M1378,I$2)=0,"",COUNTIFS([1]Note_Simple!$B1378:$M1378,I$2))</f>
        <v>2</v>
      </c>
      <c r="J1379" s="3" t="str">
        <f>IF(COUNTIFS([1]Note_Simple!$B1378:$M1378,J$2)=0,"",COUNTIFS([1]Note_Simple!$B1378:$M1378,J$2))</f>
        <v/>
      </c>
      <c r="K1379" s="3" t="str">
        <f>IF(COUNTIFS([1]Note_Simple!$B1378:$M1378,K$2)=0,"",COUNTIFS([1]Note_Simple!$B1378:$M1378,K$2))</f>
        <v/>
      </c>
      <c r="L1379" s="3">
        <f>IF(COUNTIFS([1]Note_Simple!$B1378:$M1378,L$2)=0,"",COUNTIFS([1]Note_Simple!$B1378:$M1378,L$2))</f>
        <v>1</v>
      </c>
      <c r="M1379" s="3" t="str">
        <f>IF(COUNTIFS([1]Note_Simple!$B1378:$M1378,M$2)=0,"",COUNTIFS([1]Note_Simple!$B1378:$M1378,M$2))</f>
        <v/>
      </c>
    </row>
    <row r="1380" spans="1:13" x14ac:dyDescent="0.25">
      <c r="A1380" s="1">
        <v>1377</v>
      </c>
      <c r="B1380" s="1" t="str">
        <f>IF(COUNTIFS([1]Note_Simple!$B1379:$M1379,B$2)=0,"",COUNTIFS([1]Note_Simple!$B1379:$M1379,B$2))</f>
        <v/>
      </c>
      <c r="C1380" s="1" t="str">
        <f>IF(COUNTIFS([1]Note_Simple!$B1379:$M1379,C$2)=0,"",COUNTIFS([1]Note_Simple!$B1379:$M1379,C$2))</f>
        <v/>
      </c>
      <c r="D1380" s="1" t="str">
        <f>IF(COUNTIFS([1]Note_Simple!$B1379:$M1379,D$2)=0,"",COUNTIFS([1]Note_Simple!$B1379:$M1379,D$2))</f>
        <v/>
      </c>
      <c r="E1380" s="1" t="str">
        <f>IF(COUNTIFS([1]Note_Simple!$B1379:$M1379,E$2)=0,"",COUNTIFS([1]Note_Simple!$B1379:$M1379,E$2))</f>
        <v/>
      </c>
      <c r="F1380" s="1" t="str">
        <f>IF(COUNTIFS([1]Note_Simple!$B1379:$M1379,F$2)=0,"",COUNTIFS([1]Note_Simple!$B1379:$M1379,F$2))</f>
        <v/>
      </c>
      <c r="G1380" s="1" t="str">
        <f>IF(COUNTIFS([1]Note_Simple!$B1379:$M1379,G$2)=0,"",COUNTIFS([1]Note_Simple!$B1379:$M1379,G$2))</f>
        <v/>
      </c>
      <c r="H1380" s="1" t="str">
        <f>IF(COUNTIFS([1]Note_Simple!$B1379:$M1379,H$2)=0,"",COUNTIFS([1]Note_Simple!$B1379:$M1379,H$2))</f>
        <v/>
      </c>
      <c r="I1380" s="1" t="str">
        <f>IF(COUNTIFS([1]Note_Simple!$B1379:$M1379,I$2)=0,"",COUNTIFS([1]Note_Simple!$B1379:$M1379,I$2))</f>
        <v/>
      </c>
      <c r="J1380" s="1" t="str">
        <f>IF(COUNTIFS([1]Note_Simple!$B1379:$M1379,J$2)=0,"",COUNTIFS([1]Note_Simple!$B1379:$M1379,J$2))</f>
        <v/>
      </c>
      <c r="K1380" s="1" t="str">
        <f>IF(COUNTIFS([1]Note_Simple!$B1379:$M1379,K$2)=0,"",COUNTIFS([1]Note_Simple!$B1379:$M1379,K$2))</f>
        <v/>
      </c>
      <c r="L1380" s="1" t="str">
        <f>IF(COUNTIFS([1]Note_Simple!$B1379:$M1379,L$2)=0,"",COUNTIFS([1]Note_Simple!$B1379:$M1379,L$2))</f>
        <v/>
      </c>
      <c r="M1380" s="1" t="str">
        <f>IF(COUNTIFS([1]Note_Simple!$B1379:$M1379,M$2)=0,"",COUNTIFS([1]Note_Simple!$B1379:$M1379,M$2))</f>
        <v/>
      </c>
    </row>
    <row r="1381" spans="1:13" x14ac:dyDescent="0.25">
      <c r="A1381" s="1">
        <v>1378</v>
      </c>
      <c r="B1381" s="1" t="str">
        <f>IF(COUNTIFS([1]Note_Simple!$B1380:$M1380,B$2)=0,"",COUNTIFS([1]Note_Simple!$B1380:$M1380,B$2))</f>
        <v/>
      </c>
      <c r="C1381" s="1" t="str">
        <f>IF(COUNTIFS([1]Note_Simple!$B1380:$M1380,C$2)=0,"",COUNTIFS([1]Note_Simple!$B1380:$M1380,C$2))</f>
        <v/>
      </c>
      <c r="D1381" s="1" t="str">
        <f>IF(COUNTIFS([1]Note_Simple!$B1380:$M1380,D$2)=0,"",COUNTIFS([1]Note_Simple!$B1380:$M1380,D$2))</f>
        <v/>
      </c>
      <c r="E1381" s="1" t="str">
        <f>IF(COUNTIFS([1]Note_Simple!$B1380:$M1380,E$2)=0,"",COUNTIFS([1]Note_Simple!$B1380:$M1380,E$2))</f>
        <v/>
      </c>
      <c r="F1381" s="1" t="str">
        <f>IF(COUNTIFS([1]Note_Simple!$B1380:$M1380,F$2)=0,"",COUNTIFS([1]Note_Simple!$B1380:$M1380,F$2))</f>
        <v/>
      </c>
      <c r="G1381" s="1" t="str">
        <f>IF(COUNTIFS([1]Note_Simple!$B1380:$M1380,G$2)=0,"",COUNTIFS([1]Note_Simple!$B1380:$M1380,G$2))</f>
        <v/>
      </c>
      <c r="H1381" s="1" t="str">
        <f>IF(COUNTIFS([1]Note_Simple!$B1380:$M1380,H$2)=0,"",COUNTIFS([1]Note_Simple!$B1380:$M1380,H$2))</f>
        <v/>
      </c>
      <c r="I1381" s="1" t="str">
        <f>IF(COUNTIFS([1]Note_Simple!$B1380:$M1380,I$2)=0,"",COUNTIFS([1]Note_Simple!$B1380:$M1380,I$2))</f>
        <v/>
      </c>
      <c r="J1381" s="1" t="str">
        <f>IF(COUNTIFS([1]Note_Simple!$B1380:$M1380,J$2)=0,"",COUNTIFS([1]Note_Simple!$B1380:$M1380,J$2))</f>
        <v/>
      </c>
      <c r="K1381" s="1" t="str">
        <f>IF(COUNTIFS([1]Note_Simple!$B1380:$M1380,K$2)=0,"",COUNTIFS([1]Note_Simple!$B1380:$M1380,K$2))</f>
        <v/>
      </c>
      <c r="L1381" s="1" t="str">
        <f>IF(COUNTIFS([1]Note_Simple!$B1380:$M1380,L$2)=0,"",COUNTIFS([1]Note_Simple!$B1380:$M1380,L$2))</f>
        <v/>
      </c>
      <c r="M1381" s="1" t="str">
        <f>IF(COUNTIFS([1]Note_Simple!$B1380:$M1380,M$2)=0,"",COUNTIFS([1]Note_Simple!$B1380:$M1380,M$2))</f>
        <v/>
      </c>
    </row>
    <row r="1382" spans="1:13" x14ac:dyDescent="0.25">
      <c r="A1382" s="1">
        <v>1379</v>
      </c>
      <c r="B1382" s="1" t="str">
        <f>IF(COUNTIFS([1]Note_Simple!$B1381:$M1381,B$2)=0,"",COUNTIFS([1]Note_Simple!$B1381:$M1381,B$2))</f>
        <v/>
      </c>
      <c r="C1382" s="1" t="str">
        <f>IF(COUNTIFS([1]Note_Simple!$B1381:$M1381,C$2)=0,"",COUNTIFS([1]Note_Simple!$B1381:$M1381,C$2))</f>
        <v/>
      </c>
      <c r="D1382" s="1" t="str">
        <f>IF(COUNTIFS([1]Note_Simple!$B1381:$M1381,D$2)=0,"",COUNTIFS([1]Note_Simple!$B1381:$M1381,D$2))</f>
        <v/>
      </c>
      <c r="E1382" s="1" t="str">
        <f>IF(COUNTIFS([1]Note_Simple!$B1381:$M1381,E$2)=0,"",COUNTIFS([1]Note_Simple!$B1381:$M1381,E$2))</f>
        <v/>
      </c>
      <c r="F1382" s="1" t="str">
        <f>IF(COUNTIFS([1]Note_Simple!$B1381:$M1381,F$2)=0,"",COUNTIFS([1]Note_Simple!$B1381:$M1381,F$2))</f>
        <v/>
      </c>
      <c r="G1382" s="1" t="str">
        <f>IF(COUNTIFS([1]Note_Simple!$B1381:$M1381,G$2)=0,"",COUNTIFS([1]Note_Simple!$B1381:$M1381,G$2))</f>
        <v/>
      </c>
      <c r="H1382" s="1" t="str">
        <f>IF(COUNTIFS([1]Note_Simple!$B1381:$M1381,H$2)=0,"",COUNTIFS([1]Note_Simple!$B1381:$M1381,H$2))</f>
        <v/>
      </c>
      <c r="I1382" s="1" t="str">
        <f>IF(COUNTIFS([1]Note_Simple!$B1381:$M1381,I$2)=0,"",COUNTIFS([1]Note_Simple!$B1381:$M1381,I$2))</f>
        <v/>
      </c>
      <c r="J1382" s="1" t="str">
        <f>IF(COUNTIFS([1]Note_Simple!$B1381:$M1381,J$2)=0,"",COUNTIFS([1]Note_Simple!$B1381:$M1381,J$2))</f>
        <v/>
      </c>
      <c r="K1382" s="1" t="str">
        <f>IF(COUNTIFS([1]Note_Simple!$B1381:$M1381,K$2)=0,"",COUNTIFS([1]Note_Simple!$B1381:$M1381,K$2))</f>
        <v/>
      </c>
      <c r="L1382" s="1" t="str">
        <f>IF(COUNTIFS([1]Note_Simple!$B1381:$M1381,L$2)=0,"",COUNTIFS([1]Note_Simple!$B1381:$M1381,L$2))</f>
        <v/>
      </c>
      <c r="M1382" s="1" t="str">
        <f>IF(COUNTIFS([1]Note_Simple!$B1381:$M1381,M$2)=0,"",COUNTIFS([1]Note_Simple!$B1381:$M1381,M$2))</f>
        <v/>
      </c>
    </row>
    <row r="1383" spans="1:13" x14ac:dyDescent="0.25">
      <c r="A1383" s="1">
        <v>1380</v>
      </c>
      <c r="B1383" s="1" t="str">
        <f>IF(COUNTIFS([1]Note_Simple!$B1382:$M1382,B$2)=0,"",COUNTIFS([1]Note_Simple!$B1382:$M1382,B$2))</f>
        <v/>
      </c>
      <c r="C1383" s="1" t="str">
        <f>IF(COUNTIFS([1]Note_Simple!$B1382:$M1382,C$2)=0,"",COUNTIFS([1]Note_Simple!$B1382:$M1382,C$2))</f>
        <v/>
      </c>
      <c r="D1383" s="1" t="str">
        <f>IF(COUNTIFS([1]Note_Simple!$B1382:$M1382,D$2)=0,"",COUNTIFS([1]Note_Simple!$B1382:$M1382,D$2))</f>
        <v/>
      </c>
      <c r="E1383" s="1" t="str">
        <f>IF(COUNTIFS([1]Note_Simple!$B1382:$M1382,E$2)=0,"",COUNTIFS([1]Note_Simple!$B1382:$M1382,E$2))</f>
        <v/>
      </c>
      <c r="F1383" s="1" t="str">
        <f>IF(COUNTIFS([1]Note_Simple!$B1382:$M1382,F$2)=0,"",COUNTIFS([1]Note_Simple!$B1382:$M1382,F$2))</f>
        <v/>
      </c>
      <c r="G1383" s="1" t="str">
        <f>IF(COUNTIFS([1]Note_Simple!$B1382:$M1382,G$2)=0,"",COUNTIFS([1]Note_Simple!$B1382:$M1382,G$2))</f>
        <v/>
      </c>
      <c r="H1383" s="1" t="str">
        <f>IF(COUNTIFS([1]Note_Simple!$B1382:$M1382,H$2)=0,"",COUNTIFS([1]Note_Simple!$B1382:$M1382,H$2))</f>
        <v/>
      </c>
      <c r="I1383" s="1">
        <f>IF(COUNTIFS([1]Note_Simple!$B1382:$M1382,I$2)=0,"",COUNTIFS([1]Note_Simple!$B1382:$M1382,I$2))</f>
        <v>1</v>
      </c>
      <c r="J1383" s="1" t="str">
        <f>IF(COUNTIFS([1]Note_Simple!$B1382:$M1382,J$2)=0,"",COUNTIFS([1]Note_Simple!$B1382:$M1382,J$2))</f>
        <v/>
      </c>
      <c r="K1383" s="1" t="str">
        <f>IF(COUNTIFS([1]Note_Simple!$B1382:$M1382,K$2)=0,"",COUNTIFS([1]Note_Simple!$B1382:$M1382,K$2))</f>
        <v/>
      </c>
      <c r="L1383" s="1" t="str">
        <f>IF(COUNTIFS([1]Note_Simple!$B1382:$M1382,L$2)=0,"",COUNTIFS([1]Note_Simple!$B1382:$M1382,L$2))</f>
        <v/>
      </c>
      <c r="M1383" s="1" t="str">
        <f>IF(COUNTIFS([1]Note_Simple!$B1382:$M1382,M$2)=0,"",COUNTIFS([1]Note_Simple!$B1382:$M1382,M$2))</f>
        <v/>
      </c>
    </row>
    <row r="1384" spans="1:13" x14ac:dyDescent="0.25">
      <c r="A1384" s="1">
        <v>1381</v>
      </c>
      <c r="B1384" s="1" t="str">
        <f>IF(COUNTIFS([1]Note_Simple!$B1383:$M1383,B$2)=0,"",COUNTIFS([1]Note_Simple!$B1383:$M1383,B$2))</f>
        <v/>
      </c>
      <c r="C1384" s="1" t="str">
        <f>IF(COUNTIFS([1]Note_Simple!$B1383:$M1383,C$2)=0,"",COUNTIFS([1]Note_Simple!$B1383:$M1383,C$2))</f>
        <v/>
      </c>
      <c r="D1384" s="1" t="str">
        <f>IF(COUNTIFS([1]Note_Simple!$B1383:$M1383,D$2)=0,"",COUNTIFS([1]Note_Simple!$B1383:$M1383,D$2))</f>
        <v/>
      </c>
      <c r="E1384" s="1" t="str">
        <f>IF(COUNTIFS([1]Note_Simple!$B1383:$M1383,E$2)=0,"",COUNTIFS([1]Note_Simple!$B1383:$M1383,E$2))</f>
        <v/>
      </c>
      <c r="F1384" s="1" t="str">
        <f>IF(COUNTIFS([1]Note_Simple!$B1383:$M1383,F$2)=0,"",COUNTIFS([1]Note_Simple!$B1383:$M1383,F$2))</f>
        <v/>
      </c>
      <c r="G1384" s="1" t="str">
        <f>IF(COUNTIFS([1]Note_Simple!$B1383:$M1383,G$2)=0,"",COUNTIFS([1]Note_Simple!$B1383:$M1383,G$2))</f>
        <v/>
      </c>
      <c r="H1384" s="1" t="str">
        <f>IF(COUNTIFS([1]Note_Simple!$B1383:$M1383,H$2)=0,"",COUNTIFS([1]Note_Simple!$B1383:$M1383,H$2))</f>
        <v/>
      </c>
      <c r="I1384" s="1" t="str">
        <f>IF(COUNTIFS([1]Note_Simple!$B1383:$M1383,I$2)=0,"",COUNTIFS([1]Note_Simple!$B1383:$M1383,I$2))</f>
        <v/>
      </c>
      <c r="J1384" s="1" t="str">
        <f>IF(COUNTIFS([1]Note_Simple!$B1383:$M1383,J$2)=0,"",COUNTIFS([1]Note_Simple!$B1383:$M1383,J$2))</f>
        <v/>
      </c>
      <c r="K1384" s="1" t="str">
        <f>IF(COUNTIFS([1]Note_Simple!$B1383:$M1383,K$2)=0,"",COUNTIFS([1]Note_Simple!$B1383:$M1383,K$2))</f>
        <v/>
      </c>
      <c r="L1384" s="1" t="str">
        <f>IF(COUNTIFS([1]Note_Simple!$B1383:$M1383,L$2)=0,"",COUNTIFS([1]Note_Simple!$B1383:$M1383,L$2))</f>
        <v/>
      </c>
      <c r="M1384" s="1" t="str">
        <f>IF(COUNTIFS([1]Note_Simple!$B1383:$M1383,M$2)=0,"",COUNTIFS([1]Note_Simple!$B1383:$M1383,M$2))</f>
        <v/>
      </c>
    </row>
    <row r="1385" spans="1:13" x14ac:dyDescent="0.25">
      <c r="A1385" s="1">
        <v>1382</v>
      </c>
      <c r="B1385" s="1" t="str">
        <f>IF(COUNTIFS([1]Note_Simple!$B1384:$M1384,B$2)=0,"",COUNTIFS([1]Note_Simple!$B1384:$M1384,B$2))</f>
        <v/>
      </c>
      <c r="C1385" s="1" t="str">
        <f>IF(COUNTIFS([1]Note_Simple!$B1384:$M1384,C$2)=0,"",COUNTIFS([1]Note_Simple!$B1384:$M1384,C$2))</f>
        <v/>
      </c>
      <c r="D1385" s="1" t="str">
        <f>IF(COUNTIFS([1]Note_Simple!$B1384:$M1384,D$2)=0,"",COUNTIFS([1]Note_Simple!$B1384:$M1384,D$2))</f>
        <v/>
      </c>
      <c r="E1385" s="1" t="str">
        <f>IF(COUNTIFS([1]Note_Simple!$B1384:$M1384,E$2)=0,"",COUNTIFS([1]Note_Simple!$B1384:$M1384,E$2))</f>
        <v/>
      </c>
      <c r="F1385" s="1" t="str">
        <f>IF(COUNTIFS([1]Note_Simple!$B1384:$M1384,F$2)=0,"",COUNTIFS([1]Note_Simple!$B1384:$M1384,F$2))</f>
        <v/>
      </c>
      <c r="G1385" s="1" t="str">
        <f>IF(COUNTIFS([1]Note_Simple!$B1384:$M1384,G$2)=0,"",COUNTIFS([1]Note_Simple!$B1384:$M1384,G$2))</f>
        <v/>
      </c>
      <c r="H1385" s="1" t="str">
        <f>IF(COUNTIFS([1]Note_Simple!$B1384:$M1384,H$2)=0,"",COUNTIFS([1]Note_Simple!$B1384:$M1384,H$2))</f>
        <v/>
      </c>
      <c r="I1385" s="1" t="str">
        <f>IF(COUNTIFS([1]Note_Simple!$B1384:$M1384,I$2)=0,"",COUNTIFS([1]Note_Simple!$B1384:$M1384,I$2))</f>
        <v/>
      </c>
      <c r="J1385" s="1" t="str">
        <f>IF(COUNTIFS([1]Note_Simple!$B1384:$M1384,J$2)=0,"",COUNTIFS([1]Note_Simple!$B1384:$M1384,J$2))</f>
        <v/>
      </c>
      <c r="K1385" s="1" t="str">
        <f>IF(COUNTIFS([1]Note_Simple!$B1384:$M1384,K$2)=0,"",COUNTIFS([1]Note_Simple!$B1384:$M1384,K$2))</f>
        <v/>
      </c>
      <c r="L1385" s="1" t="str">
        <f>IF(COUNTIFS([1]Note_Simple!$B1384:$M1384,L$2)=0,"",COUNTIFS([1]Note_Simple!$B1384:$M1384,L$2))</f>
        <v/>
      </c>
      <c r="M1385" s="1" t="str">
        <f>IF(COUNTIFS([1]Note_Simple!$B1384:$M1384,M$2)=0,"",COUNTIFS([1]Note_Simple!$B1384:$M1384,M$2))</f>
        <v/>
      </c>
    </row>
    <row r="1386" spans="1:13" x14ac:dyDescent="0.25">
      <c r="A1386" s="1">
        <v>1383</v>
      </c>
      <c r="B1386" s="1" t="str">
        <f>IF(COUNTIFS([1]Note_Simple!$B1385:$M1385,B$2)=0,"",COUNTIFS([1]Note_Simple!$B1385:$M1385,B$2))</f>
        <v/>
      </c>
      <c r="C1386" s="1" t="str">
        <f>IF(COUNTIFS([1]Note_Simple!$B1385:$M1385,C$2)=0,"",COUNTIFS([1]Note_Simple!$B1385:$M1385,C$2))</f>
        <v/>
      </c>
      <c r="D1386" s="1" t="str">
        <f>IF(COUNTIFS([1]Note_Simple!$B1385:$M1385,D$2)=0,"",COUNTIFS([1]Note_Simple!$B1385:$M1385,D$2))</f>
        <v/>
      </c>
      <c r="E1386" s="1" t="str">
        <f>IF(COUNTIFS([1]Note_Simple!$B1385:$M1385,E$2)=0,"",COUNTIFS([1]Note_Simple!$B1385:$M1385,E$2))</f>
        <v/>
      </c>
      <c r="F1386" s="1" t="str">
        <f>IF(COUNTIFS([1]Note_Simple!$B1385:$M1385,F$2)=0,"",COUNTIFS([1]Note_Simple!$B1385:$M1385,F$2))</f>
        <v/>
      </c>
      <c r="G1386" s="1" t="str">
        <f>IF(COUNTIFS([1]Note_Simple!$B1385:$M1385,G$2)=0,"",COUNTIFS([1]Note_Simple!$B1385:$M1385,G$2))</f>
        <v/>
      </c>
      <c r="H1386" s="1" t="str">
        <f>IF(COUNTIFS([1]Note_Simple!$B1385:$M1385,H$2)=0,"",COUNTIFS([1]Note_Simple!$B1385:$M1385,H$2))</f>
        <v/>
      </c>
      <c r="I1386" s="1" t="str">
        <f>IF(COUNTIFS([1]Note_Simple!$B1385:$M1385,I$2)=0,"",COUNTIFS([1]Note_Simple!$B1385:$M1385,I$2))</f>
        <v/>
      </c>
      <c r="J1386" s="1" t="str">
        <f>IF(COUNTIFS([1]Note_Simple!$B1385:$M1385,J$2)=0,"",COUNTIFS([1]Note_Simple!$B1385:$M1385,J$2))</f>
        <v/>
      </c>
      <c r="K1386" s="1" t="str">
        <f>IF(COUNTIFS([1]Note_Simple!$B1385:$M1385,K$2)=0,"",COUNTIFS([1]Note_Simple!$B1385:$M1385,K$2))</f>
        <v/>
      </c>
      <c r="L1386" s="1" t="str">
        <f>IF(COUNTIFS([1]Note_Simple!$B1385:$M1385,L$2)=0,"",COUNTIFS([1]Note_Simple!$B1385:$M1385,L$2))</f>
        <v/>
      </c>
      <c r="M1386" s="1" t="str">
        <f>IF(COUNTIFS([1]Note_Simple!$B1385:$M1385,M$2)=0,"",COUNTIFS([1]Note_Simple!$B1385:$M1385,M$2))</f>
        <v/>
      </c>
    </row>
    <row r="1387" spans="1:13" x14ac:dyDescent="0.25">
      <c r="A1387" s="1">
        <v>1384</v>
      </c>
      <c r="B1387" s="1" t="str">
        <f>IF(COUNTIFS([1]Note_Simple!$B1386:$M1386,B$2)=0,"",COUNTIFS([1]Note_Simple!$B1386:$M1386,B$2))</f>
        <v/>
      </c>
      <c r="C1387" s="1" t="str">
        <f>IF(COUNTIFS([1]Note_Simple!$B1386:$M1386,C$2)=0,"",COUNTIFS([1]Note_Simple!$B1386:$M1386,C$2))</f>
        <v/>
      </c>
      <c r="D1387" s="1" t="str">
        <f>IF(COUNTIFS([1]Note_Simple!$B1386:$M1386,D$2)=0,"",COUNTIFS([1]Note_Simple!$B1386:$M1386,D$2))</f>
        <v/>
      </c>
      <c r="E1387" s="1" t="str">
        <f>IF(COUNTIFS([1]Note_Simple!$B1386:$M1386,E$2)=0,"",COUNTIFS([1]Note_Simple!$B1386:$M1386,E$2))</f>
        <v/>
      </c>
      <c r="F1387" s="1">
        <f>IF(COUNTIFS([1]Note_Simple!$B1386:$M1386,F$2)=0,"",COUNTIFS([1]Note_Simple!$B1386:$M1386,F$2))</f>
        <v>1</v>
      </c>
      <c r="G1387" s="1" t="str">
        <f>IF(COUNTIFS([1]Note_Simple!$B1386:$M1386,G$2)=0,"",COUNTIFS([1]Note_Simple!$B1386:$M1386,G$2))</f>
        <v/>
      </c>
      <c r="H1387" s="1" t="str">
        <f>IF(COUNTIFS([1]Note_Simple!$B1386:$M1386,H$2)=0,"",COUNTIFS([1]Note_Simple!$B1386:$M1386,H$2))</f>
        <v/>
      </c>
      <c r="I1387" s="1" t="str">
        <f>IF(COUNTIFS([1]Note_Simple!$B1386:$M1386,I$2)=0,"",COUNTIFS([1]Note_Simple!$B1386:$M1386,I$2))</f>
        <v/>
      </c>
      <c r="J1387" s="1">
        <f>IF(COUNTIFS([1]Note_Simple!$B1386:$M1386,J$2)=0,"",COUNTIFS([1]Note_Simple!$B1386:$M1386,J$2))</f>
        <v>1</v>
      </c>
      <c r="K1387" s="1" t="str">
        <f>IF(COUNTIFS([1]Note_Simple!$B1386:$M1386,K$2)=0,"",COUNTIFS([1]Note_Simple!$B1386:$M1386,K$2))</f>
        <v/>
      </c>
      <c r="L1387" s="1" t="str">
        <f>IF(COUNTIFS([1]Note_Simple!$B1386:$M1386,L$2)=0,"",COUNTIFS([1]Note_Simple!$B1386:$M1386,L$2))</f>
        <v/>
      </c>
      <c r="M1387" s="1" t="str">
        <f>IF(COUNTIFS([1]Note_Simple!$B1386:$M1386,M$2)=0,"",COUNTIFS([1]Note_Simple!$B1386:$M1386,M$2))</f>
        <v/>
      </c>
    </row>
    <row r="1388" spans="1:13" x14ac:dyDescent="0.25">
      <c r="A1388" s="1">
        <v>1385</v>
      </c>
      <c r="B1388" s="1" t="str">
        <f>IF(COUNTIFS([1]Note_Simple!$B1387:$M1387,B$2)=0,"",COUNTIFS([1]Note_Simple!$B1387:$M1387,B$2))</f>
        <v/>
      </c>
      <c r="C1388" s="1" t="str">
        <f>IF(COUNTIFS([1]Note_Simple!$B1387:$M1387,C$2)=0,"",COUNTIFS([1]Note_Simple!$B1387:$M1387,C$2))</f>
        <v/>
      </c>
      <c r="D1388" s="1" t="str">
        <f>IF(COUNTIFS([1]Note_Simple!$B1387:$M1387,D$2)=0,"",COUNTIFS([1]Note_Simple!$B1387:$M1387,D$2))</f>
        <v/>
      </c>
      <c r="E1388" s="1" t="str">
        <f>IF(COUNTIFS([1]Note_Simple!$B1387:$M1387,E$2)=0,"",COUNTIFS([1]Note_Simple!$B1387:$M1387,E$2))</f>
        <v/>
      </c>
      <c r="F1388" s="1" t="str">
        <f>IF(COUNTIFS([1]Note_Simple!$B1387:$M1387,F$2)=0,"",COUNTIFS([1]Note_Simple!$B1387:$M1387,F$2))</f>
        <v/>
      </c>
      <c r="G1388" s="1" t="str">
        <f>IF(COUNTIFS([1]Note_Simple!$B1387:$M1387,G$2)=0,"",COUNTIFS([1]Note_Simple!$B1387:$M1387,G$2))</f>
        <v/>
      </c>
      <c r="H1388" s="1" t="str">
        <f>IF(COUNTIFS([1]Note_Simple!$B1387:$M1387,H$2)=0,"",COUNTIFS([1]Note_Simple!$B1387:$M1387,H$2))</f>
        <v/>
      </c>
      <c r="I1388" s="1" t="str">
        <f>IF(COUNTIFS([1]Note_Simple!$B1387:$M1387,I$2)=0,"",COUNTIFS([1]Note_Simple!$B1387:$M1387,I$2))</f>
        <v/>
      </c>
      <c r="J1388" s="1" t="str">
        <f>IF(COUNTIFS([1]Note_Simple!$B1387:$M1387,J$2)=0,"",COUNTIFS([1]Note_Simple!$B1387:$M1387,J$2))</f>
        <v/>
      </c>
      <c r="K1388" s="1" t="str">
        <f>IF(COUNTIFS([1]Note_Simple!$B1387:$M1387,K$2)=0,"",COUNTIFS([1]Note_Simple!$B1387:$M1387,K$2))</f>
        <v/>
      </c>
      <c r="L1388" s="1" t="str">
        <f>IF(COUNTIFS([1]Note_Simple!$B1387:$M1387,L$2)=0,"",COUNTIFS([1]Note_Simple!$B1387:$M1387,L$2))</f>
        <v/>
      </c>
      <c r="M1388" s="1" t="str">
        <f>IF(COUNTIFS([1]Note_Simple!$B1387:$M1387,M$2)=0,"",COUNTIFS([1]Note_Simple!$B1387:$M1387,M$2))</f>
        <v/>
      </c>
    </row>
    <row r="1389" spans="1:13" x14ac:dyDescent="0.25">
      <c r="A1389" s="1">
        <v>1386</v>
      </c>
      <c r="B1389" s="1" t="str">
        <f>IF(COUNTIFS([1]Note_Simple!$B1388:$M1388,B$2)=0,"",COUNTIFS([1]Note_Simple!$B1388:$M1388,B$2))</f>
        <v/>
      </c>
      <c r="C1389" s="1" t="str">
        <f>IF(COUNTIFS([1]Note_Simple!$B1388:$M1388,C$2)=0,"",COUNTIFS([1]Note_Simple!$B1388:$M1388,C$2))</f>
        <v/>
      </c>
      <c r="D1389" s="1" t="str">
        <f>IF(COUNTIFS([1]Note_Simple!$B1388:$M1388,D$2)=0,"",COUNTIFS([1]Note_Simple!$B1388:$M1388,D$2))</f>
        <v/>
      </c>
      <c r="E1389" s="1" t="str">
        <f>IF(COUNTIFS([1]Note_Simple!$B1388:$M1388,E$2)=0,"",COUNTIFS([1]Note_Simple!$B1388:$M1388,E$2))</f>
        <v/>
      </c>
      <c r="F1389" s="1" t="str">
        <f>IF(COUNTIFS([1]Note_Simple!$B1388:$M1388,F$2)=0,"",COUNTIFS([1]Note_Simple!$B1388:$M1388,F$2))</f>
        <v/>
      </c>
      <c r="G1389" s="1" t="str">
        <f>IF(COUNTIFS([1]Note_Simple!$B1388:$M1388,G$2)=0,"",COUNTIFS([1]Note_Simple!$B1388:$M1388,G$2))</f>
        <v/>
      </c>
      <c r="H1389" s="1" t="str">
        <f>IF(COUNTIFS([1]Note_Simple!$B1388:$M1388,H$2)=0,"",COUNTIFS([1]Note_Simple!$B1388:$M1388,H$2))</f>
        <v/>
      </c>
      <c r="I1389" s="1" t="str">
        <f>IF(COUNTIFS([1]Note_Simple!$B1388:$M1388,I$2)=0,"",COUNTIFS([1]Note_Simple!$B1388:$M1388,I$2))</f>
        <v/>
      </c>
      <c r="J1389" s="1" t="str">
        <f>IF(COUNTIFS([1]Note_Simple!$B1388:$M1388,J$2)=0,"",COUNTIFS([1]Note_Simple!$B1388:$M1388,J$2))</f>
        <v/>
      </c>
      <c r="K1389" s="1" t="str">
        <f>IF(COUNTIFS([1]Note_Simple!$B1388:$M1388,K$2)=0,"",COUNTIFS([1]Note_Simple!$B1388:$M1388,K$2))</f>
        <v/>
      </c>
      <c r="L1389" s="1" t="str">
        <f>IF(COUNTIFS([1]Note_Simple!$B1388:$M1388,L$2)=0,"",COUNTIFS([1]Note_Simple!$B1388:$M1388,L$2))</f>
        <v/>
      </c>
      <c r="M1389" s="1" t="str">
        <f>IF(COUNTIFS([1]Note_Simple!$B1388:$M1388,M$2)=0,"",COUNTIFS([1]Note_Simple!$B1388:$M1388,M$2))</f>
        <v/>
      </c>
    </row>
    <row r="1390" spans="1:13" x14ac:dyDescent="0.25">
      <c r="A1390" s="1">
        <v>1387</v>
      </c>
      <c r="B1390" s="1" t="str">
        <f>IF(COUNTIFS([1]Note_Simple!$B1389:$M1389,B$2)=0,"",COUNTIFS([1]Note_Simple!$B1389:$M1389,B$2))</f>
        <v/>
      </c>
      <c r="C1390" s="1" t="str">
        <f>IF(COUNTIFS([1]Note_Simple!$B1389:$M1389,C$2)=0,"",COUNTIFS([1]Note_Simple!$B1389:$M1389,C$2))</f>
        <v/>
      </c>
      <c r="D1390" s="1" t="str">
        <f>IF(COUNTIFS([1]Note_Simple!$B1389:$M1389,D$2)=0,"",COUNTIFS([1]Note_Simple!$B1389:$M1389,D$2))</f>
        <v/>
      </c>
      <c r="E1390" s="1" t="str">
        <f>IF(COUNTIFS([1]Note_Simple!$B1389:$M1389,E$2)=0,"",COUNTIFS([1]Note_Simple!$B1389:$M1389,E$2))</f>
        <v/>
      </c>
      <c r="F1390" s="1" t="str">
        <f>IF(COUNTIFS([1]Note_Simple!$B1389:$M1389,F$2)=0,"",COUNTIFS([1]Note_Simple!$B1389:$M1389,F$2))</f>
        <v/>
      </c>
      <c r="G1390" s="1" t="str">
        <f>IF(COUNTIFS([1]Note_Simple!$B1389:$M1389,G$2)=0,"",COUNTIFS([1]Note_Simple!$B1389:$M1389,G$2))</f>
        <v/>
      </c>
      <c r="H1390" s="1" t="str">
        <f>IF(COUNTIFS([1]Note_Simple!$B1389:$M1389,H$2)=0,"",COUNTIFS([1]Note_Simple!$B1389:$M1389,H$2))</f>
        <v/>
      </c>
      <c r="I1390" s="1" t="str">
        <f>IF(COUNTIFS([1]Note_Simple!$B1389:$M1389,I$2)=0,"",COUNTIFS([1]Note_Simple!$B1389:$M1389,I$2))</f>
        <v/>
      </c>
      <c r="J1390" s="1" t="str">
        <f>IF(COUNTIFS([1]Note_Simple!$B1389:$M1389,J$2)=0,"",COUNTIFS([1]Note_Simple!$B1389:$M1389,J$2))</f>
        <v/>
      </c>
      <c r="K1390" s="1" t="str">
        <f>IF(COUNTIFS([1]Note_Simple!$B1389:$M1389,K$2)=0,"",COUNTIFS([1]Note_Simple!$B1389:$M1389,K$2))</f>
        <v/>
      </c>
      <c r="L1390" s="1" t="str">
        <f>IF(COUNTIFS([1]Note_Simple!$B1389:$M1389,L$2)=0,"",COUNTIFS([1]Note_Simple!$B1389:$M1389,L$2))</f>
        <v/>
      </c>
      <c r="M1390" s="1" t="str">
        <f>IF(COUNTIFS([1]Note_Simple!$B1389:$M1389,M$2)=0,"",COUNTIFS([1]Note_Simple!$B1389:$M1389,M$2))</f>
        <v/>
      </c>
    </row>
    <row r="1391" spans="1:13" x14ac:dyDescent="0.25">
      <c r="A1391" s="1">
        <v>1388</v>
      </c>
      <c r="B1391" s="1">
        <f>IF(COUNTIFS([1]Note_Simple!$B1390:$M1390,B$2)=0,"",COUNTIFS([1]Note_Simple!$B1390:$M1390,B$2))</f>
        <v>3</v>
      </c>
      <c r="C1391" s="1" t="str">
        <f>IF(COUNTIFS([1]Note_Simple!$B1390:$M1390,C$2)=0,"",COUNTIFS([1]Note_Simple!$B1390:$M1390,C$2))</f>
        <v/>
      </c>
      <c r="D1391" s="1" t="str">
        <f>IF(COUNTIFS([1]Note_Simple!$B1390:$M1390,D$2)=0,"",COUNTIFS([1]Note_Simple!$B1390:$M1390,D$2))</f>
        <v/>
      </c>
      <c r="E1391" s="1" t="str">
        <f>IF(COUNTIFS([1]Note_Simple!$B1390:$M1390,E$2)=0,"",COUNTIFS([1]Note_Simple!$B1390:$M1390,E$2))</f>
        <v/>
      </c>
      <c r="F1391" s="1" t="str">
        <f>IF(COUNTIFS([1]Note_Simple!$B1390:$M1390,F$2)=0,"",COUNTIFS([1]Note_Simple!$B1390:$M1390,F$2))</f>
        <v/>
      </c>
      <c r="G1391" s="1" t="str">
        <f>IF(COUNTIFS([1]Note_Simple!$B1390:$M1390,G$2)=0,"",COUNTIFS([1]Note_Simple!$B1390:$M1390,G$2))</f>
        <v/>
      </c>
      <c r="H1391" s="1" t="str">
        <f>IF(COUNTIFS([1]Note_Simple!$B1390:$M1390,H$2)=0,"",COUNTIFS([1]Note_Simple!$B1390:$M1390,H$2))</f>
        <v/>
      </c>
      <c r="I1391" s="1">
        <f>IF(COUNTIFS([1]Note_Simple!$B1390:$M1390,I$2)=0,"",COUNTIFS([1]Note_Simple!$B1390:$M1390,I$2))</f>
        <v>2</v>
      </c>
      <c r="J1391" s="1" t="str">
        <f>IF(COUNTIFS([1]Note_Simple!$B1390:$M1390,J$2)=0,"",COUNTIFS([1]Note_Simple!$B1390:$M1390,J$2))</f>
        <v/>
      </c>
      <c r="K1391" s="1" t="str">
        <f>IF(COUNTIFS([1]Note_Simple!$B1390:$M1390,K$2)=0,"",COUNTIFS([1]Note_Simple!$B1390:$M1390,K$2))</f>
        <v/>
      </c>
      <c r="L1391" s="1" t="str">
        <f>IF(COUNTIFS([1]Note_Simple!$B1390:$M1390,L$2)=0,"",COUNTIFS([1]Note_Simple!$B1390:$M1390,L$2))</f>
        <v/>
      </c>
      <c r="M1391" s="1" t="str">
        <f>IF(COUNTIFS([1]Note_Simple!$B1390:$M1390,M$2)=0,"",COUNTIFS([1]Note_Simple!$B1390:$M1390,M$2))</f>
        <v/>
      </c>
    </row>
    <row r="1392" spans="1:13" x14ac:dyDescent="0.25">
      <c r="A1392" s="1">
        <v>1389</v>
      </c>
      <c r="B1392" s="1" t="str">
        <f>IF(COUNTIFS([1]Note_Simple!$B1391:$M1391,B$2)=0,"",COUNTIFS([1]Note_Simple!$B1391:$M1391,B$2))</f>
        <v/>
      </c>
      <c r="C1392" s="1" t="str">
        <f>IF(COUNTIFS([1]Note_Simple!$B1391:$M1391,C$2)=0,"",COUNTIFS([1]Note_Simple!$B1391:$M1391,C$2))</f>
        <v/>
      </c>
      <c r="D1392" s="1" t="str">
        <f>IF(COUNTIFS([1]Note_Simple!$B1391:$M1391,D$2)=0,"",COUNTIFS([1]Note_Simple!$B1391:$M1391,D$2))</f>
        <v/>
      </c>
      <c r="E1392" s="1" t="str">
        <f>IF(COUNTIFS([1]Note_Simple!$B1391:$M1391,E$2)=0,"",COUNTIFS([1]Note_Simple!$B1391:$M1391,E$2))</f>
        <v/>
      </c>
      <c r="F1392" s="1" t="str">
        <f>IF(COUNTIFS([1]Note_Simple!$B1391:$M1391,F$2)=0,"",COUNTIFS([1]Note_Simple!$B1391:$M1391,F$2))</f>
        <v/>
      </c>
      <c r="G1392" s="1" t="str">
        <f>IF(COUNTIFS([1]Note_Simple!$B1391:$M1391,G$2)=0,"",COUNTIFS([1]Note_Simple!$B1391:$M1391,G$2))</f>
        <v/>
      </c>
      <c r="H1392" s="1" t="str">
        <f>IF(COUNTIFS([1]Note_Simple!$B1391:$M1391,H$2)=0,"",COUNTIFS([1]Note_Simple!$B1391:$M1391,H$2))</f>
        <v/>
      </c>
      <c r="I1392" s="1" t="str">
        <f>IF(COUNTIFS([1]Note_Simple!$B1391:$M1391,I$2)=0,"",COUNTIFS([1]Note_Simple!$B1391:$M1391,I$2))</f>
        <v/>
      </c>
      <c r="J1392" s="1" t="str">
        <f>IF(COUNTIFS([1]Note_Simple!$B1391:$M1391,J$2)=0,"",COUNTIFS([1]Note_Simple!$B1391:$M1391,J$2))</f>
        <v/>
      </c>
      <c r="K1392" s="1" t="str">
        <f>IF(COUNTIFS([1]Note_Simple!$B1391:$M1391,K$2)=0,"",COUNTIFS([1]Note_Simple!$B1391:$M1391,K$2))</f>
        <v/>
      </c>
      <c r="L1392" s="1" t="str">
        <f>IF(COUNTIFS([1]Note_Simple!$B1391:$M1391,L$2)=0,"",COUNTIFS([1]Note_Simple!$B1391:$M1391,L$2))</f>
        <v/>
      </c>
      <c r="M1392" s="1" t="str">
        <f>IF(COUNTIFS([1]Note_Simple!$B1391:$M1391,M$2)=0,"",COUNTIFS([1]Note_Simple!$B1391:$M1391,M$2))</f>
        <v/>
      </c>
    </row>
    <row r="1393" spans="1:13" x14ac:dyDescent="0.25">
      <c r="A1393" s="1">
        <v>1390</v>
      </c>
      <c r="B1393" s="1" t="str">
        <f>IF(COUNTIFS([1]Note_Simple!$B1392:$M1392,B$2)=0,"",COUNTIFS([1]Note_Simple!$B1392:$M1392,B$2))</f>
        <v/>
      </c>
      <c r="C1393" s="1" t="str">
        <f>IF(COUNTIFS([1]Note_Simple!$B1392:$M1392,C$2)=0,"",COUNTIFS([1]Note_Simple!$B1392:$M1392,C$2))</f>
        <v/>
      </c>
      <c r="D1393" s="1" t="str">
        <f>IF(COUNTIFS([1]Note_Simple!$B1392:$M1392,D$2)=0,"",COUNTIFS([1]Note_Simple!$B1392:$M1392,D$2))</f>
        <v/>
      </c>
      <c r="E1393" s="1" t="str">
        <f>IF(COUNTIFS([1]Note_Simple!$B1392:$M1392,E$2)=0,"",COUNTIFS([1]Note_Simple!$B1392:$M1392,E$2))</f>
        <v/>
      </c>
      <c r="F1393" s="1" t="str">
        <f>IF(COUNTIFS([1]Note_Simple!$B1392:$M1392,F$2)=0,"",COUNTIFS([1]Note_Simple!$B1392:$M1392,F$2))</f>
        <v/>
      </c>
      <c r="G1393" s="1" t="str">
        <f>IF(COUNTIFS([1]Note_Simple!$B1392:$M1392,G$2)=0,"",COUNTIFS([1]Note_Simple!$B1392:$M1392,G$2))</f>
        <v/>
      </c>
      <c r="H1393" s="1" t="str">
        <f>IF(COUNTIFS([1]Note_Simple!$B1392:$M1392,H$2)=0,"",COUNTIFS([1]Note_Simple!$B1392:$M1392,H$2))</f>
        <v/>
      </c>
      <c r="I1393" s="1" t="str">
        <f>IF(COUNTIFS([1]Note_Simple!$B1392:$M1392,I$2)=0,"",COUNTIFS([1]Note_Simple!$B1392:$M1392,I$2))</f>
        <v/>
      </c>
      <c r="J1393" s="1" t="str">
        <f>IF(COUNTIFS([1]Note_Simple!$B1392:$M1392,J$2)=0,"",COUNTIFS([1]Note_Simple!$B1392:$M1392,J$2))</f>
        <v/>
      </c>
      <c r="K1393" s="1" t="str">
        <f>IF(COUNTIFS([1]Note_Simple!$B1392:$M1392,K$2)=0,"",COUNTIFS([1]Note_Simple!$B1392:$M1392,K$2))</f>
        <v/>
      </c>
      <c r="L1393" s="1" t="str">
        <f>IF(COUNTIFS([1]Note_Simple!$B1392:$M1392,L$2)=0,"",COUNTIFS([1]Note_Simple!$B1392:$M1392,L$2))</f>
        <v/>
      </c>
      <c r="M1393" s="1" t="str">
        <f>IF(COUNTIFS([1]Note_Simple!$B1392:$M1392,M$2)=0,"",COUNTIFS([1]Note_Simple!$B1392:$M1392,M$2))</f>
        <v/>
      </c>
    </row>
    <row r="1394" spans="1:13" x14ac:dyDescent="0.25">
      <c r="A1394" s="1">
        <v>1391</v>
      </c>
      <c r="B1394" s="1" t="str">
        <f>IF(COUNTIFS([1]Note_Simple!$B1393:$M1393,B$2)=0,"",COUNTIFS([1]Note_Simple!$B1393:$M1393,B$2))</f>
        <v/>
      </c>
      <c r="C1394" s="1" t="str">
        <f>IF(COUNTIFS([1]Note_Simple!$B1393:$M1393,C$2)=0,"",COUNTIFS([1]Note_Simple!$B1393:$M1393,C$2))</f>
        <v/>
      </c>
      <c r="D1394" s="1" t="str">
        <f>IF(COUNTIFS([1]Note_Simple!$B1393:$M1393,D$2)=0,"",COUNTIFS([1]Note_Simple!$B1393:$M1393,D$2))</f>
        <v/>
      </c>
      <c r="E1394" s="1" t="str">
        <f>IF(COUNTIFS([1]Note_Simple!$B1393:$M1393,E$2)=0,"",COUNTIFS([1]Note_Simple!$B1393:$M1393,E$2))</f>
        <v/>
      </c>
      <c r="F1394" s="1" t="str">
        <f>IF(COUNTIFS([1]Note_Simple!$B1393:$M1393,F$2)=0,"",COUNTIFS([1]Note_Simple!$B1393:$M1393,F$2))</f>
        <v/>
      </c>
      <c r="G1394" s="1" t="str">
        <f>IF(COUNTIFS([1]Note_Simple!$B1393:$M1393,G$2)=0,"",COUNTIFS([1]Note_Simple!$B1393:$M1393,G$2))</f>
        <v/>
      </c>
      <c r="H1394" s="1" t="str">
        <f>IF(COUNTIFS([1]Note_Simple!$B1393:$M1393,H$2)=0,"",COUNTIFS([1]Note_Simple!$B1393:$M1393,H$2))</f>
        <v/>
      </c>
      <c r="I1394" s="1" t="str">
        <f>IF(COUNTIFS([1]Note_Simple!$B1393:$M1393,I$2)=0,"",COUNTIFS([1]Note_Simple!$B1393:$M1393,I$2))</f>
        <v/>
      </c>
      <c r="J1394" s="1" t="str">
        <f>IF(COUNTIFS([1]Note_Simple!$B1393:$M1393,J$2)=0,"",COUNTIFS([1]Note_Simple!$B1393:$M1393,J$2))</f>
        <v/>
      </c>
      <c r="K1394" s="1" t="str">
        <f>IF(COUNTIFS([1]Note_Simple!$B1393:$M1393,K$2)=0,"",COUNTIFS([1]Note_Simple!$B1393:$M1393,K$2))</f>
        <v/>
      </c>
      <c r="L1394" s="1" t="str">
        <f>IF(COUNTIFS([1]Note_Simple!$B1393:$M1393,L$2)=0,"",COUNTIFS([1]Note_Simple!$B1393:$M1393,L$2))</f>
        <v/>
      </c>
      <c r="M1394" s="1" t="str">
        <f>IF(COUNTIFS([1]Note_Simple!$B1393:$M1393,M$2)=0,"",COUNTIFS([1]Note_Simple!$B1393:$M1393,M$2))</f>
        <v/>
      </c>
    </row>
    <row r="1395" spans="1:13" x14ac:dyDescent="0.25">
      <c r="A1395" s="1">
        <v>1392</v>
      </c>
      <c r="B1395" s="1">
        <f>IF(COUNTIFS([1]Note_Simple!$B1394:$M1394,B$2)=0,"",COUNTIFS([1]Note_Simple!$B1394:$M1394,B$2))</f>
        <v>1</v>
      </c>
      <c r="C1395" s="1" t="str">
        <f>IF(COUNTIFS([1]Note_Simple!$B1394:$M1394,C$2)=0,"",COUNTIFS([1]Note_Simple!$B1394:$M1394,C$2))</f>
        <v/>
      </c>
      <c r="D1395" s="1" t="str">
        <f>IF(COUNTIFS([1]Note_Simple!$B1394:$M1394,D$2)=0,"",COUNTIFS([1]Note_Simple!$B1394:$M1394,D$2))</f>
        <v/>
      </c>
      <c r="E1395" s="1" t="str">
        <f>IF(COUNTIFS([1]Note_Simple!$B1394:$M1394,E$2)=0,"",COUNTIFS([1]Note_Simple!$B1394:$M1394,E$2))</f>
        <v/>
      </c>
      <c r="F1395" s="1" t="str">
        <f>IF(COUNTIFS([1]Note_Simple!$B1394:$M1394,F$2)=0,"",COUNTIFS([1]Note_Simple!$B1394:$M1394,F$2))</f>
        <v/>
      </c>
      <c r="G1395" s="1" t="str">
        <f>IF(COUNTIFS([1]Note_Simple!$B1394:$M1394,G$2)=0,"",COUNTIFS([1]Note_Simple!$B1394:$M1394,G$2))</f>
        <v/>
      </c>
      <c r="H1395" s="1" t="str">
        <f>IF(COUNTIFS([1]Note_Simple!$B1394:$M1394,H$2)=0,"",COUNTIFS([1]Note_Simple!$B1394:$M1394,H$2))</f>
        <v/>
      </c>
      <c r="I1395" s="1" t="str">
        <f>IF(COUNTIFS([1]Note_Simple!$B1394:$M1394,I$2)=0,"",COUNTIFS([1]Note_Simple!$B1394:$M1394,I$2))</f>
        <v/>
      </c>
      <c r="J1395" s="1" t="str">
        <f>IF(COUNTIFS([1]Note_Simple!$B1394:$M1394,J$2)=0,"",COUNTIFS([1]Note_Simple!$B1394:$M1394,J$2))</f>
        <v/>
      </c>
      <c r="K1395" s="1" t="str">
        <f>IF(COUNTIFS([1]Note_Simple!$B1394:$M1394,K$2)=0,"",COUNTIFS([1]Note_Simple!$B1394:$M1394,K$2))</f>
        <v/>
      </c>
      <c r="L1395" s="1" t="str">
        <f>IF(COUNTIFS([1]Note_Simple!$B1394:$M1394,L$2)=0,"",COUNTIFS([1]Note_Simple!$B1394:$M1394,L$2))</f>
        <v/>
      </c>
      <c r="M1395" s="1" t="str">
        <f>IF(COUNTIFS([1]Note_Simple!$B1394:$M1394,M$2)=0,"",COUNTIFS([1]Note_Simple!$B1394:$M1394,M$2))</f>
        <v/>
      </c>
    </row>
    <row r="1396" spans="1:13" x14ac:dyDescent="0.25">
      <c r="A1396" s="1">
        <v>1393</v>
      </c>
      <c r="B1396" s="1" t="str">
        <f>IF(COUNTIFS([1]Note_Simple!$B1395:$M1395,B$2)=0,"",COUNTIFS([1]Note_Simple!$B1395:$M1395,B$2))</f>
        <v/>
      </c>
      <c r="C1396" s="1" t="str">
        <f>IF(COUNTIFS([1]Note_Simple!$B1395:$M1395,C$2)=0,"",COUNTIFS([1]Note_Simple!$B1395:$M1395,C$2))</f>
        <v/>
      </c>
      <c r="D1396" s="1" t="str">
        <f>IF(COUNTIFS([1]Note_Simple!$B1395:$M1395,D$2)=0,"",COUNTIFS([1]Note_Simple!$B1395:$M1395,D$2))</f>
        <v/>
      </c>
      <c r="E1396" s="1" t="str">
        <f>IF(COUNTIFS([1]Note_Simple!$B1395:$M1395,E$2)=0,"",COUNTIFS([1]Note_Simple!$B1395:$M1395,E$2))</f>
        <v/>
      </c>
      <c r="F1396" s="1" t="str">
        <f>IF(COUNTIFS([1]Note_Simple!$B1395:$M1395,F$2)=0,"",COUNTIFS([1]Note_Simple!$B1395:$M1395,F$2))</f>
        <v/>
      </c>
      <c r="G1396" s="1" t="str">
        <f>IF(COUNTIFS([1]Note_Simple!$B1395:$M1395,G$2)=0,"",COUNTIFS([1]Note_Simple!$B1395:$M1395,G$2))</f>
        <v/>
      </c>
      <c r="H1396" s="1" t="str">
        <f>IF(COUNTIFS([1]Note_Simple!$B1395:$M1395,H$2)=0,"",COUNTIFS([1]Note_Simple!$B1395:$M1395,H$2))</f>
        <v/>
      </c>
      <c r="I1396" s="1" t="str">
        <f>IF(COUNTIFS([1]Note_Simple!$B1395:$M1395,I$2)=0,"",COUNTIFS([1]Note_Simple!$B1395:$M1395,I$2))</f>
        <v/>
      </c>
      <c r="J1396" s="1" t="str">
        <f>IF(COUNTIFS([1]Note_Simple!$B1395:$M1395,J$2)=0,"",COUNTIFS([1]Note_Simple!$B1395:$M1395,J$2))</f>
        <v/>
      </c>
      <c r="K1396" s="1" t="str">
        <f>IF(COUNTIFS([1]Note_Simple!$B1395:$M1395,K$2)=0,"",COUNTIFS([1]Note_Simple!$B1395:$M1395,K$2))</f>
        <v/>
      </c>
      <c r="L1396" s="1" t="str">
        <f>IF(COUNTIFS([1]Note_Simple!$B1395:$M1395,L$2)=0,"",COUNTIFS([1]Note_Simple!$B1395:$M1395,L$2))</f>
        <v/>
      </c>
      <c r="M1396" s="1" t="str">
        <f>IF(COUNTIFS([1]Note_Simple!$B1395:$M1395,M$2)=0,"",COUNTIFS([1]Note_Simple!$B1395:$M1395,M$2))</f>
        <v/>
      </c>
    </row>
    <row r="1397" spans="1:13" x14ac:dyDescent="0.25">
      <c r="A1397" s="1">
        <v>1394</v>
      </c>
      <c r="B1397" s="1" t="str">
        <f>IF(COUNTIFS([1]Note_Simple!$B1396:$M1396,B$2)=0,"",COUNTIFS([1]Note_Simple!$B1396:$M1396,B$2))</f>
        <v/>
      </c>
      <c r="C1397" s="1" t="str">
        <f>IF(COUNTIFS([1]Note_Simple!$B1396:$M1396,C$2)=0,"",COUNTIFS([1]Note_Simple!$B1396:$M1396,C$2))</f>
        <v/>
      </c>
      <c r="D1397" s="1" t="str">
        <f>IF(COUNTIFS([1]Note_Simple!$B1396:$M1396,D$2)=0,"",COUNTIFS([1]Note_Simple!$B1396:$M1396,D$2))</f>
        <v/>
      </c>
      <c r="E1397" s="1" t="str">
        <f>IF(COUNTIFS([1]Note_Simple!$B1396:$M1396,E$2)=0,"",COUNTIFS([1]Note_Simple!$B1396:$M1396,E$2))</f>
        <v/>
      </c>
      <c r="F1397" s="1" t="str">
        <f>IF(COUNTIFS([1]Note_Simple!$B1396:$M1396,F$2)=0,"",COUNTIFS([1]Note_Simple!$B1396:$M1396,F$2))</f>
        <v/>
      </c>
      <c r="G1397" s="1" t="str">
        <f>IF(COUNTIFS([1]Note_Simple!$B1396:$M1396,G$2)=0,"",COUNTIFS([1]Note_Simple!$B1396:$M1396,G$2))</f>
        <v/>
      </c>
      <c r="H1397" s="1" t="str">
        <f>IF(COUNTIFS([1]Note_Simple!$B1396:$M1396,H$2)=0,"",COUNTIFS([1]Note_Simple!$B1396:$M1396,H$2))</f>
        <v/>
      </c>
      <c r="I1397" s="1" t="str">
        <f>IF(COUNTIFS([1]Note_Simple!$B1396:$M1396,I$2)=0,"",COUNTIFS([1]Note_Simple!$B1396:$M1396,I$2))</f>
        <v/>
      </c>
      <c r="J1397" s="1" t="str">
        <f>IF(COUNTIFS([1]Note_Simple!$B1396:$M1396,J$2)=0,"",COUNTIFS([1]Note_Simple!$B1396:$M1396,J$2))</f>
        <v/>
      </c>
      <c r="K1397" s="1" t="str">
        <f>IF(COUNTIFS([1]Note_Simple!$B1396:$M1396,K$2)=0,"",COUNTIFS([1]Note_Simple!$B1396:$M1396,K$2))</f>
        <v/>
      </c>
      <c r="L1397" s="1" t="str">
        <f>IF(COUNTIFS([1]Note_Simple!$B1396:$M1396,L$2)=0,"",COUNTIFS([1]Note_Simple!$B1396:$M1396,L$2))</f>
        <v/>
      </c>
      <c r="M1397" s="1" t="str">
        <f>IF(COUNTIFS([1]Note_Simple!$B1396:$M1396,M$2)=0,"",COUNTIFS([1]Note_Simple!$B1396:$M1396,M$2))</f>
        <v/>
      </c>
    </row>
    <row r="1398" spans="1:13" x14ac:dyDescent="0.25">
      <c r="A1398" s="1">
        <v>1395</v>
      </c>
      <c r="B1398" s="1" t="str">
        <f>IF(COUNTIFS([1]Note_Simple!$B1397:$M1397,B$2)=0,"",COUNTIFS([1]Note_Simple!$B1397:$M1397,B$2))</f>
        <v/>
      </c>
      <c r="C1398" s="1" t="str">
        <f>IF(COUNTIFS([1]Note_Simple!$B1397:$M1397,C$2)=0,"",COUNTIFS([1]Note_Simple!$B1397:$M1397,C$2))</f>
        <v/>
      </c>
      <c r="D1398" s="1" t="str">
        <f>IF(COUNTIFS([1]Note_Simple!$B1397:$M1397,D$2)=0,"",COUNTIFS([1]Note_Simple!$B1397:$M1397,D$2))</f>
        <v/>
      </c>
      <c r="E1398" s="1" t="str">
        <f>IF(COUNTIFS([1]Note_Simple!$B1397:$M1397,E$2)=0,"",COUNTIFS([1]Note_Simple!$B1397:$M1397,E$2))</f>
        <v/>
      </c>
      <c r="F1398" s="1" t="str">
        <f>IF(COUNTIFS([1]Note_Simple!$B1397:$M1397,F$2)=0,"",COUNTIFS([1]Note_Simple!$B1397:$M1397,F$2))</f>
        <v/>
      </c>
      <c r="G1398" s="1" t="str">
        <f>IF(COUNTIFS([1]Note_Simple!$B1397:$M1397,G$2)=0,"",COUNTIFS([1]Note_Simple!$B1397:$M1397,G$2))</f>
        <v/>
      </c>
      <c r="H1398" s="1" t="str">
        <f>IF(COUNTIFS([1]Note_Simple!$B1397:$M1397,H$2)=0,"",COUNTIFS([1]Note_Simple!$B1397:$M1397,H$2))</f>
        <v/>
      </c>
      <c r="I1398" s="1" t="str">
        <f>IF(COUNTIFS([1]Note_Simple!$B1397:$M1397,I$2)=0,"",COUNTIFS([1]Note_Simple!$B1397:$M1397,I$2))</f>
        <v/>
      </c>
      <c r="J1398" s="1" t="str">
        <f>IF(COUNTIFS([1]Note_Simple!$B1397:$M1397,J$2)=0,"",COUNTIFS([1]Note_Simple!$B1397:$M1397,J$2))</f>
        <v/>
      </c>
      <c r="K1398" s="1" t="str">
        <f>IF(COUNTIFS([1]Note_Simple!$B1397:$M1397,K$2)=0,"",COUNTIFS([1]Note_Simple!$B1397:$M1397,K$2))</f>
        <v/>
      </c>
      <c r="L1398" s="1" t="str">
        <f>IF(COUNTIFS([1]Note_Simple!$B1397:$M1397,L$2)=0,"",COUNTIFS([1]Note_Simple!$B1397:$M1397,L$2))</f>
        <v/>
      </c>
      <c r="M1398" s="1" t="str">
        <f>IF(COUNTIFS([1]Note_Simple!$B1397:$M1397,M$2)=0,"",COUNTIFS([1]Note_Simple!$B1397:$M1397,M$2))</f>
        <v/>
      </c>
    </row>
    <row r="1399" spans="1:13" x14ac:dyDescent="0.25">
      <c r="A1399" s="1">
        <v>1396</v>
      </c>
      <c r="B1399" s="1">
        <f>IF(COUNTIFS([1]Note_Simple!$B1398:$M1398,B$2)=0,"",COUNTIFS([1]Note_Simple!$B1398:$M1398,B$2))</f>
        <v>3</v>
      </c>
      <c r="C1399" s="1" t="str">
        <f>IF(COUNTIFS([1]Note_Simple!$B1398:$M1398,C$2)=0,"",COUNTIFS([1]Note_Simple!$B1398:$M1398,C$2))</f>
        <v/>
      </c>
      <c r="D1399" s="1" t="str">
        <f>IF(COUNTIFS([1]Note_Simple!$B1398:$M1398,D$2)=0,"",COUNTIFS([1]Note_Simple!$B1398:$M1398,D$2))</f>
        <v/>
      </c>
      <c r="E1399" s="1" t="str">
        <f>IF(COUNTIFS([1]Note_Simple!$B1398:$M1398,E$2)=0,"",COUNTIFS([1]Note_Simple!$B1398:$M1398,E$2))</f>
        <v/>
      </c>
      <c r="F1399" s="1" t="str">
        <f>IF(COUNTIFS([1]Note_Simple!$B1398:$M1398,F$2)=0,"",COUNTIFS([1]Note_Simple!$B1398:$M1398,F$2))</f>
        <v/>
      </c>
      <c r="G1399" s="1" t="str">
        <f>IF(COUNTIFS([1]Note_Simple!$B1398:$M1398,G$2)=0,"",COUNTIFS([1]Note_Simple!$B1398:$M1398,G$2))</f>
        <v/>
      </c>
      <c r="H1399" s="1" t="str">
        <f>IF(COUNTIFS([1]Note_Simple!$B1398:$M1398,H$2)=0,"",COUNTIFS([1]Note_Simple!$B1398:$M1398,H$2))</f>
        <v/>
      </c>
      <c r="I1399" s="1">
        <f>IF(COUNTIFS([1]Note_Simple!$B1398:$M1398,I$2)=0,"",COUNTIFS([1]Note_Simple!$B1398:$M1398,I$2))</f>
        <v>1</v>
      </c>
      <c r="J1399" s="1" t="str">
        <f>IF(COUNTIFS([1]Note_Simple!$B1398:$M1398,J$2)=0,"",COUNTIFS([1]Note_Simple!$B1398:$M1398,J$2))</f>
        <v/>
      </c>
      <c r="K1399" s="1" t="str">
        <f>IF(COUNTIFS([1]Note_Simple!$B1398:$M1398,K$2)=0,"",COUNTIFS([1]Note_Simple!$B1398:$M1398,K$2))</f>
        <v/>
      </c>
      <c r="L1399" s="1" t="str">
        <f>IF(COUNTIFS([1]Note_Simple!$B1398:$M1398,L$2)=0,"",COUNTIFS([1]Note_Simple!$B1398:$M1398,L$2))</f>
        <v/>
      </c>
      <c r="M1399" s="1" t="str">
        <f>IF(COUNTIFS([1]Note_Simple!$B1398:$M1398,M$2)=0,"",COUNTIFS([1]Note_Simple!$B1398:$M1398,M$2))</f>
        <v/>
      </c>
    </row>
    <row r="1400" spans="1:13" x14ac:dyDescent="0.25">
      <c r="A1400" s="1">
        <v>1397</v>
      </c>
      <c r="B1400" s="1" t="str">
        <f>IF(COUNTIFS([1]Note_Simple!$B1399:$M1399,B$2)=0,"",COUNTIFS([1]Note_Simple!$B1399:$M1399,B$2))</f>
        <v/>
      </c>
      <c r="C1400" s="1" t="str">
        <f>IF(COUNTIFS([1]Note_Simple!$B1399:$M1399,C$2)=0,"",COUNTIFS([1]Note_Simple!$B1399:$M1399,C$2))</f>
        <v/>
      </c>
      <c r="D1400" s="1" t="str">
        <f>IF(COUNTIFS([1]Note_Simple!$B1399:$M1399,D$2)=0,"",COUNTIFS([1]Note_Simple!$B1399:$M1399,D$2))</f>
        <v/>
      </c>
      <c r="E1400" s="1" t="str">
        <f>IF(COUNTIFS([1]Note_Simple!$B1399:$M1399,E$2)=0,"",COUNTIFS([1]Note_Simple!$B1399:$M1399,E$2))</f>
        <v/>
      </c>
      <c r="F1400" s="1" t="str">
        <f>IF(COUNTIFS([1]Note_Simple!$B1399:$M1399,F$2)=0,"",COUNTIFS([1]Note_Simple!$B1399:$M1399,F$2))</f>
        <v/>
      </c>
      <c r="G1400" s="1" t="str">
        <f>IF(COUNTIFS([1]Note_Simple!$B1399:$M1399,G$2)=0,"",COUNTIFS([1]Note_Simple!$B1399:$M1399,G$2))</f>
        <v/>
      </c>
      <c r="H1400" s="1" t="str">
        <f>IF(COUNTIFS([1]Note_Simple!$B1399:$M1399,H$2)=0,"",COUNTIFS([1]Note_Simple!$B1399:$M1399,H$2))</f>
        <v/>
      </c>
      <c r="I1400" s="1" t="str">
        <f>IF(COUNTIFS([1]Note_Simple!$B1399:$M1399,I$2)=0,"",COUNTIFS([1]Note_Simple!$B1399:$M1399,I$2))</f>
        <v/>
      </c>
      <c r="J1400" s="1" t="str">
        <f>IF(COUNTIFS([1]Note_Simple!$B1399:$M1399,J$2)=0,"",COUNTIFS([1]Note_Simple!$B1399:$M1399,J$2))</f>
        <v/>
      </c>
      <c r="K1400" s="1" t="str">
        <f>IF(COUNTIFS([1]Note_Simple!$B1399:$M1399,K$2)=0,"",COUNTIFS([1]Note_Simple!$B1399:$M1399,K$2))</f>
        <v/>
      </c>
      <c r="L1400" s="1" t="str">
        <f>IF(COUNTIFS([1]Note_Simple!$B1399:$M1399,L$2)=0,"",COUNTIFS([1]Note_Simple!$B1399:$M1399,L$2))</f>
        <v/>
      </c>
      <c r="M1400" s="1" t="str">
        <f>IF(COUNTIFS([1]Note_Simple!$B1399:$M1399,M$2)=0,"",COUNTIFS([1]Note_Simple!$B1399:$M1399,M$2))</f>
        <v/>
      </c>
    </row>
    <row r="1401" spans="1:13" x14ac:dyDescent="0.25">
      <c r="A1401" s="1">
        <v>1398</v>
      </c>
      <c r="B1401" s="1" t="str">
        <f>IF(COUNTIFS([1]Note_Simple!$B1400:$M1400,B$2)=0,"",COUNTIFS([1]Note_Simple!$B1400:$M1400,B$2))</f>
        <v/>
      </c>
      <c r="C1401" s="1" t="str">
        <f>IF(COUNTIFS([1]Note_Simple!$B1400:$M1400,C$2)=0,"",COUNTIFS([1]Note_Simple!$B1400:$M1400,C$2))</f>
        <v/>
      </c>
      <c r="D1401" s="1" t="str">
        <f>IF(COUNTIFS([1]Note_Simple!$B1400:$M1400,D$2)=0,"",COUNTIFS([1]Note_Simple!$B1400:$M1400,D$2))</f>
        <v/>
      </c>
      <c r="E1401" s="1" t="str">
        <f>IF(COUNTIFS([1]Note_Simple!$B1400:$M1400,E$2)=0,"",COUNTIFS([1]Note_Simple!$B1400:$M1400,E$2))</f>
        <v/>
      </c>
      <c r="F1401" s="1" t="str">
        <f>IF(COUNTIFS([1]Note_Simple!$B1400:$M1400,F$2)=0,"",COUNTIFS([1]Note_Simple!$B1400:$M1400,F$2))</f>
        <v/>
      </c>
      <c r="G1401" s="1" t="str">
        <f>IF(COUNTIFS([1]Note_Simple!$B1400:$M1400,G$2)=0,"",COUNTIFS([1]Note_Simple!$B1400:$M1400,G$2))</f>
        <v/>
      </c>
      <c r="H1401" s="1" t="str">
        <f>IF(COUNTIFS([1]Note_Simple!$B1400:$M1400,H$2)=0,"",COUNTIFS([1]Note_Simple!$B1400:$M1400,H$2))</f>
        <v/>
      </c>
      <c r="I1401" s="1" t="str">
        <f>IF(COUNTIFS([1]Note_Simple!$B1400:$M1400,I$2)=0,"",COUNTIFS([1]Note_Simple!$B1400:$M1400,I$2))</f>
        <v/>
      </c>
      <c r="J1401" s="1" t="str">
        <f>IF(COUNTIFS([1]Note_Simple!$B1400:$M1400,J$2)=0,"",COUNTIFS([1]Note_Simple!$B1400:$M1400,J$2))</f>
        <v/>
      </c>
      <c r="K1401" s="1" t="str">
        <f>IF(COUNTIFS([1]Note_Simple!$B1400:$M1400,K$2)=0,"",COUNTIFS([1]Note_Simple!$B1400:$M1400,K$2))</f>
        <v/>
      </c>
      <c r="L1401" s="1" t="str">
        <f>IF(COUNTIFS([1]Note_Simple!$B1400:$M1400,L$2)=0,"",COUNTIFS([1]Note_Simple!$B1400:$M1400,L$2))</f>
        <v/>
      </c>
      <c r="M1401" s="1" t="str">
        <f>IF(COUNTIFS([1]Note_Simple!$B1400:$M1400,M$2)=0,"",COUNTIFS([1]Note_Simple!$B1400:$M1400,M$2))</f>
        <v/>
      </c>
    </row>
    <row r="1402" spans="1:13" x14ac:dyDescent="0.25">
      <c r="A1402" s="1">
        <v>1399</v>
      </c>
      <c r="B1402" s="1" t="str">
        <f>IF(COUNTIFS([1]Note_Simple!$B1401:$M1401,B$2)=0,"",COUNTIFS([1]Note_Simple!$B1401:$M1401,B$2))</f>
        <v/>
      </c>
      <c r="C1402" s="1" t="str">
        <f>IF(COUNTIFS([1]Note_Simple!$B1401:$M1401,C$2)=0,"",COUNTIFS([1]Note_Simple!$B1401:$M1401,C$2))</f>
        <v/>
      </c>
      <c r="D1402" s="1" t="str">
        <f>IF(COUNTIFS([1]Note_Simple!$B1401:$M1401,D$2)=0,"",COUNTIFS([1]Note_Simple!$B1401:$M1401,D$2))</f>
        <v/>
      </c>
      <c r="E1402" s="1" t="str">
        <f>IF(COUNTIFS([1]Note_Simple!$B1401:$M1401,E$2)=0,"",COUNTIFS([1]Note_Simple!$B1401:$M1401,E$2))</f>
        <v/>
      </c>
      <c r="F1402" s="1" t="str">
        <f>IF(COUNTIFS([1]Note_Simple!$B1401:$M1401,F$2)=0,"",COUNTIFS([1]Note_Simple!$B1401:$M1401,F$2))</f>
        <v/>
      </c>
      <c r="G1402" s="1" t="str">
        <f>IF(COUNTIFS([1]Note_Simple!$B1401:$M1401,G$2)=0,"",COUNTIFS([1]Note_Simple!$B1401:$M1401,G$2))</f>
        <v/>
      </c>
      <c r="H1402" s="1" t="str">
        <f>IF(COUNTIFS([1]Note_Simple!$B1401:$M1401,H$2)=0,"",COUNTIFS([1]Note_Simple!$B1401:$M1401,H$2))</f>
        <v/>
      </c>
      <c r="I1402" s="1" t="str">
        <f>IF(COUNTIFS([1]Note_Simple!$B1401:$M1401,I$2)=0,"",COUNTIFS([1]Note_Simple!$B1401:$M1401,I$2))</f>
        <v/>
      </c>
      <c r="J1402" s="1" t="str">
        <f>IF(COUNTIFS([1]Note_Simple!$B1401:$M1401,J$2)=0,"",COUNTIFS([1]Note_Simple!$B1401:$M1401,J$2))</f>
        <v/>
      </c>
      <c r="K1402" s="1" t="str">
        <f>IF(COUNTIFS([1]Note_Simple!$B1401:$M1401,K$2)=0,"",COUNTIFS([1]Note_Simple!$B1401:$M1401,K$2))</f>
        <v/>
      </c>
      <c r="L1402" s="1" t="str">
        <f>IF(COUNTIFS([1]Note_Simple!$B1401:$M1401,L$2)=0,"",COUNTIFS([1]Note_Simple!$B1401:$M1401,L$2))</f>
        <v/>
      </c>
      <c r="M1402" s="1" t="str">
        <f>IF(COUNTIFS([1]Note_Simple!$B1401:$M1401,M$2)=0,"",COUNTIFS([1]Note_Simple!$B1401:$M1401,M$2))</f>
        <v/>
      </c>
    </row>
    <row r="1403" spans="1:13" x14ac:dyDescent="0.25">
      <c r="A1403" s="1">
        <v>1400</v>
      </c>
      <c r="B1403" s="1">
        <f>IF(COUNTIFS([1]Note_Simple!$B1402:$M1402,B$2)=0,"",COUNTIFS([1]Note_Simple!$B1402:$M1402,B$2))</f>
        <v>2</v>
      </c>
      <c r="C1403" s="1" t="str">
        <f>IF(COUNTIFS([1]Note_Simple!$B1402:$M1402,C$2)=0,"",COUNTIFS([1]Note_Simple!$B1402:$M1402,C$2))</f>
        <v/>
      </c>
      <c r="D1403" s="1" t="str">
        <f>IF(COUNTIFS([1]Note_Simple!$B1402:$M1402,D$2)=0,"",COUNTIFS([1]Note_Simple!$B1402:$M1402,D$2))</f>
        <v/>
      </c>
      <c r="E1403" s="1" t="str">
        <f>IF(COUNTIFS([1]Note_Simple!$B1402:$M1402,E$2)=0,"",COUNTIFS([1]Note_Simple!$B1402:$M1402,E$2))</f>
        <v/>
      </c>
      <c r="F1403" s="1">
        <f>IF(COUNTIFS([1]Note_Simple!$B1402:$M1402,F$2)=0,"",COUNTIFS([1]Note_Simple!$B1402:$M1402,F$2))</f>
        <v>1</v>
      </c>
      <c r="G1403" s="1" t="str">
        <f>IF(COUNTIFS([1]Note_Simple!$B1402:$M1402,G$2)=0,"",COUNTIFS([1]Note_Simple!$B1402:$M1402,G$2))</f>
        <v/>
      </c>
      <c r="H1403" s="1" t="str">
        <f>IF(COUNTIFS([1]Note_Simple!$B1402:$M1402,H$2)=0,"",COUNTIFS([1]Note_Simple!$B1402:$M1402,H$2))</f>
        <v/>
      </c>
      <c r="I1403" s="1">
        <f>IF(COUNTIFS([1]Note_Simple!$B1402:$M1402,I$2)=0,"",COUNTIFS([1]Note_Simple!$B1402:$M1402,I$2))</f>
        <v>1</v>
      </c>
      <c r="J1403" s="1">
        <f>IF(COUNTIFS([1]Note_Simple!$B1402:$M1402,J$2)=0,"",COUNTIFS([1]Note_Simple!$B1402:$M1402,J$2))</f>
        <v>1</v>
      </c>
      <c r="K1403" s="1" t="str">
        <f>IF(COUNTIFS([1]Note_Simple!$B1402:$M1402,K$2)=0,"",COUNTIFS([1]Note_Simple!$B1402:$M1402,K$2))</f>
        <v/>
      </c>
      <c r="L1403" s="1" t="str">
        <f>IF(COUNTIFS([1]Note_Simple!$B1402:$M1402,L$2)=0,"",COUNTIFS([1]Note_Simple!$B1402:$M1402,L$2))</f>
        <v/>
      </c>
      <c r="M1403" s="1" t="str">
        <f>IF(COUNTIFS([1]Note_Simple!$B1402:$M1402,M$2)=0,"",COUNTIFS([1]Note_Simple!$B1402:$M1402,M$2))</f>
        <v/>
      </c>
    </row>
    <row r="1404" spans="1:13" x14ac:dyDescent="0.25">
      <c r="A1404" s="1">
        <v>1401</v>
      </c>
      <c r="B1404" s="1" t="str">
        <f>IF(COUNTIFS([1]Note_Simple!$B1403:$M1403,B$2)=0,"",COUNTIFS([1]Note_Simple!$B1403:$M1403,B$2))</f>
        <v/>
      </c>
      <c r="C1404" s="1" t="str">
        <f>IF(COUNTIFS([1]Note_Simple!$B1403:$M1403,C$2)=0,"",COUNTIFS([1]Note_Simple!$B1403:$M1403,C$2))</f>
        <v/>
      </c>
      <c r="D1404" s="1" t="str">
        <f>IF(COUNTIFS([1]Note_Simple!$B1403:$M1403,D$2)=0,"",COUNTIFS([1]Note_Simple!$B1403:$M1403,D$2))</f>
        <v/>
      </c>
      <c r="E1404" s="1" t="str">
        <f>IF(COUNTIFS([1]Note_Simple!$B1403:$M1403,E$2)=0,"",COUNTIFS([1]Note_Simple!$B1403:$M1403,E$2))</f>
        <v/>
      </c>
      <c r="F1404" s="1" t="str">
        <f>IF(COUNTIFS([1]Note_Simple!$B1403:$M1403,F$2)=0,"",COUNTIFS([1]Note_Simple!$B1403:$M1403,F$2))</f>
        <v/>
      </c>
      <c r="G1404" s="1" t="str">
        <f>IF(COUNTIFS([1]Note_Simple!$B1403:$M1403,G$2)=0,"",COUNTIFS([1]Note_Simple!$B1403:$M1403,G$2))</f>
        <v/>
      </c>
      <c r="H1404" s="1" t="str">
        <f>IF(COUNTIFS([1]Note_Simple!$B1403:$M1403,H$2)=0,"",COUNTIFS([1]Note_Simple!$B1403:$M1403,H$2))</f>
        <v/>
      </c>
      <c r="I1404" s="1" t="str">
        <f>IF(COUNTIFS([1]Note_Simple!$B1403:$M1403,I$2)=0,"",COUNTIFS([1]Note_Simple!$B1403:$M1403,I$2))</f>
        <v/>
      </c>
      <c r="J1404" s="1" t="str">
        <f>IF(COUNTIFS([1]Note_Simple!$B1403:$M1403,J$2)=0,"",COUNTIFS([1]Note_Simple!$B1403:$M1403,J$2))</f>
        <v/>
      </c>
      <c r="K1404" s="1" t="str">
        <f>IF(COUNTIFS([1]Note_Simple!$B1403:$M1403,K$2)=0,"",COUNTIFS([1]Note_Simple!$B1403:$M1403,K$2))</f>
        <v/>
      </c>
      <c r="L1404" s="1" t="str">
        <f>IF(COUNTIFS([1]Note_Simple!$B1403:$M1403,L$2)=0,"",COUNTIFS([1]Note_Simple!$B1403:$M1403,L$2))</f>
        <v/>
      </c>
      <c r="M1404" s="1" t="str">
        <f>IF(COUNTIFS([1]Note_Simple!$B1403:$M1403,M$2)=0,"",COUNTIFS([1]Note_Simple!$B1403:$M1403,M$2))</f>
        <v/>
      </c>
    </row>
    <row r="1405" spans="1:13" x14ac:dyDescent="0.25">
      <c r="A1405" s="1">
        <v>1402</v>
      </c>
      <c r="B1405" s="1" t="str">
        <f>IF(COUNTIFS([1]Note_Simple!$B1404:$M1404,B$2)=0,"",COUNTIFS([1]Note_Simple!$B1404:$M1404,B$2))</f>
        <v/>
      </c>
      <c r="C1405" s="1" t="str">
        <f>IF(COUNTIFS([1]Note_Simple!$B1404:$M1404,C$2)=0,"",COUNTIFS([1]Note_Simple!$B1404:$M1404,C$2))</f>
        <v/>
      </c>
      <c r="D1405" s="1" t="str">
        <f>IF(COUNTIFS([1]Note_Simple!$B1404:$M1404,D$2)=0,"",COUNTIFS([1]Note_Simple!$B1404:$M1404,D$2))</f>
        <v/>
      </c>
      <c r="E1405" s="1" t="str">
        <f>IF(COUNTIFS([1]Note_Simple!$B1404:$M1404,E$2)=0,"",COUNTIFS([1]Note_Simple!$B1404:$M1404,E$2))</f>
        <v/>
      </c>
      <c r="F1405" s="1" t="str">
        <f>IF(COUNTIFS([1]Note_Simple!$B1404:$M1404,F$2)=0,"",COUNTIFS([1]Note_Simple!$B1404:$M1404,F$2))</f>
        <v/>
      </c>
      <c r="G1405" s="1" t="str">
        <f>IF(COUNTIFS([1]Note_Simple!$B1404:$M1404,G$2)=0,"",COUNTIFS([1]Note_Simple!$B1404:$M1404,G$2))</f>
        <v/>
      </c>
      <c r="H1405" s="1" t="str">
        <f>IF(COUNTIFS([1]Note_Simple!$B1404:$M1404,H$2)=0,"",COUNTIFS([1]Note_Simple!$B1404:$M1404,H$2))</f>
        <v/>
      </c>
      <c r="I1405" s="1" t="str">
        <f>IF(COUNTIFS([1]Note_Simple!$B1404:$M1404,I$2)=0,"",COUNTIFS([1]Note_Simple!$B1404:$M1404,I$2))</f>
        <v/>
      </c>
      <c r="J1405" s="1" t="str">
        <f>IF(COUNTIFS([1]Note_Simple!$B1404:$M1404,J$2)=0,"",COUNTIFS([1]Note_Simple!$B1404:$M1404,J$2))</f>
        <v/>
      </c>
      <c r="K1405" s="1" t="str">
        <f>IF(COUNTIFS([1]Note_Simple!$B1404:$M1404,K$2)=0,"",COUNTIFS([1]Note_Simple!$B1404:$M1404,K$2))</f>
        <v/>
      </c>
      <c r="L1405" s="1" t="str">
        <f>IF(COUNTIFS([1]Note_Simple!$B1404:$M1404,L$2)=0,"",COUNTIFS([1]Note_Simple!$B1404:$M1404,L$2))</f>
        <v/>
      </c>
      <c r="M1405" s="1" t="str">
        <f>IF(COUNTIFS([1]Note_Simple!$B1404:$M1404,M$2)=0,"",COUNTIFS([1]Note_Simple!$B1404:$M1404,M$2))</f>
        <v/>
      </c>
    </row>
    <row r="1406" spans="1:13" x14ac:dyDescent="0.25">
      <c r="A1406" s="1">
        <v>1403</v>
      </c>
      <c r="B1406" s="1" t="str">
        <f>IF(COUNTIFS([1]Note_Simple!$B1405:$M1405,B$2)=0,"",COUNTIFS([1]Note_Simple!$B1405:$M1405,B$2))</f>
        <v/>
      </c>
      <c r="C1406" s="1" t="str">
        <f>IF(COUNTIFS([1]Note_Simple!$B1405:$M1405,C$2)=0,"",COUNTIFS([1]Note_Simple!$B1405:$M1405,C$2))</f>
        <v/>
      </c>
      <c r="D1406" s="1" t="str">
        <f>IF(COUNTIFS([1]Note_Simple!$B1405:$M1405,D$2)=0,"",COUNTIFS([1]Note_Simple!$B1405:$M1405,D$2))</f>
        <v/>
      </c>
      <c r="E1406" s="1" t="str">
        <f>IF(COUNTIFS([1]Note_Simple!$B1405:$M1405,E$2)=0,"",COUNTIFS([1]Note_Simple!$B1405:$M1405,E$2))</f>
        <v/>
      </c>
      <c r="F1406" s="1" t="str">
        <f>IF(COUNTIFS([1]Note_Simple!$B1405:$M1405,F$2)=0,"",COUNTIFS([1]Note_Simple!$B1405:$M1405,F$2))</f>
        <v/>
      </c>
      <c r="G1406" s="1" t="str">
        <f>IF(COUNTIFS([1]Note_Simple!$B1405:$M1405,G$2)=0,"",COUNTIFS([1]Note_Simple!$B1405:$M1405,G$2))</f>
        <v/>
      </c>
      <c r="H1406" s="1" t="str">
        <f>IF(COUNTIFS([1]Note_Simple!$B1405:$M1405,H$2)=0,"",COUNTIFS([1]Note_Simple!$B1405:$M1405,H$2))</f>
        <v/>
      </c>
      <c r="I1406" s="1" t="str">
        <f>IF(COUNTIFS([1]Note_Simple!$B1405:$M1405,I$2)=0,"",COUNTIFS([1]Note_Simple!$B1405:$M1405,I$2))</f>
        <v/>
      </c>
      <c r="J1406" s="1" t="str">
        <f>IF(COUNTIFS([1]Note_Simple!$B1405:$M1405,J$2)=0,"",COUNTIFS([1]Note_Simple!$B1405:$M1405,J$2))</f>
        <v/>
      </c>
      <c r="K1406" s="1" t="str">
        <f>IF(COUNTIFS([1]Note_Simple!$B1405:$M1405,K$2)=0,"",COUNTIFS([1]Note_Simple!$B1405:$M1405,K$2))</f>
        <v/>
      </c>
      <c r="L1406" s="1" t="str">
        <f>IF(COUNTIFS([1]Note_Simple!$B1405:$M1405,L$2)=0,"",COUNTIFS([1]Note_Simple!$B1405:$M1405,L$2))</f>
        <v/>
      </c>
      <c r="M1406" s="1" t="str">
        <f>IF(COUNTIFS([1]Note_Simple!$B1405:$M1405,M$2)=0,"",COUNTIFS([1]Note_Simple!$B1405:$M1405,M$2))</f>
        <v/>
      </c>
    </row>
    <row r="1407" spans="1:13" x14ac:dyDescent="0.25">
      <c r="A1407" s="1">
        <v>1404</v>
      </c>
      <c r="B1407" s="1">
        <f>IF(COUNTIFS([1]Note_Simple!$B1406:$M1406,B$2)=0,"",COUNTIFS([1]Note_Simple!$B1406:$M1406,B$2))</f>
        <v>2</v>
      </c>
      <c r="C1407" s="1" t="str">
        <f>IF(COUNTIFS([1]Note_Simple!$B1406:$M1406,C$2)=0,"",COUNTIFS([1]Note_Simple!$B1406:$M1406,C$2))</f>
        <v/>
      </c>
      <c r="D1407" s="1" t="str">
        <f>IF(COUNTIFS([1]Note_Simple!$B1406:$M1406,D$2)=0,"",COUNTIFS([1]Note_Simple!$B1406:$M1406,D$2))</f>
        <v/>
      </c>
      <c r="E1407" s="1" t="str">
        <f>IF(COUNTIFS([1]Note_Simple!$B1406:$M1406,E$2)=0,"",COUNTIFS([1]Note_Simple!$B1406:$M1406,E$2))</f>
        <v/>
      </c>
      <c r="F1407" s="1" t="str">
        <f>IF(COUNTIFS([1]Note_Simple!$B1406:$M1406,F$2)=0,"",COUNTIFS([1]Note_Simple!$B1406:$M1406,F$2))</f>
        <v/>
      </c>
      <c r="G1407" s="1">
        <f>IF(COUNTIFS([1]Note_Simple!$B1406:$M1406,G$2)=0,"",COUNTIFS([1]Note_Simple!$B1406:$M1406,G$2))</f>
        <v>1</v>
      </c>
      <c r="H1407" s="1" t="str">
        <f>IF(COUNTIFS([1]Note_Simple!$B1406:$M1406,H$2)=0,"",COUNTIFS([1]Note_Simple!$B1406:$M1406,H$2))</f>
        <v/>
      </c>
      <c r="I1407" s="1">
        <f>IF(COUNTIFS([1]Note_Simple!$B1406:$M1406,I$2)=0,"",COUNTIFS([1]Note_Simple!$B1406:$M1406,I$2))</f>
        <v>1</v>
      </c>
      <c r="J1407" s="1" t="str">
        <f>IF(COUNTIFS([1]Note_Simple!$B1406:$M1406,J$2)=0,"",COUNTIFS([1]Note_Simple!$B1406:$M1406,J$2))</f>
        <v/>
      </c>
      <c r="K1407" s="1" t="str">
        <f>IF(COUNTIFS([1]Note_Simple!$B1406:$M1406,K$2)=0,"",COUNTIFS([1]Note_Simple!$B1406:$M1406,K$2))</f>
        <v/>
      </c>
      <c r="L1407" s="1" t="str">
        <f>IF(COUNTIFS([1]Note_Simple!$B1406:$M1406,L$2)=0,"",COUNTIFS([1]Note_Simple!$B1406:$M1406,L$2))</f>
        <v/>
      </c>
      <c r="M1407" s="1" t="str">
        <f>IF(COUNTIFS([1]Note_Simple!$B1406:$M1406,M$2)=0,"",COUNTIFS([1]Note_Simple!$B1406:$M1406,M$2))</f>
        <v/>
      </c>
    </row>
    <row r="1408" spans="1:13" x14ac:dyDescent="0.25">
      <c r="A1408" s="1">
        <v>1405</v>
      </c>
      <c r="B1408" s="1" t="str">
        <f>IF(COUNTIFS([1]Note_Simple!$B1407:$M1407,B$2)=0,"",COUNTIFS([1]Note_Simple!$B1407:$M1407,B$2))</f>
        <v/>
      </c>
      <c r="C1408" s="1" t="str">
        <f>IF(COUNTIFS([1]Note_Simple!$B1407:$M1407,C$2)=0,"",COUNTIFS([1]Note_Simple!$B1407:$M1407,C$2))</f>
        <v/>
      </c>
      <c r="D1408" s="1" t="str">
        <f>IF(COUNTIFS([1]Note_Simple!$B1407:$M1407,D$2)=0,"",COUNTIFS([1]Note_Simple!$B1407:$M1407,D$2))</f>
        <v/>
      </c>
      <c r="E1408" s="1" t="str">
        <f>IF(COUNTIFS([1]Note_Simple!$B1407:$M1407,E$2)=0,"",COUNTIFS([1]Note_Simple!$B1407:$M1407,E$2))</f>
        <v/>
      </c>
      <c r="F1408" s="1" t="str">
        <f>IF(COUNTIFS([1]Note_Simple!$B1407:$M1407,F$2)=0,"",COUNTIFS([1]Note_Simple!$B1407:$M1407,F$2))</f>
        <v/>
      </c>
      <c r="G1408" s="1" t="str">
        <f>IF(COUNTIFS([1]Note_Simple!$B1407:$M1407,G$2)=0,"",COUNTIFS([1]Note_Simple!$B1407:$M1407,G$2))</f>
        <v/>
      </c>
      <c r="H1408" s="1" t="str">
        <f>IF(COUNTIFS([1]Note_Simple!$B1407:$M1407,H$2)=0,"",COUNTIFS([1]Note_Simple!$B1407:$M1407,H$2))</f>
        <v/>
      </c>
      <c r="I1408" s="1" t="str">
        <f>IF(COUNTIFS([1]Note_Simple!$B1407:$M1407,I$2)=0,"",COUNTIFS([1]Note_Simple!$B1407:$M1407,I$2))</f>
        <v/>
      </c>
      <c r="J1408" s="1" t="str">
        <f>IF(COUNTIFS([1]Note_Simple!$B1407:$M1407,J$2)=0,"",COUNTIFS([1]Note_Simple!$B1407:$M1407,J$2))</f>
        <v/>
      </c>
      <c r="K1408" s="1" t="str">
        <f>IF(COUNTIFS([1]Note_Simple!$B1407:$M1407,K$2)=0,"",COUNTIFS([1]Note_Simple!$B1407:$M1407,K$2))</f>
        <v/>
      </c>
      <c r="L1408" s="1" t="str">
        <f>IF(COUNTIFS([1]Note_Simple!$B1407:$M1407,L$2)=0,"",COUNTIFS([1]Note_Simple!$B1407:$M1407,L$2))</f>
        <v/>
      </c>
      <c r="M1408" s="1" t="str">
        <f>IF(COUNTIFS([1]Note_Simple!$B1407:$M1407,M$2)=0,"",COUNTIFS([1]Note_Simple!$B1407:$M1407,M$2))</f>
        <v/>
      </c>
    </row>
    <row r="1409" spans="1:13" x14ac:dyDescent="0.25">
      <c r="A1409" s="1">
        <v>1406</v>
      </c>
      <c r="B1409" s="1" t="str">
        <f>IF(COUNTIFS([1]Note_Simple!$B1408:$M1408,B$2)=0,"",COUNTIFS([1]Note_Simple!$B1408:$M1408,B$2))</f>
        <v/>
      </c>
      <c r="C1409" s="1" t="str">
        <f>IF(COUNTIFS([1]Note_Simple!$B1408:$M1408,C$2)=0,"",COUNTIFS([1]Note_Simple!$B1408:$M1408,C$2))</f>
        <v/>
      </c>
      <c r="D1409" s="1" t="str">
        <f>IF(COUNTIFS([1]Note_Simple!$B1408:$M1408,D$2)=0,"",COUNTIFS([1]Note_Simple!$B1408:$M1408,D$2))</f>
        <v/>
      </c>
      <c r="E1409" s="1" t="str">
        <f>IF(COUNTIFS([1]Note_Simple!$B1408:$M1408,E$2)=0,"",COUNTIFS([1]Note_Simple!$B1408:$M1408,E$2))</f>
        <v/>
      </c>
      <c r="F1409" s="1" t="str">
        <f>IF(COUNTIFS([1]Note_Simple!$B1408:$M1408,F$2)=0,"",COUNTIFS([1]Note_Simple!$B1408:$M1408,F$2))</f>
        <v/>
      </c>
      <c r="G1409" s="1" t="str">
        <f>IF(COUNTIFS([1]Note_Simple!$B1408:$M1408,G$2)=0,"",COUNTIFS([1]Note_Simple!$B1408:$M1408,G$2))</f>
        <v/>
      </c>
      <c r="H1409" s="1" t="str">
        <f>IF(COUNTIFS([1]Note_Simple!$B1408:$M1408,H$2)=0,"",COUNTIFS([1]Note_Simple!$B1408:$M1408,H$2))</f>
        <v/>
      </c>
      <c r="I1409" s="1" t="str">
        <f>IF(COUNTIFS([1]Note_Simple!$B1408:$M1408,I$2)=0,"",COUNTIFS([1]Note_Simple!$B1408:$M1408,I$2))</f>
        <v/>
      </c>
      <c r="J1409" s="1" t="str">
        <f>IF(COUNTIFS([1]Note_Simple!$B1408:$M1408,J$2)=0,"",COUNTIFS([1]Note_Simple!$B1408:$M1408,J$2))</f>
        <v/>
      </c>
      <c r="K1409" s="1" t="str">
        <f>IF(COUNTIFS([1]Note_Simple!$B1408:$M1408,K$2)=0,"",COUNTIFS([1]Note_Simple!$B1408:$M1408,K$2))</f>
        <v/>
      </c>
      <c r="L1409" s="1" t="str">
        <f>IF(COUNTIFS([1]Note_Simple!$B1408:$M1408,L$2)=0,"",COUNTIFS([1]Note_Simple!$B1408:$M1408,L$2))</f>
        <v/>
      </c>
      <c r="M1409" s="1" t="str">
        <f>IF(COUNTIFS([1]Note_Simple!$B1408:$M1408,M$2)=0,"",COUNTIFS([1]Note_Simple!$B1408:$M1408,M$2))</f>
        <v/>
      </c>
    </row>
    <row r="1410" spans="1:13" x14ac:dyDescent="0.25">
      <c r="A1410" s="1">
        <v>1407</v>
      </c>
      <c r="B1410" s="1" t="str">
        <f>IF(COUNTIFS([1]Note_Simple!$B1409:$M1409,B$2)=0,"",COUNTIFS([1]Note_Simple!$B1409:$M1409,B$2))</f>
        <v/>
      </c>
      <c r="C1410" s="1" t="str">
        <f>IF(COUNTIFS([1]Note_Simple!$B1409:$M1409,C$2)=0,"",COUNTIFS([1]Note_Simple!$B1409:$M1409,C$2))</f>
        <v/>
      </c>
      <c r="D1410" s="1" t="str">
        <f>IF(COUNTIFS([1]Note_Simple!$B1409:$M1409,D$2)=0,"",COUNTIFS([1]Note_Simple!$B1409:$M1409,D$2))</f>
        <v/>
      </c>
      <c r="E1410" s="1" t="str">
        <f>IF(COUNTIFS([1]Note_Simple!$B1409:$M1409,E$2)=0,"",COUNTIFS([1]Note_Simple!$B1409:$M1409,E$2))</f>
        <v/>
      </c>
      <c r="F1410" s="1" t="str">
        <f>IF(COUNTIFS([1]Note_Simple!$B1409:$M1409,F$2)=0,"",COUNTIFS([1]Note_Simple!$B1409:$M1409,F$2))</f>
        <v/>
      </c>
      <c r="G1410" s="1" t="str">
        <f>IF(COUNTIFS([1]Note_Simple!$B1409:$M1409,G$2)=0,"",COUNTIFS([1]Note_Simple!$B1409:$M1409,G$2))</f>
        <v/>
      </c>
      <c r="H1410" s="1" t="str">
        <f>IF(COUNTIFS([1]Note_Simple!$B1409:$M1409,H$2)=0,"",COUNTIFS([1]Note_Simple!$B1409:$M1409,H$2))</f>
        <v/>
      </c>
      <c r="I1410" s="1" t="str">
        <f>IF(COUNTIFS([1]Note_Simple!$B1409:$M1409,I$2)=0,"",COUNTIFS([1]Note_Simple!$B1409:$M1409,I$2))</f>
        <v/>
      </c>
      <c r="J1410" s="1" t="str">
        <f>IF(COUNTIFS([1]Note_Simple!$B1409:$M1409,J$2)=0,"",COUNTIFS([1]Note_Simple!$B1409:$M1409,J$2))</f>
        <v/>
      </c>
      <c r="K1410" s="1" t="str">
        <f>IF(COUNTIFS([1]Note_Simple!$B1409:$M1409,K$2)=0,"",COUNTIFS([1]Note_Simple!$B1409:$M1409,K$2))</f>
        <v/>
      </c>
      <c r="L1410" s="1" t="str">
        <f>IF(COUNTIFS([1]Note_Simple!$B1409:$M1409,L$2)=0,"",COUNTIFS([1]Note_Simple!$B1409:$M1409,L$2))</f>
        <v/>
      </c>
      <c r="M1410" s="1" t="str">
        <f>IF(COUNTIFS([1]Note_Simple!$B1409:$M1409,M$2)=0,"",COUNTIFS([1]Note_Simple!$B1409:$M1409,M$2))</f>
        <v/>
      </c>
    </row>
    <row r="1411" spans="1:13" x14ac:dyDescent="0.25">
      <c r="A1411" s="1">
        <v>1408</v>
      </c>
      <c r="B1411" s="2">
        <f>IF(COUNTIFS([1]Note_Simple!$B1410:$M1410,B$2)=0,"",COUNTIFS([1]Note_Simple!$B1410:$M1410,B$2))</f>
        <v>3</v>
      </c>
      <c r="C1411" s="2" t="str">
        <f>IF(COUNTIFS([1]Note_Simple!$B1410:$M1410,C$2)=0,"",COUNTIFS([1]Note_Simple!$B1410:$M1410,C$2))</f>
        <v/>
      </c>
      <c r="D1411" s="2" t="str">
        <f>IF(COUNTIFS([1]Note_Simple!$B1410:$M1410,D$2)=0,"",COUNTIFS([1]Note_Simple!$B1410:$M1410,D$2))</f>
        <v/>
      </c>
      <c r="E1411" s="2" t="str">
        <f>IF(COUNTIFS([1]Note_Simple!$B1410:$M1410,E$2)=0,"",COUNTIFS([1]Note_Simple!$B1410:$M1410,E$2))</f>
        <v/>
      </c>
      <c r="F1411" s="2" t="str">
        <f>IF(COUNTIFS([1]Note_Simple!$B1410:$M1410,F$2)=0,"",COUNTIFS([1]Note_Simple!$B1410:$M1410,F$2))</f>
        <v/>
      </c>
      <c r="G1411" s="2" t="str">
        <f>IF(COUNTIFS([1]Note_Simple!$B1410:$M1410,G$2)=0,"",COUNTIFS([1]Note_Simple!$B1410:$M1410,G$2))</f>
        <v/>
      </c>
      <c r="H1411" s="2" t="str">
        <f>IF(COUNTIFS([1]Note_Simple!$B1410:$M1410,H$2)=0,"",COUNTIFS([1]Note_Simple!$B1410:$M1410,H$2))</f>
        <v/>
      </c>
      <c r="I1411" s="2">
        <f>IF(COUNTIFS([1]Note_Simple!$B1410:$M1410,I$2)=0,"",COUNTIFS([1]Note_Simple!$B1410:$M1410,I$2))</f>
        <v>2</v>
      </c>
      <c r="J1411" s="2" t="str">
        <f>IF(COUNTIFS([1]Note_Simple!$B1410:$M1410,J$2)=0,"",COUNTIFS([1]Note_Simple!$B1410:$M1410,J$2))</f>
        <v/>
      </c>
      <c r="K1411" s="2" t="str">
        <f>IF(COUNTIFS([1]Note_Simple!$B1410:$M1410,K$2)=0,"",COUNTIFS([1]Note_Simple!$B1410:$M1410,K$2))</f>
        <v/>
      </c>
      <c r="L1411" s="2">
        <f>IF(COUNTIFS([1]Note_Simple!$B1410:$M1410,L$2)=0,"",COUNTIFS([1]Note_Simple!$B1410:$M1410,L$2))</f>
        <v>1</v>
      </c>
      <c r="M1411" s="2" t="str">
        <f>IF(COUNTIFS([1]Note_Simple!$B1410:$M1410,M$2)=0,"",COUNTIFS([1]Note_Simple!$B1410:$M1410,M$2))</f>
        <v/>
      </c>
    </row>
    <row r="1412" spans="1:13" x14ac:dyDescent="0.25">
      <c r="A1412" s="1">
        <v>1409</v>
      </c>
      <c r="B1412" s="1" t="str">
        <f>IF(COUNTIFS([1]Note_Simple!$B1411:$M1411,B$2)=0,"",COUNTIFS([1]Note_Simple!$B1411:$M1411,B$2))</f>
        <v/>
      </c>
      <c r="C1412" s="1" t="str">
        <f>IF(COUNTIFS([1]Note_Simple!$B1411:$M1411,C$2)=0,"",COUNTIFS([1]Note_Simple!$B1411:$M1411,C$2))</f>
        <v/>
      </c>
      <c r="D1412" s="1" t="str">
        <f>IF(COUNTIFS([1]Note_Simple!$B1411:$M1411,D$2)=0,"",COUNTIFS([1]Note_Simple!$B1411:$M1411,D$2))</f>
        <v/>
      </c>
      <c r="E1412" s="1" t="str">
        <f>IF(COUNTIFS([1]Note_Simple!$B1411:$M1411,E$2)=0,"",COUNTIFS([1]Note_Simple!$B1411:$M1411,E$2))</f>
        <v/>
      </c>
      <c r="F1412" s="1" t="str">
        <f>IF(COUNTIFS([1]Note_Simple!$B1411:$M1411,F$2)=0,"",COUNTIFS([1]Note_Simple!$B1411:$M1411,F$2))</f>
        <v/>
      </c>
      <c r="G1412" s="1" t="str">
        <f>IF(COUNTIFS([1]Note_Simple!$B1411:$M1411,G$2)=0,"",COUNTIFS([1]Note_Simple!$B1411:$M1411,G$2))</f>
        <v/>
      </c>
      <c r="H1412" s="1" t="str">
        <f>IF(COUNTIFS([1]Note_Simple!$B1411:$M1411,H$2)=0,"",COUNTIFS([1]Note_Simple!$B1411:$M1411,H$2))</f>
        <v/>
      </c>
      <c r="I1412" s="1" t="str">
        <f>IF(COUNTIFS([1]Note_Simple!$B1411:$M1411,I$2)=0,"",COUNTIFS([1]Note_Simple!$B1411:$M1411,I$2))</f>
        <v/>
      </c>
      <c r="J1412" s="1" t="str">
        <f>IF(COUNTIFS([1]Note_Simple!$B1411:$M1411,J$2)=0,"",COUNTIFS([1]Note_Simple!$B1411:$M1411,J$2))</f>
        <v/>
      </c>
      <c r="K1412" s="1" t="str">
        <f>IF(COUNTIFS([1]Note_Simple!$B1411:$M1411,K$2)=0,"",COUNTIFS([1]Note_Simple!$B1411:$M1411,K$2))</f>
        <v/>
      </c>
      <c r="L1412" s="1" t="str">
        <f>IF(COUNTIFS([1]Note_Simple!$B1411:$M1411,L$2)=0,"",COUNTIFS([1]Note_Simple!$B1411:$M1411,L$2))</f>
        <v/>
      </c>
      <c r="M1412" s="1" t="str">
        <f>IF(COUNTIFS([1]Note_Simple!$B1411:$M1411,M$2)=0,"",COUNTIFS([1]Note_Simple!$B1411:$M1411,M$2))</f>
        <v/>
      </c>
    </row>
    <row r="1413" spans="1:13" x14ac:dyDescent="0.25">
      <c r="A1413" s="1">
        <v>1410</v>
      </c>
      <c r="B1413" s="1" t="str">
        <f>IF(COUNTIFS([1]Note_Simple!$B1412:$M1412,B$2)=0,"",COUNTIFS([1]Note_Simple!$B1412:$M1412,B$2))</f>
        <v/>
      </c>
      <c r="C1413" s="1" t="str">
        <f>IF(COUNTIFS([1]Note_Simple!$B1412:$M1412,C$2)=0,"",COUNTIFS([1]Note_Simple!$B1412:$M1412,C$2))</f>
        <v/>
      </c>
      <c r="D1413" s="1" t="str">
        <f>IF(COUNTIFS([1]Note_Simple!$B1412:$M1412,D$2)=0,"",COUNTIFS([1]Note_Simple!$B1412:$M1412,D$2))</f>
        <v/>
      </c>
      <c r="E1413" s="1" t="str">
        <f>IF(COUNTIFS([1]Note_Simple!$B1412:$M1412,E$2)=0,"",COUNTIFS([1]Note_Simple!$B1412:$M1412,E$2))</f>
        <v/>
      </c>
      <c r="F1413" s="1" t="str">
        <f>IF(COUNTIFS([1]Note_Simple!$B1412:$M1412,F$2)=0,"",COUNTIFS([1]Note_Simple!$B1412:$M1412,F$2))</f>
        <v/>
      </c>
      <c r="G1413" s="1" t="str">
        <f>IF(COUNTIFS([1]Note_Simple!$B1412:$M1412,G$2)=0,"",COUNTIFS([1]Note_Simple!$B1412:$M1412,G$2))</f>
        <v/>
      </c>
      <c r="H1413" s="1" t="str">
        <f>IF(COUNTIFS([1]Note_Simple!$B1412:$M1412,H$2)=0,"",COUNTIFS([1]Note_Simple!$B1412:$M1412,H$2))</f>
        <v/>
      </c>
      <c r="I1413" s="1" t="str">
        <f>IF(COUNTIFS([1]Note_Simple!$B1412:$M1412,I$2)=0,"",COUNTIFS([1]Note_Simple!$B1412:$M1412,I$2))</f>
        <v/>
      </c>
      <c r="J1413" s="1" t="str">
        <f>IF(COUNTIFS([1]Note_Simple!$B1412:$M1412,J$2)=0,"",COUNTIFS([1]Note_Simple!$B1412:$M1412,J$2))</f>
        <v/>
      </c>
      <c r="K1413" s="1" t="str">
        <f>IF(COUNTIFS([1]Note_Simple!$B1412:$M1412,K$2)=0,"",COUNTIFS([1]Note_Simple!$B1412:$M1412,K$2))</f>
        <v/>
      </c>
      <c r="L1413" s="1" t="str">
        <f>IF(COUNTIFS([1]Note_Simple!$B1412:$M1412,L$2)=0,"",COUNTIFS([1]Note_Simple!$B1412:$M1412,L$2))</f>
        <v/>
      </c>
      <c r="M1413" s="1" t="str">
        <f>IF(COUNTIFS([1]Note_Simple!$B1412:$M1412,M$2)=0,"",COUNTIFS([1]Note_Simple!$B1412:$M1412,M$2))</f>
        <v/>
      </c>
    </row>
    <row r="1414" spans="1:13" x14ac:dyDescent="0.25">
      <c r="A1414" s="1">
        <v>1411</v>
      </c>
      <c r="B1414" s="1" t="str">
        <f>IF(COUNTIFS([1]Note_Simple!$B1413:$M1413,B$2)=0,"",COUNTIFS([1]Note_Simple!$B1413:$M1413,B$2))</f>
        <v/>
      </c>
      <c r="C1414" s="1" t="str">
        <f>IF(COUNTIFS([1]Note_Simple!$B1413:$M1413,C$2)=0,"",COUNTIFS([1]Note_Simple!$B1413:$M1413,C$2))</f>
        <v/>
      </c>
      <c r="D1414" s="1" t="str">
        <f>IF(COUNTIFS([1]Note_Simple!$B1413:$M1413,D$2)=0,"",COUNTIFS([1]Note_Simple!$B1413:$M1413,D$2))</f>
        <v/>
      </c>
      <c r="E1414" s="1" t="str">
        <f>IF(COUNTIFS([1]Note_Simple!$B1413:$M1413,E$2)=0,"",COUNTIFS([1]Note_Simple!$B1413:$M1413,E$2))</f>
        <v/>
      </c>
      <c r="F1414" s="1" t="str">
        <f>IF(COUNTIFS([1]Note_Simple!$B1413:$M1413,F$2)=0,"",COUNTIFS([1]Note_Simple!$B1413:$M1413,F$2))</f>
        <v/>
      </c>
      <c r="G1414" s="1" t="str">
        <f>IF(COUNTIFS([1]Note_Simple!$B1413:$M1413,G$2)=0,"",COUNTIFS([1]Note_Simple!$B1413:$M1413,G$2))</f>
        <v/>
      </c>
      <c r="H1414" s="1" t="str">
        <f>IF(COUNTIFS([1]Note_Simple!$B1413:$M1413,H$2)=0,"",COUNTIFS([1]Note_Simple!$B1413:$M1413,H$2))</f>
        <v/>
      </c>
      <c r="I1414" s="1" t="str">
        <f>IF(COUNTIFS([1]Note_Simple!$B1413:$M1413,I$2)=0,"",COUNTIFS([1]Note_Simple!$B1413:$M1413,I$2))</f>
        <v/>
      </c>
      <c r="J1414" s="1" t="str">
        <f>IF(COUNTIFS([1]Note_Simple!$B1413:$M1413,J$2)=0,"",COUNTIFS([1]Note_Simple!$B1413:$M1413,J$2))</f>
        <v/>
      </c>
      <c r="K1414" s="1" t="str">
        <f>IF(COUNTIFS([1]Note_Simple!$B1413:$M1413,K$2)=0,"",COUNTIFS([1]Note_Simple!$B1413:$M1413,K$2))</f>
        <v/>
      </c>
      <c r="L1414" s="1" t="str">
        <f>IF(COUNTIFS([1]Note_Simple!$B1413:$M1413,L$2)=0,"",COUNTIFS([1]Note_Simple!$B1413:$M1413,L$2))</f>
        <v/>
      </c>
      <c r="M1414" s="1" t="str">
        <f>IF(COUNTIFS([1]Note_Simple!$B1413:$M1413,M$2)=0,"",COUNTIFS([1]Note_Simple!$B1413:$M1413,M$2))</f>
        <v/>
      </c>
    </row>
    <row r="1415" spans="1:13" x14ac:dyDescent="0.25">
      <c r="A1415" s="1">
        <v>1412</v>
      </c>
      <c r="B1415" s="1">
        <f>IF(COUNTIFS([1]Note_Simple!$B1414:$M1414,B$2)=0,"",COUNTIFS([1]Note_Simple!$B1414:$M1414,B$2))</f>
        <v>2</v>
      </c>
      <c r="C1415" s="1" t="str">
        <f>IF(COUNTIFS([1]Note_Simple!$B1414:$M1414,C$2)=0,"",COUNTIFS([1]Note_Simple!$B1414:$M1414,C$2))</f>
        <v/>
      </c>
      <c r="D1415" s="1" t="str">
        <f>IF(COUNTIFS([1]Note_Simple!$B1414:$M1414,D$2)=0,"",COUNTIFS([1]Note_Simple!$B1414:$M1414,D$2))</f>
        <v/>
      </c>
      <c r="E1415" s="1" t="str">
        <f>IF(COUNTIFS([1]Note_Simple!$B1414:$M1414,E$2)=0,"",COUNTIFS([1]Note_Simple!$B1414:$M1414,E$2))</f>
        <v/>
      </c>
      <c r="F1415" s="1" t="str">
        <f>IF(COUNTIFS([1]Note_Simple!$B1414:$M1414,F$2)=0,"",COUNTIFS([1]Note_Simple!$B1414:$M1414,F$2))</f>
        <v/>
      </c>
      <c r="G1415" s="1" t="str">
        <f>IF(COUNTIFS([1]Note_Simple!$B1414:$M1414,G$2)=0,"",COUNTIFS([1]Note_Simple!$B1414:$M1414,G$2))</f>
        <v/>
      </c>
      <c r="H1415" s="1" t="str">
        <f>IF(COUNTIFS([1]Note_Simple!$B1414:$M1414,H$2)=0,"",COUNTIFS([1]Note_Simple!$B1414:$M1414,H$2))</f>
        <v/>
      </c>
      <c r="I1415" s="1">
        <f>IF(COUNTIFS([1]Note_Simple!$B1414:$M1414,I$2)=0,"",COUNTIFS([1]Note_Simple!$B1414:$M1414,I$2))</f>
        <v>1</v>
      </c>
      <c r="J1415" s="1" t="str">
        <f>IF(COUNTIFS([1]Note_Simple!$B1414:$M1414,J$2)=0,"",COUNTIFS([1]Note_Simple!$B1414:$M1414,J$2))</f>
        <v/>
      </c>
      <c r="K1415" s="1" t="str">
        <f>IF(COUNTIFS([1]Note_Simple!$B1414:$M1414,K$2)=0,"",COUNTIFS([1]Note_Simple!$B1414:$M1414,K$2))</f>
        <v/>
      </c>
      <c r="L1415" s="1" t="str">
        <f>IF(COUNTIFS([1]Note_Simple!$B1414:$M1414,L$2)=0,"",COUNTIFS([1]Note_Simple!$B1414:$M1414,L$2))</f>
        <v/>
      </c>
      <c r="M1415" s="1" t="str">
        <f>IF(COUNTIFS([1]Note_Simple!$B1414:$M1414,M$2)=0,"",COUNTIFS([1]Note_Simple!$B1414:$M1414,M$2))</f>
        <v/>
      </c>
    </row>
    <row r="1416" spans="1:13" x14ac:dyDescent="0.25">
      <c r="A1416" s="1">
        <v>1413</v>
      </c>
      <c r="B1416" s="1" t="str">
        <f>IF(COUNTIFS([1]Note_Simple!$B1415:$M1415,B$2)=0,"",COUNTIFS([1]Note_Simple!$B1415:$M1415,B$2))</f>
        <v/>
      </c>
      <c r="C1416" s="1" t="str">
        <f>IF(COUNTIFS([1]Note_Simple!$B1415:$M1415,C$2)=0,"",COUNTIFS([1]Note_Simple!$B1415:$M1415,C$2))</f>
        <v/>
      </c>
      <c r="D1416" s="1" t="str">
        <f>IF(COUNTIFS([1]Note_Simple!$B1415:$M1415,D$2)=0,"",COUNTIFS([1]Note_Simple!$B1415:$M1415,D$2))</f>
        <v/>
      </c>
      <c r="E1416" s="1" t="str">
        <f>IF(COUNTIFS([1]Note_Simple!$B1415:$M1415,E$2)=0,"",COUNTIFS([1]Note_Simple!$B1415:$M1415,E$2))</f>
        <v/>
      </c>
      <c r="F1416" s="1" t="str">
        <f>IF(COUNTIFS([1]Note_Simple!$B1415:$M1415,F$2)=0,"",COUNTIFS([1]Note_Simple!$B1415:$M1415,F$2))</f>
        <v/>
      </c>
      <c r="G1416" s="1" t="str">
        <f>IF(COUNTIFS([1]Note_Simple!$B1415:$M1415,G$2)=0,"",COUNTIFS([1]Note_Simple!$B1415:$M1415,G$2))</f>
        <v/>
      </c>
      <c r="H1416" s="1" t="str">
        <f>IF(COUNTIFS([1]Note_Simple!$B1415:$M1415,H$2)=0,"",COUNTIFS([1]Note_Simple!$B1415:$M1415,H$2))</f>
        <v/>
      </c>
      <c r="I1416" s="1" t="str">
        <f>IF(COUNTIFS([1]Note_Simple!$B1415:$M1415,I$2)=0,"",COUNTIFS([1]Note_Simple!$B1415:$M1415,I$2))</f>
        <v/>
      </c>
      <c r="J1416" s="1" t="str">
        <f>IF(COUNTIFS([1]Note_Simple!$B1415:$M1415,J$2)=0,"",COUNTIFS([1]Note_Simple!$B1415:$M1415,J$2))</f>
        <v/>
      </c>
      <c r="K1416" s="1" t="str">
        <f>IF(COUNTIFS([1]Note_Simple!$B1415:$M1415,K$2)=0,"",COUNTIFS([1]Note_Simple!$B1415:$M1415,K$2))</f>
        <v/>
      </c>
      <c r="L1416" s="1" t="str">
        <f>IF(COUNTIFS([1]Note_Simple!$B1415:$M1415,L$2)=0,"",COUNTIFS([1]Note_Simple!$B1415:$M1415,L$2))</f>
        <v/>
      </c>
      <c r="M1416" s="1" t="str">
        <f>IF(COUNTIFS([1]Note_Simple!$B1415:$M1415,M$2)=0,"",COUNTIFS([1]Note_Simple!$B1415:$M1415,M$2))</f>
        <v/>
      </c>
    </row>
    <row r="1417" spans="1:13" x14ac:dyDescent="0.25">
      <c r="A1417" s="1">
        <v>1414</v>
      </c>
      <c r="B1417" s="1" t="str">
        <f>IF(COUNTIFS([1]Note_Simple!$B1416:$M1416,B$2)=0,"",COUNTIFS([1]Note_Simple!$B1416:$M1416,B$2))</f>
        <v/>
      </c>
      <c r="C1417" s="1" t="str">
        <f>IF(COUNTIFS([1]Note_Simple!$B1416:$M1416,C$2)=0,"",COUNTIFS([1]Note_Simple!$B1416:$M1416,C$2))</f>
        <v/>
      </c>
      <c r="D1417" s="1" t="str">
        <f>IF(COUNTIFS([1]Note_Simple!$B1416:$M1416,D$2)=0,"",COUNTIFS([1]Note_Simple!$B1416:$M1416,D$2))</f>
        <v/>
      </c>
      <c r="E1417" s="1" t="str">
        <f>IF(COUNTIFS([1]Note_Simple!$B1416:$M1416,E$2)=0,"",COUNTIFS([1]Note_Simple!$B1416:$M1416,E$2))</f>
        <v/>
      </c>
      <c r="F1417" s="1" t="str">
        <f>IF(COUNTIFS([1]Note_Simple!$B1416:$M1416,F$2)=0,"",COUNTIFS([1]Note_Simple!$B1416:$M1416,F$2))</f>
        <v/>
      </c>
      <c r="G1417" s="1" t="str">
        <f>IF(COUNTIFS([1]Note_Simple!$B1416:$M1416,G$2)=0,"",COUNTIFS([1]Note_Simple!$B1416:$M1416,G$2))</f>
        <v/>
      </c>
      <c r="H1417" s="1" t="str">
        <f>IF(COUNTIFS([1]Note_Simple!$B1416:$M1416,H$2)=0,"",COUNTIFS([1]Note_Simple!$B1416:$M1416,H$2))</f>
        <v/>
      </c>
      <c r="I1417" s="1" t="str">
        <f>IF(COUNTIFS([1]Note_Simple!$B1416:$M1416,I$2)=0,"",COUNTIFS([1]Note_Simple!$B1416:$M1416,I$2))</f>
        <v/>
      </c>
      <c r="J1417" s="1" t="str">
        <f>IF(COUNTIFS([1]Note_Simple!$B1416:$M1416,J$2)=0,"",COUNTIFS([1]Note_Simple!$B1416:$M1416,J$2))</f>
        <v/>
      </c>
      <c r="K1417" s="1" t="str">
        <f>IF(COUNTIFS([1]Note_Simple!$B1416:$M1416,K$2)=0,"",COUNTIFS([1]Note_Simple!$B1416:$M1416,K$2))</f>
        <v/>
      </c>
      <c r="L1417" s="1" t="str">
        <f>IF(COUNTIFS([1]Note_Simple!$B1416:$M1416,L$2)=0,"",COUNTIFS([1]Note_Simple!$B1416:$M1416,L$2))</f>
        <v/>
      </c>
      <c r="M1417" s="1" t="str">
        <f>IF(COUNTIFS([1]Note_Simple!$B1416:$M1416,M$2)=0,"",COUNTIFS([1]Note_Simple!$B1416:$M1416,M$2))</f>
        <v/>
      </c>
    </row>
    <row r="1418" spans="1:13" x14ac:dyDescent="0.25">
      <c r="A1418" s="1">
        <v>1415</v>
      </c>
      <c r="B1418" s="1" t="str">
        <f>IF(COUNTIFS([1]Note_Simple!$B1417:$M1417,B$2)=0,"",COUNTIFS([1]Note_Simple!$B1417:$M1417,B$2))</f>
        <v/>
      </c>
      <c r="C1418" s="1" t="str">
        <f>IF(COUNTIFS([1]Note_Simple!$B1417:$M1417,C$2)=0,"",COUNTIFS([1]Note_Simple!$B1417:$M1417,C$2))</f>
        <v/>
      </c>
      <c r="D1418" s="1" t="str">
        <f>IF(COUNTIFS([1]Note_Simple!$B1417:$M1417,D$2)=0,"",COUNTIFS([1]Note_Simple!$B1417:$M1417,D$2))</f>
        <v/>
      </c>
      <c r="E1418" s="1" t="str">
        <f>IF(COUNTIFS([1]Note_Simple!$B1417:$M1417,E$2)=0,"",COUNTIFS([1]Note_Simple!$B1417:$M1417,E$2))</f>
        <v/>
      </c>
      <c r="F1418" s="1" t="str">
        <f>IF(COUNTIFS([1]Note_Simple!$B1417:$M1417,F$2)=0,"",COUNTIFS([1]Note_Simple!$B1417:$M1417,F$2))</f>
        <v/>
      </c>
      <c r="G1418" s="1" t="str">
        <f>IF(COUNTIFS([1]Note_Simple!$B1417:$M1417,G$2)=0,"",COUNTIFS([1]Note_Simple!$B1417:$M1417,G$2))</f>
        <v/>
      </c>
      <c r="H1418" s="1" t="str">
        <f>IF(COUNTIFS([1]Note_Simple!$B1417:$M1417,H$2)=0,"",COUNTIFS([1]Note_Simple!$B1417:$M1417,H$2))</f>
        <v/>
      </c>
      <c r="I1418" s="1" t="str">
        <f>IF(COUNTIFS([1]Note_Simple!$B1417:$M1417,I$2)=0,"",COUNTIFS([1]Note_Simple!$B1417:$M1417,I$2))</f>
        <v/>
      </c>
      <c r="J1418" s="1" t="str">
        <f>IF(COUNTIFS([1]Note_Simple!$B1417:$M1417,J$2)=0,"",COUNTIFS([1]Note_Simple!$B1417:$M1417,J$2))</f>
        <v/>
      </c>
      <c r="K1418" s="1" t="str">
        <f>IF(COUNTIFS([1]Note_Simple!$B1417:$M1417,K$2)=0,"",COUNTIFS([1]Note_Simple!$B1417:$M1417,K$2))</f>
        <v/>
      </c>
      <c r="L1418" s="1" t="str">
        <f>IF(COUNTIFS([1]Note_Simple!$B1417:$M1417,L$2)=0,"",COUNTIFS([1]Note_Simple!$B1417:$M1417,L$2))</f>
        <v/>
      </c>
      <c r="M1418" s="1" t="str">
        <f>IF(COUNTIFS([1]Note_Simple!$B1417:$M1417,M$2)=0,"",COUNTIFS([1]Note_Simple!$B1417:$M1417,M$2))</f>
        <v/>
      </c>
    </row>
    <row r="1419" spans="1:13" x14ac:dyDescent="0.25">
      <c r="A1419" s="1">
        <v>1416</v>
      </c>
      <c r="B1419" s="1">
        <f>IF(COUNTIFS([1]Note_Simple!$B1418:$M1418,B$2)=0,"",COUNTIFS([1]Note_Simple!$B1418:$M1418,B$2))</f>
        <v>2</v>
      </c>
      <c r="C1419" s="1" t="str">
        <f>IF(COUNTIFS([1]Note_Simple!$B1418:$M1418,C$2)=0,"",COUNTIFS([1]Note_Simple!$B1418:$M1418,C$2))</f>
        <v/>
      </c>
      <c r="D1419" s="1" t="str">
        <f>IF(COUNTIFS([1]Note_Simple!$B1418:$M1418,D$2)=0,"",COUNTIFS([1]Note_Simple!$B1418:$M1418,D$2))</f>
        <v/>
      </c>
      <c r="E1419" s="1" t="str">
        <f>IF(COUNTIFS([1]Note_Simple!$B1418:$M1418,E$2)=0,"",COUNTIFS([1]Note_Simple!$B1418:$M1418,E$2))</f>
        <v/>
      </c>
      <c r="F1419" s="1">
        <f>IF(COUNTIFS([1]Note_Simple!$B1418:$M1418,F$2)=0,"",COUNTIFS([1]Note_Simple!$B1418:$M1418,F$2))</f>
        <v>1</v>
      </c>
      <c r="G1419" s="1">
        <f>IF(COUNTIFS([1]Note_Simple!$B1418:$M1418,G$2)=0,"",COUNTIFS([1]Note_Simple!$B1418:$M1418,G$2))</f>
        <v>1</v>
      </c>
      <c r="H1419" s="1" t="str">
        <f>IF(COUNTIFS([1]Note_Simple!$B1418:$M1418,H$2)=0,"",COUNTIFS([1]Note_Simple!$B1418:$M1418,H$2))</f>
        <v/>
      </c>
      <c r="I1419" s="1">
        <f>IF(COUNTIFS([1]Note_Simple!$B1418:$M1418,I$2)=0,"",COUNTIFS([1]Note_Simple!$B1418:$M1418,I$2))</f>
        <v>1</v>
      </c>
      <c r="J1419" s="1">
        <f>IF(COUNTIFS([1]Note_Simple!$B1418:$M1418,J$2)=0,"",COUNTIFS([1]Note_Simple!$B1418:$M1418,J$2))</f>
        <v>1</v>
      </c>
      <c r="K1419" s="1" t="str">
        <f>IF(COUNTIFS([1]Note_Simple!$B1418:$M1418,K$2)=0,"",COUNTIFS([1]Note_Simple!$B1418:$M1418,K$2))</f>
        <v/>
      </c>
      <c r="L1419" s="1" t="str">
        <f>IF(COUNTIFS([1]Note_Simple!$B1418:$M1418,L$2)=0,"",COUNTIFS([1]Note_Simple!$B1418:$M1418,L$2))</f>
        <v/>
      </c>
      <c r="M1419" s="1" t="str">
        <f>IF(COUNTIFS([1]Note_Simple!$B1418:$M1418,M$2)=0,"",COUNTIFS([1]Note_Simple!$B1418:$M1418,M$2))</f>
        <v/>
      </c>
    </row>
    <row r="1420" spans="1:13" x14ac:dyDescent="0.25">
      <c r="A1420" s="1">
        <v>1417</v>
      </c>
      <c r="B1420" s="1" t="str">
        <f>IF(COUNTIFS([1]Note_Simple!$B1419:$M1419,B$2)=0,"",COUNTIFS([1]Note_Simple!$B1419:$M1419,B$2))</f>
        <v/>
      </c>
      <c r="C1420" s="1" t="str">
        <f>IF(COUNTIFS([1]Note_Simple!$B1419:$M1419,C$2)=0,"",COUNTIFS([1]Note_Simple!$B1419:$M1419,C$2))</f>
        <v/>
      </c>
      <c r="D1420" s="1" t="str">
        <f>IF(COUNTIFS([1]Note_Simple!$B1419:$M1419,D$2)=0,"",COUNTIFS([1]Note_Simple!$B1419:$M1419,D$2))</f>
        <v/>
      </c>
      <c r="E1420" s="1" t="str">
        <f>IF(COUNTIFS([1]Note_Simple!$B1419:$M1419,E$2)=0,"",COUNTIFS([1]Note_Simple!$B1419:$M1419,E$2))</f>
        <v/>
      </c>
      <c r="F1420" s="1" t="str">
        <f>IF(COUNTIFS([1]Note_Simple!$B1419:$M1419,F$2)=0,"",COUNTIFS([1]Note_Simple!$B1419:$M1419,F$2))</f>
        <v/>
      </c>
      <c r="G1420" s="1" t="str">
        <f>IF(COUNTIFS([1]Note_Simple!$B1419:$M1419,G$2)=0,"",COUNTIFS([1]Note_Simple!$B1419:$M1419,G$2))</f>
        <v/>
      </c>
      <c r="H1420" s="1" t="str">
        <f>IF(COUNTIFS([1]Note_Simple!$B1419:$M1419,H$2)=0,"",COUNTIFS([1]Note_Simple!$B1419:$M1419,H$2))</f>
        <v/>
      </c>
      <c r="I1420" s="1" t="str">
        <f>IF(COUNTIFS([1]Note_Simple!$B1419:$M1419,I$2)=0,"",COUNTIFS([1]Note_Simple!$B1419:$M1419,I$2))</f>
        <v/>
      </c>
      <c r="J1420" s="1" t="str">
        <f>IF(COUNTIFS([1]Note_Simple!$B1419:$M1419,J$2)=0,"",COUNTIFS([1]Note_Simple!$B1419:$M1419,J$2))</f>
        <v/>
      </c>
      <c r="K1420" s="1" t="str">
        <f>IF(COUNTIFS([1]Note_Simple!$B1419:$M1419,K$2)=0,"",COUNTIFS([1]Note_Simple!$B1419:$M1419,K$2))</f>
        <v/>
      </c>
      <c r="L1420" s="1" t="str">
        <f>IF(COUNTIFS([1]Note_Simple!$B1419:$M1419,L$2)=0,"",COUNTIFS([1]Note_Simple!$B1419:$M1419,L$2))</f>
        <v/>
      </c>
      <c r="M1420" s="1" t="str">
        <f>IF(COUNTIFS([1]Note_Simple!$B1419:$M1419,M$2)=0,"",COUNTIFS([1]Note_Simple!$B1419:$M1419,M$2))</f>
        <v/>
      </c>
    </row>
    <row r="1421" spans="1:13" x14ac:dyDescent="0.25">
      <c r="A1421" s="1">
        <v>1418</v>
      </c>
      <c r="B1421" s="1" t="str">
        <f>IF(COUNTIFS([1]Note_Simple!$B1420:$M1420,B$2)=0,"",COUNTIFS([1]Note_Simple!$B1420:$M1420,B$2))</f>
        <v/>
      </c>
      <c r="C1421" s="1" t="str">
        <f>IF(COUNTIFS([1]Note_Simple!$B1420:$M1420,C$2)=0,"",COUNTIFS([1]Note_Simple!$B1420:$M1420,C$2))</f>
        <v/>
      </c>
      <c r="D1421" s="1" t="str">
        <f>IF(COUNTIFS([1]Note_Simple!$B1420:$M1420,D$2)=0,"",COUNTIFS([1]Note_Simple!$B1420:$M1420,D$2))</f>
        <v/>
      </c>
      <c r="E1421" s="1" t="str">
        <f>IF(COUNTIFS([1]Note_Simple!$B1420:$M1420,E$2)=0,"",COUNTIFS([1]Note_Simple!$B1420:$M1420,E$2))</f>
        <v/>
      </c>
      <c r="F1421" s="1" t="str">
        <f>IF(COUNTIFS([1]Note_Simple!$B1420:$M1420,F$2)=0,"",COUNTIFS([1]Note_Simple!$B1420:$M1420,F$2))</f>
        <v/>
      </c>
      <c r="G1421" s="1" t="str">
        <f>IF(COUNTIFS([1]Note_Simple!$B1420:$M1420,G$2)=0,"",COUNTIFS([1]Note_Simple!$B1420:$M1420,G$2))</f>
        <v/>
      </c>
      <c r="H1421" s="1" t="str">
        <f>IF(COUNTIFS([1]Note_Simple!$B1420:$M1420,H$2)=0,"",COUNTIFS([1]Note_Simple!$B1420:$M1420,H$2))</f>
        <v/>
      </c>
      <c r="I1421" s="1" t="str">
        <f>IF(COUNTIFS([1]Note_Simple!$B1420:$M1420,I$2)=0,"",COUNTIFS([1]Note_Simple!$B1420:$M1420,I$2))</f>
        <v/>
      </c>
      <c r="J1421" s="1" t="str">
        <f>IF(COUNTIFS([1]Note_Simple!$B1420:$M1420,J$2)=0,"",COUNTIFS([1]Note_Simple!$B1420:$M1420,J$2))</f>
        <v/>
      </c>
      <c r="K1421" s="1" t="str">
        <f>IF(COUNTIFS([1]Note_Simple!$B1420:$M1420,K$2)=0,"",COUNTIFS([1]Note_Simple!$B1420:$M1420,K$2))</f>
        <v/>
      </c>
      <c r="L1421" s="1" t="str">
        <f>IF(COUNTIFS([1]Note_Simple!$B1420:$M1420,L$2)=0,"",COUNTIFS([1]Note_Simple!$B1420:$M1420,L$2))</f>
        <v/>
      </c>
      <c r="M1421" s="1" t="str">
        <f>IF(COUNTIFS([1]Note_Simple!$B1420:$M1420,M$2)=0,"",COUNTIFS([1]Note_Simple!$B1420:$M1420,M$2))</f>
        <v/>
      </c>
    </row>
    <row r="1422" spans="1:13" x14ac:dyDescent="0.25">
      <c r="A1422" s="1">
        <v>1419</v>
      </c>
      <c r="B1422" s="1" t="str">
        <f>IF(COUNTIFS([1]Note_Simple!$B1421:$M1421,B$2)=0,"",COUNTIFS([1]Note_Simple!$B1421:$M1421,B$2))</f>
        <v/>
      </c>
      <c r="C1422" s="1" t="str">
        <f>IF(COUNTIFS([1]Note_Simple!$B1421:$M1421,C$2)=0,"",COUNTIFS([1]Note_Simple!$B1421:$M1421,C$2))</f>
        <v/>
      </c>
      <c r="D1422" s="1" t="str">
        <f>IF(COUNTIFS([1]Note_Simple!$B1421:$M1421,D$2)=0,"",COUNTIFS([1]Note_Simple!$B1421:$M1421,D$2))</f>
        <v/>
      </c>
      <c r="E1422" s="1" t="str">
        <f>IF(COUNTIFS([1]Note_Simple!$B1421:$M1421,E$2)=0,"",COUNTIFS([1]Note_Simple!$B1421:$M1421,E$2))</f>
        <v/>
      </c>
      <c r="F1422" s="1" t="str">
        <f>IF(COUNTIFS([1]Note_Simple!$B1421:$M1421,F$2)=0,"",COUNTIFS([1]Note_Simple!$B1421:$M1421,F$2))</f>
        <v/>
      </c>
      <c r="G1422" s="1" t="str">
        <f>IF(COUNTIFS([1]Note_Simple!$B1421:$M1421,G$2)=0,"",COUNTIFS([1]Note_Simple!$B1421:$M1421,G$2))</f>
        <v/>
      </c>
      <c r="H1422" s="1" t="str">
        <f>IF(COUNTIFS([1]Note_Simple!$B1421:$M1421,H$2)=0,"",COUNTIFS([1]Note_Simple!$B1421:$M1421,H$2))</f>
        <v/>
      </c>
      <c r="I1422" s="1" t="str">
        <f>IF(COUNTIFS([1]Note_Simple!$B1421:$M1421,I$2)=0,"",COUNTIFS([1]Note_Simple!$B1421:$M1421,I$2))</f>
        <v/>
      </c>
      <c r="J1422" s="1" t="str">
        <f>IF(COUNTIFS([1]Note_Simple!$B1421:$M1421,J$2)=0,"",COUNTIFS([1]Note_Simple!$B1421:$M1421,J$2))</f>
        <v/>
      </c>
      <c r="K1422" s="1" t="str">
        <f>IF(COUNTIFS([1]Note_Simple!$B1421:$M1421,K$2)=0,"",COUNTIFS([1]Note_Simple!$B1421:$M1421,K$2))</f>
        <v/>
      </c>
      <c r="L1422" s="1" t="str">
        <f>IF(COUNTIFS([1]Note_Simple!$B1421:$M1421,L$2)=0,"",COUNTIFS([1]Note_Simple!$B1421:$M1421,L$2))</f>
        <v/>
      </c>
      <c r="M1422" s="1" t="str">
        <f>IF(COUNTIFS([1]Note_Simple!$B1421:$M1421,M$2)=0,"",COUNTIFS([1]Note_Simple!$B1421:$M1421,M$2))</f>
        <v/>
      </c>
    </row>
    <row r="1423" spans="1:13" x14ac:dyDescent="0.25">
      <c r="A1423" s="1">
        <v>1420</v>
      </c>
      <c r="B1423" s="1">
        <f>IF(COUNTIFS([1]Note_Simple!$B1422:$M1422,B$2)=0,"",COUNTIFS([1]Note_Simple!$B1422:$M1422,B$2))</f>
        <v>3</v>
      </c>
      <c r="C1423" s="1" t="str">
        <f>IF(COUNTIFS([1]Note_Simple!$B1422:$M1422,C$2)=0,"",COUNTIFS([1]Note_Simple!$B1422:$M1422,C$2))</f>
        <v/>
      </c>
      <c r="D1423" s="1" t="str">
        <f>IF(COUNTIFS([1]Note_Simple!$B1422:$M1422,D$2)=0,"",COUNTIFS([1]Note_Simple!$B1422:$M1422,D$2))</f>
        <v/>
      </c>
      <c r="E1423" s="1" t="str">
        <f>IF(COUNTIFS([1]Note_Simple!$B1422:$M1422,E$2)=0,"",COUNTIFS([1]Note_Simple!$B1422:$M1422,E$2))</f>
        <v/>
      </c>
      <c r="F1423" s="1" t="str">
        <f>IF(COUNTIFS([1]Note_Simple!$B1422:$M1422,F$2)=0,"",COUNTIFS([1]Note_Simple!$B1422:$M1422,F$2))</f>
        <v/>
      </c>
      <c r="G1423" s="1" t="str">
        <f>IF(COUNTIFS([1]Note_Simple!$B1422:$M1422,G$2)=0,"",COUNTIFS([1]Note_Simple!$B1422:$M1422,G$2))</f>
        <v/>
      </c>
      <c r="H1423" s="1" t="str">
        <f>IF(COUNTIFS([1]Note_Simple!$B1422:$M1422,H$2)=0,"",COUNTIFS([1]Note_Simple!$B1422:$M1422,H$2))</f>
        <v/>
      </c>
      <c r="I1423" s="1">
        <f>IF(COUNTIFS([1]Note_Simple!$B1422:$M1422,I$2)=0,"",COUNTIFS([1]Note_Simple!$B1422:$M1422,I$2))</f>
        <v>1</v>
      </c>
      <c r="J1423" s="1" t="str">
        <f>IF(COUNTIFS([1]Note_Simple!$B1422:$M1422,J$2)=0,"",COUNTIFS([1]Note_Simple!$B1422:$M1422,J$2))</f>
        <v/>
      </c>
      <c r="K1423" s="1" t="str">
        <f>IF(COUNTIFS([1]Note_Simple!$B1422:$M1422,K$2)=0,"",COUNTIFS([1]Note_Simple!$B1422:$M1422,K$2))</f>
        <v/>
      </c>
      <c r="L1423" s="1" t="str">
        <f>IF(COUNTIFS([1]Note_Simple!$B1422:$M1422,L$2)=0,"",COUNTIFS([1]Note_Simple!$B1422:$M1422,L$2))</f>
        <v/>
      </c>
      <c r="M1423" s="1" t="str">
        <f>IF(COUNTIFS([1]Note_Simple!$B1422:$M1422,M$2)=0,"",COUNTIFS([1]Note_Simple!$B1422:$M1422,M$2))</f>
        <v/>
      </c>
    </row>
    <row r="1424" spans="1:13" x14ac:dyDescent="0.25">
      <c r="A1424" s="1">
        <v>1421</v>
      </c>
      <c r="B1424" s="1" t="str">
        <f>IF(COUNTIFS([1]Note_Simple!$B1423:$M1423,B$2)=0,"",COUNTIFS([1]Note_Simple!$B1423:$M1423,B$2))</f>
        <v/>
      </c>
      <c r="C1424" s="1" t="str">
        <f>IF(COUNTIFS([1]Note_Simple!$B1423:$M1423,C$2)=0,"",COUNTIFS([1]Note_Simple!$B1423:$M1423,C$2))</f>
        <v/>
      </c>
      <c r="D1424" s="1" t="str">
        <f>IF(COUNTIFS([1]Note_Simple!$B1423:$M1423,D$2)=0,"",COUNTIFS([1]Note_Simple!$B1423:$M1423,D$2))</f>
        <v/>
      </c>
      <c r="E1424" s="1" t="str">
        <f>IF(COUNTIFS([1]Note_Simple!$B1423:$M1423,E$2)=0,"",COUNTIFS([1]Note_Simple!$B1423:$M1423,E$2))</f>
        <v/>
      </c>
      <c r="F1424" s="1" t="str">
        <f>IF(COUNTIFS([1]Note_Simple!$B1423:$M1423,F$2)=0,"",COUNTIFS([1]Note_Simple!$B1423:$M1423,F$2))</f>
        <v/>
      </c>
      <c r="G1424" s="1" t="str">
        <f>IF(COUNTIFS([1]Note_Simple!$B1423:$M1423,G$2)=0,"",COUNTIFS([1]Note_Simple!$B1423:$M1423,G$2))</f>
        <v/>
      </c>
      <c r="H1424" s="1" t="str">
        <f>IF(COUNTIFS([1]Note_Simple!$B1423:$M1423,H$2)=0,"",COUNTIFS([1]Note_Simple!$B1423:$M1423,H$2))</f>
        <v/>
      </c>
      <c r="I1424" s="1" t="str">
        <f>IF(COUNTIFS([1]Note_Simple!$B1423:$M1423,I$2)=0,"",COUNTIFS([1]Note_Simple!$B1423:$M1423,I$2))</f>
        <v/>
      </c>
      <c r="J1424" s="1" t="str">
        <f>IF(COUNTIFS([1]Note_Simple!$B1423:$M1423,J$2)=0,"",COUNTIFS([1]Note_Simple!$B1423:$M1423,J$2))</f>
        <v/>
      </c>
      <c r="K1424" s="1" t="str">
        <f>IF(COUNTIFS([1]Note_Simple!$B1423:$M1423,K$2)=0,"",COUNTIFS([1]Note_Simple!$B1423:$M1423,K$2))</f>
        <v/>
      </c>
      <c r="L1424" s="1" t="str">
        <f>IF(COUNTIFS([1]Note_Simple!$B1423:$M1423,L$2)=0,"",COUNTIFS([1]Note_Simple!$B1423:$M1423,L$2))</f>
        <v/>
      </c>
      <c r="M1424" s="1" t="str">
        <f>IF(COUNTIFS([1]Note_Simple!$B1423:$M1423,M$2)=0,"",COUNTIFS([1]Note_Simple!$B1423:$M1423,M$2))</f>
        <v/>
      </c>
    </row>
    <row r="1425" spans="1:13" x14ac:dyDescent="0.25">
      <c r="A1425" s="1">
        <v>1422</v>
      </c>
      <c r="B1425" s="1" t="str">
        <f>IF(COUNTIFS([1]Note_Simple!$B1424:$M1424,B$2)=0,"",COUNTIFS([1]Note_Simple!$B1424:$M1424,B$2))</f>
        <v/>
      </c>
      <c r="C1425" s="1" t="str">
        <f>IF(COUNTIFS([1]Note_Simple!$B1424:$M1424,C$2)=0,"",COUNTIFS([1]Note_Simple!$B1424:$M1424,C$2))</f>
        <v/>
      </c>
      <c r="D1425" s="1" t="str">
        <f>IF(COUNTIFS([1]Note_Simple!$B1424:$M1424,D$2)=0,"",COUNTIFS([1]Note_Simple!$B1424:$M1424,D$2))</f>
        <v/>
      </c>
      <c r="E1425" s="1" t="str">
        <f>IF(COUNTIFS([1]Note_Simple!$B1424:$M1424,E$2)=0,"",COUNTIFS([1]Note_Simple!$B1424:$M1424,E$2))</f>
        <v/>
      </c>
      <c r="F1425" s="1" t="str">
        <f>IF(COUNTIFS([1]Note_Simple!$B1424:$M1424,F$2)=0,"",COUNTIFS([1]Note_Simple!$B1424:$M1424,F$2))</f>
        <v/>
      </c>
      <c r="G1425" s="1" t="str">
        <f>IF(COUNTIFS([1]Note_Simple!$B1424:$M1424,G$2)=0,"",COUNTIFS([1]Note_Simple!$B1424:$M1424,G$2))</f>
        <v/>
      </c>
      <c r="H1425" s="1" t="str">
        <f>IF(COUNTIFS([1]Note_Simple!$B1424:$M1424,H$2)=0,"",COUNTIFS([1]Note_Simple!$B1424:$M1424,H$2))</f>
        <v/>
      </c>
      <c r="I1425" s="1" t="str">
        <f>IF(COUNTIFS([1]Note_Simple!$B1424:$M1424,I$2)=0,"",COUNTIFS([1]Note_Simple!$B1424:$M1424,I$2))</f>
        <v/>
      </c>
      <c r="J1425" s="1" t="str">
        <f>IF(COUNTIFS([1]Note_Simple!$B1424:$M1424,J$2)=0,"",COUNTIFS([1]Note_Simple!$B1424:$M1424,J$2))</f>
        <v/>
      </c>
      <c r="K1425" s="1" t="str">
        <f>IF(COUNTIFS([1]Note_Simple!$B1424:$M1424,K$2)=0,"",COUNTIFS([1]Note_Simple!$B1424:$M1424,K$2))</f>
        <v/>
      </c>
      <c r="L1425" s="1" t="str">
        <f>IF(COUNTIFS([1]Note_Simple!$B1424:$M1424,L$2)=0,"",COUNTIFS([1]Note_Simple!$B1424:$M1424,L$2))</f>
        <v/>
      </c>
      <c r="M1425" s="1" t="str">
        <f>IF(COUNTIFS([1]Note_Simple!$B1424:$M1424,M$2)=0,"",COUNTIFS([1]Note_Simple!$B1424:$M1424,M$2))</f>
        <v/>
      </c>
    </row>
    <row r="1426" spans="1:13" x14ac:dyDescent="0.25">
      <c r="A1426" s="1">
        <v>1423</v>
      </c>
      <c r="B1426" s="1" t="str">
        <f>IF(COUNTIFS([1]Note_Simple!$B1425:$M1425,B$2)=0,"",COUNTIFS([1]Note_Simple!$B1425:$M1425,B$2))</f>
        <v/>
      </c>
      <c r="C1426" s="1" t="str">
        <f>IF(COUNTIFS([1]Note_Simple!$B1425:$M1425,C$2)=0,"",COUNTIFS([1]Note_Simple!$B1425:$M1425,C$2))</f>
        <v/>
      </c>
      <c r="D1426" s="1" t="str">
        <f>IF(COUNTIFS([1]Note_Simple!$B1425:$M1425,D$2)=0,"",COUNTIFS([1]Note_Simple!$B1425:$M1425,D$2))</f>
        <v/>
      </c>
      <c r="E1426" s="1" t="str">
        <f>IF(COUNTIFS([1]Note_Simple!$B1425:$M1425,E$2)=0,"",COUNTIFS([1]Note_Simple!$B1425:$M1425,E$2))</f>
        <v/>
      </c>
      <c r="F1426" s="1" t="str">
        <f>IF(COUNTIFS([1]Note_Simple!$B1425:$M1425,F$2)=0,"",COUNTIFS([1]Note_Simple!$B1425:$M1425,F$2))</f>
        <v/>
      </c>
      <c r="G1426" s="1" t="str">
        <f>IF(COUNTIFS([1]Note_Simple!$B1425:$M1425,G$2)=0,"",COUNTIFS([1]Note_Simple!$B1425:$M1425,G$2))</f>
        <v/>
      </c>
      <c r="H1426" s="1" t="str">
        <f>IF(COUNTIFS([1]Note_Simple!$B1425:$M1425,H$2)=0,"",COUNTIFS([1]Note_Simple!$B1425:$M1425,H$2))</f>
        <v/>
      </c>
      <c r="I1426" s="1" t="str">
        <f>IF(COUNTIFS([1]Note_Simple!$B1425:$M1425,I$2)=0,"",COUNTIFS([1]Note_Simple!$B1425:$M1425,I$2))</f>
        <v/>
      </c>
      <c r="J1426" s="1" t="str">
        <f>IF(COUNTIFS([1]Note_Simple!$B1425:$M1425,J$2)=0,"",COUNTIFS([1]Note_Simple!$B1425:$M1425,J$2))</f>
        <v/>
      </c>
      <c r="K1426" s="1" t="str">
        <f>IF(COUNTIFS([1]Note_Simple!$B1425:$M1425,K$2)=0,"",COUNTIFS([1]Note_Simple!$B1425:$M1425,K$2))</f>
        <v/>
      </c>
      <c r="L1426" s="1" t="str">
        <f>IF(COUNTIFS([1]Note_Simple!$B1425:$M1425,L$2)=0,"",COUNTIFS([1]Note_Simple!$B1425:$M1425,L$2))</f>
        <v/>
      </c>
      <c r="M1426" s="1" t="str">
        <f>IF(COUNTIFS([1]Note_Simple!$B1425:$M1425,M$2)=0,"",COUNTIFS([1]Note_Simple!$B1425:$M1425,M$2))</f>
        <v/>
      </c>
    </row>
    <row r="1427" spans="1:13" x14ac:dyDescent="0.25">
      <c r="A1427" s="1">
        <v>1424</v>
      </c>
      <c r="B1427" s="1">
        <f>IF(COUNTIFS([1]Note_Simple!$B1426:$M1426,B$2)=0,"",COUNTIFS([1]Note_Simple!$B1426:$M1426,B$2))</f>
        <v>3</v>
      </c>
      <c r="C1427" s="1" t="str">
        <f>IF(COUNTIFS([1]Note_Simple!$B1426:$M1426,C$2)=0,"",COUNTIFS([1]Note_Simple!$B1426:$M1426,C$2))</f>
        <v/>
      </c>
      <c r="D1427" s="1" t="str">
        <f>IF(COUNTIFS([1]Note_Simple!$B1426:$M1426,D$2)=0,"",COUNTIFS([1]Note_Simple!$B1426:$M1426,D$2))</f>
        <v/>
      </c>
      <c r="E1427" s="1">
        <f>IF(COUNTIFS([1]Note_Simple!$B1426:$M1426,E$2)=0,"",COUNTIFS([1]Note_Simple!$B1426:$M1426,E$2))</f>
        <v>1</v>
      </c>
      <c r="F1427" s="1" t="str">
        <f>IF(COUNTIFS([1]Note_Simple!$B1426:$M1426,F$2)=0,"",COUNTIFS([1]Note_Simple!$B1426:$M1426,F$2))</f>
        <v/>
      </c>
      <c r="G1427" s="1" t="str">
        <f>IF(COUNTIFS([1]Note_Simple!$B1426:$M1426,G$2)=0,"",COUNTIFS([1]Note_Simple!$B1426:$M1426,G$2))</f>
        <v/>
      </c>
      <c r="H1427" s="1" t="str">
        <f>IF(COUNTIFS([1]Note_Simple!$B1426:$M1426,H$2)=0,"",COUNTIFS([1]Note_Simple!$B1426:$M1426,H$2))</f>
        <v/>
      </c>
      <c r="I1427" s="1">
        <f>IF(COUNTIFS([1]Note_Simple!$B1426:$M1426,I$2)=0,"",COUNTIFS([1]Note_Simple!$B1426:$M1426,I$2))</f>
        <v>1</v>
      </c>
      <c r="J1427" s="1" t="str">
        <f>IF(COUNTIFS([1]Note_Simple!$B1426:$M1426,J$2)=0,"",COUNTIFS([1]Note_Simple!$B1426:$M1426,J$2))</f>
        <v/>
      </c>
      <c r="K1427" s="1" t="str">
        <f>IF(COUNTIFS([1]Note_Simple!$B1426:$M1426,K$2)=0,"",COUNTIFS([1]Note_Simple!$B1426:$M1426,K$2))</f>
        <v/>
      </c>
      <c r="L1427" s="1" t="str">
        <f>IF(COUNTIFS([1]Note_Simple!$B1426:$M1426,L$2)=0,"",COUNTIFS([1]Note_Simple!$B1426:$M1426,L$2))</f>
        <v/>
      </c>
      <c r="M1427" s="1" t="str">
        <f>IF(COUNTIFS([1]Note_Simple!$B1426:$M1426,M$2)=0,"",COUNTIFS([1]Note_Simple!$B1426:$M1426,M$2))</f>
        <v/>
      </c>
    </row>
    <row r="1428" spans="1:13" x14ac:dyDescent="0.25">
      <c r="A1428" s="1">
        <v>1425</v>
      </c>
      <c r="B1428" s="1" t="str">
        <f>IF(COUNTIFS([1]Note_Simple!$B1427:$M1427,B$2)=0,"",COUNTIFS([1]Note_Simple!$B1427:$M1427,B$2))</f>
        <v/>
      </c>
      <c r="C1428" s="1" t="str">
        <f>IF(COUNTIFS([1]Note_Simple!$B1427:$M1427,C$2)=0,"",COUNTIFS([1]Note_Simple!$B1427:$M1427,C$2))</f>
        <v/>
      </c>
      <c r="D1428" s="1" t="str">
        <f>IF(COUNTIFS([1]Note_Simple!$B1427:$M1427,D$2)=0,"",COUNTIFS([1]Note_Simple!$B1427:$M1427,D$2))</f>
        <v/>
      </c>
      <c r="E1428" s="1" t="str">
        <f>IF(COUNTIFS([1]Note_Simple!$B1427:$M1427,E$2)=0,"",COUNTIFS([1]Note_Simple!$B1427:$M1427,E$2))</f>
        <v/>
      </c>
      <c r="F1428" s="1" t="str">
        <f>IF(COUNTIFS([1]Note_Simple!$B1427:$M1427,F$2)=0,"",COUNTIFS([1]Note_Simple!$B1427:$M1427,F$2))</f>
        <v/>
      </c>
      <c r="G1428" s="1" t="str">
        <f>IF(COUNTIFS([1]Note_Simple!$B1427:$M1427,G$2)=0,"",COUNTIFS([1]Note_Simple!$B1427:$M1427,G$2))</f>
        <v/>
      </c>
      <c r="H1428" s="1" t="str">
        <f>IF(COUNTIFS([1]Note_Simple!$B1427:$M1427,H$2)=0,"",COUNTIFS([1]Note_Simple!$B1427:$M1427,H$2))</f>
        <v/>
      </c>
      <c r="I1428" s="1" t="str">
        <f>IF(COUNTIFS([1]Note_Simple!$B1427:$M1427,I$2)=0,"",COUNTIFS([1]Note_Simple!$B1427:$M1427,I$2))</f>
        <v/>
      </c>
      <c r="J1428" s="1" t="str">
        <f>IF(COUNTIFS([1]Note_Simple!$B1427:$M1427,J$2)=0,"",COUNTIFS([1]Note_Simple!$B1427:$M1427,J$2))</f>
        <v/>
      </c>
      <c r="K1428" s="1" t="str">
        <f>IF(COUNTIFS([1]Note_Simple!$B1427:$M1427,K$2)=0,"",COUNTIFS([1]Note_Simple!$B1427:$M1427,K$2))</f>
        <v/>
      </c>
      <c r="L1428" s="1" t="str">
        <f>IF(COUNTIFS([1]Note_Simple!$B1427:$M1427,L$2)=0,"",COUNTIFS([1]Note_Simple!$B1427:$M1427,L$2))</f>
        <v/>
      </c>
      <c r="M1428" s="1" t="str">
        <f>IF(COUNTIFS([1]Note_Simple!$B1427:$M1427,M$2)=0,"",COUNTIFS([1]Note_Simple!$B1427:$M1427,M$2))</f>
        <v/>
      </c>
    </row>
    <row r="1429" spans="1:13" x14ac:dyDescent="0.25">
      <c r="A1429" s="1">
        <v>1426</v>
      </c>
      <c r="B1429" s="1" t="str">
        <f>IF(COUNTIFS([1]Note_Simple!$B1428:$M1428,B$2)=0,"",COUNTIFS([1]Note_Simple!$B1428:$M1428,B$2))</f>
        <v/>
      </c>
      <c r="C1429" s="1" t="str">
        <f>IF(COUNTIFS([1]Note_Simple!$B1428:$M1428,C$2)=0,"",COUNTIFS([1]Note_Simple!$B1428:$M1428,C$2))</f>
        <v/>
      </c>
      <c r="D1429" s="1" t="str">
        <f>IF(COUNTIFS([1]Note_Simple!$B1428:$M1428,D$2)=0,"",COUNTIFS([1]Note_Simple!$B1428:$M1428,D$2))</f>
        <v/>
      </c>
      <c r="E1429" s="1" t="str">
        <f>IF(COUNTIFS([1]Note_Simple!$B1428:$M1428,E$2)=0,"",COUNTIFS([1]Note_Simple!$B1428:$M1428,E$2))</f>
        <v/>
      </c>
      <c r="F1429" s="1" t="str">
        <f>IF(COUNTIFS([1]Note_Simple!$B1428:$M1428,F$2)=0,"",COUNTIFS([1]Note_Simple!$B1428:$M1428,F$2))</f>
        <v/>
      </c>
      <c r="G1429" s="1" t="str">
        <f>IF(COUNTIFS([1]Note_Simple!$B1428:$M1428,G$2)=0,"",COUNTIFS([1]Note_Simple!$B1428:$M1428,G$2))</f>
        <v/>
      </c>
      <c r="H1429" s="1" t="str">
        <f>IF(COUNTIFS([1]Note_Simple!$B1428:$M1428,H$2)=0,"",COUNTIFS([1]Note_Simple!$B1428:$M1428,H$2))</f>
        <v/>
      </c>
      <c r="I1429" s="1" t="str">
        <f>IF(COUNTIFS([1]Note_Simple!$B1428:$M1428,I$2)=0,"",COUNTIFS([1]Note_Simple!$B1428:$M1428,I$2))</f>
        <v/>
      </c>
      <c r="J1429" s="1" t="str">
        <f>IF(COUNTIFS([1]Note_Simple!$B1428:$M1428,J$2)=0,"",COUNTIFS([1]Note_Simple!$B1428:$M1428,J$2))</f>
        <v/>
      </c>
      <c r="K1429" s="1" t="str">
        <f>IF(COUNTIFS([1]Note_Simple!$B1428:$M1428,K$2)=0,"",COUNTIFS([1]Note_Simple!$B1428:$M1428,K$2))</f>
        <v/>
      </c>
      <c r="L1429" s="1" t="str">
        <f>IF(COUNTIFS([1]Note_Simple!$B1428:$M1428,L$2)=0,"",COUNTIFS([1]Note_Simple!$B1428:$M1428,L$2))</f>
        <v/>
      </c>
      <c r="M1429" s="1" t="str">
        <f>IF(COUNTIFS([1]Note_Simple!$B1428:$M1428,M$2)=0,"",COUNTIFS([1]Note_Simple!$B1428:$M1428,M$2))</f>
        <v/>
      </c>
    </row>
    <row r="1430" spans="1:13" x14ac:dyDescent="0.25">
      <c r="A1430" s="1">
        <v>1427</v>
      </c>
      <c r="B1430" s="1" t="str">
        <f>IF(COUNTIFS([1]Note_Simple!$B1429:$M1429,B$2)=0,"",COUNTIFS([1]Note_Simple!$B1429:$M1429,B$2))</f>
        <v/>
      </c>
      <c r="C1430" s="1" t="str">
        <f>IF(COUNTIFS([1]Note_Simple!$B1429:$M1429,C$2)=0,"",COUNTIFS([1]Note_Simple!$B1429:$M1429,C$2))</f>
        <v/>
      </c>
      <c r="D1430" s="1" t="str">
        <f>IF(COUNTIFS([1]Note_Simple!$B1429:$M1429,D$2)=0,"",COUNTIFS([1]Note_Simple!$B1429:$M1429,D$2))</f>
        <v/>
      </c>
      <c r="E1430" s="1" t="str">
        <f>IF(COUNTIFS([1]Note_Simple!$B1429:$M1429,E$2)=0,"",COUNTIFS([1]Note_Simple!$B1429:$M1429,E$2))</f>
        <v/>
      </c>
      <c r="F1430" s="1" t="str">
        <f>IF(COUNTIFS([1]Note_Simple!$B1429:$M1429,F$2)=0,"",COUNTIFS([1]Note_Simple!$B1429:$M1429,F$2))</f>
        <v/>
      </c>
      <c r="G1430" s="1" t="str">
        <f>IF(COUNTIFS([1]Note_Simple!$B1429:$M1429,G$2)=0,"",COUNTIFS([1]Note_Simple!$B1429:$M1429,G$2))</f>
        <v/>
      </c>
      <c r="H1430" s="1" t="str">
        <f>IF(COUNTIFS([1]Note_Simple!$B1429:$M1429,H$2)=0,"",COUNTIFS([1]Note_Simple!$B1429:$M1429,H$2))</f>
        <v/>
      </c>
      <c r="I1430" s="1" t="str">
        <f>IF(COUNTIFS([1]Note_Simple!$B1429:$M1429,I$2)=0,"",COUNTIFS([1]Note_Simple!$B1429:$M1429,I$2))</f>
        <v/>
      </c>
      <c r="J1430" s="1" t="str">
        <f>IF(COUNTIFS([1]Note_Simple!$B1429:$M1429,J$2)=0,"",COUNTIFS([1]Note_Simple!$B1429:$M1429,J$2))</f>
        <v/>
      </c>
      <c r="K1430" s="1" t="str">
        <f>IF(COUNTIFS([1]Note_Simple!$B1429:$M1429,K$2)=0,"",COUNTIFS([1]Note_Simple!$B1429:$M1429,K$2))</f>
        <v/>
      </c>
      <c r="L1430" s="1" t="str">
        <f>IF(COUNTIFS([1]Note_Simple!$B1429:$M1429,L$2)=0,"",COUNTIFS([1]Note_Simple!$B1429:$M1429,L$2))</f>
        <v/>
      </c>
      <c r="M1430" s="1" t="str">
        <f>IF(COUNTIFS([1]Note_Simple!$B1429:$M1429,M$2)=0,"",COUNTIFS([1]Note_Simple!$B1429:$M1429,M$2))</f>
        <v/>
      </c>
    </row>
    <row r="1431" spans="1:13" x14ac:dyDescent="0.25">
      <c r="A1431" s="1">
        <v>1428</v>
      </c>
      <c r="B1431" s="1">
        <f>IF(COUNTIFS([1]Note_Simple!$B1430:$M1430,B$2)=0,"",COUNTIFS([1]Note_Simple!$B1430:$M1430,B$2))</f>
        <v>3</v>
      </c>
      <c r="C1431" s="1" t="str">
        <f>IF(COUNTIFS([1]Note_Simple!$B1430:$M1430,C$2)=0,"",COUNTIFS([1]Note_Simple!$B1430:$M1430,C$2))</f>
        <v/>
      </c>
      <c r="D1431" s="1" t="str">
        <f>IF(COUNTIFS([1]Note_Simple!$B1430:$M1430,D$2)=0,"",COUNTIFS([1]Note_Simple!$B1430:$M1430,D$2))</f>
        <v/>
      </c>
      <c r="E1431" s="1" t="str">
        <f>IF(COUNTIFS([1]Note_Simple!$B1430:$M1430,E$2)=0,"",COUNTIFS([1]Note_Simple!$B1430:$M1430,E$2))</f>
        <v/>
      </c>
      <c r="F1431" s="1" t="str">
        <f>IF(COUNTIFS([1]Note_Simple!$B1430:$M1430,F$2)=0,"",COUNTIFS([1]Note_Simple!$B1430:$M1430,F$2))</f>
        <v/>
      </c>
      <c r="G1431" s="1" t="str">
        <f>IF(COUNTIFS([1]Note_Simple!$B1430:$M1430,G$2)=0,"",COUNTIFS([1]Note_Simple!$B1430:$M1430,G$2))</f>
        <v/>
      </c>
      <c r="H1431" s="1" t="str">
        <f>IF(COUNTIFS([1]Note_Simple!$B1430:$M1430,H$2)=0,"",COUNTIFS([1]Note_Simple!$B1430:$M1430,H$2))</f>
        <v/>
      </c>
      <c r="I1431" s="1">
        <f>IF(COUNTIFS([1]Note_Simple!$B1430:$M1430,I$2)=0,"",COUNTIFS([1]Note_Simple!$B1430:$M1430,I$2))</f>
        <v>1</v>
      </c>
      <c r="J1431" s="1" t="str">
        <f>IF(COUNTIFS([1]Note_Simple!$B1430:$M1430,J$2)=0,"",COUNTIFS([1]Note_Simple!$B1430:$M1430,J$2))</f>
        <v/>
      </c>
      <c r="K1431" s="1" t="str">
        <f>IF(COUNTIFS([1]Note_Simple!$B1430:$M1430,K$2)=0,"",COUNTIFS([1]Note_Simple!$B1430:$M1430,K$2))</f>
        <v/>
      </c>
      <c r="L1431" s="1" t="str">
        <f>IF(COUNTIFS([1]Note_Simple!$B1430:$M1430,L$2)=0,"",COUNTIFS([1]Note_Simple!$B1430:$M1430,L$2))</f>
        <v/>
      </c>
      <c r="M1431" s="1" t="str">
        <f>IF(COUNTIFS([1]Note_Simple!$B1430:$M1430,M$2)=0,"",COUNTIFS([1]Note_Simple!$B1430:$M1430,M$2))</f>
        <v/>
      </c>
    </row>
    <row r="1432" spans="1:13" x14ac:dyDescent="0.25">
      <c r="A1432" s="1">
        <v>1429</v>
      </c>
      <c r="B1432" s="1" t="str">
        <f>IF(COUNTIFS([1]Note_Simple!$B1431:$M1431,B$2)=0,"",COUNTIFS([1]Note_Simple!$B1431:$M1431,B$2))</f>
        <v/>
      </c>
      <c r="C1432" s="1" t="str">
        <f>IF(COUNTIFS([1]Note_Simple!$B1431:$M1431,C$2)=0,"",COUNTIFS([1]Note_Simple!$B1431:$M1431,C$2))</f>
        <v/>
      </c>
      <c r="D1432" s="1" t="str">
        <f>IF(COUNTIFS([1]Note_Simple!$B1431:$M1431,D$2)=0,"",COUNTIFS([1]Note_Simple!$B1431:$M1431,D$2))</f>
        <v/>
      </c>
      <c r="E1432" s="1" t="str">
        <f>IF(COUNTIFS([1]Note_Simple!$B1431:$M1431,E$2)=0,"",COUNTIFS([1]Note_Simple!$B1431:$M1431,E$2))</f>
        <v/>
      </c>
      <c r="F1432" s="1" t="str">
        <f>IF(COUNTIFS([1]Note_Simple!$B1431:$M1431,F$2)=0,"",COUNTIFS([1]Note_Simple!$B1431:$M1431,F$2))</f>
        <v/>
      </c>
      <c r="G1432" s="1" t="str">
        <f>IF(COUNTIFS([1]Note_Simple!$B1431:$M1431,G$2)=0,"",COUNTIFS([1]Note_Simple!$B1431:$M1431,G$2))</f>
        <v/>
      </c>
      <c r="H1432" s="1" t="str">
        <f>IF(COUNTIFS([1]Note_Simple!$B1431:$M1431,H$2)=0,"",COUNTIFS([1]Note_Simple!$B1431:$M1431,H$2))</f>
        <v/>
      </c>
      <c r="I1432" s="1" t="str">
        <f>IF(COUNTIFS([1]Note_Simple!$B1431:$M1431,I$2)=0,"",COUNTIFS([1]Note_Simple!$B1431:$M1431,I$2))</f>
        <v/>
      </c>
      <c r="J1432" s="1" t="str">
        <f>IF(COUNTIFS([1]Note_Simple!$B1431:$M1431,J$2)=0,"",COUNTIFS([1]Note_Simple!$B1431:$M1431,J$2))</f>
        <v/>
      </c>
      <c r="K1432" s="1" t="str">
        <f>IF(COUNTIFS([1]Note_Simple!$B1431:$M1431,K$2)=0,"",COUNTIFS([1]Note_Simple!$B1431:$M1431,K$2))</f>
        <v/>
      </c>
      <c r="L1432" s="1" t="str">
        <f>IF(COUNTIFS([1]Note_Simple!$B1431:$M1431,L$2)=0,"",COUNTIFS([1]Note_Simple!$B1431:$M1431,L$2))</f>
        <v/>
      </c>
      <c r="M1432" s="1" t="str">
        <f>IF(COUNTIFS([1]Note_Simple!$B1431:$M1431,M$2)=0,"",COUNTIFS([1]Note_Simple!$B1431:$M1431,M$2))</f>
        <v/>
      </c>
    </row>
    <row r="1433" spans="1:13" x14ac:dyDescent="0.25">
      <c r="A1433" s="1">
        <v>1430</v>
      </c>
      <c r="B1433" s="1" t="str">
        <f>IF(COUNTIFS([1]Note_Simple!$B1432:$M1432,B$2)=0,"",COUNTIFS([1]Note_Simple!$B1432:$M1432,B$2))</f>
        <v/>
      </c>
      <c r="C1433" s="1" t="str">
        <f>IF(COUNTIFS([1]Note_Simple!$B1432:$M1432,C$2)=0,"",COUNTIFS([1]Note_Simple!$B1432:$M1432,C$2))</f>
        <v/>
      </c>
      <c r="D1433" s="1" t="str">
        <f>IF(COUNTIFS([1]Note_Simple!$B1432:$M1432,D$2)=0,"",COUNTIFS([1]Note_Simple!$B1432:$M1432,D$2))</f>
        <v/>
      </c>
      <c r="E1433" s="1" t="str">
        <f>IF(COUNTIFS([1]Note_Simple!$B1432:$M1432,E$2)=0,"",COUNTIFS([1]Note_Simple!$B1432:$M1432,E$2))</f>
        <v/>
      </c>
      <c r="F1433" s="1" t="str">
        <f>IF(COUNTIFS([1]Note_Simple!$B1432:$M1432,F$2)=0,"",COUNTIFS([1]Note_Simple!$B1432:$M1432,F$2))</f>
        <v/>
      </c>
      <c r="G1433" s="1" t="str">
        <f>IF(COUNTIFS([1]Note_Simple!$B1432:$M1432,G$2)=0,"",COUNTIFS([1]Note_Simple!$B1432:$M1432,G$2))</f>
        <v/>
      </c>
      <c r="H1433" s="1" t="str">
        <f>IF(COUNTIFS([1]Note_Simple!$B1432:$M1432,H$2)=0,"",COUNTIFS([1]Note_Simple!$B1432:$M1432,H$2))</f>
        <v/>
      </c>
      <c r="I1433" s="1" t="str">
        <f>IF(COUNTIFS([1]Note_Simple!$B1432:$M1432,I$2)=0,"",COUNTIFS([1]Note_Simple!$B1432:$M1432,I$2))</f>
        <v/>
      </c>
      <c r="J1433" s="1" t="str">
        <f>IF(COUNTIFS([1]Note_Simple!$B1432:$M1432,J$2)=0,"",COUNTIFS([1]Note_Simple!$B1432:$M1432,J$2))</f>
        <v/>
      </c>
      <c r="K1433" s="1" t="str">
        <f>IF(COUNTIFS([1]Note_Simple!$B1432:$M1432,K$2)=0,"",COUNTIFS([1]Note_Simple!$B1432:$M1432,K$2))</f>
        <v/>
      </c>
      <c r="L1433" s="1" t="str">
        <f>IF(COUNTIFS([1]Note_Simple!$B1432:$M1432,L$2)=0,"",COUNTIFS([1]Note_Simple!$B1432:$M1432,L$2))</f>
        <v/>
      </c>
      <c r="M1433" s="1" t="str">
        <f>IF(COUNTIFS([1]Note_Simple!$B1432:$M1432,M$2)=0,"",COUNTIFS([1]Note_Simple!$B1432:$M1432,M$2))</f>
        <v/>
      </c>
    </row>
    <row r="1434" spans="1:13" x14ac:dyDescent="0.25">
      <c r="A1434" s="1">
        <v>1431</v>
      </c>
      <c r="B1434" s="1" t="str">
        <f>IF(COUNTIFS([1]Note_Simple!$B1433:$M1433,B$2)=0,"",COUNTIFS([1]Note_Simple!$B1433:$M1433,B$2))</f>
        <v/>
      </c>
      <c r="C1434" s="1" t="str">
        <f>IF(COUNTIFS([1]Note_Simple!$B1433:$M1433,C$2)=0,"",COUNTIFS([1]Note_Simple!$B1433:$M1433,C$2))</f>
        <v/>
      </c>
      <c r="D1434" s="1" t="str">
        <f>IF(COUNTIFS([1]Note_Simple!$B1433:$M1433,D$2)=0,"",COUNTIFS([1]Note_Simple!$B1433:$M1433,D$2))</f>
        <v/>
      </c>
      <c r="E1434" s="1" t="str">
        <f>IF(COUNTIFS([1]Note_Simple!$B1433:$M1433,E$2)=0,"",COUNTIFS([1]Note_Simple!$B1433:$M1433,E$2))</f>
        <v/>
      </c>
      <c r="F1434" s="1" t="str">
        <f>IF(COUNTIFS([1]Note_Simple!$B1433:$M1433,F$2)=0,"",COUNTIFS([1]Note_Simple!$B1433:$M1433,F$2))</f>
        <v/>
      </c>
      <c r="G1434" s="1" t="str">
        <f>IF(COUNTIFS([1]Note_Simple!$B1433:$M1433,G$2)=0,"",COUNTIFS([1]Note_Simple!$B1433:$M1433,G$2))</f>
        <v/>
      </c>
      <c r="H1434" s="1" t="str">
        <f>IF(COUNTIFS([1]Note_Simple!$B1433:$M1433,H$2)=0,"",COUNTIFS([1]Note_Simple!$B1433:$M1433,H$2))</f>
        <v/>
      </c>
      <c r="I1434" s="1" t="str">
        <f>IF(COUNTIFS([1]Note_Simple!$B1433:$M1433,I$2)=0,"",COUNTIFS([1]Note_Simple!$B1433:$M1433,I$2))</f>
        <v/>
      </c>
      <c r="J1434" s="1" t="str">
        <f>IF(COUNTIFS([1]Note_Simple!$B1433:$M1433,J$2)=0,"",COUNTIFS([1]Note_Simple!$B1433:$M1433,J$2))</f>
        <v/>
      </c>
      <c r="K1434" s="1" t="str">
        <f>IF(COUNTIFS([1]Note_Simple!$B1433:$M1433,K$2)=0,"",COUNTIFS([1]Note_Simple!$B1433:$M1433,K$2))</f>
        <v/>
      </c>
      <c r="L1434" s="1" t="str">
        <f>IF(COUNTIFS([1]Note_Simple!$B1433:$M1433,L$2)=0,"",COUNTIFS([1]Note_Simple!$B1433:$M1433,L$2))</f>
        <v/>
      </c>
      <c r="M1434" s="1" t="str">
        <f>IF(COUNTIFS([1]Note_Simple!$B1433:$M1433,M$2)=0,"",COUNTIFS([1]Note_Simple!$B1433:$M1433,M$2))</f>
        <v/>
      </c>
    </row>
    <row r="1435" spans="1:13" x14ac:dyDescent="0.25">
      <c r="A1435" s="1">
        <v>1432</v>
      </c>
      <c r="B1435" s="1">
        <f>IF(COUNTIFS([1]Note_Simple!$B1434:$M1434,B$2)=0,"",COUNTIFS([1]Note_Simple!$B1434:$M1434,B$2))</f>
        <v>2</v>
      </c>
      <c r="C1435" s="1" t="str">
        <f>IF(COUNTIFS([1]Note_Simple!$B1434:$M1434,C$2)=0,"",COUNTIFS([1]Note_Simple!$B1434:$M1434,C$2))</f>
        <v/>
      </c>
      <c r="D1435" s="1">
        <f>IF(COUNTIFS([1]Note_Simple!$B1434:$M1434,D$2)=0,"",COUNTIFS([1]Note_Simple!$B1434:$M1434,D$2))</f>
        <v>1</v>
      </c>
      <c r="E1435" s="1" t="str">
        <f>IF(COUNTIFS([1]Note_Simple!$B1434:$M1434,E$2)=0,"",COUNTIFS([1]Note_Simple!$B1434:$M1434,E$2))</f>
        <v/>
      </c>
      <c r="F1435" s="1">
        <f>IF(COUNTIFS([1]Note_Simple!$B1434:$M1434,F$2)=0,"",COUNTIFS([1]Note_Simple!$B1434:$M1434,F$2))</f>
        <v>1</v>
      </c>
      <c r="G1435" s="1" t="str">
        <f>IF(COUNTIFS([1]Note_Simple!$B1434:$M1434,G$2)=0,"",COUNTIFS([1]Note_Simple!$B1434:$M1434,G$2))</f>
        <v/>
      </c>
      <c r="H1435" s="1" t="str">
        <f>IF(COUNTIFS([1]Note_Simple!$B1434:$M1434,H$2)=0,"",COUNTIFS([1]Note_Simple!$B1434:$M1434,H$2))</f>
        <v/>
      </c>
      <c r="I1435" s="1">
        <f>IF(COUNTIFS([1]Note_Simple!$B1434:$M1434,I$2)=0,"",COUNTIFS([1]Note_Simple!$B1434:$M1434,I$2))</f>
        <v>1</v>
      </c>
      <c r="J1435" s="1">
        <f>IF(COUNTIFS([1]Note_Simple!$B1434:$M1434,J$2)=0,"",COUNTIFS([1]Note_Simple!$B1434:$M1434,J$2))</f>
        <v>1</v>
      </c>
      <c r="K1435" s="1" t="str">
        <f>IF(COUNTIFS([1]Note_Simple!$B1434:$M1434,K$2)=0,"",COUNTIFS([1]Note_Simple!$B1434:$M1434,K$2))</f>
        <v/>
      </c>
      <c r="L1435" s="1" t="str">
        <f>IF(COUNTIFS([1]Note_Simple!$B1434:$M1434,L$2)=0,"",COUNTIFS([1]Note_Simple!$B1434:$M1434,L$2))</f>
        <v/>
      </c>
      <c r="M1435" s="1" t="str">
        <f>IF(COUNTIFS([1]Note_Simple!$B1434:$M1434,M$2)=0,"",COUNTIFS([1]Note_Simple!$B1434:$M1434,M$2))</f>
        <v/>
      </c>
    </row>
    <row r="1436" spans="1:13" x14ac:dyDescent="0.25">
      <c r="A1436" s="1">
        <v>1433</v>
      </c>
      <c r="B1436" s="1" t="str">
        <f>IF(COUNTIFS([1]Note_Simple!$B1435:$M1435,B$2)=0,"",COUNTIFS([1]Note_Simple!$B1435:$M1435,B$2))</f>
        <v/>
      </c>
      <c r="C1436" s="1" t="str">
        <f>IF(COUNTIFS([1]Note_Simple!$B1435:$M1435,C$2)=0,"",COUNTIFS([1]Note_Simple!$B1435:$M1435,C$2))</f>
        <v/>
      </c>
      <c r="D1436" s="1" t="str">
        <f>IF(COUNTIFS([1]Note_Simple!$B1435:$M1435,D$2)=0,"",COUNTIFS([1]Note_Simple!$B1435:$M1435,D$2))</f>
        <v/>
      </c>
      <c r="E1436" s="1" t="str">
        <f>IF(COUNTIFS([1]Note_Simple!$B1435:$M1435,E$2)=0,"",COUNTIFS([1]Note_Simple!$B1435:$M1435,E$2))</f>
        <v/>
      </c>
      <c r="F1436" s="1" t="str">
        <f>IF(COUNTIFS([1]Note_Simple!$B1435:$M1435,F$2)=0,"",COUNTIFS([1]Note_Simple!$B1435:$M1435,F$2))</f>
        <v/>
      </c>
      <c r="G1436" s="1" t="str">
        <f>IF(COUNTIFS([1]Note_Simple!$B1435:$M1435,G$2)=0,"",COUNTIFS([1]Note_Simple!$B1435:$M1435,G$2))</f>
        <v/>
      </c>
      <c r="H1436" s="1" t="str">
        <f>IF(COUNTIFS([1]Note_Simple!$B1435:$M1435,H$2)=0,"",COUNTIFS([1]Note_Simple!$B1435:$M1435,H$2))</f>
        <v/>
      </c>
      <c r="I1436" s="1" t="str">
        <f>IF(COUNTIFS([1]Note_Simple!$B1435:$M1435,I$2)=0,"",COUNTIFS([1]Note_Simple!$B1435:$M1435,I$2))</f>
        <v/>
      </c>
      <c r="J1436" s="1" t="str">
        <f>IF(COUNTIFS([1]Note_Simple!$B1435:$M1435,J$2)=0,"",COUNTIFS([1]Note_Simple!$B1435:$M1435,J$2))</f>
        <v/>
      </c>
      <c r="K1436" s="1" t="str">
        <f>IF(COUNTIFS([1]Note_Simple!$B1435:$M1435,K$2)=0,"",COUNTIFS([1]Note_Simple!$B1435:$M1435,K$2))</f>
        <v/>
      </c>
      <c r="L1436" s="1" t="str">
        <f>IF(COUNTIFS([1]Note_Simple!$B1435:$M1435,L$2)=0,"",COUNTIFS([1]Note_Simple!$B1435:$M1435,L$2))</f>
        <v/>
      </c>
      <c r="M1436" s="1" t="str">
        <f>IF(COUNTIFS([1]Note_Simple!$B1435:$M1435,M$2)=0,"",COUNTIFS([1]Note_Simple!$B1435:$M1435,M$2))</f>
        <v/>
      </c>
    </row>
    <row r="1437" spans="1:13" x14ac:dyDescent="0.25">
      <c r="A1437" s="1">
        <v>1434</v>
      </c>
      <c r="B1437" s="1" t="str">
        <f>IF(COUNTIFS([1]Note_Simple!$B1436:$M1436,B$2)=0,"",COUNTIFS([1]Note_Simple!$B1436:$M1436,B$2))</f>
        <v/>
      </c>
      <c r="C1437" s="1" t="str">
        <f>IF(COUNTIFS([1]Note_Simple!$B1436:$M1436,C$2)=0,"",COUNTIFS([1]Note_Simple!$B1436:$M1436,C$2))</f>
        <v/>
      </c>
      <c r="D1437" s="1" t="str">
        <f>IF(COUNTIFS([1]Note_Simple!$B1436:$M1436,D$2)=0,"",COUNTIFS([1]Note_Simple!$B1436:$M1436,D$2))</f>
        <v/>
      </c>
      <c r="E1437" s="1" t="str">
        <f>IF(COUNTIFS([1]Note_Simple!$B1436:$M1436,E$2)=0,"",COUNTIFS([1]Note_Simple!$B1436:$M1436,E$2))</f>
        <v/>
      </c>
      <c r="F1437" s="1" t="str">
        <f>IF(COUNTIFS([1]Note_Simple!$B1436:$M1436,F$2)=0,"",COUNTIFS([1]Note_Simple!$B1436:$M1436,F$2))</f>
        <v/>
      </c>
      <c r="G1437" s="1" t="str">
        <f>IF(COUNTIFS([1]Note_Simple!$B1436:$M1436,G$2)=0,"",COUNTIFS([1]Note_Simple!$B1436:$M1436,G$2))</f>
        <v/>
      </c>
      <c r="H1437" s="1" t="str">
        <f>IF(COUNTIFS([1]Note_Simple!$B1436:$M1436,H$2)=0,"",COUNTIFS([1]Note_Simple!$B1436:$M1436,H$2))</f>
        <v/>
      </c>
      <c r="I1437" s="1" t="str">
        <f>IF(COUNTIFS([1]Note_Simple!$B1436:$M1436,I$2)=0,"",COUNTIFS([1]Note_Simple!$B1436:$M1436,I$2))</f>
        <v/>
      </c>
      <c r="J1437" s="1" t="str">
        <f>IF(COUNTIFS([1]Note_Simple!$B1436:$M1436,J$2)=0,"",COUNTIFS([1]Note_Simple!$B1436:$M1436,J$2))</f>
        <v/>
      </c>
      <c r="K1437" s="1" t="str">
        <f>IF(COUNTIFS([1]Note_Simple!$B1436:$M1436,K$2)=0,"",COUNTIFS([1]Note_Simple!$B1436:$M1436,K$2))</f>
        <v/>
      </c>
      <c r="L1437" s="1" t="str">
        <f>IF(COUNTIFS([1]Note_Simple!$B1436:$M1436,L$2)=0,"",COUNTIFS([1]Note_Simple!$B1436:$M1436,L$2))</f>
        <v/>
      </c>
      <c r="M1437" s="1" t="str">
        <f>IF(COUNTIFS([1]Note_Simple!$B1436:$M1436,M$2)=0,"",COUNTIFS([1]Note_Simple!$B1436:$M1436,M$2))</f>
        <v/>
      </c>
    </row>
    <row r="1438" spans="1:13" x14ac:dyDescent="0.25">
      <c r="A1438" s="1">
        <v>1435</v>
      </c>
      <c r="B1438" s="1" t="str">
        <f>IF(COUNTIFS([1]Note_Simple!$B1437:$M1437,B$2)=0,"",COUNTIFS([1]Note_Simple!$B1437:$M1437,B$2))</f>
        <v/>
      </c>
      <c r="C1438" s="1" t="str">
        <f>IF(COUNTIFS([1]Note_Simple!$B1437:$M1437,C$2)=0,"",COUNTIFS([1]Note_Simple!$B1437:$M1437,C$2))</f>
        <v/>
      </c>
      <c r="D1438" s="1" t="str">
        <f>IF(COUNTIFS([1]Note_Simple!$B1437:$M1437,D$2)=0,"",COUNTIFS([1]Note_Simple!$B1437:$M1437,D$2))</f>
        <v/>
      </c>
      <c r="E1438" s="1" t="str">
        <f>IF(COUNTIFS([1]Note_Simple!$B1437:$M1437,E$2)=0,"",COUNTIFS([1]Note_Simple!$B1437:$M1437,E$2))</f>
        <v/>
      </c>
      <c r="F1438" s="1" t="str">
        <f>IF(COUNTIFS([1]Note_Simple!$B1437:$M1437,F$2)=0,"",COUNTIFS([1]Note_Simple!$B1437:$M1437,F$2))</f>
        <v/>
      </c>
      <c r="G1438" s="1" t="str">
        <f>IF(COUNTIFS([1]Note_Simple!$B1437:$M1437,G$2)=0,"",COUNTIFS([1]Note_Simple!$B1437:$M1437,G$2))</f>
        <v/>
      </c>
      <c r="H1438" s="1" t="str">
        <f>IF(COUNTIFS([1]Note_Simple!$B1437:$M1437,H$2)=0,"",COUNTIFS([1]Note_Simple!$B1437:$M1437,H$2))</f>
        <v/>
      </c>
      <c r="I1438" s="1" t="str">
        <f>IF(COUNTIFS([1]Note_Simple!$B1437:$M1437,I$2)=0,"",COUNTIFS([1]Note_Simple!$B1437:$M1437,I$2))</f>
        <v/>
      </c>
      <c r="J1438" s="1" t="str">
        <f>IF(COUNTIFS([1]Note_Simple!$B1437:$M1437,J$2)=0,"",COUNTIFS([1]Note_Simple!$B1437:$M1437,J$2))</f>
        <v/>
      </c>
      <c r="K1438" s="1" t="str">
        <f>IF(COUNTIFS([1]Note_Simple!$B1437:$M1437,K$2)=0,"",COUNTIFS([1]Note_Simple!$B1437:$M1437,K$2))</f>
        <v/>
      </c>
      <c r="L1438" s="1" t="str">
        <f>IF(COUNTIFS([1]Note_Simple!$B1437:$M1437,L$2)=0,"",COUNTIFS([1]Note_Simple!$B1437:$M1437,L$2))</f>
        <v/>
      </c>
      <c r="M1438" s="1" t="str">
        <f>IF(COUNTIFS([1]Note_Simple!$B1437:$M1437,M$2)=0,"",COUNTIFS([1]Note_Simple!$B1437:$M1437,M$2))</f>
        <v/>
      </c>
    </row>
    <row r="1439" spans="1:13" x14ac:dyDescent="0.25">
      <c r="A1439" s="1">
        <v>1436</v>
      </c>
      <c r="B1439" s="1">
        <f>IF(COUNTIFS([1]Note_Simple!$B1438:$M1438,B$2)=0,"",COUNTIFS([1]Note_Simple!$B1438:$M1438,B$2))</f>
        <v>2</v>
      </c>
      <c r="C1439" s="1" t="str">
        <f>IF(COUNTIFS([1]Note_Simple!$B1438:$M1438,C$2)=0,"",COUNTIFS([1]Note_Simple!$B1438:$M1438,C$2))</f>
        <v/>
      </c>
      <c r="D1439" s="1" t="str">
        <f>IF(COUNTIFS([1]Note_Simple!$B1438:$M1438,D$2)=0,"",COUNTIFS([1]Note_Simple!$B1438:$M1438,D$2))</f>
        <v/>
      </c>
      <c r="E1439" s="1" t="str">
        <f>IF(COUNTIFS([1]Note_Simple!$B1438:$M1438,E$2)=0,"",COUNTIFS([1]Note_Simple!$B1438:$M1438,E$2))</f>
        <v/>
      </c>
      <c r="F1439" s="1" t="str">
        <f>IF(COUNTIFS([1]Note_Simple!$B1438:$M1438,F$2)=0,"",COUNTIFS([1]Note_Simple!$B1438:$M1438,F$2))</f>
        <v/>
      </c>
      <c r="G1439" s="1" t="str">
        <f>IF(COUNTIFS([1]Note_Simple!$B1438:$M1438,G$2)=0,"",COUNTIFS([1]Note_Simple!$B1438:$M1438,G$2))</f>
        <v/>
      </c>
      <c r="H1439" s="1" t="str">
        <f>IF(COUNTIFS([1]Note_Simple!$B1438:$M1438,H$2)=0,"",COUNTIFS([1]Note_Simple!$B1438:$M1438,H$2))</f>
        <v/>
      </c>
      <c r="I1439" s="1">
        <f>IF(COUNTIFS([1]Note_Simple!$B1438:$M1438,I$2)=0,"",COUNTIFS([1]Note_Simple!$B1438:$M1438,I$2))</f>
        <v>1</v>
      </c>
      <c r="J1439" s="1" t="str">
        <f>IF(COUNTIFS([1]Note_Simple!$B1438:$M1438,J$2)=0,"",COUNTIFS([1]Note_Simple!$B1438:$M1438,J$2))</f>
        <v/>
      </c>
      <c r="K1439" s="1" t="str">
        <f>IF(COUNTIFS([1]Note_Simple!$B1438:$M1438,K$2)=0,"",COUNTIFS([1]Note_Simple!$B1438:$M1438,K$2))</f>
        <v/>
      </c>
      <c r="L1439" s="1" t="str">
        <f>IF(COUNTIFS([1]Note_Simple!$B1438:$M1438,L$2)=0,"",COUNTIFS([1]Note_Simple!$B1438:$M1438,L$2))</f>
        <v/>
      </c>
      <c r="M1439" s="1" t="str">
        <f>IF(COUNTIFS([1]Note_Simple!$B1438:$M1438,M$2)=0,"",COUNTIFS([1]Note_Simple!$B1438:$M1438,M$2))</f>
        <v/>
      </c>
    </row>
    <row r="1440" spans="1:13" x14ac:dyDescent="0.25">
      <c r="A1440" s="1">
        <v>1437</v>
      </c>
      <c r="B1440" s="1" t="str">
        <f>IF(COUNTIFS([1]Note_Simple!$B1439:$M1439,B$2)=0,"",COUNTIFS([1]Note_Simple!$B1439:$M1439,B$2))</f>
        <v/>
      </c>
      <c r="C1440" s="1" t="str">
        <f>IF(COUNTIFS([1]Note_Simple!$B1439:$M1439,C$2)=0,"",COUNTIFS([1]Note_Simple!$B1439:$M1439,C$2))</f>
        <v/>
      </c>
      <c r="D1440" s="1" t="str">
        <f>IF(COUNTIFS([1]Note_Simple!$B1439:$M1439,D$2)=0,"",COUNTIFS([1]Note_Simple!$B1439:$M1439,D$2))</f>
        <v/>
      </c>
      <c r="E1440" s="1" t="str">
        <f>IF(COUNTIFS([1]Note_Simple!$B1439:$M1439,E$2)=0,"",COUNTIFS([1]Note_Simple!$B1439:$M1439,E$2))</f>
        <v/>
      </c>
      <c r="F1440" s="1" t="str">
        <f>IF(COUNTIFS([1]Note_Simple!$B1439:$M1439,F$2)=0,"",COUNTIFS([1]Note_Simple!$B1439:$M1439,F$2))</f>
        <v/>
      </c>
      <c r="G1440" s="1" t="str">
        <f>IF(COUNTIFS([1]Note_Simple!$B1439:$M1439,G$2)=0,"",COUNTIFS([1]Note_Simple!$B1439:$M1439,G$2))</f>
        <v/>
      </c>
      <c r="H1440" s="1" t="str">
        <f>IF(COUNTIFS([1]Note_Simple!$B1439:$M1439,H$2)=0,"",COUNTIFS([1]Note_Simple!$B1439:$M1439,H$2))</f>
        <v/>
      </c>
      <c r="I1440" s="1" t="str">
        <f>IF(COUNTIFS([1]Note_Simple!$B1439:$M1439,I$2)=0,"",COUNTIFS([1]Note_Simple!$B1439:$M1439,I$2))</f>
        <v/>
      </c>
      <c r="J1440" s="1" t="str">
        <f>IF(COUNTIFS([1]Note_Simple!$B1439:$M1439,J$2)=0,"",COUNTIFS([1]Note_Simple!$B1439:$M1439,J$2))</f>
        <v/>
      </c>
      <c r="K1440" s="1" t="str">
        <f>IF(COUNTIFS([1]Note_Simple!$B1439:$M1439,K$2)=0,"",COUNTIFS([1]Note_Simple!$B1439:$M1439,K$2))</f>
        <v/>
      </c>
      <c r="L1440" s="1" t="str">
        <f>IF(COUNTIFS([1]Note_Simple!$B1439:$M1439,L$2)=0,"",COUNTIFS([1]Note_Simple!$B1439:$M1439,L$2))</f>
        <v/>
      </c>
      <c r="M1440" s="1" t="str">
        <f>IF(COUNTIFS([1]Note_Simple!$B1439:$M1439,M$2)=0,"",COUNTIFS([1]Note_Simple!$B1439:$M1439,M$2))</f>
        <v/>
      </c>
    </row>
    <row r="1441" spans="1:13" x14ac:dyDescent="0.25">
      <c r="A1441" s="1">
        <v>1438</v>
      </c>
      <c r="B1441" s="1" t="str">
        <f>IF(COUNTIFS([1]Note_Simple!$B1440:$M1440,B$2)=0,"",COUNTIFS([1]Note_Simple!$B1440:$M1440,B$2))</f>
        <v/>
      </c>
      <c r="C1441" s="1" t="str">
        <f>IF(COUNTIFS([1]Note_Simple!$B1440:$M1440,C$2)=0,"",COUNTIFS([1]Note_Simple!$B1440:$M1440,C$2))</f>
        <v/>
      </c>
      <c r="D1441" s="1" t="str">
        <f>IF(COUNTIFS([1]Note_Simple!$B1440:$M1440,D$2)=0,"",COUNTIFS([1]Note_Simple!$B1440:$M1440,D$2))</f>
        <v/>
      </c>
      <c r="E1441" s="1" t="str">
        <f>IF(COUNTIFS([1]Note_Simple!$B1440:$M1440,E$2)=0,"",COUNTIFS([1]Note_Simple!$B1440:$M1440,E$2))</f>
        <v/>
      </c>
      <c r="F1441" s="1" t="str">
        <f>IF(COUNTIFS([1]Note_Simple!$B1440:$M1440,F$2)=0,"",COUNTIFS([1]Note_Simple!$B1440:$M1440,F$2))</f>
        <v/>
      </c>
      <c r="G1441" s="1" t="str">
        <f>IF(COUNTIFS([1]Note_Simple!$B1440:$M1440,G$2)=0,"",COUNTIFS([1]Note_Simple!$B1440:$M1440,G$2))</f>
        <v/>
      </c>
      <c r="H1441" s="1" t="str">
        <f>IF(COUNTIFS([1]Note_Simple!$B1440:$M1440,H$2)=0,"",COUNTIFS([1]Note_Simple!$B1440:$M1440,H$2))</f>
        <v/>
      </c>
      <c r="I1441" s="1" t="str">
        <f>IF(COUNTIFS([1]Note_Simple!$B1440:$M1440,I$2)=0,"",COUNTIFS([1]Note_Simple!$B1440:$M1440,I$2))</f>
        <v/>
      </c>
      <c r="J1441" s="1" t="str">
        <f>IF(COUNTIFS([1]Note_Simple!$B1440:$M1440,J$2)=0,"",COUNTIFS([1]Note_Simple!$B1440:$M1440,J$2))</f>
        <v/>
      </c>
      <c r="K1441" s="1" t="str">
        <f>IF(COUNTIFS([1]Note_Simple!$B1440:$M1440,K$2)=0,"",COUNTIFS([1]Note_Simple!$B1440:$M1440,K$2))</f>
        <v/>
      </c>
      <c r="L1441" s="1" t="str">
        <f>IF(COUNTIFS([1]Note_Simple!$B1440:$M1440,L$2)=0,"",COUNTIFS([1]Note_Simple!$B1440:$M1440,L$2))</f>
        <v/>
      </c>
      <c r="M1441" s="1" t="str">
        <f>IF(COUNTIFS([1]Note_Simple!$B1440:$M1440,M$2)=0,"",COUNTIFS([1]Note_Simple!$B1440:$M1440,M$2))</f>
        <v/>
      </c>
    </row>
    <row r="1442" spans="1:13" x14ac:dyDescent="0.25">
      <c r="A1442" s="1">
        <v>1439</v>
      </c>
      <c r="B1442" s="1" t="str">
        <f>IF(COUNTIFS([1]Note_Simple!$B1441:$M1441,B$2)=0,"",COUNTIFS([1]Note_Simple!$B1441:$M1441,B$2))</f>
        <v/>
      </c>
      <c r="C1442" s="1" t="str">
        <f>IF(COUNTIFS([1]Note_Simple!$B1441:$M1441,C$2)=0,"",COUNTIFS([1]Note_Simple!$B1441:$M1441,C$2))</f>
        <v/>
      </c>
      <c r="D1442" s="1" t="str">
        <f>IF(COUNTIFS([1]Note_Simple!$B1441:$M1441,D$2)=0,"",COUNTIFS([1]Note_Simple!$B1441:$M1441,D$2))</f>
        <v/>
      </c>
      <c r="E1442" s="1" t="str">
        <f>IF(COUNTIFS([1]Note_Simple!$B1441:$M1441,E$2)=0,"",COUNTIFS([1]Note_Simple!$B1441:$M1441,E$2))</f>
        <v/>
      </c>
      <c r="F1442" s="1" t="str">
        <f>IF(COUNTIFS([1]Note_Simple!$B1441:$M1441,F$2)=0,"",COUNTIFS([1]Note_Simple!$B1441:$M1441,F$2))</f>
        <v/>
      </c>
      <c r="G1442" s="1" t="str">
        <f>IF(COUNTIFS([1]Note_Simple!$B1441:$M1441,G$2)=0,"",COUNTIFS([1]Note_Simple!$B1441:$M1441,G$2))</f>
        <v/>
      </c>
      <c r="H1442" s="1" t="str">
        <f>IF(COUNTIFS([1]Note_Simple!$B1441:$M1441,H$2)=0,"",COUNTIFS([1]Note_Simple!$B1441:$M1441,H$2))</f>
        <v/>
      </c>
      <c r="I1442" s="1" t="str">
        <f>IF(COUNTIFS([1]Note_Simple!$B1441:$M1441,I$2)=0,"",COUNTIFS([1]Note_Simple!$B1441:$M1441,I$2))</f>
        <v/>
      </c>
      <c r="J1442" s="1" t="str">
        <f>IF(COUNTIFS([1]Note_Simple!$B1441:$M1441,J$2)=0,"",COUNTIFS([1]Note_Simple!$B1441:$M1441,J$2))</f>
        <v/>
      </c>
      <c r="K1442" s="1" t="str">
        <f>IF(COUNTIFS([1]Note_Simple!$B1441:$M1441,K$2)=0,"",COUNTIFS([1]Note_Simple!$B1441:$M1441,K$2))</f>
        <v/>
      </c>
      <c r="L1442" s="1" t="str">
        <f>IF(COUNTIFS([1]Note_Simple!$B1441:$M1441,L$2)=0,"",COUNTIFS([1]Note_Simple!$B1441:$M1441,L$2))</f>
        <v/>
      </c>
      <c r="M1442" s="1" t="str">
        <f>IF(COUNTIFS([1]Note_Simple!$B1441:$M1441,M$2)=0,"",COUNTIFS([1]Note_Simple!$B1441:$M1441,M$2))</f>
        <v/>
      </c>
    </row>
    <row r="1443" spans="1:13" x14ac:dyDescent="0.25">
      <c r="A1443" s="1">
        <v>1440</v>
      </c>
      <c r="B1443" s="3">
        <f>IF(COUNTIFS([1]Note_Simple!$B1442:$M1442,B$2)=0,"",COUNTIFS([1]Note_Simple!$B1442:$M1442,B$2))</f>
        <v>2</v>
      </c>
      <c r="C1443" s="3" t="str">
        <f>IF(COUNTIFS([1]Note_Simple!$B1442:$M1442,C$2)=0,"",COUNTIFS([1]Note_Simple!$B1442:$M1442,C$2))</f>
        <v/>
      </c>
      <c r="D1443" s="3" t="str">
        <f>IF(COUNTIFS([1]Note_Simple!$B1442:$M1442,D$2)=0,"",COUNTIFS([1]Note_Simple!$B1442:$M1442,D$2))</f>
        <v/>
      </c>
      <c r="E1443" s="3">
        <f>IF(COUNTIFS([1]Note_Simple!$B1442:$M1442,E$2)=0,"",COUNTIFS([1]Note_Simple!$B1442:$M1442,E$2))</f>
        <v>1</v>
      </c>
      <c r="F1443" s="3" t="str">
        <f>IF(COUNTIFS([1]Note_Simple!$B1442:$M1442,F$2)=0,"",COUNTIFS([1]Note_Simple!$B1442:$M1442,F$2))</f>
        <v/>
      </c>
      <c r="G1443" s="3" t="str">
        <f>IF(COUNTIFS([1]Note_Simple!$B1442:$M1442,G$2)=0,"",COUNTIFS([1]Note_Simple!$B1442:$M1442,G$2))</f>
        <v/>
      </c>
      <c r="H1443" s="3" t="str">
        <f>IF(COUNTIFS([1]Note_Simple!$B1442:$M1442,H$2)=0,"",COUNTIFS([1]Note_Simple!$B1442:$M1442,H$2))</f>
        <v/>
      </c>
      <c r="I1443" s="3" t="str">
        <f>IF(COUNTIFS([1]Note_Simple!$B1442:$M1442,I$2)=0,"",COUNTIFS([1]Note_Simple!$B1442:$M1442,I$2))</f>
        <v/>
      </c>
      <c r="J1443" s="3">
        <f>IF(COUNTIFS([1]Note_Simple!$B1442:$M1442,J$2)=0,"",COUNTIFS([1]Note_Simple!$B1442:$M1442,J$2))</f>
        <v>2</v>
      </c>
      <c r="K1443" s="3" t="str">
        <f>IF(COUNTIFS([1]Note_Simple!$B1442:$M1442,K$2)=0,"",COUNTIFS([1]Note_Simple!$B1442:$M1442,K$2))</f>
        <v/>
      </c>
      <c r="L1443" s="3">
        <f>IF(COUNTIFS([1]Note_Simple!$B1442:$M1442,L$2)=0,"",COUNTIFS([1]Note_Simple!$B1442:$M1442,L$2))</f>
        <v>1</v>
      </c>
      <c r="M1443" s="3" t="str">
        <f>IF(COUNTIFS([1]Note_Simple!$B1442:$M1442,M$2)=0,"",COUNTIFS([1]Note_Simple!$B1442:$M1442,M$2))</f>
        <v/>
      </c>
    </row>
    <row r="1444" spans="1:13" x14ac:dyDescent="0.25">
      <c r="A1444" s="1">
        <v>1441</v>
      </c>
      <c r="B1444" s="1" t="str">
        <f>IF(COUNTIFS([1]Note_Simple!$B1443:$M1443,B$2)=0,"",COUNTIFS([1]Note_Simple!$B1443:$M1443,B$2))</f>
        <v/>
      </c>
      <c r="C1444" s="1" t="str">
        <f>IF(COUNTIFS([1]Note_Simple!$B1443:$M1443,C$2)=0,"",COUNTIFS([1]Note_Simple!$B1443:$M1443,C$2))</f>
        <v/>
      </c>
      <c r="D1444" s="1" t="str">
        <f>IF(COUNTIFS([1]Note_Simple!$B1443:$M1443,D$2)=0,"",COUNTIFS([1]Note_Simple!$B1443:$M1443,D$2))</f>
        <v/>
      </c>
      <c r="E1444" s="1" t="str">
        <f>IF(COUNTIFS([1]Note_Simple!$B1443:$M1443,E$2)=0,"",COUNTIFS([1]Note_Simple!$B1443:$M1443,E$2))</f>
        <v/>
      </c>
      <c r="F1444" s="1" t="str">
        <f>IF(COUNTIFS([1]Note_Simple!$B1443:$M1443,F$2)=0,"",COUNTIFS([1]Note_Simple!$B1443:$M1443,F$2))</f>
        <v/>
      </c>
      <c r="G1444" s="1" t="str">
        <f>IF(COUNTIFS([1]Note_Simple!$B1443:$M1443,G$2)=0,"",COUNTIFS([1]Note_Simple!$B1443:$M1443,G$2))</f>
        <v/>
      </c>
      <c r="H1444" s="1" t="str">
        <f>IF(COUNTIFS([1]Note_Simple!$B1443:$M1443,H$2)=0,"",COUNTIFS([1]Note_Simple!$B1443:$M1443,H$2))</f>
        <v/>
      </c>
      <c r="I1444" s="1" t="str">
        <f>IF(COUNTIFS([1]Note_Simple!$B1443:$M1443,I$2)=0,"",COUNTIFS([1]Note_Simple!$B1443:$M1443,I$2))</f>
        <v/>
      </c>
      <c r="J1444" s="1" t="str">
        <f>IF(COUNTIFS([1]Note_Simple!$B1443:$M1443,J$2)=0,"",COUNTIFS([1]Note_Simple!$B1443:$M1443,J$2))</f>
        <v/>
      </c>
      <c r="K1444" s="1" t="str">
        <f>IF(COUNTIFS([1]Note_Simple!$B1443:$M1443,K$2)=0,"",COUNTIFS([1]Note_Simple!$B1443:$M1443,K$2))</f>
        <v/>
      </c>
      <c r="L1444" s="1" t="str">
        <f>IF(COUNTIFS([1]Note_Simple!$B1443:$M1443,L$2)=0,"",COUNTIFS([1]Note_Simple!$B1443:$M1443,L$2))</f>
        <v/>
      </c>
      <c r="M1444" s="1" t="str">
        <f>IF(COUNTIFS([1]Note_Simple!$B1443:$M1443,M$2)=0,"",COUNTIFS([1]Note_Simple!$B1443:$M1443,M$2))</f>
        <v/>
      </c>
    </row>
    <row r="1445" spans="1:13" x14ac:dyDescent="0.25">
      <c r="A1445" s="1">
        <v>1442</v>
      </c>
      <c r="B1445" s="1" t="str">
        <f>IF(COUNTIFS([1]Note_Simple!$B1444:$M1444,B$2)=0,"",COUNTIFS([1]Note_Simple!$B1444:$M1444,B$2))</f>
        <v/>
      </c>
      <c r="C1445" s="1" t="str">
        <f>IF(COUNTIFS([1]Note_Simple!$B1444:$M1444,C$2)=0,"",COUNTIFS([1]Note_Simple!$B1444:$M1444,C$2))</f>
        <v/>
      </c>
      <c r="D1445" s="1" t="str">
        <f>IF(COUNTIFS([1]Note_Simple!$B1444:$M1444,D$2)=0,"",COUNTIFS([1]Note_Simple!$B1444:$M1444,D$2))</f>
        <v/>
      </c>
      <c r="E1445" s="1" t="str">
        <f>IF(COUNTIFS([1]Note_Simple!$B1444:$M1444,E$2)=0,"",COUNTIFS([1]Note_Simple!$B1444:$M1444,E$2))</f>
        <v/>
      </c>
      <c r="F1445" s="1" t="str">
        <f>IF(COUNTIFS([1]Note_Simple!$B1444:$M1444,F$2)=0,"",COUNTIFS([1]Note_Simple!$B1444:$M1444,F$2))</f>
        <v/>
      </c>
      <c r="G1445" s="1" t="str">
        <f>IF(COUNTIFS([1]Note_Simple!$B1444:$M1444,G$2)=0,"",COUNTIFS([1]Note_Simple!$B1444:$M1444,G$2))</f>
        <v/>
      </c>
      <c r="H1445" s="1" t="str">
        <f>IF(COUNTIFS([1]Note_Simple!$B1444:$M1444,H$2)=0,"",COUNTIFS([1]Note_Simple!$B1444:$M1444,H$2))</f>
        <v/>
      </c>
      <c r="I1445" s="1" t="str">
        <f>IF(COUNTIFS([1]Note_Simple!$B1444:$M1444,I$2)=0,"",COUNTIFS([1]Note_Simple!$B1444:$M1444,I$2))</f>
        <v/>
      </c>
      <c r="J1445" s="1" t="str">
        <f>IF(COUNTIFS([1]Note_Simple!$B1444:$M1444,J$2)=0,"",COUNTIFS([1]Note_Simple!$B1444:$M1444,J$2))</f>
        <v/>
      </c>
      <c r="K1445" s="1" t="str">
        <f>IF(COUNTIFS([1]Note_Simple!$B1444:$M1444,K$2)=0,"",COUNTIFS([1]Note_Simple!$B1444:$M1444,K$2))</f>
        <v/>
      </c>
      <c r="L1445" s="1" t="str">
        <f>IF(COUNTIFS([1]Note_Simple!$B1444:$M1444,L$2)=0,"",COUNTIFS([1]Note_Simple!$B1444:$M1444,L$2))</f>
        <v/>
      </c>
      <c r="M1445" s="1" t="str">
        <f>IF(COUNTIFS([1]Note_Simple!$B1444:$M1444,M$2)=0,"",COUNTIFS([1]Note_Simple!$B1444:$M1444,M$2))</f>
        <v/>
      </c>
    </row>
    <row r="1446" spans="1:13" x14ac:dyDescent="0.25">
      <c r="A1446" s="1">
        <v>1443</v>
      </c>
      <c r="B1446" s="1" t="str">
        <f>IF(COUNTIFS([1]Note_Simple!$B1445:$M1445,B$2)=0,"",COUNTIFS([1]Note_Simple!$B1445:$M1445,B$2))</f>
        <v/>
      </c>
      <c r="C1446" s="1" t="str">
        <f>IF(COUNTIFS([1]Note_Simple!$B1445:$M1445,C$2)=0,"",COUNTIFS([1]Note_Simple!$B1445:$M1445,C$2))</f>
        <v/>
      </c>
      <c r="D1446" s="1" t="str">
        <f>IF(COUNTIFS([1]Note_Simple!$B1445:$M1445,D$2)=0,"",COUNTIFS([1]Note_Simple!$B1445:$M1445,D$2))</f>
        <v/>
      </c>
      <c r="E1446" s="1" t="str">
        <f>IF(COUNTIFS([1]Note_Simple!$B1445:$M1445,E$2)=0,"",COUNTIFS([1]Note_Simple!$B1445:$M1445,E$2))</f>
        <v/>
      </c>
      <c r="F1446" s="1" t="str">
        <f>IF(COUNTIFS([1]Note_Simple!$B1445:$M1445,F$2)=0,"",COUNTIFS([1]Note_Simple!$B1445:$M1445,F$2))</f>
        <v/>
      </c>
      <c r="G1446" s="1" t="str">
        <f>IF(COUNTIFS([1]Note_Simple!$B1445:$M1445,G$2)=0,"",COUNTIFS([1]Note_Simple!$B1445:$M1445,G$2))</f>
        <v/>
      </c>
      <c r="H1446" s="1" t="str">
        <f>IF(COUNTIFS([1]Note_Simple!$B1445:$M1445,H$2)=0,"",COUNTIFS([1]Note_Simple!$B1445:$M1445,H$2))</f>
        <v/>
      </c>
      <c r="I1446" s="1" t="str">
        <f>IF(COUNTIFS([1]Note_Simple!$B1445:$M1445,I$2)=0,"",COUNTIFS([1]Note_Simple!$B1445:$M1445,I$2))</f>
        <v/>
      </c>
      <c r="J1446" s="1" t="str">
        <f>IF(COUNTIFS([1]Note_Simple!$B1445:$M1445,J$2)=0,"",COUNTIFS([1]Note_Simple!$B1445:$M1445,J$2))</f>
        <v/>
      </c>
      <c r="K1446" s="1" t="str">
        <f>IF(COUNTIFS([1]Note_Simple!$B1445:$M1445,K$2)=0,"",COUNTIFS([1]Note_Simple!$B1445:$M1445,K$2))</f>
        <v/>
      </c>
      <c r="L1446" s="1" t="str">
        <f>IF(COUNTIFS([1]Note_Simple!$B1445:$M1445,L$2)=0,"",COUNTIFS([1]Note_Simple!$B1445:$M1445,L$2))</f>
        <v/>
      </c>
      <c r="M1446" s="1" t="str">
        <f>IF(COUNTIFS([1]Note_Simple!$B1445:$M1445,M$2)=0,"",COUNTIFS([1]Note_Simple!$B1445:$M1445,M$2))</f>
        <v/>
      </c>
    </row>
    <row r="1447" spans="1:13" x14ac:dyDescent="0.25">
      <c r="A1447" s="1">
        <v>1444</v>
      </c>
      <c r="B1447" s="1" t="str">
        <f>IF(COUNTIFS([1]Note_Simple!$B1446:$M1446,B$2)=0,"",COUNTIFS([1]Note_Simple!$B1446:$M1446,B$2))</f>
        <v/>
      </c>
      <c r="C1447" s="1" t="str">
        <f>IF(COUNTIFS([1]Note_Simple!$B1446:$M1446,C$2)=0,"",COUNTIFS([1]Note_Simple!$B1446:$M1446,C$2))</f>
        <v/>
      </c>
      <c r="D1447" s="1" t="str">
        <f>IF(COUNTIFS([1]Note_Simple!$B1446:$M1446,D$2)=0,"",COUNTIFS([1]Note_Simple!$B1446:$M1446,D$2))</f>
        <v/>
      </c>
      <c r="E1447" s="1">
        <f>IF(COUNTIFS([1]Note_Simple!$B1446:$M1446,E$2)=0,"",COUNTIFS([1]Note_Simple!$B1446:$M1446,E$2))</f>
        <v>1</v>
      </c>
      <c r="F1447" s="1" t="str">
        <f>IF(COUNTIFS([1]Note_Simple!$B1446:$M1446,F$2)=0,"",COUNTIFS([1]Note_Simple!$B1446:$M1446,F$2))</f>
        <v/>
      </c>
      <c r="G1447" s="1" t="str">
        <f>IF(COUNTIFS([1]Note_Simple!$B1446:$M1446,G$2)=0,"",COUNTIFS([1]Note_Simple!$B1446:$M1446,G$2))</f>
        <v/>
      </c>
      <c r="H1447" s="1" t="str">
        <f>IF(COUNTIFS([1]Note_Simple!$B1446:$M1446,H$2)=0,"",COUNTIFS([1]Note_Simple!$B1446:$M1446,H$2))</f>
        <v/>
      </c>
      <c r="I1447" s="1" t="str">
        <f>IF(COUNTIFS([1]Note_Simple!$B1446:$M1446,I$2)=0,"",COUNTIFS([1]Note_Simple!$B1446:$M1446,I$2))</f>
        <v/>
      </c>
      <c r="J1447" s="1">
        <f>IF(COUNTIFS([1]Note_Simple!$B1446:$M1446,J$2)=0,"",COUNTIFS([1]Note_Simple!$B1446:$M1446,J$2))</f>
        <v>2</v>
      </c>
      <c r="K1447" s="1" t="str">
        <f>IF(COUNTIFS([1]Note_Simple!$B1446:$M1446,K$2)=0,"",COUNTIFS([1]Note_Simple!$B1446:$M1446,K$2))</f>
        <v/>
      </c>
      <c r="L1447" s="1" t="str">
        <f>IF(COUNTIFS([1]Note_Simple!$B1446:$M1446,L$2)=0,"",COUNTIFS([1]Note_Simple!$B1446:$M1446,L$2))</f>
        <v/>
      </c>
      <c r="M1447" s="1" t="str">
        <f>IF(COUNTIFS([1]Note_Simple!$B1446:$M1446,M$2)=0,"",COUNTIFS([1]Note_Simple!$B1446:$M1446,M$2))</f>
        <v/>
      </c>
    </row>
    <row r="1448" spans="1:13" x14ac:dyDescent="0.25">
      <c r="A1448" s="1">
        <v>1445</v>
      </c>
      <c r="B1448" s="1" t="str">
        <f>IF(COUNTIFS([1]Note_Simple!$B1447:$M1447,B$2)=0,"",COUNTIFS([1]Note_Simple!$B1447:$M1447,B$2))</f>
        <v/>
      </c>
      <c r="C1448" s="1" t="str">
        <f>IF(COUNTIFS([1]Note_Simple!$B1447:$M1447,C$2)=0,"",COUNTIFS([1]Note_Simple!$B1447:$M1447,C$2))</f>
        <v/>
      </c>
      <c r="D1448" s="1" t="str">
        <f>IF(COUNTIFS([1]Note_Simple!$B1447:$M1447,D$2)=0,"",COUNTIFS([1]Note_Simple!$B1447:$M1447,D$2))</f>
        <v/>
      </c>
      <c r="E1448" s="1" t="str">
        <f>IF(COUNTIFS([1]Note_Simple!$B1447:$M1447,E$2)=0,"",COUNTIFS([1]Note_Simple!$B1447:$M1447,E$2))</f>
        <v/>
      </c>
      <c r="F1448" s="1" t="str">
        <f>IF(COUNTIFS([1]Note_Simple!$B1447:$M1447,F$2)=0,"",COUNTIFS([1]Note_Simple!$B1447:$M1447,F$2))</f>
        <v/>
      </c>
      <c r="G1448" s="1" t="str">
        <f>IF(COUNTIFS([1]Note_Simple!$B1447:$M1447,G$2)=0,"",COUNTIFS([1]Note_Simple!$B1447:$M1447,G$2))</f>
        <v/>
      </c>
      <c r="H1448" s="1" t="str">
        <f>IF(COUNTIFS([1]Note_Simple!$B1447:$M1447,H$2)=0,"",COUNTIFS([1]Note_Simple!$B1447:$M1447,H$2))</f>
        <v/>
      </c>
      <c r="I1448" s="1" t="str">
        <f>IF(COUNTIFS([1]Note_Simple!$B1447:$M1447,I$2)=0,"",COUNTIFS([1]Note_Simple!$B1447:$M1447,I$2))</f>
        <v/>
      </c>
      <c r="J1448" s="1" t="str">
        <f>IF(COUNTIFS([1]Note_Simple!$B1447:$M1447,J$2)=0,"",COUNTIFS([1]Note_Simple!$B1447:$M1447,J$2))</f>
        <v/>
      </c>
      <c r="K1448" s="1" t="str">
        <f>IF(COUNTIFS([1]Note_Simple!$B1447:$M1447,K$2)=0,"",COUNTIFS([1]Note_Simple!$B1447:$M1447,K$2))</f>
        <v/>
      </c>
      <c r="L1448" s="1" t="str">
        <f>IF(COUNTIFS([1]Note_Simple!$B1447:$M1447,L$2)=0,"",COUNTIFS([1]Note_Simple!$B1447:$M1447,L$2))</f>
        <v/>
      </c>
      <c r="M1448" s="1" t="str">
        <f>IF(COUNTIFS([1]Note_Simple!$B1447:$M1447,M$2)=0,"",COUNTIFS([1]Note_Simple!$B1447:$M1447,M$2))</f>
        <v/>
      </c>
    </row>
    <row r="1449" spans="1:13" x14ac:dyDescent="0.25">
      <c r="A1449" s="1">
        <v>1446</v>
      </c>
      <c r="B1449" s="1" t="str">
        <f>IF(COUNTIFS([1]Note_Simple!$B1448:$M1448,B$2)=0,"",COUNTIFS([1]Note_Simple!$B1448:$M1448,B$2))</f>
        <v/>
      </c>
      <c r="C1449" s="1" t="str">
        <f>IF(COUNTIFS([1]Note_Simple!$B1448:$M1448,C$2)=0,"",COUNTIFS([1]Note_Simple!$B1448:$M1448,C$2))</f>
        <v/>
      </c>
      <c r="D1449" s="1" t="str">
        <f>IF(COUNTIFS([1]Note_Simple!$B1448:$M1448,D$2)=0,"",COUNTIFS([1]Note_Simple!$B1448:$M1448,D$2))</f>
        <v/>
      </c>
      <c r="E1449" s="1" t="str">
        <f>IF(COUNTIFS([1]Note_Simple!$B1448:$M1448,E$2)=0,"",COUNTIFS([1]Note_Simple!$B1448:$M1448,E$2))</f>
        <v/>
      </c>
      <c r="F1449" s="1" t="str">
        <f>IF(COUNTIFS([1]Note_Simple!$B1448:$M1448,F$2)=0,"",COUNTIFS([1]Note_Simple!$B1448:$M1448,F$2))</f>
        <v/>
      </c>
      <c r="G1449" s="1" t="str">
        <f>IF(COUNTIFS([1]Note_Simple!$B1448:$M1448,G$2)=0,"",COUNTIFS([1]Note_Simple!$B1448:$M1448,G$2))</f>
        <v/>
      </c>
      <c r="H1449" s="1" t="str">
        <f>IF(COUNTIFS([1]Note_Simple!$B1448:$M1448,H$2)=0,"",COUNTIFS([1]Note_Simple!$B1448:$M1448,H$2))</f>
        <v/>
      </c>
      <c r="I1449" s="1" t="str">
        <f>IF(COUNTIFS([1]Note_Simple!$B1448:$M1448,I$2)=0,"",COUNTIFS([1]Note_Simple!$B1448:$M1448,I$2))</f>
        <v/>
      </c>
      <c r="J1449" s="1" t="str">
        <f>IF(COUNTIFS([1]Note_Simple!$B1448:$M1448,J$2)=0,"",COUNTIFS([1]Note_Simple!$B1448:$M1448,J$2))</f>
        <v/>
      </c>
      <c r="K1449" s="1" t="str">
        <f>IF(COUNTIFS([1]Note_Simple!$B1448:$M1448,K$2)=0,"",COUNTIFS([1]Note_Simple!$B1448:$M1448,K$2))</f>
        <v/>
      </c>
      <c r="L1449" s="1" t="str">
        <f>IF(COUNTIFS([1]Note_Simple!$B1448:$M1448,L$2)=0,"",COUNTIFS([1]Note_Simple!$B1448:$M1448,L$2))</f>
        <v/>
      </c>
      <c r="M1449" s="1" t="str">
        <f>IF(COUNTIFS([1]Note_Simple!$B1448:$M1448,M$2)=0,"",COUNTIFS([1]Note_Simple!$B1448:$M1448,M$2))</f>
        <v/>
      </c>
    </row>
    <row r="1450" spans="1:13" x14ac:dyDescent="0.25">
      <c r="A1450" s="1">
        <v>1447</v>
      </c>
      <c r="B1450" s="1" t="str">
        <f>IF(COUNTIFS([1]Note_Simple!$B1449:$M1449,B$2)=0,"",COUNTIFS([1]Note_Simple!$B1449:$M1449,B$2))</f>
        <v/>
      </c>
      <c r="C1450" s="1" t="str">
        <f>IF(COUNTIFS([1]Note_Simple!$B1449:$M1449,C$2)=0,"",COUNTIFS([1]Note_Simple!$B1449:$M1449,C$2))</f>
        <v/>
      </c>
      <c r="D1450" s="1" t="str">
        <f>IF(COUNTIFS([1]Note_Simple!$B1449:$M1449,D$2)=0,"",COUNTIFS([1]Note_Simple!$B1449:$M1449,D$2))</f>
        <v/>
      </c>
      <c r="E1450" s="1" t="str">
        <f>IF(COUNTIFS([1]Note_Simple!$B1449:$M1449,E$2)=0,"",COUNTIFS([1]Note_Simple!$B1449:$M1449,E$2))</f>
        <v/>
      </c>
      <c r="F1450" s="1" t="str">
        <f>IF(COUNTIFS([1]Note_Simple!$B1449:$M1449,F$2)=0,"",COUNTIFS([1]Note_Simple!$B1449:$M1449,F$2))</f>
        <v/>
      </c>
      <c r="G1450" s="1" t="str">
        <f>IF(COUNTIFS([1]Note_Simple!$B1449:$M1449,G$2)=0,"",COUNTIFS([1]Note_Simple!$B1449:$M1449,G$2))</f>
        <v/>
      </c>
      <c r="H1450" s="1" t="str">
        <f>IF(COUNTIFS([1]Note_Simple!$B1449:$M1449,H$2)=0,"",COUNTIFS([1]Note_Simple!$B1449:$M1449,H$2))</f>
        <v/>
      </c>
      <c r="I1450" s="1" t="str">
        <f>IF(COUNTIFS([1]Note_Simple!$B1449:$M1449,I$2)=0,"",COUNTIFS([1]Note_Simple!$B1449:$M1449,I$2))</f>
        <v/>
      </c>
      <c r="J1450" s="1" t="str">
        <f>IF(COUNTIFS([1]Note_Simple!$B1449:$M1449,J$2)=0,"",COUNTIFS([1]Note_Simple!$B1449:$M1449,J$2))</f>
        <v/>
      </c>
      <c r="K1450" s="1" t="str">
        <f>IF(COUNTIFS([1]Note_Simple!$B1449:$M1449,K$2)=0,"",COUNTIFS([1]Note_Simple!$B1449:$M1449,K$2))</f>
        <v/>
      </c>
      <c r="L1450" s="1" t="str">
        <f>IF(COUNTIFS([1]Note_Simple!$B1449:$M1449,L$2)=0,"",COUNTIFS([1]Note_Simple!$B1449:$M1449,L$2))</f>
        <v/>
      </c>
      <c r="M1450" s="1" t="str">
        <f>IF(COUNTIFS([1]Note_Simple!$B1449:$M1449,M$2)=0,"",COUNTIFS([1]Note_Simple!$B1449:$M1449,M$2))</f>
        <v/>
      </c>
    </row>
    <row r="1451" spans="1:13" x14ac:dyDescent="0.25">
      <c r="A1451" s="1">
        <v>1448</v>
      </c>
      <c r="B1451" s="1">
        <f>IF(COUNTIFS([1]Note_Simple!$B1450:$M1450,B$2)=0,"",COUNTIFS([1]Note_Simple!$B1450:$M1450,B$2))</f>
        <v>1</v>
      </c>
      <c r="C1451" s="1" t="str">
        <f>IF(COUNTIFS([1]Note_Simple!$B1450:$M1450,C$2)=0,"",COUNTIFS([1]Note_Simple!$B1450:$M1450,C$2))</f>
        <v/>
      </c>
      <c r="D1451" s="1" t="str">
        <f>IF(COUNTIFS([1]Note_Simple!$B1450:$M1450,D$2)=0,"",COUNTIFS([1]Note_Simple!$B1450:$M1450,D$2))</f>
        <v/>
      </c>
      <c r="E1451" s="1">
        <f>IF(COUNTIFS([1]Note_Simple!$B1450:$M1450,E$2)=0,"",COUNTIFS([1]Note_Simple!$B1450:$M1450,E$2))</f>
        <v>1</v>
      </c>
      <c r="F1451" s="1">
        <f>IF(COUNTIFS([1]Note_Simple!$B1450:$M1450,F$2)=0,"",COUNTIFS([1]Note_Simple!$B1450:$M1450,F$2))</f>
        <v>1</v>
      </c>
      <c r="G1451" s="1" t="str">
        <f>IF(COUNTIFS([1]Note_Simple!$B1450:$M1450,G$2)=0,"",COUNTIFS([1]Note_Simple!$B1450:$M1450,G$2))</f>
        <v/>
      </c>
      <c r="H1451" s="1" t="str">
        <f>IF(COUNTIFS([1]Note_Simple!$B1450:$M1450,H$2)=0,"",COUNTIFS([1]Note_Simple!$B1450:$M1450,H$2))</f>
        <v/>
      </c>
      <c r="I1451" s="1" t="str">
        <f>IF(COUNTIFS([1]Note_Simple!$B1450:$M1450,I$2)=0,"",COUNTIFS([1]Note_Simple!$B1450:$M1450,I$2))</f>
        <v/>
      </c>
      <c r="J1451" s="1">
        <f>IF(COUNTIFS([1]Note_Simple!$B1450:$M1450,J$2)=0,"",COUNTIFS([1]Note_Simple!$B1450:$M1450,J$2))</f>
        <v>3</v>
      </c>
      <c r="K1451" s="1" t="str">
        <f>IF(COUNTIFS([1]Note_Simple!$B1450:$M1450,K$2)=0,"",COUNTIFS([1]Note_Simple!$B1450:$M1450,K$2))</f>
        <v/>
      </c>
      <c r="L1451" s="1" t="str">
        <f>IF(COUNTIFS([1]Note_Simple!$B1450:$M1450,L$2)=0,"",COUNTIFS([1]Note_Simple!$B1450:$M1450,L$2))</f>
        <v/>
      </c>
      <c r="M1451" s="1" t="str">
        <f>IF(COUNTIFS([1]Note_Simple!$B1450:$M1450,M$2)=0,"",COUNTIFS([1]Note_Simple!$B1450:$M1450,M$2))</f>
        <v/>
      </c>
    </row>
    <row r="1452" spans="1:13" x14ac:dyDescent="0.25">
      <c r="A1452" s="1">
        <v>1449</v>
      </c>
      <c r="B1452" s="1" t="str">
        <f>IF(COUNTIFS([1]Note_Simple!$B1451:$M1451,B$2)=0,"",COUNTIFS([1]Note_Simple!$B1451:$M1451,B$2))</f>
        <v/>
      </c>
      <c r="C1452" s="1" t="str">
        <f>IF(COUNTIFS([1]Note_Simple!$B1451:$M1451,C$2)=0,"",COUNTIFS([1]Note_Simple!$B1451:$M1451,C$2))</f>
        <v/>
      </c>
      <c r="D1452" s="1" t="str">
        <f>IF(COUNTIFS([1]Note_Simple!$B1451:$M1451,D$2)=0,"",COUNTIFS([1]Note_Simple!$B1451:$M1451,D$2))</f>
        <v/>
      </c>
      <c r="E1452" s="1" t="str">
        <f>IF(COUNTIFS([1]Note_Simple!$B1451:$M1451,E$2)=0,"",COUNTIFS([1]Note_Simple!$B1451:$M1451,E$2))</f>
        <v/>
      </c>
      <c r="F1452" s="1" t="str">
        <f>IF(COUNTIFS([1]Note_Simple!$B1451:$M1451,F$2)=0,"",COUNTIFS([1]Note_Simple!$B1451:$M1451,F$2))</f>
        <v/>
      </c>
      <c r="G1452" s="1" t="str">
        <f>IF(COUNTIFS([1]Note_Simple!$B1451:$M1451,G$2)=0,"",COUNTIFS([1]Note_Simple!$B1451:$M1451,G$2))</f>
        <v/>
      </c>
      <c r="H1452" s="1" t="str">
        <f>IF(COUNTIFS([1]Note_Simple!$B1451:$M1451,H$2)=0,"",COUNTIFS([1]Note_Simple!$B1451:$M1451,H$2))</f>
        <v/>
      </c>
      <c r="I1452" s="1" t="str">
        <f>IF(COUNTIFS([1]Note_Simple!$B1451:$M1451,I$2)=0,"",COUNTIFS([1]Note_Simple!$B1451:$M1451,I$2))</f>
        <v/>
      </c>
      <c r="J1452" s="1" t="str">
        <f>IF(COUNTIFS([1]Note_Simple!$B1451:$M1451,J$2)=0,"",COUNTIFS([1]Note_Simple!$B1451:$M1451,J$2))</f>
        <v/>
      </c>
      <c r="K1452" s="1" t="str">
        <f>IF(COUNTIFS([1]Note_Simple!$B1451:$M1451,K$2)=0,"",COUNTIFS([1]Note_Simple!$B1451:$M1451,K$2))</f>
        <v/>
      </c>
      <c r="L1452" s="1" t="str">
        <f>IF(COUNTIFS([1]Note_Simple!$B1451:$M1451,L$2)=0,"",COUNTIFS([1]Note_Simple!$B1451:$M1451,L$2))</f>
        <v/>
      </c>
      <c r="M1452" s="1" t="str">
        <f>IF(COUNTIFS([1]Note_Simple!$B1451:$M1451,M$2)=0,"",COUNTIFS([1]Note_Simple!$B1451:$M1451,M$2))</f>
        <v/>
      </c>
    </row>
    <row r="1453" spans="1:13" x14ac:dyDescent="0.25">
      <c r="A1453" s="1">
        <v>1450</v>
      </c>
      <c r="B1453" s="1" t="str">
        <f>IF(COUNTIFS([1]Note_Simple!$B1452:$M1452,B$2)=0,"",COUNTIFS([1]Note_Simple!$B1452:$M1452,B$2))</f>
        <v/>
      </c>
      <c r="C1453" s="1" t="str">
        <f>IF(COUNTIFS([1]Note_Simple!$B1452:$M1452,C$2)=0,"",COUNTIFS([1]Note_Simple!$B1452:$M1452,C$2))</f>
        <v/>
      </c>
      <c r="D1453" s="1" t="str">
        <f>IF(COUNTIFS([1]Note_Simple!$B1452:$M1452,D$2)=0,"",COUNTIFS([1]Note_Simple!$B1452:$M1452,D$2))</f>
        <v/>
      </c>
      <c r="E1453" s="1" t="str">
        <f>IF(COUNTIFS([1]Note_Simple!$B1452:$M1452,E$2)=0,"",COUNTIFS([1]Note_Simple!$B1452:$M1452,E$2))</f>
        <v/>
      </c>
      <c r="F1453" s="1" t="str">
        <f>IF(COUNTIFS([1]Note_Simple!$B1452:$M1452,F$2)=0,"",COUNTIFS([1]Note_Simple!$B1452:$M1452,F$2))</f>
        <v/>
      </c>
      <c r="G1453" s="1" t="str">
        <f>IF(COUNTIFS([1]Note_Simple!$B1452:$M1452,G$2)=0,"",COUNTIFS([1]Note_Simple!$B1452:$M1452,G$2))</f>
        <v/>
      </c>
      <c r="H1453" s="1" t="str">
        <f>IF(COUNTIFS([1]Note_Simple!$B1452:$M1452,H$2)=0,"",COUNTIFS([1]Note_Simple!$B1452:$M1452,H$2))</f>
        <v/>
      </c>
      <c r="I1453" s="1" t="str">
        <f>IF(COUNTIFS([1]Note_Simple!$B1452:$M1452,I$2)=0,"",COUNTIFS([1]Note_Simple!$B1452:$M1452,I$2))</f>
        <v/>
      </c>
      <c r="J1453" s="1" t="str">
        <f>IF(COUNTIFS([1]Note_Simple!$B1452:$M1452,J$2)=0,"",COUNTIFS([1]Note_Simple!$B1452:$M1452,J$2))</f>
        <v/>
      </c>
      <c r="K1453" s="1" t="str">
        <f>IF(COUNTIFS([1]Note_Simple!$B1452:$M1452,K$2)=0,"",COUNTIFS([1]Note_Simple!$B1452:$M1452,K$2))</f>
        <v/>
      </c>
      <c r="L1453" s="1" t="str">
        <f>IF(COUNTIFS([1]Note_Simple!$B1452:$M1452,L$2)=0,"",COUNTIFS([1]Note_Simple!$B1452:$M1452,L$2))</f>
        <v/>
      </c>
      <c r="M1453" s="1" t="str">
        <f>IF(COUNTIFS([1]Note_Simple!$B1452:$M1452,M$2)=0,"",COUNTIFS([1]Note_Simple!$B1452:$M1452,M$2))</f>
        <v/>
      </c>
    </row>
    <row r="1454" spans="1:13" x14ac:dyDescent="0.25">
      <c r="A1454" s="1">
        <v>1451</v>
      </c>
      <c r="B1454" s="1" t="str">
        <f>IF(COUNTIFS([1]Note_Simple!$B1453:$M1453,B$2)=0,"",COUNTIFS([1]Note_Simple!$B1453:$M1453,B$2))</f>
        <v/>
      </c>
      <c r="C1454" s="1" t="str">
        <f>IF(COUNTIFS([1]Note_Simple!$B1453:$M1453,C$2)=0,"",COUNTIFS([1]Note_Simple!$B1453:$M1453,C$2))</f>
        <v/>
      </c>
      <c r="D1454" s="1" t="str">
        <f>IF(COUNTIFS([1]Note_Simple!$B1453:$M1453,D$2)=0,"",COUNTIFS([1]Note_Simple!$B1453:$M1453,D$2))</f>
        <v/>
      </c>
      <c r="E1454" s="1" t="str">
        <f>IF(COUNTIFS([1]Note_Simple!$B1453:$M1453,E$2)=0,"",COUNTIFS([1]Note_Simple!$B1453:$M1453,E$2))</f>
        <v/>
      </c>
      <c r="F1454" s="1" t="str">
        <f>IF(COUNTIFS([1]Note_Simple!$B1453:$M1453,F$2)=0,"",COUNTIFS([1]Note_Simple!$B1453:$M1453,F$2))</f>
        <v/>
      </c>
      <c r="G1454" s="1" t="str">
        <f>IF(COUNTIFS([1]Note_Simple!$B1453:$M1453,G$2)=0,"",COUNTIFS([1]Note_Simple!$B1453:$M1453,G$2))</f>
        <v/>
      </c>
      <c r="H1454" s="1" t="str">
        <f>IF(COUNTIFS([1]Note_Simple!$B1453:$M1453,H$2)=0,"",COUNTIFS([1]Note_Simple!$B1453:$M1453,H$2))</f>
        <v/>
      </c>
      <c r="I1454" s="1" t="str">
        <f>IF(COUNTIFS([1]Note_Simple!$B1453:$M1453,I$2)=0,"",COUNTIFS([1]Note_Simple!$B1453:$M1453,I$2))</f>
        <v/>
      </c>
      <c r="J1454" s="1" t="str">
        <f>IF(COUNTIFS([1]Note_Simple!$B1453:$M1453,J$2)=0,"",COUNTIFS([1]Note_Simple!$B1453:$M1453,J$2))</f>
        <v/>
      </c>
      <c r="K1454" s="1" t="str">
        <f>IF(COUNTIFS([1]Note_Simple!$B1453:$M1453,K$2)=0,"",COUNTIFS([1]Note_Simple!$B1453:$M1453,K$2))</f>
        <v/>
      </c>
      <c r="L1454" s="1" t="str">
        <f>IF(COUNTIFS([1]Note_Simple!$B1453:$M1453,L$2)=0,"",COUNTIFS([1]Note_Simple!$B1453:$M1453,L$2))</f>
        <v/>
      </c>
      <c r="M1454" s="1" t="str">
        <f>IF(COUNTIFS([1]Note_Simple!$B1453:$M1453,M$2)=0,"",COUNTIFS([1]Note_Simple!$B1453:$M1453,M$2))</f>
        <v/>
      </c>
    </row>
    <row r="1455" spans="1:13" x14ac:dyDescent="0.25">
      <c r="A1455" s="1">
        <v>1452</v>
      </c>
      <c r="B1455" s="1">
        <f>IF(COUNTIFS([1]Note_Simple!$B1454:$M1454,B$2)=0,"",COUNTIFS([1]Note_Simple!$B1454:$M1454,B$2))</f>
        <v>1</v>
      </c>
      <c r="C1455" s="1" t="str">
        <f>IF(COUNTIFS([1]Note_Simple!$B1454:$M1454,C$2)=0,"",COUNTIFS([1]Note_Simple!$B1454:$M1454,C$2))</f>
        <v/>
      </c>
      <c r="D1455" s="1" t="str">
        <f>IF(COUNTIFS([1]Note_Simple!$B1454:$M1454,D$2)=0,"",COUNTIFS([1]Note_Simple!$B1454:$M1454,D$2))</f>
        <v/>
      </c>
      <c r="E1455" s="1">
        <f>IF(COUNTIFS([1]Note_Simple!$B1454:$M1454,E$2)=0,"",COUNTIFS([1]Note_Simple!$B1454:$M1454,E$2))</f>
        <v>1</v>
      </c>
      <c r="F1455" s="1" t="str">
        <f>IF(COUNTIFS([1]Note_Simple!$B1454:$M1454,F$2)=0,"",COUNTIFS([1]Note_Simple!$B1454:$M1454,F$2))</f>
        <v/>
      </c>
      <c r="G1455" s="1" t="str">
        <f>IF(COUNTIFS([1]Note_Simple!$B1454:$M1454,G$2)=0,"",COUNTIFS([1]Note_Simple!$B1454:$M1454,G$2))</f>
        <v/>
      </c>
      <c r="H1455" s="1" t="str">
        <f>IF(COUNTIFS([1]Note_Simple!$B1454:$M1454,H$2)=0,"",COUNTIFS([1]Note_Simple!$B1454:$M1454,H$2))</f>
        <v/>
      </c>
      <c r="I1455" s="1">
        <f>IF(COUNTIFS([1]Note_Simple!$B1454:$M1454,I$2)=0,"",COUNTIFS([1]Note_Simple!$B1454:$M1454,I$2))</f>
        <v>1</v>
      </c>
      <c r="J1455" s="1">
        <f>IF(COUNTIFS([1]Note_Simple!$B1454:$M1454,J$2)=0,"",COUNTIFS([1]Note_Simple!$B1454:$M1454,J$2))</f>
        <v>2</v>
      </c>
      <c r="K1455" s="1" t="str">
        <f>IF(COUNTIFS([1]Note_Simple!$B1454:$M1454,K$2)=0,"",COUNTIFS([1]Note_Simple!$B1454:$M1454,K$2))</f>
        <v/>
      </c>
      <c r="L1455" s="1" t="str">
        <f>IF(COUNTIFS([1]Note_Simple!$B1454:$M1454,L$2)=0,"",COUNTIFS([1]Note_Simple!$B1454:$M1454,L$2))</f>
        <v/>
      </c>
      <c r="M1455" s="1" t="str">
        <f>IF(COUNTIFS([1]Note_Simple!$B1454:$M1454,M$2)=0,"",COUNTIFS([1]Note_Simple!$B1454:$M1454,M$2))</f>
        <v/>
      </c>
    </row>
    <row r="1456" spans="1:13" x14ac:dyDescent="0.25">
      <c r="A1456" s="1">
        <v>1453</v>
      </c>
      <c r="B1456" s="1" t="str">
        <f>IF(COUNTIFS([1]Note_Simple!$B1455:$M1455,B$2)=0,"",COUNTIFS([1]Note_Simple!$B1455:$M1455,B$2))</f>
        <v/>
      </c>
      <c r="C1456" s="1" t="str">
        <f>IF(COUNTIFS([1]Note_Simple!$B1455:$M1455,C$2)=0,"",COUNTIFS([1]Note_Simple!$B1455:$M1455,C$2))</f>
        <v/>
      </c>
      <c r="D1456" s="1" t="str">
        <f>IF(COUNTIFS([1]Note_Simple!$B1455:$M1455,D$2)=0,"",COUNTIFS([1]Note_Simple!$B1455:$M1455,D$2))</f>
        <v/>
      </c>
      <c r="E1456" s="1" t="str">
        <f>IF(COUNTIFS([1]Note_Simple!$B1455:$M1455,E$2)=0,"",COUNTIFS([1]Note_Simple!$B1455:$M1455,E$2))</f>
        <v/>
      </c>
      <c r="F1456" s="1" t="str">
        <f>IF(COUNTIFS([1]Note_Simple!$B1455:$M1455,F$2)=0,"",COUNTIFS([1]Note_Simple!$B1455:$M1455,F$2))</f>
        <v/>
      </c>
      <c r="G1456" s="1" t="str">
        <f>IF(COUNTIFS([1]Note_Simple!$B1455:$M1455,G$2)=0,"",COUNTIFS([1]Note_Simple!$B1455:$M1455,G$2))</f>
        <v/>
      </c>
      <c r="H1456" s="1" t="str">
        <f>IF(COUNTIFS([1]Note_Simple!$B1455:$M1455,H$2)=0,"",COUNTIFS([1]Note_Simple!$B1455:$M1455,H$2))</f>
        <v/>
      </c>
      <c r="I1456" s="1" t="str">
        <f>IF(COUNTIFS([1]Note_Simple!$B1455:$M1455,I$2)=0,"",COUNTIFS([1]Note_Simple!$B1455:$M1455,I$2))</f>
        <v/>
      </c>
      <c r="J1456" s="1" t="str">
        <f>IF(COUNTIFS([1]Note_Simple!$B1455:$M1455,J$2)=0,"",COUNTIFS([1]Note_Simple!$B1455:$M1455,J$2))</f>
        <v/>
      </c>
      <c r="K1456" s="1" t="str">
        <f>IF(COUNTIFS([1]Note_Simple!$B1455:$M1455,K$2)=0,"",COUNTIFS([1]Note_Simple!$B1455:$M1455,K$2))</f>
        <v/>
      </c>
      <c r="L1456" s="1" t="str">
        <f>IF(COUNTIFS([1]Note_Simple!$B1455:$M1455,L$2)=0,"",COUNTIFS([1]Note_Simple!$B1455:$M1455,L$2))</f>
        <v/>
      </c>
      <c r="M1456" s="1" t="str">
        <f>IF(COUNTIFS([1]Note_Simple!$B1455:$M1455,M$2)=0,"",COUNTIFS([1]Note_Simple!$B1455:$M1455,M$2))</f>
        <v/>
      </c>
    </row>
    <row r="1457" spans="1:13" x14ac:dyDescent="0.25">
      <c r="A1457" s="1">
        <v>1454</v>
      </c>
      <c r="B1457" s="1" t="str">
        <f>IF(COUNTIFS([1]Note_Simple!$B1456:$M1456,B$2)=0,"",COUNTIFS([1]Note_Simple!$B1456:$M1456,B$2))</f>
        <v/>
      </c>
      <c r="C1457" s="1" t="str">
        <f>IF(COUNTIFS([1]Note_Simple!$B1456:$M1456,C$2)=0,"",COUNTIFS([1]Note_Simple!$B1456:$M1456,C$2))</f>
        <v/>
      </c>
      <c r="D1457" s="1" t="str">
        <f>IF(COUNTIFS([1]Note_Simple!$B1456:$M1456,D$2)=0,"",COUNTIFS([1]Note_Simple!$B1456:$M1456,D$2))</f>
        <v/>
      </c>
      <c r="E1457" s="1" t="str">
        <f>IF(COUNTIFS([1]Note_Simple!$B1456:$M1456,E$2)=0,"",COUNTIFS([1]Note_Simple!$B1456:$M1456,E$2))</f>
        <v/>
      </c>
      <c r="F1457" s="1" t="str">
        <f>IF(COUNTIFS([1]Note_Simple!$B1456:$M1456,F$2)=0,"",COUNTIFS([1]Note_Simple!$B1456:$M1456,F$2))</f>
        <v/>
      </c>
      <c r="G1457" s="1" t="str">
        <f>IF(COUNTIFS([1]Note_Simple!$B1456:$M1456,G$2)=0,"",COUNTIFS([1]Note_Simple!$B1456:$M1456,G$2))</f>
        <v/>
      </c>
      <c r="H1457" s="1" t="str">
        <f>IF(COUNTIFS([1]Note_Simple!$B1456:$M1456,H$2)=0,"",COUNTIFS([1]Note_Simple!$B1456:$M1456,H$2))</f>
        <v/>
      </c>
      <c r="I1457" s="1" t="str">
        <f>IF(COUNTIFS([1]Note_Simple!$B1456:$M1456,I$2)=0,"",COUNTIFS([1]Note_Simple!$B1456:$M1456,I$2))</f>
        <v/>
      </c>
      <c r="J1457" s="1" t="str">
        <f>IF(COUNTIFS([1]Note_Simple!$B1456:$M1456,J$2)=0,"",COUNTIFS([1]Note_Simple!$B1456:$M1456,J$2))</f>
        <v/>
      </c>
      <c r="K1457" s="1" t="str">
        <f>IF(COUNTIFS([1]Note_Simple!$B1456:$M1456,K$2)=0,"",COUNTIFS([1]Note_Simple!$B1456:$M1456,K$2))</f>
        <v/>
      </c>
      <c r="L1457" s="1" t="str">
        <f>IF(COUNTIFS([1]Note_Simple!$B1456:$M1456,L$2)=0,"",COUNTIFS([1]Note_Simple!$B1456:$M1456,L$2))</f>
        <v/>
      </c>
      <c r="M1457" s="1" t="str">
        <f>IF(COUNTIFS([1]Note_Simple!$B1456:$M1456,M$2)=0,"",COUNTIFS([1]Note_Simple!$B1456:$M1456,M$2))</f>
        <v/>
      </c>
    </row>
    <row r="1458" spans="1:13" x14ac:dyDescent="0.25">
      <c r="A1458" s="1">
        <v>1455</v>
      </c>
      <c r="B1458" s="1" t="str">
        <f>IF(COUNTIFS([1]Note_Simple!$B1457:$M1457,B$2)=0,"",COUNTIFS([1]Note_Simple!$B1457:$M1457,B$2))</f>
        <v/>
      </c>
      <c r="C1458" s="1" t="str">
        <f>IF(COUNTIFS([1]Note_Simple!$B1457:$M1457,C$2)=0,"",COUNTIFS([1]Note_Simple!$B1457:$M1457,C$2))</f>
        <v/>
      </c>
      <c r="D1458" s="1" t="str">
        <f>IF(COUNTIFS([1]Note_Simple!$B1457:$M1457,D$2)=0,"",COUNTIFS([1]Note_Simple!$B1457:$M1457,D$2))</f>
        <v/>
      </c>
      <c r="E1458" s="1" t="str">
        <f>IF(COUNTIFS([1]Note_Simple!$B1457:$M1457,E$2)=0,"",COUNTIFS([1]Note_Simple!$B1457:$M1457,E$2))</f>
        <v/>
      </c>
      <c r="F1458" s="1" t="str">
        <f>IF(COUNTIFS([1]Note_Simple!$B1457:$M1457,F$2)=0,"",COUNTIFS([1]Note_Simple!$B1457:$M1457,F$2))</f>
        <v/>
      </c>
      <c r="G1458" s="1" t="str">
        <f>IF(COUNTIFS([1]Note_Simple!$B1457:$M1457,G$2)=0,"",COUNTIFS([1]Note_Simple!$B1457:$M1457,G$2))</f>
        <v/>
      </c>
      <c r="H1458" s="1" t="str">
        <f>IF(COUNTIFS([1]Note_Simple!$B1457:$M1457,H$2)=0,"",COUNTIFS([1]Note_Simple!$B1457:$M1457,H$2))</f>
        <v/>
      </c>
      <c r="I1458" s="1" t="str">
        <f>IF(COUNTIFS([1]Note_Simple!$B1457:$M1457,I$2)=0,"",COUNTIFS([1]Note_Simple!$B1457:$M1457,I$2))</f>
        <v/>
      </c>
      <c r="J1458" s="1" t="str">
        <f>IF(COUNTIFS([1]Note_Simple!$B1457:$M1457,J$2)=0,"",COUNTIFS([1]Note_Simple!$B1457:$M1457,J$2))</f>
        <v/>
      </c>
      <c r="K1458" s="1" t="str">
        <f>IF(COUNTIFS([1]Note_Simple!$B1457:$M1457,K$2)=0,"",COUNTIFS([1]Note_Simple!$B1457:$M1457,K$2))</f>
        <v/>
      </c>
      <c r="L1458" s="1" t="str">
        <f>IF(COUNTIFS([1]Note_Simple!$B1457:$M1457,L$2)=0,"",COUNTIFS([1]Note_Simple!$B1457:$M1457,L$2))</f>
        <v/>
      </c>
      <c r="M1458" s="1" t="str">
        <f>IF(COUNTIFS([1]Note_Simple!$B1457:$M1457,M$2)=0,"",COUNTIFS([1]Note_Simple!$B1457:$M1457,M$2))</f>
        <v/>
      </c>
    </row>
    <row r="1459" spans="1:13" x14ac:dyDescent="0.25">
      <c r="A1459" s="1">
        <v>1456</v>
      </c>
      <c r="B1459" s="1">
        <f>IF(COUNTIFS([1]Note_Simple!$B1458:$M1458,B$2)=0,"",COUNTIFS([1]Note_Simple!$B1458:$M1458,B$2))</f>
        <v>1</v>
      </c>
      <c r="C1459" s="1" t="str">
        <f>IF(COUNTIFS([1]Note_Simple!$B1458:$M1458,C$2)=0,"",COUNTIFS([1]Note_Simple!$B1458:$M1458,C$2))</f>
        <v/>
      </c>
      <c r="D1459" s="1" t="str">
        <f>IF(COUNTIFS([1]Note_Simple!$B1458:$M1458,D$2)=0,"",COUNTIFS([1]Note_Simple!$B1458:$M1458,D$2))</f>
        <v/>
      </c>
      <c r="E1459" s="1">
        <f>IF(COUNTIFS([1]Note_Simple!$B1458:$M1458,E$2)=0,"",COUNTIFS([1]Note_Simple!$B1458:$M1458,E$2))</f>
        <v>1</v>
      </c>
      <c r="F1459" s="1" t="str">
        <f>IF(COUNTIFS([1]Note_Simple!$B1458:$M1458,F$2)=0,"",COUNTIFS([1]Note_Simple!$B1458:$M1458,F$2))</f>
        <v/>
      </c>
      <c r="G1459" s="1" t="str">
        <f>IF(COUNTIFS([1]Note_Simple!$B1458:$M1458,G$2)=0,"",COUNTIFS([1]Note_Simple!$B1458:$M1458,G$2))</f>
        <v/>
      </c>
      <c r="H1459" s="1" t="str">
        <f>IF(COUNTIFS([1]Note_Simple!$B1458:$M1458,H$2)=0,"",COUNTIFS([1]Note_Simple!$B1458:$M1458,H$2))</f>
        <v/>
      </c>
      <c r="I1459" s="1" t="str">
        <f>IF(COUNTIFS([1]Note_Simple!$B1458:$M1458,I$2)=0,"",COUNTIFS([1]Note_Simple!$B1458:$M1458,I$2))</f>
        <v/>
      </c>
      <c r="J1459" s="1">
        <f>IF(COUNTIFS([1]Note_Simple!$B1458:$M1458,J$2)=0,"",COUNTIFS([1]Note_Simple!$B1458:$M1458,J$2))</f>
        <v>2</v>
      </c>
      <c r="K1459" s="1" t="str">
        <f>IF(COUNTIFS([1]Note_Simple!$B1458:$M1458,K$2)=0,"",COUNTIFS([1]Note_Simple!$B1458:$M1458,K$2))</f>
        <v/>
      </c>
      <c r="L1459" s="1" t="str">
        <f>IF(COUNTIFS([1]Note_Simple!$B1458:$M1458,L$2)=0,"",COUNTIFS([1]Note_Simple!$B1458:$M1458,L$2))</f>
        <v/>
      </c>
      <c r="M1459" s="1" t="str">
        <f>IF(COUNTIFS([1]Note_Simple!$B1458:$M1458,M$2)=0,"",COUNTIFS([1]Note_Simple!$B1458:$M1458,M$2))</f>
        <v/>
      </c>
    </row>
    <row r="1460" spans="1:13" x14ac:dyDescent="0.25">
      <c r="A1460" s="1">
        <v>1457</v>
      </c>
      <c r="B1460" s="1" t="str">
        <f>IF(COUNTIFS([1]Note_Simple!$B1459:$M1459,B$2)=0,"",COUNTIFS([1]Note_Simple!$B1459:$M1459,B$2))</f>
        <v/>
      </c>
      <c r="C1460" s="1" t="str">
        <f>IF(COUNTIFS([1]Note_Simple!$B1459:$M1459,C$2)=0,"",COUNTIFS([1]Note_Simple!$B1459:$M1459,C$2))</f>
        <v/>
      </c>
      <c r="D1460" s="1" t="str">
        <f>IF(COUNTIFS([1]Note_Simple!$B1459:$M1459,D$2)=0,"",COUNTIFS([1]Note_Simple!$B1459:$M1459,D$2))</f>
        <v/>
      </c>
      <c r="E1460" s="1" t="str">
        <f>IF(COUNTIFS([1]Note_Simple!$B1459:$M1459,E$2)=0,"",COUNTIFS([1]Note_Simple!$B1459:$M1459,E$2))</f>
        <v/>
      </c>
      <c r="F1460" s="1" t="str">
        <f>IF(COUNTIFS([1]Note_Simple!$B1459:$M1459,F$2)=0,"",COUNTIFS([1]Note_Simple!$B1459:$M1459,F$2))</f>
        <v/>
      </c>
      <c r="G1460" s="1" t="str">
        <f>IF(COUNTIFS([1]Note_Simple!$B1459:$M1459,G$2)=0,"",COUNTIFS([1]Note_Simple!$B1459:$M1459,G$2))</f>
        <v/>
      </c>
      <c r="H1460" s="1" t="str">
        <f>IF(COUNTIFS([1]Note_Simple!$B1459:$M1459,H$2)=0,"",COUNTIFS([1]Note_Simple!$B1459:$M1459,H$2))</f>
        <v/>
      </c>
      <c r="I1460" s="1" t="str">
        <f>IF(COUNTIFS([1]Note_Simple!$B1459:$M1459,I$2)=0,"",COUNTIFS([1]Note_Simple!$B1459:$M1459,I$2))</f>
        <v/>
      </c>
      <c r="J1460" s="1" t="str">
        <f>IF(COUNTIFS([1]Note_Simple!$B1459:$M1459,J$2)=0,"",COUNTIFS([1]Note_Simple!$B1459:$M1459,J$2))</f>
        <v/>
      </c>
      <c r="K1460" s="1" t="str">
        <f>IF(COUNTIFS([1]Note_Simple!$B1459:$M1459,K$2)=0,"",COUNTIFS([1]Note_Simple!$B1459:$M1459,K$2))</f>
        <v/>
      </c>
      <c r="L1460" s="1" t="str">
        <f>IF(COUNTIFS([1]Note_Simple!$B1459:$M1459,L$2)=0,"",COUNTIFS([1]Note_Simple!$B1459:$M1459,L$2))</f>
        <v/>
      </c>
      <c r="M1460" s="1" t="str">
        <f>IF(COUNTIFS([1]Note_Simple!$B1459:$M1459,M$2)=0,"",COUNTIFS([1]Note_Simple!$B1459:$M1459,M$2))</f>
        <v/>
      </c>
    </row>
    <row r="1461" spans="1:13" x14ac:dyDescent="0.25">
      <c r="A1461" s="1">
        <v>1458</v>
      </c>
      <c r="B1461" s="1" t="str">
        <f>IF(COUNTIFS([1]Note_Simple!$B1460:$M1460,B$2)=0,"",COUNTIFS([1]Note_Simple!$B1460:$M1460,B$2))</f>
        <v/>
      </c>
      <c r="C1461" s="1" t="str">
        <f>IF(COUNTIFS([1]Note_Simple!$B1460:$M1460,C$2)=0,"",COUNTIFS([1]Note_Simple!$B1460:$M1460,C$2))</f>
        <v/>
      </c>
      <c r="D1461" s="1" t="str">
        <f>IF(COUNTIFS([1]Note_Simple!$B1460:$M1460,D$2)=0,"",COUNTIFS([1]Note_Simple!$B1460:$M1460,D$2))</f>
        <v/>
      </c>
      <c r="E1461" s="1" t="str">
        <f>IF(COUNTIFS([1]Note_Simple!$B1460:$M1460,E$2)=0,"",COUNTIFS([1]Note_Simple!$B1460:$M1460,E$2))</f>
        <v/>
      </c>
      <c r="F1461" s="1" t="str">
        <f>IF(COUNTIFS([1]Note_Simple!$B1460:$M1460,F$2)=0,"",COUNTIFS([1]Note_Simple!$B1460:$M1460,F$2))</f>
        <v/>
      </c>
      <c r="G1461" s="1" t="str">
        <f>IF(COUNTIFS([1]Note_Simple!$B1460:$M1460,G$2)=0,"",COUNTIFS([1]Note_Simple!$B1460:$M1460,G$2))</f>
        <v/>
      </c>
      <c r="H1461" s="1" t="str">
        <f>IF(COUNTIFS([1]Note_Simple!$B1460:$M1460,H$2)=0,"",COUNTIFS([1]Note_Simple!$B1460:$M1460,H$2))</f>
        <v/>
      </c>
      <c r="I1461" s="1" t="str">
        <f>IF(COUNTIFS([1]Note_Simple!$B1460:$M1460,I$2)=0,"",COUNTIFS([1]Note_Simple!$B1460:$M1460,I$2))</f>
        <v/>
      </c>
      <c r="J1461" s="1" t="str">
        <f>IF(COUNTIFS([1]Note_Simple!$B1460:$M1460,J$2)=0,"",COUNTIFS([1]Note_Simple!$B1460:$M1460,J$2))</f>
        <v/>
      </c>
      <c r="K1461" s="1" t="str">
        <f>IF(COUNTIFS([1]Note_Simple!$B1460:$M1460,K$2)=0,"",COUNTIFS([1]Note_Simple!$B1460:$M1460,K$2))</f>
        <v/>
      </c>
      <c r="L1461" s="1" t="str">
        <f>IF(COUNTIFS([1]Note_Simple!$B1460:$M1460,L$2)=0,"",COUNTIFS([1]Note_Simple!$B1460:$M1460,L$2))</f>
        <v/>
      </c>
      <c r="M1461" s="1" t="str">
        <f>IF(COUNTIFS([1]Note_Simple!$B1460:$M1460,M$2)=0,"",COUNTIFS([1]Note_Simple!$B1460:$M1460,M$2))</f>
        <v/>
      </c>
    </row>
    <row r="1462" spans="1:13" x14ac:dyDescent="0.25">
      <c r="A1462" s="1">
        <v>1459</v>
      </c>
      <c r="B1462" s="1" t="str">
        <f>IF(COUNTIFS([1]Note_Simple!$B1461:$M1461,B$2)=0,"",COUNTIFS([1]Note_Simple!$B1461:$M1461,B$2))</f>
        <v/>
      </c>
      <c r="C1462" s="1" t="str">
        <f>IF(COUNTIFS([1]Note_Simple!$B1461:$M1461,C$2)=0,"",COUNTIFS([1]Note_Simple!$B1461:$M1461,C$2))</f>
        <v/>
      </c>
      <c r="D1462" s="1" t="str">
        <f>IF(COUNTIFS([1]Note_Simple!$B1461:$M1461,D$2)=0,"",COUNTIFS([1]Note_Simple!$B1461:$M1461,D$2))</f>
        <v/>
      </c>
      <c r="E1462" s="1" t="str">
        <f>IF(COUNTIFS([1]Note_Simple!$B1461:$M1461,E$2)=0,"",COUNTIFS([1]Note_Simple!$B1461:$M1461,E$2))</f>
        <v/>
      </c>
      <c r="F1462" s="1" t="str">
        <f>IF(COUNTIFS([1]Note_Simple!$B1461:$M1461,F$2)=0,"",COUNTIFS([1]Note_Simple!$B1461:$M1461,F$2))</f>
        <v/>
      </c>
      <c r="G1462" s="1" t="str">
        <f>IF(COUNTIFS([1]Note_Simple!$B1461:$M1461,G$2)=0,"",COUNTIFS([1]Note_Simple!$B1461:$M1461,G$2))</f>
        <v/>
      </c>
      <c r="H1462" s="1" t="str">
        <f>IF(COUNTIFS([1]Note_Simple!$B1461:$M1461,H$2)=0,"",COUNTIFS([1]Note_Simple!$B1461:$M1461,H$2))</f>
        <v/>
      </c>
      <c r="I1462" s="1" t="str">
        <f>IF(COUNTIFS([1]Note_Simple!$B1461:$M1461,I$2)=0,"",COUNTIFS([1]Note_Simple!$B1461:$M1461,I$2))</f>
        <v/>
      </c>
      <c r="J1462" s="1" t="str">
        <f>IF(COUNTIFS([1]Note_Simple!$B1461:$M1461,J$2)=0,"",COUNTIFS([1]Note_Simple!$B1461:$M1461,J$2))</f>
        <v/>
      </c>
      <c r="K1462" s="1" t="str">
        <f>IF(COUNTIFS([1]Note_Simple!$B1461:$M1461,K$2)=0,"",COUNTIFS([1]Note_Simple!$B1461:$M1461,K$2))</f>
        <v/>
      </c>
      <c r="L1462" s="1" t="str">
        <f>IF(COUNTIFS([1]Note_Simple!$B1461:$M1461,L$2)=0,"",COUNTIFS([1]Note_Simple!$B1461:$M1461,L$2))</f>
        <v/>
      </c>
      <c r="M1462" s="1" t="str">
        <f>IF(COUNTIFS([1]Note_Simple!$B1461:$M1461,M$2)=0,"",COUNTIFS([1]Note_Simple!$B1461:$M1461,M$2))</f>
        <v/>
      </c>
    </row>
    <row r="1463" spans="1:13" x14ac:dyDescent="0.25">
      <c r="A1463" s="1">
        <v>1460</v>
      </c>
      <c r="B1463" s="1">
        <f>IF(COUNTIFS([1]Note_Simple!$B1462:$M1462,B$2)=0,"",COUNTIFS([1]Note_Simple!$B1462:$M1462,B$2))</f>
        <v>1</v>
      </c>
      <c r="C1463" s="1" t="str">
        <f>IF(COUNTIFS([1]Note_Simple!$B1462:$M1462,C$2)=0,"",COUNTIFS([1]Note_Simple!$B1462:$M1462,C$2))</f>
        <v/>
      </c>
      <c r="D1463" s="1" t="str">
        <f>IF(COUNTIFS([1]Note_Simple!$B1462:$M1462,D$2)=0,"",COUNTIFS([1]Note_Simple!$B1462:$M1462,D$2))</f>
        <v/>
      </c>
      <c r="E1463" s="1">
        <f>IF(COUNTIFS([1]Note_Simple!$B1462:$M1462,E$2)=0,"",COUNTIFS([1]Note_Simple!$B1462:$M1462,E$2))</f>
        <v>1</v>
      </c>
      <c r="F1463" s="1" t="str">
        <f>IF(COUNTIFS([1]Note_Simple!$B1462:$M1462,F$2)=0,"",COUNTIFS([1]Note_Simple!$B1462:$M1462,F$2))</f>
        <v/>
      </c>
      <c r="G1463" s="1" t="str">
        <f>IF(COUNTIFS([1]Note_Simple!$B1462:$M1462,G$2)=0,"",COUNTIFS([1]Note_Simple!$B1462:$M1462,G$2))</f>
        <v/>
      </c>
      <c r="H1463" s="1" t="str">
        <f>IF(COUNTIFS([1]Note_Simple!$B1462:$M1462,H$2)=0,"",COUNTIFS([1]Note_Simple!$B1462:$M1462,H$2))</f>
        <v/>
      </c>
      <c r="I1463" s="1" t="str">
        <f>IF(COUNTIFS([1]Note_Simple!$B1462:$M1462,I$2)=0,"",COUNTIFS([1]Note_Simple!$B1462:$M1462,I$2))</f>
        <v/>
      </c>
      <c r="J1463" s="1">
        <f>IF(COUNTIFS([1]Note_Simple!$B1462:$M1462,J$2)=0,"",COUNTIFS([1]Note_Simple!$B1462:$M1462,J$2))</f>
        <v>2</v>
      </c>
      <c r="K1463" s="1" t="str">
        <f>IF(COUNTIFS([1]Note_Simple!$B1462:$M1462,K$2)=0,"",COUNTIFS([1]Note_Simple!$B1462:$M1462,K$2))</f>
        <v/>
      </c>
      <c r="L1463" s="1" t="str">
        <f>IF(COUNTIFS([1]Note_Simple!$B1462:$M1462,L$2)=0,"",COUNTIFS([1]Note_Simple!$B1462:$M1462,L$2))</f>
        <v/>
      </c>
      <c r="M1463" s="1" t="str">
        <f>IF(COUNTIFS([1]Note_Simple!$B1462:$M1462,M$2)=0,"",COUNTIFS([1]Note_Simple!$B1462:$M1462,M$2))</f>
        <v/>
      </c>
    </row>
    <row r="1464" spans="1:13" x14ac:dyDescent="0.25">
      <c r="A1464" s="1">
        <v>1461</v>
      </c>
      <c r="B1464" s="1" t="str">
        <f>IF(COUNTIFS([1]Note_Simple!$B1463:$M1463,B$2)=0,"",COUNTIFS([1]Note_Simple!$B1463:$M1463,B$2))</f>
        <v/>
      </c>
      <c r="C1464" s="1" t="str">
        <f>IF(COUNTIFS([1]Note_Simple!$B1463:$M1463,C$2)=0,"",COUNTIFS([1]Note_Simple!$B1463:$M1463,C$2))</f>
        <v/>
      </c>
      <c r="D1464" s="1" t="str">
        <f>IF(COUNTIFS([1]Note_Simple!$B1463:$M1463,D$2)=0,"",COUNTIFS([1]Note_Simple!$B1463:$M1463,D$2))</f>
        <v/>
      </c>
      <c r="E1464" s="1" t="str">
        <f>IF(COUNTIFS([1]Note_Simple!$B1463:$M1463,E$2)=0,"",COUNTIFS([1]Note_Simple!$B1463:$M1463,E$2))</f>
        <v/>
      </c>
      <c r="F1464" s="1" t="str">
        <f>IF(COUNTIFS([1]Note_Simple!$B1463:$M1463,F$2)=0,"",COUNTIFS([1]Note_Simple!$B1463:$M1463,F$2))</f>
        <v/>
      </c>
      <c r="G1464" s="1" t="str">
        <f>IF(COUNTIFS([1]Note_Simple!$B1463:$M1463,G$2)=0,"",COUNTIFS([1]Note_Simple!$B1463:$M1463,G$2))</f>
        <v/>
      </c>
      <c r="H1464" s="1" t="str">
        <f>IF(COUNTIFS([1]Note_Simple!$B1463:$M1463,H$2)=0,"",COUNTIFS([1]Note_Simple!$B1463:$M1463,H$2))</f>
        <v/>
      </c>
      <c r="I1464" s="1" t="str">
        <f>IF(COUNTIFS([1]Note_Simple!$B1463:$M1463,I$2)=0,"",COUNTIFS([1]Note_Simple!$B1463:$M1463,I$2))</f>
        <v/>
      </c>
      <c r="J1464" s="1" t="str">
        <f>IF(COUNTIFS([1]Note_Simple!$B1463:$M1463,J$2)=0,"",COUNTIFS([1]Note_Simple!$B1463:$M1463,J$2))</f>
        <v/>
      </c>
      <c r="K1464" s="1" t="str">
        <f>IF(COUNTIFS([1]Note_Simple!$B1463:$M1463,K$2)=0,"",COUNTIFS([1]Note_Simple!$B1463:$M1463,K$2))</f>
        <v/>
      </c>
      <c r="L1464" s="1" t="str">
        <f>IF(COUNTIFS([1]Note_Simple!$B1463:$M1463,L$2)=0,"",COUNTIFS([1]Note_Simple!$B1463:$M1463,L$2))</f>
        <v/>
      </c>
      <c r="M1464" s="1" t="str">
        <f>IF(COUNTIFS([1]Note_Simple!$B1463:$M1463,M$2)=0,"",COUNTIFS([1]Note_Simple!$B1463:$M1463,M$2))</f>
        <v/>
      </c>
    </row>
    <row r="1465" spans="1:13" x14ac:dyDescent="0.25">
      <c r="A1465" s="1">
        <v>1462</v>
      </c>
      <c r="B1465" s="1" t="str">
        <f>IF(COUNTIFS([1]Note_Simple!$B1464:$M1464,B$2)=0,"",COUNTIFS([1]Note_Simple!$B1464:$M1464,B$2))</f>
        <v/>
      </c>
      <c r="C1465" s="1" t="str">
        <f>IF(COUNTIFS([1]Note_Simple!$B1464:$M1464,C$2)=0,"",COUNTIFS([1]Note_Simple!$B1464:$M1464,C$2))</f>
        <v/>
      </c>
      <c r="D1465" s="1" t="str">
        <f>IF(COUNTIFS([1]Note_Simple!$B1464:$M1464,D$2)=0,"",COUNTIFS([1]Note_Simple!$B1464:$M1464,D$2))</f>
        <v/>
      </c>
      <c r="E1465" s="1" t="str">
        <f>IF(COUNTIFS([1]Note_Simple!$B1464:$M1464,E$2)=0,"",COUNTIFS([1]Note_Simple!$B1464:$M1464,E$2))</f>
        <v/>
      </c>
      <c r="F1465" s="1" t="str">
        <f>IF(COUNTIFS([1]Note_Simple!$B1464:$M1464,F$2)=0,"",COUNTIFS([1]Note_Simple!$B1464:$M1464,F$2))</f>
        <v/>
      </c>
      <c r="G1465" s="1" t="str">
        <f>IF(COUNTIFS([1]Note_Simple!$B1464:$M1464,G$2)=0,"",COUNTIFS([1]Note_Simple!$B1464:$M1464,G$2))</f>
        <v/>
      </c>
      <c r="H1465" s="1" t="str">
        <f>IF(COUNTIFS([1]Note_Simple!$B1464:$M1464,H$2)=0,"",COUNTIFS([1]Note_Simple!$B1464:$M1464,H$2))</f>
        <v/>
      </c>
      <c r="I1465" s="1" t="str">
        <f>IF(COUNTIFS([1]Note_Simple!$B1464:$M1464,I$2)=0,"",COUNTIFS([1]Note_Simple!$B1464:$M1464,I$2))</f>
        <v/>
      </c>
      <c r="J1465" s="1" t="str">
        <f>IF(COUNTIFS([1]Note_Simple!$B1464:$M1464,J$2)=0,"",COUNTIFS([1]Note_Simple!$B1464:$M1464,J$2))</f>
        <v/>
      </c>
      <c r="K1465" s="1" t="str">
        <f>IF(COUNTIFS([1]Note_Simple!$B1464:$M1464,K$2)=0,"",COUNTIFS([1]Note_Simple!$B1464:$M1464,K$2))</f>
        <v/>
      </c>
      <c r="L1465" s="1" t="str">
        <f>IF(COUNTIFS([1]Note_Simple!$B1464:$M1464,L$2)=0,"",COUNTIFS([1]Note_Simple!$B1464:$M1464,L$2))</f>
        <v/>
      </c>
      <c r="M1465" s="1" t="str">
        <f>IF(COUNTIFS([1]Note_Simple!$B1464:$M1464,M$2)=0,"",COUNTIFS([1]Note_Simple!$B1464:$M1464,M$2))</f>
        <v/>
      </c>
    </row>
    <row r="1466" spans="1:13" x14ac:dyDescent="0.25">
      <c r="A1466" s="1">
        <v>1463</v>
      </c>
      <c r="B1466" s="1" t="str">
        <f>IF(COUNTIFS([1]Note_Simple!$B1465:$M1465,B$2)=0,"",COUNTIFS([1]Note_Simple!$B1465:$M1465,B$2))</f>
        <v/>
      </c>
      <c r="C1466" s="1" t="str">
        <f>IF(COUNTIFS([1]Note_Simple!$B1465:$M1465,C$2)=0,"",COUNTIFS([1]Note_Simple!$B1465:$M1465,C$2))</f>
        <v/>
      </c>
      <c r="D1466" s="1" t="str">
        <f>IF(COUNTIFS([1]Note_Simple!$B1465:$M1465,D$2)=0,"",COUNTIFS([1]Note_Simple!$B1465:$M1465,D$2))</f>
        <v/>
      </c>
      <c r="E1466" s="1" t="str">
        <f>IF(COUNTIFS([1]Note_Simple!$B1465:$M1465,E$2)=0,"",COUNTIFS([1]Note_Simple!$B1465:$M1465,E$2))</f>
        <v/>
      </c>
      <c r="F1466" s="1" t="str">
        <f>IF(COUNTIFS([1]Note_Simple!$B1465:$M1465,F$2)=0,"",COUNTIFS([1]Note_Simple!$B1465:$M1465,F$2))</f>
        <v/>
      </c>
      <c r="G1466" s="1" t="str">
        <f>IF(COUNTIFS([1]Note_Simple!$B1465:$M1465,G$2)=0,"",COUNTIFS([1]Note_Simple!$B1465:$M1465,G$2))</f>
        <v/>
      </c>
      <c r="H1466" s="1" t="str">
        <f>IF(COUNTIFS([1]Note_Simple!$B1465:$M1465,H$2)=0,"",COUNTIFS([1]Note_Simple!$B1465:$M1465,H$2))</f>
        <v/>
      </c>
      <c r="I1466" s="1" t="str">
        <f>IF(COUNTIFS([1]Note_Simple!$B1465:$M1465,I$2)=0,"",COUNTIFS([1]Note_Simple!$B1465:$M1465,I$2))</f>
        <v/>
      </c>
      <c r="J1466" s="1" t="str">
        <f>IF(COUNTIFS([1]Note_Simple!$B1465:$M1465,J$2)=0,"",COUNTIFS([1]Note_Simple!$B1465:$M1465,J$2))</f>
        <v/>
      </c>
      <c r="K1466" s="1" t="str">
        <f>IF(COUNTIFS([1]Note_Simple!$B1465:$M1465,K$2)=0,"",COUNTIFS([1]Note_Simple!$B1465:$M1465,K$2))</f>
        <v/>
      </c>
      <c r="L1466" s="1" t="str">
        <f>IF(COUNTIFS([1]Note_Simple!$B1465:$M1465,L$2)=0,"",COUNTIFS([1]Note_Simple!$B1465:$M1465,L$2))</f>
        <v/>
      </c>
      <c r="M1466" s="1" t="str">
        <f>IF(COUNTIFS([1]Note_Simple!$B1465:$M1465,M$2)=0,"",COUNTIFS([1]Note_Simple!$B1465:$M1465,M$2))</f>
        <v/>
      </c>
    </row>
    <row r="1467" spans="1:13" x14ac:dyDescent="0.25">
      <c r="A1467" s="1">
        <v>1464</v>
      </c>
      <c r="B1467" s="1" t="str">
        <f>IF(COUNTIFS([1]Note_Simple!$B1466:$M1466,B$2)=0,"",COUNTIFS([1]Note_Simple!$B1466:$M1466,B$2))</f>
        <v/>
      </c>
      <c r="C1467" s="1" t="str">
        <f>IF(COUNTIFS([1]Note_Simple!$B1466:$M1466,C$2)=0,"",COUNTIFS([1]Note_Simple!$B1466:$M1466,C$2))</f>
        <v/>
      </c>
      <c r="D1467" s="1" t="str">
        <f>IF(COUNTIFS([1]Note_Simple!$B1466:$M1466,D$2)=0,"",COUNTIFS([1]Note_Simple!$B1466:$M1466,D$2))</f>
        <v/>
      </c>
      <c r="E1467" s="1">
        <f>IF(COUNTIFS([1]Note_Simple!$B1466:$M1466,E$2)=0,"",COUNTIFS([1]Note_Simple!$B1466:$M1466,E$2))</f>
        <v>1</v>
      </c>
      <c r="F1467" s="1">
        <f>IF(COUNTIFS([1]Note_Simple!$B1466:$M1466,F$2)=0,"",COUNTIFS([1]Note_Simple!$B1466:$M1466,F$2))</f>
        <v>1</v>
      </c>
      <c r="G1467" s="1" t="str">
        <f>IF(COUNTIFS([1]Note_Simple!$B1466:$M1466,G$2)=0,"",COUNTIFS([1]Note_Simple!$B1466:$M1466,G$2))</f>
        <v/>
      </c>
      <c r="H1467" s="1" t="str">
        <f>IF(COUNTIFS([1]Note_Simple!$B1466:$M1466,H$2)=0,"",COUNTIFS([1]Note_Simple!$B1466:$M1466,H$2))</f>
        <v/>
      </c>
      <c r="I1467" s="1" t="str">
        <f>IF(COUNTIFS([1]Note_Simple!$B1466:$M1466,I$2)=0,"",COUNTIFS([1]Note_Simple!$B1466:$M1466,I$2))</f>
        <v/>
      </c>
      <c r="J1467" s="1">
        <f>IF(COUNTIFS([1]Note_Simple!$B1466:$M1466,J$2)=0,"",COUNTIFS([1]Note_Simple!$B1466:$M1466,J$2))</f>
        <v>3</v>
      </c>
      <c r="K1467" s="1" t="str">
        <f>IF(COUNTIFS([1]Note_Simple!$B1466:$M1466,K$2)=0,"",COUNTIFS([1]Note_Simple!$B1466:$M1466,K$2))</f>
        <v/>
      </c>
      <c r="L1467" s="1" t="str">
        <f>IF(COUNTIFS([1]Note_Simple!$B1466:$M1466,L$2)=0,"",COUNTIFS([1]Note_Simple!$B1466:$M1466,L$2))</f>
        <v/>
      </c>
      <c r="M1467" s="1" t="str">
        <f>IF(COUNTIFS([1]Note_Simple!$B1466:$M1466,M$2)=0,"",COUNTIFS([1]Note_Simple!$B1466:$M1466,M$2))</f>
        <v/>
      </c>
    </row>
    <row r="1468" spans="1:13" x14ac:dyDescent="0.25">
      <c r="A1468" s="1">
        <v>1465</v>
      </c>
      <c r="B1468" s="1" t="str">
        <f>IF(COUNTIFS([1]Note_Simple!$B1467:$M1467,B$2)=0,"",COUNTIFS([1]Note_Simple!$B1467:$M1467,B$2))</f>
        <v/>
      </c>
      <c r="C1468" s="1" t="str">
        <f>IF(COUNTIFS([1]Note_Simple!$B1467:$M1467,C$2)=0,"",COUNTIFS([1]Note_Simple!$B1467:$M1467,C$2))</f>
        <v/>
      </c>
      <c r="D1468" s="1" t="str">
        <f>IF(COUNTIFS([1]Note_Simple!$B1467:$M1467,D$2)=0,"",COUNTIFS([1]Note_Simple!$B1467:$M1467,D$2))</f>
        <v/>
      </c>
      <c r="E1468" s="1" t="str">
        <f>IF(COUNTIFS([1]Note_Simple!$B1467:$M1467,E$2)=0,"",COUNTIFS([1]Note_Simple!$B1467:$M1467,E$2))</f>
        <v/>
      </c>
      <c r="F1468" s="1" t="str">
        <f>IF(COUNTIFS([1]Note_Simple!$B1467:$M1467,F$2)=0,"",COUNTIFS([1]Note_Simple!$B1467:$M1467,F$2))</f>
        <v/>
      </c>
      <c r="G1468" s="1" t="str">
        <f>IF(COUNTIFS([1]Note_Simple!$B1467:$M1467,G$2)=0,"",COUNTIFS([1]Note_Simple!$B1467:$M1467,G$2))</f>
        <v/>
      </c>
      <c r="H1468" s="1" t="str">
        <f>IF(COUNTIFS([1]Note_Simple!$B1467:$M1467,H$2)=0,"",COUNTIFS([1]Note_Simple!$B1467:$M1467,H$2))</f>
        <v/>
      </c>
      <c r="I1468" s="1" t="str">
        <f>IF(COUNTIFS([1]Note_Simple!$B1467:$M1467,I$2)=0,"",COUNTIFS([1]Note_Simple!$B1467:$M1467,I$2))</f>
        <v/>
      </c>
      <c r="J1468" s="1" t="str">
        <f>IF(COUNTIFS([1]Note_Simple!$B1467:$M1467,J$2)=0,"",COUNTIFS([1]Note_Simple!$B1467:$M1467,J$2))</f>
        <v/>
      </c>
      <c r="K1468" s="1" t="str">
        <f>IF(COUNTIFS([1]Note_Simple!$B1467:$M1467,K$2)=0,"",COUNTIFS([1]Note_Simple!$B1467:$M1467,K$2))</f>
        <v/>
      </c>
      <c r="L1468" s="1" t="str">
        <f>IF(COUNTIFS([1]Note_Simple!$B1467:$M1467,L$2)=0,"",COUNTIFS([1]Note_Simple!$B1467:$M1467,L$2))</f>
        <v/>
      </c>
      <c r="M1468" s="1" t="str">
        <f>IF(COUNTIFS([1]Note_Simple!$B1467:$M1467,M$2)=0,"",COUNTIFS([1]Note_Simple!$B1467:$M1467,M$2))</f>
        <v/>
      </c>
    </row>
    <row r="1469" spans="1:13" x14ac:dyDescent="0.25">
      <c r="A1469" s="1">
        <v>1466</v>
      </c>
      <c r="B1469" s="1" t="str">
        <f>IF(COUNTIFS([1]Note_Simple!$B1468:$M1468,B$2)=0,"",COUNTIFS([1]Note_Simple!$B1468:$M1468,B$2))</f>
        <v/>
      </c>
      <c r="C1469" s="1" t="str">
        <f>IF(COUNTIFS([1]Note_Simple!$B1468:$M1468,C$2)=0,"",COUNTIFS([1]Note_Simple!$B1468:$M1468,C$2))</f>
        <v/>
      </c>
      <c r="D1469" s="1" t="str">
        <f>IF(COUNTIFS([1]Note_Simple!$B1468:$M1468,D$2)=0,"",COUNTIFS([1]Note_Simple!$B1468:$M1468,D$2))</f>
        <v/>
      </c>
      <c r="E1469" s="1" t="str">
        <f>IF(COUNTIFS([1]Note_Simple!$B1468:$M1468,E$2)=0,"",COUNTIFS([1]Note_Simple!$B1468:$M1468,E$2))</f>
        <v/>
      </c>
      <c r="F1469" s="1" t="str">
        <f>IF(COUNTIFS([1]Note_Simple!$B1468:$M1468,F$2)=0,"",COUNTIFS([1]Note_Simple!$B1468:$M1468,F$2))</f>
        <v/>
      </c>
      <c r="G1469" s="1" t="str">
        <f>IF(COUNTIFS([1]Note_Simple!$B1468:$M1468,G$2)=0,"",COUNTIFS([1]Note_Simple!$B1468:$M1468,G$2))</f>
        <v/>
      </c>
      <c r="H1469" s="1" t="str">
        <f>IF(COUNTIFS([1]Note_Simple!$B1468:$M1468,H$2)=0,"",COUNTIFS([1]Note_Simple!$B1468:$M1468,H$2))</f>
        <v/>
      </c>
      <c r="I1469" s="1" t="str">
        <f>IF(COUNTIFS([1]Note_Simple!$B1468:$M1468,I$2)=0,"",COUNTIFS([1]Note_Simple!$B1468:$M1468,I$2))</f>
        <v/>
      </c>
      <c r="J1469" s="1" t="str">
        <f>IF(COUNTIFS([1]Note_Simple!$B1468:$M1468,J$2)=0,"",COUNTIFS([1]Note_Simple!$B1468:$M1468,J$2))</f>
        <v/>
      </c>
      <c r="K1469" s="1" t="str">
        <f>IF(COUNTIFS([1]Note_Simple!$B1468:$M1468,K$2)=0,"",COUNTIFS([1]Note_Simple!$B1468:$M1468,K$2))</f>
        <v/>
      </c>
      <c r="L1469" s="1" t="str">
        <f>IF(COUNTIFS([1]Note_Simple!$B1468:$M1468,L$2)=0,"",COUNTIFS([1]Note_Simple!$B1468:$M1468,L$2))</f>
        <v/>
      </c>
      <c r="M1469" s="1" t="str">
        <f>IF(COUNTIFS([1]Note_Simple!$B1468:$M1468,M$2)=0,"",COUNTIFS([1]Note_Simple!$B1468:$M1468,M$2))</f>
        <v/>
      </c>
    </row>
    <row r="1470" spans="1:13" x14ac:dyDescent="0.25">
      <c r="A1470" s="1">
        <v>1467</v>
      </c>
      <c r="B1470" s="1" t="str">
        <f>IF(COUNTIFS([1]Note_Simple!$B1469:$M1469,B$2)=0,"",COUNTIFS([1]Note_Simple!$B1469:$M1469,B$2))</f>
        <v/>
      </c>
      <c r="C1470" s="1" t="str">
        <f>IF(COUNTIFS([1]Note_Simple!$B1469:$M1469,C$2)=0,"",COUNTIFS([1]Note_Simple!$B1469:$M1469,C$2))</f>
        <v/>
      </c>
      <c r="D1470" s="1" t="str">
        <f>IF(COUNTIFS([1]Note_Simple!$B1469:$M1469,D$2)=0,"",COUNTIFS([1]Note_Simple!$B1469:$M1469,D$2))</f>
        <v/>
      </c>
      <c r="E1470" s="1" t="str">
        <f>IF(COUNTIFS([1]Note_Simple!$B1469:$M1469,E$2)=0,"",COUNTIFS([1]Note_Simple!$B1469:$M1469,E$2))</f>
        <v/>
      </c>
      <c r="F1470" s="1" t="str">
        <f>IF(COUNTIFS([1]Note_Simple!$B1469:$M1469,F$2)=0,"",COUNTIFS([1]Note_Simple!$B1469:$M1469,F$2))</f>
        <v/>
      </c>
      <c r="G1470" s="1" t="str">
        <f>IF(COUNTIFS([1]Note_Simple!$B1469:$M1469,G$2)=0,"",COUNTIFS([1]Note_Simple!$B1469:$M1469,G$2))</f>
        <v/>
      </c>
      <c r="H1470" s="1" t="str">
        <f>IF(COUNTIFS([1]Note_Simple!$B1469:$M1469,H$2)=0,"",COUNTIFS([1]Note_Simple!$B1469:$M1469,H$2))</f>
        <v/>
      </c>
      <c r="I1470" s="1" t="str">
        <f>IF(COUNTIFS([1]Note_Simple!$B1469:$M1469,I$2)=0,"",COUNTIFS([1]Note_Simple!$B1469:$M1469,I$2))</f>
        <v/>
      </c>
      <c r="J1470" s="1" t="str">
        <f>IF(COUNTIFS([1]Note_Simple!$B1469:$M1469,J$2)=0,"",COUNTIFS([1]Note_Simple!$B1469:$M1469,J$2))</f>
        <v/>
      </c>
      <c r="K1470" s="1" t="str">
        <f>IF(COUNTIFS([1]Note_Simple!$B1469:$M1469,K$2)=0,"",COUNTIFS([1]Note_Simple!$B1469:$M1469,K$2))</f>
        <v/>
      </c>
      <c r="L1470" s="1" t="str">
        <f>IF(COUNTIFS([1]Note_Simple!$B1469:$M1469,L$2)=0,"",COUNTIFS([1]Note_Simple!$B1469:$M1469,L$2))</f>
        <v/>
      </c>
      <c r="M1470" s="1" t="str">
        <f>IF(COUNTIFS([1]Note_Simple!$B1469:$M1469,M$2)=0,"",COUNTIFS([1]Note_Simple!$B1469:$M1469,M$2))</f>
        <v/>
      </c>
    </row>
    <row r="1471" spans="1:13" x14ac:dyDescent="0.25">
      <c r="A1471" s="1">
        <v>1468</v>
      </c>
      <c r="B1471" s="1" t="str">
        <f>IF(COUNTIFS([1]Note_Simple!$B1470:$M1470,B$2)=0,"",COUNTIFS([1]Note_Simple!$B1470:$M1470,B$2))</f>
        <v/>
      </c>
      <c r="C1471" s="1" t="str">
        <f>IF(COUNTIFS([1]Note_Simple!$B1470:$M1470,C$2)=0,"",COUNTIFS([1]Note_Simple!$B1470:$M1470,C$2))</f>
        <v/>
      </c>
      <c r="D1471" s="1" t="str">
        <f>IF(COUNTIFS([1]Note_Simple!$B1470:$M1470,D$2)=0,"",COUNTIFS([1]Note_Simple!$B1470:$M1470,D$2))</f>
        <v/>
      </c>
      <c r="E1471" s="1">
        <f>IF(COUNTIFS([1]Note_Simple!$B1470:$M1470,E$2)=0,"",COUNTIFS([1]Note_Simple!$B1470:$M1470,E$2))</f>
        <v>1</v>
      </c>
      <c r="F1471" s="1" t="str">
        <f>IF(COUNTIFS([1]Note_Simple!$B1470:$M1470,F$2)=0,"",COUNTIFS([1]Note_Simple!$B1470:$M1470,F$2))</f>
        <v/>
      </c>
      <c r="G1471" s="1" t="str">
        <f>IF(COUNTIFS([1]Note_Simple!$B1470:$M1470,G$2)=0,"",COUNTIFS([1]Note_Simple!$B1470:$M1470,G$2))</f>
        <v/>
      </c>
      <c r="H1471" s="1" t="str">
        <f>IF(COUNTIFS([1]Note_Simple!$B1470:$M1470,H$2)=0,"",COUNTIFS([1]Note_Simple!$B1470:$M1470,H$2))</f>
        <v/>
      </c>
      <c r="I1471" s="1" t="str">
        <f>IF(COUNTIFS([1]Note_Simple!$B1470:$M1470,I$2)=0,"",COUNTIFS([1]Note_Simple!$B1470:$M1470,I$2))</f>
        <v/>
      </c>
      <c r="J1471" s="1">
        <f>IF(COUNTIFS([1]Note_Simple!$B1470:$M1470,J$2)=0,"",COUNTIFS([1]Note_Simple!$B1470:$M1470,J$2))</f>
        <v>2</v>
      </c>
      <c r="K1471" s="1" t="str">
        <f>IF(COUNTIFS([1]Note_Simple!$B1470:$M1470,K$2)=0,"",COUNTIFS([1]Note_Simple!$B1470:$M1470,K$2))</f>
        <v/>
      </c>
      <c r="L1471" s="1" t="str">
        <f>IF(COUNTIFS([1]Note_Simple!$B1470:$M1470,L$2)=0,"",COUNTIFS([1]Note_Simple!$B1470:$M1470,L$2))</f>
        <v/>
      </c>
      <c r="M1471" s="1" t="str">
        <f>IF(COUNTIFS([1]Note_Simple!$B1470:$M1470,M$2)=0,"",COUNTIFS([1]Note_Simple!$B1470:$M1470,M$2))</f>
        <v/>
      </c>
    </row>
    <row r="1472" spans="1:13" x14ac:dyDescent="0.25">
      <c r="A1472" s="1">
        <v>1469</v>
      </c>
      <c r="B1472" s="1" t="str">
        <f>IF(COUNTIFS([1]Note_Simple!$B1471:$M1471,B$2)=0,"",COUNTIFS([1]Note_Simple!$B1471:$M1471,B$2))</f>
        <v/>
      </c>
      <c r="C1472" s="1" t="str">
        <f>IF(COUNTIFS([1]Note_Simple!$B1471:$M1471,C$2)=0,"",COUNTIFS([1]Note_Simple!$B1471:$M1471,C$2))</f>
        <v/>
      </c>
      <c r="D1472" s="1" t="str">
        <f>IF(COUNTIFS([1]Note_Simple!$B1471:$M1471,D$2)=0,"",COUNTIFS([1]Note_Simple!$B1471:$M1471,D$2))</f>
        <v/>
      </c>
      <c r="E1472" s="1" t="str">
        <f>IF(COUNTIFS([1]Note_Simple!$B1471:$M1471,E$2)=0,"",COUNTIFS([1]Note_Simple!$B1471:$M1471,E$2))</f>
        <v/>
      </c>
      <c r="F1472" s="1" t="str">
        <f>IF(COUNTIFS([1]Note_Simple!$B1471:$M1471,F$2)=0,"",COUNTIFS([1]Note_Simple!$B1471:$M1471,F$2))</f>
        <v/>
      </c>
      <c r="G1472" s="1" t="str">
        <f>IF(COUNTIFS([1]Note_Simple!$B1471:$M1471,G$2)=0,"",COUNTIFS([1]Note_Simple!$B1471:$M1471,G$2))</f>
        <v/>
      </c>
      <c r="H1472" s="1" t="str">
        <f>IF(COUNTIFS([1]Note_Simple!$B1471:$M1471,H$2)=0,"",COUNTIFS([1]Note_Simple!$B1471:$M1471,H$2))</f>
        <v/>
      </c>
      <c r="I1472" s="1" t="str">
        <f>IF(COUNTIFS([1]Note_Simple!$B1471:$M1471,I$2)=0,"",COUNTIFS([1]Note_Simple!$B1471:$M1471,I$2))</f>
        <v/>
      </c>
      <c r="J1472" s="1" t="str">
        <f>IF(COUNTIFS([1]Note_Simple!$B1471:$M1471,J$2)=0,"",COUNTIFS([1]Note_Simple!$B1471:$M1471,J$2))</f>
        <v/>
      </c>
      <c r="K1472" s="1" t="str">
        <f>IF(COUNTIFS([1]Note_Simple!$B1471:$M1471,K$2)=0,"",COUNTIFS([1]Note_Simple!$B1471:$M1471,K$2))</f>
        <v/>
      </c>
      <c r="L1472" s="1" t="str">
        <f>IF(COUNTIFS([1]Note_Simple!$B1471:$M1471,L$2)=0,"",COUNTIFS([1]Note_Simple!$B1471:$M1471,L$2))</f>
        <v/>
      </c>
      <c r="M1472" s="1" t="str">
        <f>IF(COUNTIFS([1]Note_Simple!$B1471:$M1471,M$2)=0,"",COUNTIFS([1]Note_Simple!$B1471:$M1471,M$2))</f>
        <v/>
      </c>
    </row>
    <row r="1473" spans="1:13" x14ac:dyDescent="0.25">
      <c r="A1473" s="1">
        <v>1470</v>
      </c>
      <c r="B1473" s="1" t="str">
        <f>IF(COUNTIFS([1]Note_Simple!$B1472:$M1472,B$2)=0,"",COUNTIFS([1]Note_Simple!$B1472:$M1472,B$2))</f>
        <v/>
      </c>
      <c r="C1473" s="1" t="str">
        <f>IF(COUNTIFS([1]Note_Simple!$B1472:$M1472,C$2)=0,"",COUNTIFS([1]Note_Simple!$B1472:$M1472,C$2))</f>
        <v/>
      </c>
      <c r="D1473" s="1" t="str">
        <f>IF(COUNTIFS([1]Note_Simple!$B1472:$M1472,D$2)=0,"",COUNTIFS([1]Note_Simple!$B1472:$M1472,D$2))</f>
        <v/>
      </c>
      <c r="E1473" s="1" t="str">
        <f>IF(COUNTIFS([1]Note_Simple!$B1472:$M1472,E$2)=0,"",COUNTIFS([1]Note_Simple!$B1472:$M1472,E$2))</f>
        <v/>
      </c>
      <c r="F1473" s="1" t="str">
        <f>IF(COUNTIFS([1]Note_Simple!$B1472:$M1472,F$2)=0,"",COUNTIFS([1]Note_Simple!$B1472:$M1472,F$2))</f>
        <v/>
      </c>
      <c r="G1473" s="1" t="str">
        <f>IF(COUNTIFS([1]Note_Simple!$B1472:$M1472,G$2)=0,"",COUNTIFS([1]Note_Simple!$B1472:$M1472,G$2))</f>
        <v/>
      </c>
      <c r="H1473" s="1" t="str">
        <f>IF(COUNTIFS([1]Note_Simple!$B1472:$M1472,H$2)=0,"",COUNTIFS([1]Note_Simple!$B1472:$M1472,H$2))</f>
        <v/>
      </c>
      <c r="I1473" s="1" t="str">
        <f>IF(COUNTIFS([1]Note_Simple!$B1472:$M1472,I$2)=0,"",COUNTIFS([1]Note_Simple!$B1472:$M1472,I$2))</f>
        <v/>
      </c>
      <c r="J1473" s="1" t="str">
        <f>IF(COUNTIFS([1]Note_Simple!$B1472:$M1472,J$2)=0,"",COUNTIFS([1]Note_Simple!$B1472:$M1472,J$2))</f>
        <v/>
      </c>
      <c r="K1473" s="1" t="str">
        <f>IF(COUNTIFS([1]Note_Simple!$B1472:$M1472,K$2)=0,"",COUNTIFS([1]Note_Simple!$B1472:$M1472,K$2))</f>
        <v/>
      </c>
      <c r="L1473" s="1" t="str">
        <f>IF(COUNTIFS([1]Note_Simple!$B1472:$M1472,L$2)=0,"",COUNTIFS([1]Note_Simple!$B1472:$M1472,L$2))</f>
        <v/>
      </c>
      <c r="M1473" s="1" t="str">
        <f>IF(COUNTIFS([1]Note_Simple!$B1472:$M1472,M$2)=0,"",COUNTIFS([1]Note_Simple!$B1472:$M1472,M$2))</f>
        <v/>
      </c>
    </row>
    <row r="1474" spans="1:13" x14ac:dyDescent="0.25">
      <c r="A1474" s="1">
        <v>1471</v>
      </c>
      <c r="B1474" s="1" t="str">
        <f>IF(COUNTIFS([1]Note_Simple!$B1473:$M1473,B$2)=0,"",COUNTIFS([1]Note_Simple!$B1473:$M1473,B$2))</f>
        <v/>
      </c>
      <c r="C1474" s="1" t="str">
        <f>IF(COUNTIFS([1]Note_Simple!$B1473:$M1473,C$2)=0,"",COUNTIFS([1]Note_Simple!$B1473:$M1473,C$2))</f>
        <v/>
      </c>
      <c r="D1474" s="1" t="str">
        <f>IF(COUNTIFS([1]Note_Simple!$B1473:$M1473,D$2)=0,"",COUNTIFS([1]Note_Simple!$B1473:$M1473,D$2))</f>
        <v/>
      </c>
      <c r="E1474" s="1" t="str">
        <f>IF(COUNTIFS([1]Note_Simple!$B1473:$M1473,E$2)=0,"",COUNTIFS([1]Note_Simple!$B1473:$M1473,E$2))</f>
        <v/>
      </c>
      <c r="F1474" s="1" t="str">
        <f>IF(COUNTIFS([1]Note_Simple!$B1473:$M1473,F$2)=0,"",COUNTIFS([1]Note_Simple!$B1473:$M1473,F$2))</f>
        <v/>
      </c>
      <c r="G1474" s="1" t="str">
        <f>IF(COUNTIFS([1]Note_Simple!$B1473:$M1473,G$2)=0,"",COUNTIFS([1]Note_Simple!$B1473:$M1473,G$2))</f>
        <v/>
      </c>
      <c r="H1474" s="1" t="str">
        <f>IF(COUNTIFS([1]Note_Simple!$B1473:$M1473,H$2)=0,"",COUNTIFS([1]Note_Simple!$B1473:$M1473,H$2))</f>
        <v/>
      </c>
      <c r="I1474" s="1" t="str">
        <f>IF(COUNTIFS([1]Note_Simple!$B1473:$M1473,I$2)=0,"",COUNTIFS([1]Note_Simple!$B1473:$M1473,I$2))</f>
        <v/>
      </c>
      <c r="J1474" s="1" t="str">
        <f>IF(COUNTIFS([1]Note_Simple!$B1473:$M1473,J$2)=0,"",COUNTIFS([1]Note_Simple!$B1473:$M1473,J$2))</f>
        <v/>
      </c>
      <c r="K1474" s="1" t="str">
        <f>IF(COUNTIFS([1]Note_Simple!$B1473:$M1473,K$2)=0,"",COUNTIFS([1]Note_Simple!$B1473:$M1473,K$2))</f>
        <v/>
      </c>
      <c r="L1474" s="1" t="str">
        <f>IF(COUNTIFS([1]Note_Simple!$B1473:$M1473,L$2)=0,"",COUNTIFS([1]Note_Simple!$B1473:$M1473,L$2))</f>
        <v/>
      </c>
      <c r="M1474" s="1" t="str">
        <f>IF(COUNTIFS([1]Note_Simple!$B1473:$M1473,M$2)=0,"",COUNTIFS([1]Note_Simple!$B1473:$M1473,M$2))</f>
        <v/>
      </c>
    </row>
    <row r="1475" spans="1:13" x14ac:dyDescent="0.25">
      <c r="A1475" s="1">
        <v>1472</v>
      </c>
      <c r="B1475" s="3">
        <f>IF(COUNTIFS([1]Note_Simple!$B1474:$M1474,B$2)=0,"",COUNTIFS([1]Note_Simple!$B1474:$M1474,B$2))</f>
        <v>1</v>
      </c>
      <c r="C1475" s="3" t="str">
        <f>IF(COUNTIFS([1]Note_Simple!$B1474:$M1474,C$2)=0,"",COUNTIFS([1]Note_Simple!$B1474:$M1474,C$2))</f>
        <v/>
      </c>
      <c r="D1475" s="3" t="str">
        <f>IF(COUNTIFS([1]Note_Simple!$B1474:$M1474,D$2)=0,"",COUNTIFS([1]Note_Simple!$B1474:$M1474,D$2))</f>
        <v/>
      </c>
      <c r="E1475" s="3">
        <f>IF(COUNTIFS([1]Note_Simple!$B1474:$M1474,E$2)=0,"",COUNTIFS([1]Note_Simple!$B1474:$M1474,E$2))</f>
        <v>1</v>
      </c>
      <c r="F1475" s="3" t="str">
        <f>IF(COUNTIFS([1]Note_Simple!$B1474:$M1474,F$2)=0,"",COUNTIFS([1]Note_Simple!$B1474:$M1474,F$2))</f>
        <v/>
      </c>
      <c r="G1475" s="3" t="str">
        <f>IF(COUNTIFS([1]Note_Simple!$B1474:$M1474,G$2)=0,"",COUNTIFS([1]Note_Simple!$B1474:$M1474,G$2))</f>
        <v/>
      </c>
      <c r="H1475" s="3" t="str">
        <f>IF(COUNTIFS([1]Note_Simple!$B1474:$M1474,H$2)=0,"",COUNTIFS([1]Note_Simple!$B1474:$M1474,H$2))</f>
        <v/>
      </c>
      <c r="I1475" s="3" t="str">
        <f>IF(COUNTIFS([1]Note_Simple!$B1474:$M1474,I$2)=0,"",COUNTIFS([1]Note_Simple!$B1474:$M1474,I$2))</f>
        <v/>
      </c>
      <c r="J1475" s="3">
        <f>IF(COUNTIFS([1]Note_Simple!$B1474:$M1474,J$2)=0,"",COUNTIFS([1]Note_Simple!$B1474:$M1474,J$2))</f>
        <v>2</v>
      </c>
      <c r="K1475" s="3" t="str">
        <f>IF(COUNTIFS([1]Note_Simple!$B1474:$M1474,K$2)=0,"",COUNTIFS([1]Note_Simple!$B1474:$M1474,K$2))</f>
        <v/>
      </c>
      <c r="L1475" s="3">
        <f>IF(COUNTIFS([1]Note_Simple!$B1474:$M1474,L$2)=0,"",COUNTIFS([1]Note_Simple!$B1474:$M1474,L$2))</f>
        <v>1</v>
      </c>
      <c r="M1475" s="3" t="str">
        <f>IF(COUNTIFS([1]Note_Simple!$B1474:$M1474,M$2)=0,"",COUNTIFS([1]Note_Simple!$B1474:$M1474,M$2))</f>
        <v/>
      </c>
    </row>
    <row r="1476" spans="1:13" x14ac:dyDescent="0.25">
      <c r="A1476" s="1">
        <v>1473</v>
      </c>
      <c r="B1476" s="1" t="str">
        <f>IF(COUNTIFS([1]Note_Simple!$B1475:$M1475,B$2)=0,"",COUNTIFS([1]Note_Simple!$B1475:$M1475,B$2))</f>
        <v/>
      </c>
      <c r="C1476" s="1" t="str">
        <f>IF(COUNTIFS([1]Note_Simple!$B1475:$M1475,C$2)=0,"",COUNTIFS([1]Note_Simple!$B1475:$M1475,C$2))</f>
        <v/>
      </c>
      <c r="D1476" s="1" t="str">
        <f>IF(COUNTIFS([1]Note_Simple!$B1475:$M1475,D$2)=0,"",COUNTIFS([1]Note_Simple!$B1475:$M1475,D$2))</f>
        <v/>
      </c>
      <c r="E1476" s="1" t="str">
        <f>IF(COUNTIFS([1]Note_Simple!$B1475:$M1475,E$2)=0,"",COUNTIFS([1]Note_Simple!$B1475:$M1475,E$2))</f>
        <v/>
      </c>
      <c r="F1476" s="1" t="str">
        <f>IF(COUNTIFS([1]Note_Simple!$B1475:$M1475,F$2)=0,"",COUNTIFS([1]Note_Simple!$B1475:$M1475,F$2))</f>
        <v/>
      </c>
      <c r="G1476" s="1" t="str">
        <f>IF(COUNTIFS([1]Note_Simple!$B1475:$M1475,G$2)=0,"",COUNTIFS([1]Note_Simple!$B1475:$M1475,G$2))</f>
        <v/>
      </c>
      <c r="H1476" s="1" t="str">
        <f>IF(COUNTIFS([1]Note_Simple!$B1475:$M1475,H$2)=0,"",COUNTIFS([1]Note_Simple!$B1475:$M1475,H$2))</f>
        <v/>
      </c>
      <c r="I1476" s="1" t="str">
        <f>IF(COUNTIFS([1]Note_Simple!$B1475:$M1475,I$2)=0,"",COUNTIFS([1]Note_Simple!$B1475:$M1475,I$2))</f>
        <v/>
      </c>
      <c r="J1476" s="1" t="str">
        <f>IF(COUNTIFS([1]Note_Simple!$B1475:$M1475,J$2)=0,"",COUNTIFS([1]Note_Simple!$B1475:$M1475,J$2))</f>
        <v/>
      </c>
      <c r="K1476" s="1" t="str">
        <f>IF(COUNTIFS([1]Note_Simple!$B1475:$M1475,K$2)=0,"",COUNTIFS([1]Note_Simple!$B1475:$M1475,K$2))</f>
        <v/>
      </c>
      <c r="L1476" s="1" t="str">
        <f>IF(COUNTIFS([1]Note_Simple!$B1475:$M1475,L$2)=0,"",COUNTIFS([1]Note_Simple!$B1475:$M1475,L$2))</f>
        <v/>
      </c>
      <c r="M1476" s="1" t="str">
        <f>IF(COUNTIFS([1]Note_Simple!$B1475:$M1475,M$2)=0,"",COUNTIFS([1]Note_Simple!$B1475:$M1475,M$2))</f>
        <v/>
      </c>
    </row>
    <row r="1477" spans="1:13" x14ac:dyDescent="0.25">
      <c r="A1477" s="1">
        <v>1474</v>
      </c>
      <c r="B1477" s="1" t="str">
        <f>IF(COUNTIFS([1]Note_Simple!$B1476:$M1476,B$2)=0,"",COUNTIFS([1]Note_Simple!$B1476:$M1476,B$2))</f>
        <v/>
      </c>
      <c r="C1477" s="1" t="str">
        <f>IF(COUNTIFS([1]Note_Simple!$B1476:$M1476,C$2)=0,"",COUNTIFS([1]Note_Simple!$B1476:$M1476,C$2))</f>
        <v/>
      </c>
      <c r="D1477" s="1" t="str">
        <f>IF(COUNTIFS([1]Note_Simple!$B1476:$M1476,D$2)=0,"",COUNTIFS([1]Note_Simple!$B1476:$M1476,D$2))</f>
        <v/>
      </c>
      <c r="E1477" s="1" t="str">
        <f>IF(COUNTIFS([1]Note_Simple!$B1476:$M1476,E$2)=0,"",COUNTIFS([1]Note_Simple!$B1476:$M1476,E$2))</f>
        <v/>
      </c>
      <c r="F1477" s="1" t="str">
        <f>IF(COUNTIFS([1]Note_Simple!$B1476:$M1476,F$2)=0,"",COUNTIFS([1]Note_Simple!$B1476:$M1476,F$2))</f>
        <v/>
      </c>
      <c r="G1477" s="1" t="str">
        <f>IF(COUNTIFS([1]Note_Simple!$B1476:$M1476,G$2)=0,"",COUNTIFS([1]Note_Simple!$B1476:$M1476,G$2))</f>
        <v/>
      </c>
      <c r="H1477" s="1" t="str">
        <f>IF(COUNTIFS([1]Note_Simple!$B1476:$M1476,H$2)=0,"",COUNTIFS([1]Note_Simple!$B1476:$M1476,H$2))</f>
        <v/>
      </c>
      <c r="I1477" s="1" t="str">
        <f>IF(COUNTIFS([1]Note_Simple!$B1476:$M1476,I$2)=0,"",COUNTIFS([1]Note_Simple!$B1476:$M1476,I$2))</f>
        <v/>
      </c>
      <c r="J1477" s="1" t="str">
        <f>IF(COUNTIFS([1]Note_Simple!$B1476:$M1476,J$2)=0,"",COUNTIFS([1]Note_Simple!$B1476:$M1476,J$2))</f>
        <v/>
      </c>
      <c r="K1477" s="1" t="str">
        <f>IF(COUNTIFS([1]Note_Simple!$B1476:$M1476,K$2)=0,"",COUNTIFS([1]Note_Simple!$B1476:$M1476,K$2))</f>
        <v/>
      </c>
      <c r="L1477" s="1" t="str">
        <f>IF(COUNTIFS([1]Note_Simple!$B1476:$M1476,L$2)=0,"",COUNTIFS([1]Note_Simple!$B1476:$M1476,L$2))</f>
        <v/>
      </c>
      <c r="M1477" s="1" t="str">
        <f>IF(COUNTIFS([1]Note_Simple!$B1476:$M1476,M$2)=0,"",COUNTIFS([1]Note_Simple!$B1476:$M1476,M$2))</f>
        <v/>
      </c>
    </row>
    <row r="1478" spans="1:13" x14ac:dyDescent="0.25">
      <c r="A1478" s="1">
        <v>1475</v>
      </c>
      <c r="B1478" s="1" t="str">
        <f>IF(COUNTIFS([1]Note_Simple!$B1477:$M1477,B$2)=0,"",COUNTIFS([1]Note_Simple!$B1477:$M1477,B$2))</f>
        <v/>
      </c>
      <c r="C1478" s="1" t="str">
        <f>IF(COUNTIFS([1]Note_Simple!$B1477:$M1477,C$2)=0,"",COUNTIFS([1]Note_Simple!$B1477:$M1477,C$2))</f>
        <v/>
      </c>
      <c r="D1478" s="1" t="str">
        <f>IF(COUNTIFS([1]Note_Simple!$B1477:$M1477,D$2)=0,"",COUNTIFS([1]Note_Simple!$B1477:$M1477,D$2))</f>
        <v/>
      </c>
      <c r="E1478" s="1" t="str">
        <f>IF(COUNTIFS([1]Note_Simple!$B1477:$M1477,E$2)=0,"",COUNTIFS([1]Note_Simple!$B1477:$M1477,E$2))</f>
        <v/>
      </c>
      <c r="F1478" s="1" t="str">
        <f>IF(COUNTIFS([1]Note_Simple!$B1477:$M1477,F$2)=0,"",COUNTIFS([1]Note_Simple!$B1477:$M1477,F$2))</f>
        <v/>
      </c>
      <c r="G1478" s="1" t="str">
        <f>IF(COUNTIFS([1]Note_Simple!$B1477:$M1477,G$2)=0,"",COUNTIFS([1]Note_Simple!$B1477:$M1477,G$2))</f>
        <v/>
      </c>
      <c r="H1478" s="1" t="str">
        <f>IF(COUNTIFS([1]Note_Simple!$B1477:$M1477,H$2)=0,"",COUNTIFS([1]Note_Simple!$B1477:$M1477,H$2))</f>
        <v/>
      </c>
      <c r="I1478" s="1" t="str">
        <f>IF(COUNTIFS([1]Note_Simple!$B1477:$M1477,I$2)=0,"",COUNTIFS([1]Note_Simple!$B1477:$M1477,I$2))</f>
        <v/>
      </c>
      <c r="J1478" s="1" t="str">
        <f>IF(COUNTIFS([1]Note_Simple!$B1477:$M1477,J$2)=0,"",COUNTIFS([1]Note_Simple!$B1477:$M1477,J$2))</f>
        <v/>
      </c>
      <c r="K1478" s="1" t="str">
        <f>IF(COUNTIFS([1]Note_Simple!$B1477:$M1477,K$2)=0,"",COUNTIFS([1]Note_Simple!$B1477:$M1477,K$2))</f>
        <v/>
      </c>
      <c r="L1478" s="1" t="str">
        <f>IF(COUNTIFS([1]Note_Simple!$B1477:$M1477,L$2)=0,"",COUNTIFS([1]Note_Simple!$B1477:$M1477,L$2))</f>
        <v/>
      </c>
      <c r="M1478" s="1" t="str">
        <f>IF(COUNTIFS([1]Note_Simple!$B1477:$M1477,M$2)=0,"",COUNTIFS([1]Note_Simple!$B1477:$M1477,M$2))</f>
        <v/>
      </c>
    </row>
    <row r="1479" spans="1:13" x14ac:dyDescent="0.25">
      <c r="A1479" s="1">
        <v>1476</v>
      </c>
      <c r="B1479" s="1" t="str">
        <f>IF(COUNTIFS([1]Note_Simple!$B1478:$M1478,B$2)=0,"",COUNTIFS([1]Note_Simple!$B1478:$M1478,B$2))</f>
        <v/>
      </c>
      <c r="C1479" s="1" t="str">
        <f>IF(COUNTIFS([1]Note_Simple!$B1478:$M1478,C$2)=0,"",COUNTIFS([1]Note_Simple!$B1478:$M1478,C$2))</f>
        <v/>
      </c>
      <c r="D1479" s="1" t="str">
        <f>IF(COUNTIFS([1]Note_Simple!$B1478:$M1478,D$2)=0,"",COUNTIFS([1]Note_Simple!$B1478:$M1478,D$2))</f>
        <v/>
      </c>
      <c r="E1479" s="1">
        <f>IF(COUNTIFS([1]Note_Simple!$B1478:$M1478,E$2)=0,"",COUNTIFS([1]Note_Simple!$B1478:$M1478,E$2))</f>
        <v>1</v>
      </c>
      <c r="F1479" s="1" t="str">
        <f>IF(COUNTIFS([1]Note_Simple!$B1478:$M1478,F$2)=0,"",COUNTIFS([1]Note_Simple!$B1478:$M1478,F$2))</f>
        <v/>
      </c>
      <c r="G1479" s="1" t="str">
        <f>IF(COUNTIFS([1]Note_Simple!$B1478:$M1478,G$2)=0,"",COUNTIFS([1]Note_Simple!$B1478:$M1478,G$2))</f>
        <v/>
      </c>
      <c r="H1479" s="1" t="str">
        <f>IF(COUNTIFS([1]Note_Simple!$B1478:$M1478,H$2)=0,"",COUNTIFS([1]Note_Simple!$B1478:$M1478,H$2))</f>
        <v/>
      </c>
      <c r="I1479" s="1" t="str">
        <f>IF(COUNTIFS([1]Note_Simple!$B1478:$M1478,I$2)=0,"",COUNTIFS([1]Note_Simple!$B1478:$M1478,I$2))</f>
        <v/>
      </c>
      <c r="J1479" s="1">
        <f>IF(COUNTIFS([1]Note_Simple!$B1478:$M1478,J$2)=0,"",COUNTIFS([1]Note_Simple!$B1478:$M1478,J$2))</f>
        <v>2</v>
      </c>
      <c r="K1479" s="1" t="str">
        <f>IF(COUNTIFS([1]Note_Simple!$B1478:$M1478,K$2)=0,"",COUNTIFS([1]Note_Simple!$B1478:$M1478,K$2))</f>
        <v/>
      </c>
      <c r="L1479" s="1" t="str">
        <f>IF(COUNTIFS([1]Note_Simple!$B1478:$M1478,L$2)=0,"",COUNTIFS([1]Note_Simple!$B1478:$M1478,L$2))</f>
        <v/>
      </c>
      <c r="M1479" s="1" t="str">
        <f>IF(COUNTIFS([1]Note_Simple!$B1478:$M1478,M$2)=0,"",COUNTIFS([1]Note_Simple!$B1478:$M1478,M$2))</f>
        <v/>
      </c>
    </row>
    <row r="1480" spans="1:13" x14ac:dyDescent="0.25">
      <c r="A1480" s="1">
        <v>1477</v>
      </c>
      <c r="B1480" s="1" t="str">
        <f>IF(COUNTIFS([1]Note_Simple!$B1479:$M1479,B$2)=0,"",COUNTIFS([1]Note_Simple!$B1479:$M1479,B$2))</f>
        <v/>
      </c>
      <c r="C1480" s="1" t="str">
        <f>IF(COUNTIFS([1]Note_Simple!$B1479:$M1479,C$2)=0,"",COUNTIFS([1]Note_Simple!$B1479:$M1479,C$2))</f>
        <v/>
      </c>
      <c r="D1480" s="1" t="str">
        <f>IF(COUNTIFS([1]Note_Simple!$B1479:$M1479,D$2)=0,"",COUNTIFS([1]Note_Simple!$B1479:$M1479,D$2))</f>
        <v/>
      </c>
      <c r="E1480" s="1" t="str">
        <f>IF(COUNTIFS([1]Note_Simple!$B1479:$M1479,E$2)=0,"",COUNTIFS([1]Note_Simple!$B1479:$M1479,E$2))</f>
        <v/>
      </c>
      <c r="F1480" s="1" t="str">
        <f>IF(COUNTIFS([1]Note_Simple!$B1479:$M1479,F$2)=0,"",COUNTIFS([1]Note_Simple!$B1479:$M1479,F$2))</f>
        <v/>
      </c>
      <c r="G1480" s="1" t="str">
        <f>IF(COUNTIFS([1]Note_Simple!$B1479:$M1479,G$2)=0,"",COUNTIFS([1]Note_Simple!$B1479:$M1479,G$2))</f>
        <v/>
      </c>
      <c r="H1480" s="1" t="str">
        <f>IF(COUNTIFS([1]Note_Simple!$B1479:$M1479,H$2)=0,"",COUNTIFS([1]Note_Simple!$B1479:$M1479,H$2))</f>
        <v/>
      </c>
      <c r="I1480" s="1" t="str">
        <f>IF(COUNTIFS([1]Note_Simple!$B1479:$M1479,I$2)=0,"",COUNTIFS([1]Note_Simple!$B1479:$M1479,I$2))</f>
        <v/>
      </c>
      <c r="J1480" s="1" t="str">
        <f>IF(COUNTIFS([1]Note_Simple!$B1479:$M1479,J$2)=0,"",COUNTIFS([1]Note_Simple!$B1479:$M1479,J$2))</f>
        <v/>
      </c>
      <c r="K1480" s="1" t="str">
        <f>IF(COUNTIFS([1]Note_Simple!$B1479:$M1479,K$2)=0,"",COUNTIFS([1]Note_Simple!$B1479:$M1479,K$2))</f>
        <v/>
      </c>
      <c r="L1480" s="1" t="str">
        <f>IF(COUNTIFS([1]Note_Simple!$B1479:$M1479,L$2)=0,"",COUNTIFS([1]Note_Simple!$B1479:$M1479,L$2))</f>
        <v/>
      </c>
      <c r="M1480" s="1" t="str">
        <f>IF(COUNTIFS([1]Note_Simple!$B1479:$M1479,M$2)=0,"",COUNTIFS([1]Note_Simple!$B1479:$M1479,M$2))</f>
        <v/>
      </c>
    </row>
    <row r="1481" spans="1:13" x14ac:dyDescent="0.25">
      <c r="A1481" s="1">
        <v>1478</v>
      </c>
      <c r="B1481" s="1" t="str">
        <f>IF(COUNTIFS([1]Note_Simple!$B1480:$M1480,B$2)=0,"",COUNTIFS([1]Note_Simple!$B1480:$M1480,B$2))</f>
        <v/>
      </c>
      <c r="C1481" s="1" t="str">
        <f>IF(COUNTIFS([1]Note_Simple!$B1480:$M1480,C$2)=0,"",COUNTIFS([1]Note_Simple!$B1480:$M1480,C$2))</f>
        <v/>
      </c>
      <c r="D1481" s="1" t="str">
        <f>IF(COUNTIFS([1]Note_Simple!$B1480:$M1480,D$2)=0,"",COUNTIFS([1]Note_Simple!$B1480:$M1480,D$2))</f>
        <v/>
      </c>
      <c r="E1481" s="1" t="str">
        <f>IF(COUNTIFS([1]Note_Simple!$B1480:$M1480,E$2)=0,"",COUNTIFS([1]Note_Simple!$B1480:$M1480,E$2))</f>
        <v/>
      </c>
      <c r="F1481" s="1" t="str">
        <f>IF(COUNTIFS([1]Note_Simple!$B1480:$M1480,F$2)=0,"",COUNTIFS([1]Note_Simple!$B1480:$M1480,F$2))</f>
        <v/>
      </c>
      <c r="G1481" s="1" t="str">
        <f>IF(COUNTIFS([1]Note_Simple!$B1480:$M1480,G$2)=0,"",COUNTIFS([1]Note_Simple!$B1480:$M1480,G$2))</f>
        <v/>
      </c>
      <c r="H1481" s="1" t="str">
        <f>IF(COUNTIFS([1]Note_Simple!$B1480:$M1480,H$2)=0,"",COUNTIFS([1]Note_Simple!$B1480:$M1480,H$2))</f>
        <v/>
      </c>
      <c r="I1481" s="1" t="str">
        <f>IF(COUNTIFS([1]Note_Simple!$B1480:$M1480,I$2)=0,"",COUNTIFS([1]Note_Simple!$B1480:$M1480,I$2))</f>
        <v/>
      </c>
      <c r="J1481" s="1" t="str">
        <f>IF(COUNTIFS([1]Note_Simple!$B1480:$M1480,J$2)=0,"",COUNTIFS([1]Note_Simple!$B1480:$M1480,J$2))</f>
        <v/>
      </c>
      <c r="K1481" s="1" t="str">
        <f>IF(COUNTIFS([1]Note_Simple!$B1480:$M1480,K$2)=0,"",COUNTIFS([1]Note_Simple!$B1480:$M1480,K$2))</f>
        <v/>
      </c>
      <c r="L1481" s="1" t="str">
        <f>IF(COUNTIFS([1]Note_Simple!$B1480:$M1480,L$2)=0,"",COUNTIFS([1]Note_Simple!$B1480:$M1480,L$2))</f>
        <v/>
      </c>
      <c r="M1481" s="1" t="str">
        <f>IF(COUNTIFS([1]Note_Simple!$B1480:$M1480,M$2)=0,"",COUNTIFS([1]Note_Simple!$B1480:$M1480,M$2))</f>
        <v/>
      </c>
    </row>
    <row r="1482" spans="1:13" x14ac:dyDescent="0.25">
      <c r="A1482" s="1">
        <v>1479</v>
      </c>
      <c r="B1482" s="1" t="str">
        <f>IF(COUNTIFS([1]Note_Simple!$B1481:$M1481,B$2)=0,"",COUNTIFS([1]Note_Simple!$B1481:$M1481,B$2))</f>
        <v/>
      </c>
      <c r="C1482" s="1" t="str">
        <f>IF(COUNTIFS([1]Note_Simple!$B1481:$M1481,C$2)=0,"",COUNTIFS([1]Note_Simple!$B1481:$M1481,C$2))</f>
        <v/>
      </c>
      <c r="D1482" s="1" t="str">
        <f>IF(COUNTIFS([1]Note_Simple!$B1481:$M1481,D$2)=0,"",COUNTIFS([1]Note_Simple!$B1481:$M1481,D$2))</f>
        <v/>
      </c>
      <c r="E1482" s="1" t="str">
        <f>IF(COUNTIFS([1]Note_Simple!$B1481:$M1481,E$2)=0,"",COUNTIFS([1]Note_Simple!$B1481:$M1481,E$2))</f>
        <v/>
      </c>
      <c r="F1482" s="1" t="str">
        <f>IF(COUNTIFS([1]Note_Simple!$B1481:$M1481,F$2)=0,"",COUNTIFS([1]Note_Simple!$B1481:$M1481,F$2))</f>
        <v/>
      </c>
      <c r="G1482" s="1" t="str">
        <f>IF(COUNTIFS([1]Note_Simple!$B1481:$M1481,G$2)=0,"",COUNTIFS([1]Note_Simple!$B1481:$M1481,G$2))</f>
        <v/>
      </c>
      <c r="H1482" s="1" t="str">
        <f>IF(COUNTIFS([1]Note_Simple!$B1481:$M1481,H$2)=0,"",COUNTIFS([1]Note_Simple!$B1481:$M1481,H$2))</f>
        <v/>
      </c>
      <c r="I1482" s="1" t="str">
        <f>IF(COUNTIFS([1]Note_Simple!$B1481:$M1481,I$2)=0,"",COUNTIFS([1]Note_Simple!$B1481:$M1481,I$2))</f>
        <v/>
      </c>
      <c r="J1482" s="1" t="str">
        <f>IF(COUNTIFS([1]Note_Simple!$B1481:$M1481,J$2)=0,"",COUNTIFS([1]Note_Simple!$B1481:$M1481,J$2))</f>
        <v/>
      </c>
      <c r="K1482" s="1" t="str">
        <f>IF(COUNTIFS([1]Note_Simple!$B1481:$M1481,K$2)=0,"",COUNTIFS([1]Note_Simple!$B1481:$M1481,K$2))</f>
        <v/>
      </c>
      <c r="L1482" s="1" t="str">
        <f>IF(COUNTIFS([1]Note_Simple!$B1481:$M1481,L$2)=0,"",COUNTIFS([1]Note_Simple!$B1481:$M1481,L$2))</f>
        <v/>
      </c>
      <c r="M1482" s="1" t="str">
        <f>IF(COUNTIFS([1]Note_Simple!$B1481:$M1481,M$2)=0,"",COUNTIFS([1]Note_Simple!$B1481:$M1481,M$2))</f>
        <v/>
      </c>
    </row>
    <row r="1483" spans="1:13" x14ac:dyDescent="0.25">
      <c r="A1483" s="1">
        <v>1480</v>
      </c>
      <c r="B1483" s="1" t="str">
        <f>IF(COUNTIFS([1]Note_Simple!$B1482:$M1482,B$2)=0,"",COUNTIFS([1]Note_Simple!$B1482:$M1482,B$2))</f>
        <v/>
      </c>
      <c r="C1483" s="1" t="str">
        <f>IF(COUNTIFS([1]Note_Simple!$B1482:$M1482,C$2)=0,"",COUNTIFS([1]Note_Simple!$B1482:$M1482,C$2))</f>
        <v/>
      </c>
      <c r="D1483" s="1" t="str">
        <f>IF(COUNTIFS([1]Note_Simple!$B1482:$M1482,D$2)=0,"",COUNTIFS([1]Note_Simple!$B1482:$M1482,D$2))</f>
        <v/>
      </c>
      <c r="E1483" s="1">
        <f>IF(COUNTIFS([1]Note_Simple!$B1482:$M1482,E$2)=0,"",COUNTIFS([1]Note_Simple!$B1482:$M1482,E$2))</f>
        <v>1</v>
      </c>
      <c r="F1483" s="1">
        <f>IF(COUNTIFS([1]Note_Simple!$B1482:$M1482,F$2)=0,"",COUNTIFS([1]Note_Simple!$B1482:$M1482,F$2))</f>
        <v>1</v>
      </c>
      <c r="G1483" s="1" t="str">
        <f>IF(COUNTIFS([1]Note_Simple!$B1482:$M1482,G$2)=0,"",COUNTIFS([1]Note_Simple!$B1482:$M1482,G$2))</f>
        <v/>
      </c>
      <c r="H1483" s="1" t="str">
        <f>IF(COUNTIFS([1]Note_Simple!$B1482:$M1482,H$2)=0,"",COUNTIFS([1]Note_Simple!$B1482:$M1482,H$2))</f>
        <v/>
      </c>
      <c r="I1483" s="1" t="str">
        <f>IF(COUNTIFS([1]Note_Simple!$B1482:$M1482,I$2)=0,"",COUNTIFS([1]Note_Simple!$B1482:$M1482,I$2))</f>
        <v/>
      </c>
      <c r="J1483" s="1">
        <f>IF(COUNTIFS([1]Note_Simple!$B1482:$M1482,J$2)=0,"",COUNTIFS([1]Note_Simple!$B1482:$M1482,J$2))</f>
        <v>3</v>
      </c>
      <c r="K1483" s="1" t="str">
        <f>IF(COUNTIFS([1]Note_Simple!$B1482:$M1482,K$2)=0,"",COUNTIFS([1]Note_Simple!$B1482:$M1482,K$2))</f>
        <v/>
      </c>
      <c r="L1483" s="1" t="str">
        <f>IF(COUNTIFS([1]Note_Simple!$B1482:$M1482,L$2)=0,"",COUNTIFS([1]Note_Simple!$B1482:$M1482,L$2))</f>
        <v/>
      </c>
      <c r="M1483" s="1" t="str">
        <f>IF(COUNTIFS([1]Note_Simple!$B1482:$M1482,M$2)=0,"",COUNTIFS([1]Note_Simple!$B1482:$M1482,M$2))</f>
        <v/>
      </c>
    </row>
    <row r="1484" spans="1:13" x14ac:dyDescent="0.25">
      <c r="A1484" s="1">
        <v>1481</v>
      </c>
      <c r="B1484" s="1" t="str">
        <f>IF(COUNTIFS([1]Note_Simple!$B1483:$M1483,B$2)=0,"",COUNTIFS([1]Note_Simple!$B1483:$M1483,B$2))</f>
        <v/>
      </c>
      <c r="C1484" s="1" t="str">
        <f>IF(COUNTIFS([1]Note_Simple!$B1483:$M1483,C$2)=0,"",COUNTIFS([1]Note_Simple!$B1483:$M1483,C$2))</f>
        <v/>
      </c>
      <c r="D1484" s="1" t="str">
        <f>IF(COUNTIFS([1]Note_Simple!$B1483:$M1483,D$2)=0,"",COUNTIFS([1]Note_Simple!$B1483:$M1483,D$2))</f>
        <v/>
      </c>
      <c r="E1484" s="1" t="str">
        <f>IF(COUNTIFS([1]Note_Simple!$B1483:$M1483,E$2)=0,"",COUNTIFS([1]Note_Simple!$B1483:$M1483,E$2))</f>
        <v/>
      </c>
      <c r="F1484" s="1" t="str">
        <f>IF(COUNTIFS([1]Note_Simple!$B1483:$M1483,F$2)=0,"",COUNTIFS([1]Note_Simple!$B1483:$M1483,F$2))</f>
        <v/>
      </c>
      <c r="G1484" s="1" t="str">
        <f>IF(COUNTIFS([1]Note_Simple!$B1483:$M1483,G$2)=0,"",COUNTIFS([1]Note_Simple!$B1483:$M1483,G$2))</f>
        <v/>
      </c>
      <c r="H1484" s="1" t="str">
        <f>IF(COUNTIFS([1]Note_Simple!$B1483:$M1483,H$2)=0,"",COUNTIFS([1]Note_Simple!$B1483:$M1483,H$2))</f>
        <v/>
      </c>
      <c r="I1484" s="1" t="str">
        <f>IF(COUNTIFS([1]Note_Simple!$B1483:$M1483,I$2)=0,"",COUNTIFS([1]Note_Simple!$B1483:$M1483,I$2))</f>
        <v/>
      </c>
      <c r="J1484" s="1" t="str">
        <f>IF(COUNTIFS([1]Note_Simple!$B1483:$M1483,J$2)=0,"",COUNTIFS([1]Note_Simple!$B1483:$M1483,J$2))</f>
        <v/>
      </c>
      <c r="K1484" s="1" t="str">
        <f>IF(COUNTIFS([1]Note_Simple!$B1483:$M1483,K$2)=0,"",COUNTIFS([1]Note_Simple!$B1483:$M1483,K$2))</f>
        <v/>
      </c>
      <c r="L1484" s="1" t="str">
        <f>IF(COUNTIFS([1]Note_Simple!$B1483:$M1483,L$2)=0,"",COUNTIFS([1]Note_Simple!$B1483:$M1483,L$2))</f>
        <v/>
      </c>
      <c r="M1484" s="1" t="str">
        <f>IF(COUNTIFS([1]Note_Simple!$B1483:$M1483,M$2)=0,"",COUNTIFS([1]Note_Simple!$B1483:$M1483,M$2))</f>
        <v/>
      </c>
    </row>
    <row r="1485" spans="1:13" x14ac:dyDescent="0.25">
      <c r="A1485" s="1">
        <v>1482</v>
      </c>
      <c r="B1485" s="1" t="str">
        <f>IF(COUNTIFS([1]Note_Simple!$B1484:$M1484,B$2)=0,"",COUNTIFS([1]Note_Simple!$B1484:$M1484,B$2))</f>
        <v/>
      </c>
      <c r="C1485" s="1" t="str">
        <f>IF(COUNTIFS([1]Note_Simple!$B1484:$M1484,C$2)=0,"",COUNTIFS([1]Note_Simple!$B1484:$M1484,C$2))</f>
        <v/>
      </c>
      <c r="D1485" s="1" t="str">
        <f>IF(COUNTIFS([1]Note_Simple!$B1484:$M1484,D$2)=0,"",COUNTIFS([1]Note_Simple!$B1484:$M1484,D$2))</f>
        <v/>
      </c>
      <c r="E1485" s="1" t="str">
        <f>IF(COUNTIFS([1]Note_Simple!$B1484:$M1484,E$2)=0,"",COUNTIFS([1]Note_Simple!$B1484:$M1484,E$2))</f>
        <v/>
      </c>
      <c r="F1485" s="1" t="str">
        <f>IF(COUNTIFS([1]Note_Simple!$B1484:$M1484,F$2)=0,"",COUNTIFS([1]Note_Simple!$B1484:$M1484,F$2))</f>
        <v/>
      </c>
      <c r="G1485" s="1" t="str">
        <f>IF(COUNTIFS([1]Note_Simple!$B1484:$M1484,G$2)=0,"",COUNTIFS([1]Note_Simple!$B1484:$M1484,G$2))</f>
        <v/>
      </c>
      <c r="H1485" s="1" t="str">
        <f>IF(COUNTIFS([1]Note_Simple!$B1484:$M1484,H$2)=0,"",COUNTIFS([1]Note_Simple!$B1484:$M1484,H$2))</f>
        <v/>
      </c>
      <c r="I1485" s="1" t="str">
        <f>IF(COUNTIFS([1]Note_Simple!$B1484:$M1484,I$2)=0,"",COUNTIFS([1]Note_Simple!$B1484:$M1484,I$2))</f>
        <v/>
      </c>
      <c r="J1485" s="1" t="str">
        <f>IF(COUNTIFS([1]Note_Simple!$B1484:$M1484,J$2)=0,"",COUNTIFS([1]Note_Simple!$B1484:$M1484,J$2))</f>
        <v/>
      </c>
      <c r="K1485" s="1" t="str">
        <f>IF(COUNTIFS([1]Note_Simple!$B1484:$M1484,K$2)=0,"",COUNTIFS([1]Note_Simple!$B1484:$M1484,K$2))</f>
        <v/>
      </c>
      <c r="L1485" s="1" t="str">
        <f>IF(COUNTIFS([1]Note_Simple!$B1484:$M1484,L$2)=0,"",COUNTIFS([1]Note_Simple!$B1484:$M1484,L$2))</f>
        <v/>
      </c>
      <c r="M1485" s="1" t="str">
        <f>IF(COUNTIFS([1]Note_Simple!$B1484:$M1484,M$2)=0,"",COUNTIFS([1]Note_Simple!$B1484:$M1484,M$2))</f>
        <v/>
      </c>
    </row>
    <row r="1486" spans="1:13" x14ac:dyDescent="0.25">
      <c r="A1486" s="1">
        <v>1483</v>
      </c>
      <c r="B1486" s="1" t="str">
        <f>IF(COUNTIFS([1]Note_Simple!$B1485:$M1485,B$2)=0,"",COUNTIFS([1]Note_Simple!$B1485:$M1485,B$2))</f>
        <v/>
      </c>
      <c r="C1486" s="1" t="str">
        <f>IF(COUNTIFS([1]Note_Simple!$B1485:$M1485,C$2)=0,"",COUNTIFS([1]Note_Simple!$B1485:$M1485,C$2))</f>
        <v/>
      </c>
      <c r="D1486" s="1" t="str">
        <f>IF(COUNTIFS([1]Note_Simple!$B1485:$M1485,D$2)=0,"",COUNTIFS([1]Note_Simple!$B1485:$M1485,D$2))</f>
        <v/>
      </c>
      <c r="E1486" s="1" t="str">
        <f>IF(COUNTIFS([1]Note_Simple!$B1485:$M1485,E$2)=0,"",COUNTIFS([1]Note_Simple!$B1485:$M1485,E$2))</f>
        <v/>
      </c>
      <c r="F1486" s="1" t="str">
        <f>IF(COUNTIFS([1]Note_Simple!$B1485:$M1485,F$2)=0,"",COUNTIFS([1]Note_Simple!$B1485:$M1485,F$2))</f>
        <v/>
      </c>
      <c r="G1486" s="1" t="str">
        <f>IF(COUNTIFS([1]Note_Simple!$B1485:$M1485,G$2)=0,"",COUNTIFS([1]Note_Simple!$B1485:$M1485,G$2))</f>
        <v/>
      </c>
      <c r="H1486" s="1" t="str">
        <f>IF(COUNTIFS([1]Note_Simple!$B1485:$M1485,H$2)=0,"",COUNTIFS([1]Note_Simple!$B1485:$M1485,H$2))</f>
        <v/>
      </c>
      <c r="I1486" s="1" t="str">
        <f>IF(COUNTIFS([1]Note_Simple!$B1485:$M1485,I$2)=0,"",COUNTIFS([1]Note_Simple!$B1485:$M1485,I$2))</f>
        <v/>
      </c>
      <c r="J1486" s="1" t="str">
        <f>IF(COUNTIFS([1]Note_Simple!$B1485:$M1485,J$2)=0,"",COUNTIFS([1]Note_Simple!$B1485:$M1485,J$2))</f>
        <v/>
      </c>
      <c r="K1486" s="1" t="str">
        <f>IF(COUNTIFS([1]Note_Simple!$B1485:$M1485,K$2)=0,"",COUNTIFS([1]Note_Simple!$B1485:$M1485,K$2))</f>
        <v/>
      </c>
      <c r="L1486" s="1" t="str">
        <f>IF(COUNTIFS([1]Note_Simple!$B1485:$M1485,L$2)=0,"",COUNTIFS([1]Note_Simple!$B1485:$M1485,L$2))</f>
        <v/>
      </c>
      <c r="M1486" s="1" t="str">
        <f>IF(COUNTIFS([1]Note_Simple!$B1485:$M1485,M$2)=0,"",COUNTIFS([1]Note_Simple!$B1485:$M1485,M$2))</f>
        <v/>
      </c>
    </row>
    <row r="1487" spans="1:13" x14ac:dyDescent="0.25">
      <c r="A1487" s="1">
        <v>1484</v>
      </c>
      <c r="B1487" s="1">
        <f>IF(COUNTIFS([1]Note_Simple!$B1486:$M1486,B$2)=0,"",COUNTIFS([1]Note_Simple!$B1486:$M1486,B$2))</f>
        <v>1</v>
      </c>
      <c r="C1487" s="1" t="str">
        <f>IF(COUNTIFS([1]Note_Simple!$B1486:$M1486,C$2)=0,"",COUNTIFS([1]Note_Simple!$B1486:$M1486,C$2))</f>
        <v/>
      </c>
      <c r="D1487" s="1" t="str">
        <f>IF(COUNTIFS([1]Note_Simple!$B1486:$M1486,D$2)=0,"",COUNTIFS([1]Note_Simple!$B1486:$M1486,D$2))</f>
        <v/>
      </c>
      <c r="E1487" s="1">
        <f>IF(COUNTIFS([1]Note_Simple!$B1486:$M1486,E$2)=0,"",COUNTIFS([1]Note_Simple!$B1486:$M1486,E$2))</f>
        <v>1</v>
      </c>
      <c r="F1487" s="1" t="str">
        <f>IF(COUNTIFS([1]Note_Simple!$B1486:$M1486,F$2)=0,"",COUNTIFS([1]Note_Simple!$B1486:$M1486,F$2))</f>
        <v/>
      </c>
      <c r="G1487" s="1" t="str">
        <f>IF(COUNTIFS([1]Note_Simple!$B1486:$M1486,G$2)=0,"",COUNTIFS([1]Note_Simple!$B1486:$M1486,G$2))</f>
        <v/>
      </c>
      <c r="H1487" s="1" t="str">
        <f>IF(COUNTIFS([1]Note_Simple!$B1486:$M1486,H$2)=0,"",COUNTIFS([1]Note_Simple!$B1486:$M1486,H$2))</f>
        <v/>
      </c>
      <c r="I1487" s="1" t="str">
        <f>IF(COUNTIFS([1]Note_Simple!$B1486:$M1486,I$2)=0,"",COUNTIFS([1]Note_Simple!$B1486:$M1486,I$2))</f>
        <v/>
      </c>
      <c r="J1487" s="1">
        <f>IF(COUNTIFS([1]Note_Simple!$B1486:$M1486,J$2)=0,"",COUNTIFS([1]Note_Simple!$B1486:$M1486,J$2))</f>
        <v>2</v>
      </c>
      <c r="K1487" s="1" t="str">
        <f>IF(COUNTIFS([1]Note_Simple!$B1486:$M1486,K$2)=0,"",COUNTIFS([1]Note_Simple!$B1486:$M1486,K$2))</f>
        <v/>
      </c>
      <c r="L1487" s="1" t="str">
        <f>IF(COUNTIFS([1]Note_Simple!$B1486:$M1486,L$2)=0,"",COUNTIFS([1]Note_Simple!$B1486:$M1486,L$2))</f>
        <v/>
      </c>
      <c r="M1487" s="1" t="str">
        <f>IF(COUNTIFS([1]Note_Simple!$B1486:$M1486,M$2)=0,"",COUNTIFS([1]Note_Simple!$B1486:$M1486,M$2))</f>
        <v/>
      </c>
    </row>
    <row r="1488" spans="1:13" x14ac:dyDescent="0.25">
      <c r="A1488" s="1">
        <v>1485</v>
      </c>
      <c r="B1488" s="1" t="str">
        <f>IF(COUNTIFS([1]Note_Simple!$B1487:$M1487,B$2)=0,"",COUNTIFS([1]Note_Simple!$B1487:$M1487,B$2))</f>
        <v/>
      </c>
      <c r="C1488" s="1" t="str">
        <f>IF(COUNTIFS([1]Note_Simple!$B1487:$M1487,C$2)=0,"",COUNTIFS([1]Note_Simple!$B1487:$M1487,C$2))</f>
        <v/>
      </c>
      <c r="D1488" s="1" t="str">
        <f>IF(COUNTIFS([1]Note_Simple!$B1487:$M1487,D$2)=0,"",COUNTIFS([1]Note_Simple!$B1487:$M1487,D$2))</f>
        <v/>
      </c>
      <c r="E1488" s="1" t="str">
        <f>IF(COUNTIFS([1]Note_Simple!$B1487:$M1487,E$2)=0,"",COUNTIFS([1]Note_Simple!$B1487:$M1487,E$2))</f>
        <v/>
      </c>
      <c r="F1488" s="1" t="str">
        <f>IF(COUNTIFS([1]Note_Simple!$B1487:$M1487,F$2)=0,"",COUNTIFS([1]Note_Simple!$B1487:$M1487,F$2))</f>
        <v/>
      </c>
      <c r="G1488" s="1" t="str">
        <f>IF(COUNTIFS([1]Note_Simple!$B1487:$M1487,G$2)=0,"",COUNTIFS([1]Note_Simple!$B1487:$M1487,G$2))</f>
        <v/>
      </c>
      <c r="H1488" s="1" t="str">
        <f>IF(COUNTIFS([1]Note_Simple!$B1487:$M1487,H$2)=0,"",COUNTIFS([1]Note_Simple!$B1487:$M1487,H$2))</f>
        <v/>
      </c>
      <c r="I1488" s="1" t="str">
        <f>IF(COUNTIFS([1]Note_Simple!$B1487:$M1487,I$2)=0,"",COUNTIFS([1]Note_Simple!$B1487:$M1487,I$2))</f>
        <v/>
      </c>
      <c r="J1488" s="1" t="str">
        <f>IF(COUNTIFS([1]Note_Simple!$B1487:$M1487,J$2)=0,"",COUNTIFS([1]Note_Simple!$B1487:$M1487,J$2))</f>
        <v/>
      </c>
      <c r="K1488" s="1" t="str">
        <f>IF(COUNTIFS([1]Note_Simple!$B1487:$M1487,K$2)=0,"",COUNTIFS([1]Note_Simple!$B1487:$M1487,K$2))</f>
        <v/>
      </c>
      <c r="L1488" s="1" t="str">
        <f>IF(COUNTIFS([1]Note_Simple!$B1487:$M1487,L$2)=0,"",COUNTIFS([1]Note_Simple!$B1487:$M1487,L$2))</f>
        <v/>
      </c>
      <c r="M1488" s="1" t="str">
        <f>IF(COUNTIFS([1]Note_Simple!$B1487:$M1487,M$2)=0,"",COUNTIFS([1]Note_Simple!$B1487:$M1487,M$2))</f>
        <v/>
      </c>
    </row>
    <row r="1489" spans="1:13" x14ac:dyDescent="0.25">
      <c r="A1489" s="1">
        <v>1486</v>
      </c>
      <c r="B1489" s="1" t="str">
        <f>IF(COUNTIFS([1]Note_Simple!$B1488:$M1488,B$2)=0,"",COUNTIFS([1]Note_Simple!$B1488:$M1488,B$2))</f>
        <v/>
      </c>
      <c r="C1489" s="1" t="str">
        <f>IF(COUNTIFS([1]Note_Simple!$B1488:$M1488,C$2)=0,"",COUNTIFS([1]Note_Simple!$B1488:$M1488,C$2))</f>
        <v/>
      </c>
      <c r="D1489" s="1" t="str">
        <f>IF(COUNTIFS([1]Note_Simple!$B1488:$M1488,D$2)=0,"",COUNTIFS([1]Note_Simple!$B1488:$M1488,D$2))</f>
        <v/>
      </c>
      <c r="E1489" s="1" t="str">
        <f>IF(COUNTIFS([1]Note_Simple!$B1488:$M1488,E$2)=0,"",COUNTIFS([1]Note_Simple!$B1488:$M1488,E$2))</f>
        <v/>
      </c>
      <c r="F1489" s="1" t="str">
        <f>IF(COUNTIFS([1]Note_Simple!$B1488:$M1488,F$2)=0,"",COUNTIFS([1]Note_Simple!$B1488:$M1488,F$2))</f>
        <v/>
      </c>
      <c r="G1489" s="1" t="str">
        <f>IF(COUNTIFS([1]Note_Simple!$B1488:$M1488,G$2)=0,"",COUNTIFS([1]Note_Simple!$B1488:$M1488,G$2))</f>
        <v/>
      </c>
      <c r="H1489" s="1" t="str">
        <f>IF(COUNTIFS([1]Note_Simple!$B1488:$M1488,H$2)=0,"",COUNTIFS([1]Note_Simple!$B1488:$M1488,H$2))</f>
        <v/>
      </c>
      <c r="I1489" s="1" t="str">
        <f>IF(COUNTIFS([1]Note_Simple!$B1488:$M1488,I$2)=0,"",COUNTIFS([1]Note_Simple!$B1488:$M1488,I$2))</f>
        <v/>
      </c>
      <c r="J1489" s="1" t="str">
        <f>IF(COUNTIFS([1]Note_Simple!$B1488:$M1488,J$2)=0,"",COUNTIFS([1]Note_Simple!$B1488:$M1488,J$2))</f>
        <v/>
      </c>
      <c r="K1489" s="1" t="str">
        <f>IF(COUNTIFS([1]Note_Simple!$B1488:$M1488,K$2)=0,"",COUNTIFS([1]Note_Simple!$B1488:$M1488,K$2))</f>
        <v/>
      </c>
      <c r="L1489" s="1" t="str">
        <f>IF(COUNTIFS([1]Note_Simple!$B1488:$M1488,L$2)=0,"",COUNTIFS([1]Note_Simple!$B1488:$M1488,L$2))</f>
        <v/>
      </c>
      <c r="M1489" s="1" t="str">
        <f>IF(COUNTIFS([1]Note_Simple!$B1488:$M1488,M$2)=0,"",COUNTIFS([1]Note_Simple!$B1488:$M1488,M$2))</f>
        <v/>
      </c>
    </row>
    <row r="1490" spans="1:13" x14ac:dyDescent="0.25">
      <c r="A1490" s="1">
        <v>1487</v>
      </c>
      <c r="B1490" s="1" t="str">
        <f>IF(COUNTIFS([1]Note_Simple!$B1489:$M1489,B$2)=0,"",COUNTIFS([1]Note_Simple!$B1489:$M1489,B$2))</f>
        <v/>
      </c>
      <c r="C1490" s="1" t="str">
        <f>IF(COUNTIFS([1]Note_Simple!$B1489:$M1489,C$2)=0,"",COUNTIFS([1]Note_Simple!$B1489:$M1489,C$2))</f>
        <v/>
      </c>
      <c r="D1490" s="1" t="str">
        <f>IF(COUNTIFS([1]Note_Simple!$B1489:$M1489,D$2)=0,"",COUNTIFS([1]Note_Simple!$B1489:$M1489,D$2))</f>
        <v/>
      </c>
      <c r="E1490" s="1" t="str">
        <f>IF(COUNTIFS([1]Note_Simple!$B1489:$M1489,E$2)=0,"",COUNTIFS([1]Note_Simple!$B1489:$M1489,E$2))</f>
        <v/>
      </c>
      <c r="F1490" s="1" t="str">
        <f>IF(COUNTIFS([1]Note_Simple!$B1489:$M1489,F$2)=0,"",COUNTIFS([1]Note_Simple!$B1489:$M1489,F$2))</f>
        <v/>
      </c>
      <c r="G1490" s="1" t="str">
        <f>IF(COUNTIFS([1]Note_Simple!$B1489:$M1489,G$2)=0,"",COUNTIFS([1]Note_Simple!$B1489:$M1489,G$2))</f>
        <v/>
      </c>
      <c r="H1490" s="1" t="str">
        <f>IF(COUNTIFS([1]Note_Simple!$B1489:$M1489,H$2)=0,"",COUNTIFS([1]Note_Simple!$B1489:$M1489,H$2))</f>
        <v/>
      </c>
      <c r="I1490" s="1" t="str">
        <f>IF(COUNTIFS([1]Note_Simple!$B1489:$M1489,I$2)=0,"",COUNTIFS([1]Note_Simple!$B1489:$M1489,I$2))</f>
        <v/>
      </c>
      <c r="J1490" s="1" t="str">
        <f>IF(COUNTIFS([1]Note_Simple!$B1489:$M1489,J$2)=0,"",COUNTIFS([1]Note_Simple!$B1489:$M1489,J$2))</f>
        <v/>
      </c>
      <c r="K1490" s="1" t="str">
        <f>IF(COUNTIFS([1]Note_Simple!$B1489:$M1489,K$2)=0,"",COUNTIFS([1]Note_Simple!$B1489:$M1489,K$2))</f>
        <v/>
      </c>
      <c r="L1490" s="1" t="str">
        <f>IF(COUNTIFS([1]Note_Simple!$B1489:$M1489,L$2)=0,"",COUNTIFS([1]Note_Simple!$B1489:$M1489,L$2))</f>
        <v/>
      </c>
      <c r="M1490" s="1" t="str">
        <f>IF(COUNTIFS([1]Note_Simple!$B1489:$M1489,M$2)=0,"",COUNTIFS([1]Note_Simple!$B1489:$M1489,M$2))</f>
        <v/>
      </c>
    </row>
    <row r="1491" spans="1:13" x14ac:dyDescent="0.25">
      <c r="A1491" s="1">
        <v>1488</v>
      </c>
      <c r="B1491" s="1">
        <f>IF(COUNTIFS([1]Note_Simple!$B1490:$M1490,B$2)=0,"",COUNTIFS([1]Note_Simple!$B1490:$M1490,B$2))</f>
        <v>1</v>
      </c>
      <c r="C1491" s="1" t="str">
        <f>IF(COUNTIFS([1]Note_Simple!$B1490:$M1490,C$2)=0,"",COUNTIFS([1]Note_Simple!$B1490:$M1490,C$2))</f>
        <v/>
      </c>
      <c r="D1491" s="1" t="str">
        <f>IF(COUNTIFS([1]Note_Simple!$B1490:$M1490,D$2)=0,"",COUNTIFS([1]Note_Simple!$B1490:$M1490,D$2))</f>
        <v/>
      </c>
      <c r="E1491" s="1">
        <f>IF(COUNTIFS([1]Note_Simple!$B1490:$M1490,E$2)=0,"",COUNTIFS([1]Note_Simple!$B1490:$M1490,E$2))</f>
        <v>1</v>
      </c>
      <c r="F1491" s="1" t="str">
        <f>IF(COUNTIFS([1]Note_Simple!$B1490:$M1490,F$2)=0,"",COUNTIFS([1]Note_Simple!$B1490:$M1490,F$2))</f>
        <v/>
      </c>
      <c r="G1491" s="1" t="str">
        <f>IF(COUNTIFS([1]Note_Simple!$B1490:$M1490,G$2)=0,"",COUNTIFS([1]Note_Simple!$B1490:$M1490,G$2))</f>
        <v/>
      </c>
      <c r="H1491" s="1" t="str">
        <f>IF(COUNTIFS([1]Note_Simple!$B1490:$M1490,H$2)=0,"",COUNTIFS([1]Note_Simple!$B1490:$M1490,H$2))</f>
        <v/>
      </c>
      <c r="I1491" s="1" t="str">
        <f>IF(COUNTIFS([1]Note_Simple!$B1490:$M1490,I$2)=0,"",COUNTIFS([1]Note_Simple!$B1490:$M1490,I$2))</f>
        <v/>
      </c>
      <c r="J1491" s="1">
        <f>IF(COUNTIFS([1]Note_Simple!$B1490:$M1490,J$2)=0,"",COUNTIFS([1]Note_Simple!$B1490:$M1490,J$2))</f>
        <v>2</v>
      </c>
      <c r="K1491" s="1" t="str">
        <f>IF(COUNTIFS([1]Note_Simple!$B1490:$M1490,K$2)=0,"",COUNTIFS([1]Note_Simple!$B1490:$M1490,K$2))</f>
        <v/>
      </c>
      <c r="L1491" s="1" t="str">
        <f>IF(COUNTIFS([1]Note_Simple!$B1490:$M1490,L$2)=0,"",COUNTIFS([1]Note_Simple!$B1490:$M1490,L$2))</f>
        <v/>
      </c>
      <c r="M1491" s="1" t="str">
        <f>IF(COUNTIFS([1]Note_Simple!$B1490:$M1490,M$2)=0,"",COUNTIFS([1]Note_Simple!$B1490:$M1490,M$2))</f>
        <v/>
      </c>
    </row>
    <row r="1492" spans="1:13" x14ac:dyDescent="0.25">
      <c r="A1492" s="1">
        <v>1489</v>
      </c>
      <c r="B1492" s="1" t="str">
        <f>IF(COUNTIFS([1]Note_Simple!$B1491:$M1491,B$2)=0,"",COUNTIFS([1]Note_Simple!$B1491:$M1491,B$2))</f>
        <v/>
      </c>
      <c r="C1492" s="1" t="str">
        <f>IF(COUNTIFS([1]Note_Simple!$B1491:$M1491,C$2)=0,"",COUNTIFS([1]Note_Simple!$B1491:$M1491,C$2))</f>
        <v/>
      </c>
      <c r="D1492" s="1" t="str">
        <f>IF(COUNTIFS([1]Note_Simple!$B1491:$M1491,D$2)=0,"",COUNTIFS([1]Note_Simple!$B1491:$M1491,D$2))</f>
        <v/>
      </c>
      <c r="E1492" s="1" t="str">
        <f>IF(COUNTIFS([1]Note_Simple!$B1491:$M1491,E$2)=0,"",COUNTIFS([1]Note_Simple!$B1491:$M1491,E$2))</f>
        <v/>
      </c>
      <c r="F1492" s="1" t="str">
        <f>IF(COUNTIFS([1]Note_Simple!$B1491:$M1491,F$2)=0,"",COUNTIFS([1]Note_Simple!$B1491:$M1491,F$2))</f>
        <v/>
      </c>
      <c r="G1492" s="1" t="str">
        <f>IF(COUNTIFS([1]Note_Simple!$B1491:$M1491,G$2)=0,"",COUNTIFS([1]Note_Simple!$B1491:$M1491,G$2))</f>
        <v/>
      </c>
      <c r="H1492" s="1" t="str">
        <f>IF(COUNTIFS([1]Note_Simple!$B1491:$M1491,H$2)=0,"",COUNTIFS([1]Note_Simple!$B1491:$M1491,H$2))</f>
        <v/>
      </c>
      <c r="I1492" s="1" t="str">
        <f>IF(COUNTIFS([1]Note_Simple!$B1491:$M1491,I$2)=0,"",COUNTIFS([1]Note_Simple!$B1491:$M1491,I$2))</f>
        <v/>
      </c>
      <c r="J1492" s="1" t="str">
        <f>IF(COUNTIFS([1]Note_Simple!$B1491:$M1491,J$2)=0,"",COUNTIFS([1]Note_Simple!$B1491:$M1491,J$2))</f>
        <v/>
      </c>
      <c r="K1492" s="1" t="str">
        <f>IF(COUNTIFS([1]Note_Simple!$B1491:$M1491,K$2)=0,"",COUNTIFS([1]Note_Simple!$B1491:$M1491,K$2))</f>
        <v/>
      </c>
      <c r="L1492" s="1" t="str">
        <f>IF(COUNTIFS([1]Note_Simple!$B1491:$M1491,L$2)=0,"",COUNTIFS([1]Note_Simple!$B1491:$M1491,L$2))</f>
        <v/>
      </c>
      <c r="M1492" s="1" t="str">
        <f>IF(COUNTIFS([1]Note_Simple!$B1491:$M1491,M$2)=0,"",COUNTIFS([1]Note_Simple!$B1491:$M1491,M$2))</f>
        <v/>
      </c>
    </row>
    <row r="1493" spans="1:13" x14ac:dyDescent="0.25">
      <c r="A1493" s="1">
        <v>1490</v>
      </c>
      <c r="B1493" s="1" t="str">
        <f>IF(COUNTIFS([1]Note_Simple!$B1492:$M1492,B$2)=0,"",COUNTIFS([1]Note_Simple!$B1492:$M1492,B$2))</f>
        <v/>
      </c>
      <c r="C1493" s="1" t="str">
        <f>IF(COUNTIFS([1]Note_Simple!$B1492:$M1492,C$2)=0,"",COUNTIFS([1]Note_Simple!$B1492:$M1492,C$2))</f>
        <v/>
      </c>
      <c r="D1493" s="1" t="str">
        <f>IF(COUNTIFS([1]Note_Simple!$B1492:$M1492,D$2)=0,"",COUNTIFS([1]Note_Simple!$B1492:$M1492,D$2))</f>
        <v/>
      </c>
      <c r="E1493" s="1" t="str">
        <f>IF(COUNTIFS([1]Note_Simple!$B1492:$M1492,E$2)=0,"",COUNTIFS([1]Note_Simple!$B1492:$M1492,E$2))</f>
        <v/>
      </c>
      <c r="F1493" s="1" t="str">
        <f>IF(COUNTIFS([1]Note_Simple!$B1492:$M1492,F$2)=0,"",COUNTIFS([1]Note_Simple!$B1492:$M1492,F$2))</f>
        <v/>
      </c>
      <c r="G1493" s="1" t="str">
        <f>IF(COUNTIFS([1]Note_Simple!$B1492:$M1492,G$2)=0,"",COUNTIFS([1]Note_Simple!$B1492:$M1492,G$2))</f>
        <v/>
      </c>
      <c r="H1493" s="1" t="str">
        <f>IF(COUNTIFS([1]Note_Simple!$B1492:$M1492,H$2)=0,"",COUNTIFS([1]Note_Simple!$B1492:$M1492,H$2))</f>
        <v/>
      </c>
      <c r="I1493" s="1" t="str">
        <f>IF(COUNTIFS([1]Note_Simple!$B1492:$M1492,I$2)=0,"",COUNTIFS([1]Note_Simple!$B1492:$M1492,I$2))</f>
        <v/>
      </c>
      <c r="J1493" s="1" t="str">
        <f>IF(COUNTIFS([1]Note_Simple!$B1492:$M1492,J$2)=0,"",COUNTIFS([1]Note_Simple!$B1492:$M1492,J$2))</f>
        <v/>
      </c>
      <c r="K1493" s="1" t="str">
        <f>IF(COUNTIFS([1]Note_Simple!$B1492:$M1492,K$2)=0,"",COUNTIFS([1]Note_Simple!$B1492:$M1492,K$2))</f>
        <v/>
      </c>
      <c r="L1493" s="1" t="str">
        <f>IF(COUNTIFS([1]Note_Simple!$B1492:$M1492,L$2)=0,"",COUNTIFS([1]Note_Simple!$B1492:$M1492,L$2))</f>
        <v/>
      </c>
      <c r="M1493" s="1" t="str">
        <f>IF(COUNTIFS([1]Note_Simple!$B1492:$M1492,M$2)=0,"",COUNTIFS([1]Note_Simple!$B1492:$M1492,M$2))</f>
        <v/>
      </c>
    </row>
    <row r="1494" spans="1:13" x14ac:dyDescent="0.25">
      <c r="A1494" s="1">
        <v>1491</v>
      </c>
      <c r="B1494" s="1" t="str">
        <f>IF(COUNTIFS([1]Note_Simple!$B1493:$M1493,B$2)=0,"",COUNTIFS([1]Note_Simple!$B1493:$M1493,B$2))</f>
        <v/>
      </c>
      <c r="C1494" s="1" t="str">
        <f>IF(COUNTIFS([1]Note_Simple!$B1493:$M1493,C$2)=0,"",COUNTIFS([1]Note_Simple!$B1493:$M1493,C$2))</f>
        <v/>
      </c>
      <c r="D1494" s="1" t="str">
        <f>IF(COUNTIFS([1]Note_Simple!$B1493:$M1493,D$2)=0,"",COUNTIFS([1]Note_Simple!$B1493:$M1493,D$2))</f>
        <v/>
      </c>
      <c r="E1494" s="1" t="str">
        <f>IF(COUNTIFS([1]Note_Simple!$B1493:$M1493,E$2)=0,"",COUNTIFS([1]Note_Simple!$B1493:$M1493,E$2))</f>
        <v/>
      </c>
      <c r="F1494" s="1" t="str">
        <f>IF(COUNTIFS([1]Note_Simple!$B1493:$M1493,F$2)=0,"",COUNTIFS([1]Note_Simple!$B1493:$M1493,F$2))</f>
        <v/>
      </c>
      <c r="G1494" s="1" t="str">
        <f>IF(COUNTIFS([1]Note_Simple!$B1493:$M1493,G$2)=0,"",COUNTIFS([1]Note_Simple!$B1493:$M1493,G$2))</f>
        <v/>
      </c>
      <c r="H1494" s="1" t="str">
        <f>IF(COUNTIFS([1]Note_Simple!$B1493:$M1493,H$2)=0,"",COUNTIFS([1]Note_Simple!$B1493:$M1493,H$2))</f>
        <v/>
      </c>
      <c r="I1494" s="1" t="str">
        <f>IF(COUNTIFS([1]Note_Simple!$B1493:$M1493,I$2)=0,"",COUNTIFS([1]Note_Simple!$B1493:$M1493,I$2))</f>
        <v/>
      </c>
      <c r="J1494" s="1" t="str">
        <f>IF(COUNTIFS([1]Note_Simple!$B1493:$M1493,J$2)=0,"",COUNTIFS([1]Note_Simple!$B1493:$M1493,J$2))</f>
        <v/>
      </c>
      <c r="K1494" s="1" t="str">
        <f>IF(COUNTIFS([1]Note_Simple!$B1493:$M1493,K$2)=0,"",COUNTIFS([1]Note_Simple!$B1493:$M1493,K$2))</f>
        <v/>
      </c>
      <c r="L1494" s="1" t="str">
        <f>IF(COUNTIFS([1]Note_Simple!$B1493:$M1493,L$2)=0,"",COUNTIFS([1]Note_Simple!$B1493:$M1493,L$2))</f>
        <v/>
      </c>
      <c r="M1494" s="1" t="str">
        <f>IF(COUNTIFS([1]Note_Simple!$B1493:$M1493,M$2)=0,"",COUNTIFS([1]Note_Simple!$B1493:$M1493,M$2))</f>
        <v/>
      </c>
    </row>
    <row r="1495" spans="1:13" x14ac:dyDescent="0.25">
      <c r="A1495" s="1">
        <v>1492</v>
      </c>
      <c r="B1495" s="1">
        <f>IF(COUNTIFS([1]Note_Simple!$B1494:$M1494,B$2)=0,"",COUNTIFS([1]Note_Simple!$B1494:$M1494,B$2))</f>
        <v>1</v>
      </c>
      <c r="C1495" s="1" t="str">
        <f>IF(COUNTIFS([1]Note_Simple!$B1494:$M1494,C$2)=0,"",COUNTIFS([1]Note_Simple!$B1494:$M1494,C$2))</f>
        <v/>
      </c>
      <c r="D1495" s="1" t="str">
        <f>IF(COUNTIFS([1]Note_Simple!$B1494:$M1494,D$2)=0,"",COUNTIFS([1]Note_Simple!$B1494:$M1494,D$2))</f>
        <v/>
      </c>
      <c r="E1495" s="1">
        <f>IF(COUNTIFS([1]Note_Simple!$B1494:$M1494,E$2)=0,"",COUNTIFS([1]Note_Simple!$B1494:$M1494,E$2))</f>
        <v>1</v>
      </c>
      <c r="F1495" s="1" t="str">
        <f>IF(COUNTIFS([1]Note_Simple!$B1494:$M1494,F$2)=0,"",COUNTIFS([1]Note_Simple!$B1494:$M1494,F$2))</f>
        <v/>
      </c>
      <c r="G1495" s="1" t="str">
        <f>IF(COUNTIFS([1]Note_Simple!$B1494:$M1494,G$2)=0,"",COUNTIFS([1]Note_Simple!$B1494:$M1494,G$2))</f>
        <v/>
      </c>
      <c r="H1495" s="1" t="str">
        <f>IF(COUNTIFS([1]Note_Simple!$B1494:$M1494,H$2)=0,"",COUNTIFS([1]Note_Simple!$B1494:$M1494,H$2))</f>
        <v/>
      </c>
      <c r="I1495" s="1" t="str">
        <f>IF(COUNTIFS([1]Note_Simple!$B1494:$M1494,I$2)=0,"",COUNTIFS([1]Note_Simple!$B1494:$M1494,I$2))</f>
        <v/>
      </c>
      <c r="J1495" s="1">
        <f>IF(COUNTIFS([1]Note_Simple!$B1494:$M1494,J$2)=0,"",COUNTIFS([1]Note_Simple!$B1494:$M1494,J$2))</f>
        <v>2</v>
      </c>
      <c r="K1495" s="1" t="str">
        <f>IF(COUNTIFS([1]Note_Simple!$B1494:$M1494,K$2)=0,"",COUNTIFS([1]Note_Simple!$B1494:$M1494,K$2))</f>
        <v/>
      </c>
      <c r="L1495" s="1" t="str">
        <f>IF(COUNTIFS([1]Note_Simple!$B1494:$M1494,L$2)=0,"",COUNTIFS([1]Note_Simple!$B1494:$M1494,L$2))</f>
        <v/>
      </c>
      <c r="M1495" s="1" t="str">
        <f>IF(COUNTIFS([1]Note_Simple!$B1494:$M1494,M$2)=0,"",COUNTIFS([1]Note_Simple!$B1494:$M1494,M$2))</f>
        <v/>
      </c>
    </row>
    <row r="1496" spans="1:13" x14ac:dyDescent="0.25">
      <c r="A1496" s="1">
        <v>1493</v>
      </c>
      <c r="B1496" s="1" t="str">
        <f>IF(COUNTIFS([1]Note_Simple!$B1495:$M1495,B$2)=0,"",COUNTIFS([1]Note_Simple!$B1495:$M1495,B$2))</f>
        <v/>
      </c>
      <c r="C1496" s="1" t="str">
        <f>IF(COUNTIFS([1]Note_Simple!$B1495:$M1495,C$2)=0,"",COUNTIFS([1]Note_Simple!$B1495:$M1495,C$2))</f>
        <v/>
      </c>
      <c r="D1496" s="1" t="str">
        <f>IF(COUNTIFS([1]Note_Simple!$B1495:$M1495,D$2)=0,"",COUNTIFS([1]Note_Simple!$B1495:$M1495,D$2))</f>
        <v/>
      </c>
      <c r="E1496" s="1" t="str">
        <f>IF(COUNTIFS([1]Note_Simple!$B1495:$M1495,E$2)=0,"",COUNTIFS([1]Note_Simple!$B1495:$M1495,E$2))</f>
        <v/>
      </c>
      <c r="F1496" s="1" t="str">
        <f>IF(COUNTIFS([1]Note_Simple!$B1495:$M1495,F$2)=0,"",COUNTIFS([1]Note_Simple!$B1495:$M1495,F$2))</f>
        <v/>
      </c>
      <c r="G1496" s="1" t="str">
        <f>IF(COUNTIFS([1]Note_Simple!$B1495:$M1495,G$2)=0,"",COUNTIFS([1]Note_Simple!$B1495:$M1495,G$2))</f>
        <v/>
      </c>
      <c r="H1496" s="1" t="str">
        <f>IF(COUNTIFS([1]Note_Simple!$B1495:$M1495,H$2)=0,"",COUNTIFS([1]Note_Simple!$B1495:$M1495,H$2))</f>
        <v/>
      </c>
      <c r="I1496" s="1" t="str">
        <f>IF(COUNTIFS([1]Note_Simple!$B1495:$M1495,I$2)=0,"",COUNTIFS([1]Note_Simple!$B1495:$M1495,I$2))</f>
        <v/>
      </c>
      <c r="J1496" s="1" t="str">
        <f>IF(COUNTIFS([1]Note_Simple!$B1495:$M1495,J$2)=0,"",COUNTIFS([1]Note_Simple!$B1495:$M1495,J$2))</f>
        <v/>
      </c>
      <c r="K1496" s="1" t="str">
        <f>IF(COUNTIFS([1]Note_Simple!$B1495:$M1495,K$2)=0,"",COUNTIFS([1]Note_Simple!$B1495:$M1495,K$2))</f>
        <v/>
      </c>
      <c r="L1496" s="1" t="str">
        <f>IF(COUNTIFS([1]Note_Simple!$B1495:$M1495,L$2)=0,"",COUNTIFS([1]Note_Simple!$B1495:$M1495,L$2))</f>
        <v/>
      </c>
      <c r="M1496" s="1" t="str">
        <f>IF(COUNTIFS([1]Note_Simple!$B1495:$M1495,M$2)=0,"",COUNTIFS([1]Note_Simple!$B1495:$M1495,M$2))</f>
        <v/>
      </c>
    </row>
    <row r="1497" spans="1:13" x14ac:dyDescent="0.25">
      <c r="A1497" s="1">
        <v>1494</v>
      </c>
      <c r="B1497" s="1" t="str">
        <f>IF(COUNTIFS([1]Note_Simple!$B1496:$M1496,B$2)=0,"",COUNTIFS([1]Note_Simple!$B1496:$M1496,B$2))</f>
        <v/>
      </c>
      <c r="C1497" s="1" t="str">
        <f>IF(COUNTIFS([1]Note_Simple!$B1496:$M1496,C$2)=0,"",COUNTIFS([1]Note_Simple!$B1496:$M1496,C$2))</f>
        <v/>
      </c>
      <c r="D1497" s="1" t="str">
        <f>IF(COUNTIFS([1]Note_Simple!$B1496:$M1496,D$2)=0,"",COUNTIFS([1]Note_Simple!$B1496:$M1496,D$2))</f>
        <v/>
      </c>
      <c r="E1497" s="1" t="str">
        <f>IF(COUNTIFS([1]Note_Simple!$B1496:$M1496,E$2)=0,"",COUNTIFS([1]Note_Simple!$B1496:$M1496,E$2))</f>
        <v/>
      </c>
      <c r="F1497" s="1" t="str">
        <f>IF(COUNTIFS([1]Note_Simple!$B1496:$M1496,F$2)=0,"",COUNTIFS([1]Note_Simple!$B1496:$M1496,F$2))</f>
        <v/>
      </c>
      <c r="G1497" s="1" t="str">
        <f>IF(COUNTIFS([1]Note_Simple!$B1496:$M1496,G$2)=0,"",COUNTIFS([1]Note_Simple!$B1496:$M1496,G$2))</f>
        <v/>
      </c>
      <c r="H1497" s="1" t="str">
        <f>IF(COUNTIFS([1]Note_Simple!$B1496:$M1496,H$2)=0,"",COUNTIFS([1]Note_Simple!$B1496:$M1496,H$2))</f>
        <v/>
      </c>
      <c r="I1497" s="1" t="str">
        <f>IF(COUNTIFS([1]Note_Simple!$B1496:$M1496,I$2)=0,"",COUNTIFS([1]Note_Simple!$B1496:$M1496,I$2))</f>
        <v/>
      </c>
      <c r="J1497" s="1" t="str">
        <f>IF(COUNTIFS([1]Note_Simple!$B1496:$M1496,J$2)=0,"",COUNTIFS([1]Note_Simple!$B1496:$M1496,J$2))</f>
        <v/>
      </c>
      <c r="K1497" s="1" t="str">
        <f>IF(COUNTIFS([1]Note_Simple!$B1496:$M1496,K$2)=0,"",COUNTIFS([1]Note_Simple!$B1496:$M1496,K$2))</f>
        <v/>
      </c>
      <c r="L1497" s="1" t="str">
        <f>IF(COUNTIFS([1]Note_Simple!$B1496:$M1496,L$2)=0,"",COUNTIFS([1]Note_Simple!$B1496:$M1496,L$2))</f>
        <v/>
      </c>
      <c r="M1497" s="1" t="str">
        <f>IF(COUNTIFS([1]Note_Simple!$B1496:$M1496,M$2)=0,"",COUNTIFS([1]Note_Simple!$B1496:$M1496,M$2))</f>
        <v/>
      </c>
    </row>
    <row r="1498" spans="1:13" x14ac:dyDescent="0.25">
      <c r="A1498" s="1">
        <v>1495</v>
      </c>
      <c r="B1498" s="1" t="str">
        <f>IF(COUNTIFS([1]Note_Simple!$B1497:$M1497,B$2)=0,"",COUNTIFS([1]Note_Simple!$B1497:$M1497,B$2))</f>
        <v/>
      </c>
      <c r="C1498" s="1" t="str">
        <f>IF(COUNTIFS([1]Note_Simple!$B1497:$M1497,C$2)=0,"",COUNTIFS([1]Note_Simple!$B1497:$M1497,C$2))</f>
        <v/>
      </c>
      <c r="D1498" s="1" t="str">
        <f>IF(COUNTIFS([1]Note_Simple!$B1497:$M1497,D$2)=0,"",COUNTIFS([1]Note_Simple!$B1497:$M1497,D$2))</f>
        <v/>
      </c>
      <c r="E1498" s="1" t="str">
        <f>IF(COUNTIFS([1]Note_Simple!$B1497:$M1497,E$2)=0,"",COUNTIFS([1]Note_Simple!$B1497:$M1497,E$2))</f>
        <v/>
      </c>
      <c r="F1498" s="1" t="str">
        <f>IF(COUNTIFS([1]Note_Simple!$B1497:$M1497,F$2)=0,"",COUNTIFS([1]Note_Simple!$B1497:$M1497,F$2))</f>
        <v/>
      </c>
      <c r="G1498" s="1" t="str">
        <f>IF(COUNTIFS([1]Note_Simple!$B1497:$M1497,G$2)=0,"",COUNTIFS([1]Note_Simple!$B1497:$M1497,G$2))</f>
        <v/>
      </c>
      <c r="H1498" s="1" t="str">
        <f>IF(COUNTIFS([1]Note_Simple!$B1497:$M1497,H$2)=0,"",COUNTIFS([1]Note_Simple!$B1497:$M1497,H$2))</f>
        <v/>
      </c>
      <c r="I1498" s="1" t="str">
        <f>IF(COUNTIFS([1]Note_Simple!$B1497:$M1497,I$2)=0,"",COUNTIFS([1]Note_Simple!$B1497:$M1497,I$2))</f>
        <v/>
      </c>
      <c r="J1498" s="1" t="str">
        <f>IF(COUNTIFS([1]Note_Simple!$B1497:$M1497,J$2)=0,"",COUNTIFS([1]Note_Simple!$B1497:$M1497,J$2))</f>
        <v/>
      </c>
      <c r="K1498" s="1" t="str">
        <f>IF(COUNTIFS([1]Note_Simple!$B1497:$M1497,K$2)=0,"",COUNTIFS([1]Note_Simple!$B1497:$M1497,K$2))</f>
        <v/>
      </c>
      <c r="L1498" s="1" t="str">
        <f>IF(COUNTIFS([1]Note_Simple!$B1497:$M1497,L$2)=0,"",COUNTIFS([1]Note_Simple!$B1497:$M1497,L$2))</f>
        <v/>
      </c>
      <c r="M1498" s="1" t="str">
        <f>IF(COUNTIFS([1]Note_Simple!$B1497:$M1497,M$2)=0,"",COUNTIFS([1]Note_Simple!$B1497:$M1497,M$2))</f>
        <v/>
      </c>
    </row>
    <row r="1499" spans="1:13" x14ac:dyDescent="0.25">
      <c r="A1499" s="1">
        <v>1496</v>
      </c>
      <c r="B1499" s="1" t="str">
        <f>IF(COUNTIFS([1]Note_Simple!$B1498:$M1498,B$2)=0,"",COUNTIFS([1]Note_Simple!$B1498:$M1498,B$2))</f>
        <v/>
      </c>
      <c r="C1499" s="1" t="str">
        <f>IF(COUNTIFS([1]Note_Simple!$B1498:$M1498,C$2)=0,"",COUNTIFS([1]Note_Simple!$B1498:$M1498,C$2))</f>
        <v/>
      </c>
      <c r="D1499" s="1">
        <f>IF(COUNTIFS([1]Note_Simple!$B1498:$M1498,D$2)=0,"",COUNTIFS([1]Note_Simple!$B1498:$M1498,D$2))</f>
        <v>1</v>
      </c>
      <c r="E1499" s="1">
        <f>IF(COUNTIFS([1]Note_Simple!$B1498:$M1498,E$2)=0,"",COUNTIFS([1]Note_Simple!$B1498:$M1498,E$2))</f>
        <v>1</v>
      </c>
      <c r="F1499" s="1">
        <f>IF(COUNTIFS([1]Note_Simple!$B1498:$M1498,F$2)=0,"",COUNTIFS([1]Note_Simple!$B1498:$M1498,F$2))</f>
        <v>1</v>
      </c>
      <c r="G1499" s="1" t="str">
        <f>IF(COUNTIFS([1]Note_Simple!$B1498:$M1498,G$2)=0,"",COUNTIFS([1]Note_Simple!$B1498:$M1498,G$2))</f>
        <v/>
      </c>
      <c r="H1499" s="1" t="str">
        <f>IF(COUNTIFS([1]Note_Simple!$B1498:$M1498,H$2)=0,"",COUNTIFS([1]Note_Simple!$B1498:$M1498,H$2))</f>
        <v/>
      </c>
      <c r="I1499" s="1" t="str">
        <f>IF(COUNTIFS([1]Note_Simple!$B1498:$M1498,I$2)=0,"",COUNTIFS([1]Note_Simple!$B1498:$M1498,I$2))</f>
        <v/>
      </c>
      <c r="J1499" s="1">
        <f>IF(COUNTIFS([1]Note_Simple!$B1498:$M1498,J$2)=0,"",COUNTIFS([1]Note_Simple!$B1498:$M1498,J$2))</f>
        <v>3</v>
      </c>
      <c r="K1499" s="1" t="str">
        <f>IF(COUNTIFS([1]Note_Simple!$B1498:$M1498,K$2)=0,"",COUNTIFS([1]Note_Simple!$B1498:$M1498,K$2))</f>
        <v/>
      </c>
      <c r="L1499" s="1" t="str">
        <f>IF(COUNTIFS([1]Note_Simple!$B1498:$M1498,L$2)=0,"",COUNTIFS([1]Note_Simple!$B1498:$M1498,L$2))</f>
        <v/>
      </c>
      <c r="M1499" s="1" t="str">
        <f>IF(COUNTIFS([1]Note_Simple!$B1498:$M1498,M$2)=0,"",COUNTIFS([1]Note_Simple!$B1498:$M1498,M$2))</f>
        <v/>
      </c>
    </row>
    <row r="1500" spans="1:13" x14ac:dyDescent="0.25">
      <c r="A1500" s="1">
        <v>1497</v>
      </c>
      <c r="B1500" s="1" t="str">
        <f>IF(COUNTIFS([1]Note_Simple!$B1499:$M1499,B$2)=0,"",COUNTIFS([1]Note_Simple!$B1499:$M1499,B$2))</f>
        <v/>
      </c>
      <c r="C1500" s="1" t="str">
        <f>IF(COUNTIFS([1]Note_Simple!$B1499:$M1499,C$2)=0,"",COUNTIFS([1]Note_Simple!$B1499:$M1499,C$2))</f>
        <v/>
      </c>
      <c r="D1500" s="1" t="str">
        <f>IF(COUNTIFS([1]Note_Simple!$B1499:$M1499,D$2)=0,"",COUNTIFS([1]Note_Simple!$B1499:$M1499,D$2))</f>
        <v/>
      </c>
      <c r="E1500" s="1" t="str">
        <f>IF(COUNTIFS([1]Note_Simple!$B1499:$M1499,E$2)=0,"",COUNTIFS([1]Note_Simple!$B1499:$M1499,E$2))</f>
        <v/>
      </c>
      <c r="F1500" s="1" t="str">
        <f>IF(COUNTIFS([1]Note_Simple!$B1499:$M1499,F$2)=0,"",COUNTIFS([1]Note_Simple!$B1499:$M1499,F$2))</f>
        <v/>
      </c>
      <c r="G1500" s="1" t="str">
        <f>IF(COUNTIFS([1]Note_Simple!$B1499:$M1499,G$2)=0,"",COUNTIFS([1]Note_Simple!$B1499:$M1499,G$2))</f>
        <v/>
      </c>
      <c r="H1500" s="1" t="str">
        <f>IF(COUNTIFS([1]Note_Simple!$B1499:$M1499,H$2)=0,"",COUNTIFS([1]Note_Simple!$B1499:$M1499,H$2))</f>
        <v/>
      </c>
      <c r="I1500" s="1" t="str">
        <f>IF(COUNTIFS([1]Note_Simple!$B1499:$M1499,I$2)=0,"",COUNTIFS([1]Note_Simple!$B1499:$M1499,I$2))</f>
        <v/>
      </c>
      <c r="J1500" s="1" t="str">
        <f>IF(COUNTIFS([1]Note_Simple!$B1499:$M1499,J$2)=0,"",COUNTIFS([1]Note_Simple!$B1499:$M1499,J$2))</f>
        <v/>
      </c>
      <c r="K1500" s="1" t="str">
        <f>IF(COUNTIFS([1]Note_Simple!$B1499:$M1499,K$2)=0,"",COUNTIFS([1]Note_Simple!$B1499:$M1499,K$2))</f>
        <v/>
      </c>
      <c r="L1500" s="1" t="str">
        <f>IF(COUNTIFS([1]Note_Simple!$B1499:$M1499,L$2)=0,"",COUNTIFS([1]Note_Simple!$B1499:$M1499,L$2))</f>
        <v/>
      </c>
      <c r="M1500" s="1" t="str">
        <f>IF(COUNTIFS([1]Note_Simple!$B1499:$M1499,M$2)=0,"",COUNTIFS([1]Note_Simple!$B1499:$M1499,M$2))</f>
        <v/>
      </c>
    </row>
    <row r="1501" spans="1:13" x14ac:dyDescent="0.25">
      <c r="A1501" s="1">
        <v>1498</v>
      </c>
      <c r="B1501" s="1" t="str">
        <f>IF(COUNTIFS([1]Note_Simple!$B1500:$M1500,B$2)=0,"",COUNTIFS([1]Note_Simple!$B1500:$M1500,B$2))</f>
        <v/>
      </c>
      <c r="C1501" s="1" t="str">
        <f>IF(COUNTIFS([1]Note_Simple!$B1500:$M1500,C$2)=0,"",COUNTIFS([1]Note_Simple!$B1500:$M1500,C$2))</f>
        <v/>
      </c>
      <c r="D1501" s="1" t="str">
        <f>IF(COUNTIFS([1]Note_Simple!$B1500:$M1500,D$2)=0,"",COUNTIFS([1]Note_Simple!$B1500:$M1500,D$2))</f>
        <v/>
      </c>
      <c r="E1501" s="1" t="str">
        <f>IF(COUNTIFS([1]Note_Simple!$B1500:$M1500,E$2)=0,"",COUNTIFS([1]Note_Simple!$B1500:$M1500,E$2))</f>
        <v/>
      </c>
      <c r="F1501" s="1" t="str">
        <f>IF(COUNTIFS([1]Note_Simple!$B1500:$M1500,F$2)=0,"",COUNTIFS([1]Note_Simple!$B1500:$M1500,F$2))</f>
        <v/>
      </c>
      <c r="G1501" s="1" t="str">
        <f>IF(COUNTIFS([1]Note_Simple!$B1500:$M1500,G$2)=0,"",COUNTIFS([1]Note_Simple!$B1500:$M1500,G$2))</f>
        <v/>
      </c>
      <c r="H1501" s="1" t="str">
        <f>IF(COUNTIFS([1]Note_Simple!$B1500:$M1500,H$2)=0,"",COUNTIFS([1]Note_Simple!$B1500:$M1500,H$2))</f>
        <v/>
      </c>
      <c r="I1501" s="1" t="str">
        <f>IF(COUNTIFS([1]Note_Simple!$B1500:$M1500,I$2)=0,"",COUNTIFS([1]Note_Simple!$B1500:$M1500,I$2))</f>
        <v/>
      </c>
      <c r="J1501" s="1" t="str">
        <f>IF(COUNTIFS([1]Note_Simple!$B1500:$M1500,J$2)=0,"",COUNTIFS([1]Note_Simple!$B1500:$M1500,J$2))</f>
        <v/>
      </c>
      <c r="K1501" s="1" t="str">
        <f>IF(COUNTIFS([1]Note_Simple!$B1500:$M1500,K$2)=0,"",COUNTIFS([1]Note_Simple!$B1500:$M1500,K$2))</f>
        <v/>
      </c>
      <c r="L1501" s="1" t="str">
        <f>IF(COUNTIFS([1]Note_Simple!$B1500:$M1500,L$2)=0,"",COUNTIFS([1]Note_Simple!$B1500:$M1500,L$2))</f>
        <v/>
      </c>
      <c r="M1501" s="1" t="str">
        <f>IF(COUNTIFS([1]Note_Simple!$B1500:$M1500,M$2)=0,"",COUNTIFS([1]Note_Simple!$B1500:$M1500,M$2))</f>
        <v/>
      </c>
    </row>
    <row r="1502" spans="1:13" x14ac:dyDescent="0.25">
      <c r="A1502" s="1">
        <v>1499</v>
      </c>
      <c r="B1502" s="1" t="str">
        <f>IF(COUNTIFS([1]Note_Simple!$B1501:$M1501,B$2)=0,"",COUNTIFS([1]Note_Simple!$B1501:$M1501,B$2))</f>
        <v/>
      </c>
      <c r="C1502" s="1" t="str">
        <f>IF(COUNTIFS([1]Note_Simple!$B1501:$M1501,C$2)=0,"",COUNTIFS([1]Note_Simple!$B1501:$M1501,C$2))</f>
        <v/>
      </c>
      <c r="D1502" s="1" t="str">
        <f>IF(COUNTIFS([1]Note_Simple!$B1501:$M1501,D$2)=0,"",COUNTIFS([1]Note_Simple!$B1501:$M1501,D$2))</f>
        <v/>
      </c>
      <c r="E1502" s="1" t="str">
        <f>IF(COUNTIFS([1]Note_Simple!$B1501:$M1501,E$2)=0,"",COUNTIFS([1]Note_Simple!$B1501:$M1501,E$2))</f>
        <v/>
      </c>
      <c r="F1502" s="1" t="str">
        <f>IF(COUNTIFS([1]Note_Simple!$B1501:$M1501,F$2)=0,"",COUNTIFS([1]Note_Simple!$B1501:$M1501,F$2))</f>
        <v/>
      </c>
      <c r="G1502" s="1" t="str">
        <f>IF(COUNTIFS([1]Note_Simple!$B1501:$M1501,G$2)=0,"",COUNTIFS([1]Note_Simple!$B1501:$M1501,G$2))</f>
        <v/>
      </c>
      <c r="H1502" s="1" t="str">
        <f>IF(COUNTIFS([1]Note_Simple!$B1501:$M1501,H$2)=0,"",COUNTIFS([1]Note_Simple!$B1501:$M1501,H$2))</f>
        <v/>
      </c>
      <c r="I1502" s="1" t="str">
        <f>IF(COUNTIFS([1]Note_Simple!$B1501:$M1501,I$2)=0,"",COUNTIFS([1]Note_Simple!$B1501:$M1501,I$2))</f>
        <v/>
      </c>
      <c r="J1502" s="1" t="str">
        <f>IF(COUNTIFS([1]Note_Simple!$B1501:$M1501,J$2)=0,"",COUNTIFS([1]Note_Simple!$B1501:$M1501,J$2))</f>
        <v/>
      </c>
      <c r="K1502" s="1" t="str">
        <f>IF(COUNTIFS([1]Note_Simple!$B1501:$M1501,K$2)=0,"",COUNTIFS([1]Note_Simple!$B1501:$M1501,K$2))</f>
        <v/>
      </c>
      <c r="L1502" s="1" t="str">
        <f>IF(COUNTIFS([1]Note_Simple!$B1501:$M1501,L$2)=0,"",COUNTIFS([1]Note_Simple!$B1501:$M1501,L$2))</f>
        <v/>
      </c>
      <c r="M1502" s="1" t="str">
        <f>IF(COUNTIFS([1]Note_Simple!$B1501:$M1501,M$2)=0,"",COUNTIFS([1]Note_Simple!$B1501:$M1501,M$2))</f>
        <v/>
      </c>
    </row>
    <row r="1503" spans="1:13" x14ac:dyDescent="0.25">
      <c r="A1503" s="1">
        <v>1500</v>
      </c>
      <c r="B1503" s="1" t="str">
        <f>IF(COUNTIFS([1]Note_Simple!$B1502:$M1502,B$2)=0,"",COUNTIFS([1]Note_Simple!$B1502:$M1502,B$2))</f>
        <v/>
      </c>
      <c r="C1503" s="1" t="str">
        <f>IF(COUNTIFS([1]Note_Simple!$B1502:$M1502,C$2)=0,"",COUNTIFS([1]Note_Simple!$B1502:$M1502,C$2))</f>
        <v/>
      </c>
      <c r="D1503" s="1" t="str">
        <f>IF(COUNTIFS([1]Note_Simple!$B1502:$M1502,D$2)=0,"",COUNTIFS([1]Note_Simple!$B1502:$M1502,D$2))</f>
        <v/>
      </c>
      <c r="E1503" s="1">
        <f>IF(COUNTIFS([1]Note_Simple!$B1502:$M1502,E$2)=0,"",COUNTIFS([1]Note_Simple!$B1502:$M1502,E$2))</f>
        <v>2</v>
      </c>
      <c r="F1503" s="1" t="str">
        <f>IF(COUNTIFS([1]Note_Simple!$B1502:$M1502,F$2)=0,"",COUNTIFS([1]Note_Simple!$B1502:$M1502,F$2))</f>
        <v/>
      </c>
      <c r="G1503" s="1" t="str">
        <f>IF(COUNTIFS([1]Note_Simple!$B1502:$M1502,G$2)=0,"",COUNTIFS([1]Note_Simple!$B1502:$M1502,G$2))</f>
        <v/>
      </c>
      <c r="H1503" s="1" t="str">
        <f>IF(COUNTIFS([1]Note_Simple!$B1502:$M1502,H$2)=0,"",COUNTIFS([1]Note_Simple!$B1502:$M1502,H$2))</f>
        <v/>
      </c>
      <c r="I1503" s="1" t="str">
        <f>IF(COUNTIFS([1]Note_Simple!$B1502:$M1502,I$2)=0,"",COUNTIFS([1]Note_Simple!$B1502:$M1502,I$2))</f>
        <v/>
      </c>
      <c r="J1503" s="1">
        <f>IF(COUNTIFS([1]Note_Simple!$B1502:$M1502,J$2)=0,"",COUNTIFS([1]Note_Simple!$B1502:$M1502,J$2))</f>
        <v>2</v>
      </c>
      <c r="K1503" s="1" t="str">
        <f>IF(COUNTIFS([1]Note_Simple!$B1502:$M1502,K$2)=0,"",COUNTIFS([1]Note_Simple!$B1502:$M1502,K$2))</f>
        <v/>
      </c>
      <c r="L1503" s="1" t="str">
        <f>IF(COUNTIFS([1]Note_Simple!$B1502:$M1502,L$2)=0,"",COUNTIFS([1]Note_Simple!$B1502:$M1502,L$2))</f>
        <v/>
      </c>
      <c r="M1503" s="1" t="str">
        <f>IF(COUNTIFS([1]Note_Simple!$B1502:$M1502,M$2)=0,"",COUNTIFS([1]Note_Simple!$B1502:$M1502,M$2))</f>
        <v/>
      </c>
    </row>
    <row r="1504" spans="1:13" x14ac:dyDescent="0.25">
      <c r="A1504" s="1">
        <v>1501</v>
      </c>
      <c r="B1504" s="1" t="str">
        <f>IF(COUNTIFS([1]Note_Simple!$B1503:$M1503,B$2)=0,"",COUNTIFS([1]Note_Simple!$B1503:$M1503,B$2))</f>
        <v/>
      </c>
      <c r="C1504" s="1" t="str">
        <f>IF(COUNTIFS([1]Note_Simple!$B1503:$M1503,C$2)=0,"",COUNTIFS([1]Note_Simple!$B1503:$M1503,C$2))</f>
        <v/>
      </c>
      <c r="D1504" s="1" t="str">
        <f>IF(COUNTIFS([1]Note_Simple!$B1503:$M1503,D$2)=0,"",COUNTIFS([1]Note_Simple!$B1503:$M1503,D$2))</f>
        <v/>
      </c>
      <c r="E1504" s="1" t="str">
        <f>IF(COUNTIFS([1]Note_Simple!$B1503:$M1503,E$2)=0,"",COUNTIFS([1]Note_Simple!$B1503:$M1503,E$2))</f>
        <v/>
      </c>
      <c r="F1504" s="1" t="str">
        <f>IF(COUNTIFS([1]Note_Simple!$B1503:$M1503,F$2)=0,"",COUNTIFS([1]Note_Simple!$B1503:$M1503,F$2))</f>
        <v/>
      </c>
      <c r="G1504" s="1" t="str">
        <f>IF(COUNTIFS([1]Note_Simple!$B1503:$M1503,G$2)=0,"",COUNTIFS([1]Note_Simple!$B1503:$M1503,G$2))</f>
        <v/>
      </c>
      <c r="H1504" s="1" t="str">
        <f>IF(COUNTIFS([1]Note_Simple!$B1503:$M1503,H$2)=0,"",COUNTIFS([1]Note_Simple!$B1503:$M1503,H$2))</f>
        <v/>
      </c>
      <c r="I1504" s="1" t="str">
        <f>IF(COUNTIFS([1]Note_Simple!$B1503:$M1503,I$2)=0,"",COUNTIFS([1]Note_Simple!$B1503:$M1503,I$2))</f>
        <v/>
      </c>
      <c r="J1504" s="1" t="str">
        <f>IF(COUNTIFS([1]Note_Simple!$B1503:$M1503,J$2)=0,"",COUNTIFS([1]Note_Simple!$B1503:$M1503,J$2))</f>
        <v/>
      </c>
      <c r="K1504" s="1" t="str">
        <f>IF(COUNTIFS([1]Note_Simple!$B1503:$M1503,K$2)=0,"",COUNTIFS([1]Note_Simple!$B1503:$M1503,K$2))</f>
        <v/>
      </c>
      <c r="L1504" s="1" t="str">
        <f>IF(COUNTIFS([1]Note_Simple!$B1503:$M1503,L$2)=0,"",COUNTIFS([1]Note_Simple!$B1503:$M1503,L$2))</f>
        <v/>
      </c>
      <c r="M1504" s="1" t="str">
        <f>IF(COUNTIFS([1]Note_Simple!$B1503:$M1503,M$2)=0,"",COUNTIFS([1]Note_Simple!$B1503:$M1503,M$2))</f>
        <v/>
      </c>
    </row>
    <row r="1505" spans="1:13" x14ac:dyDescent="0.25">
      <c r="A1505" s="1">
        <v>1502</v>
      </c>
      <c r="B1505" s="1" t="str">
        <f>IF(COUNTIFS([1]Note_Simple!$B1504:$M1504,B$2)=0,"",COUNTIFS([1]Note_Simple!$B1504:$M1504,B$2))</f>
        <v/>
      </c>
      <c r="C1505" s="1" t="str">
        <f>IF(COUNTIFS([1]Note_Simple!$B1504:$M1504,C$2)=0,"",COUNTIFS([1]Note_Simple!$B1504:$M1504,C$2))</f>
        <v/>
      </c>
      <c r="D1505" s="1" t="str">
        <f>IF(COUNTIFS([1]Note_Simple!$B1504:$M1504,D$2)=0,"",COUNTIFS([1]Note_Simple!$B1504:$M1504,D$2))</f>
        <v/>
      </c>
      <c r="E1505" s="1" t="str">
        <f>IF(COUNTIFS([1]Note_Simple!$B1504:$M1504,E$2)=0,"",COUNTIFS([1]Note_Simple!$B1504:$M1504,E$2))</f>
        <v/>
      </c>
      <c r="F1505" s="1" t="str">
        <f>IF(COUNTIFS([1]Note_Simple!$B1504:$M1504,F$2)=0,"",COUNTIFS([1]Note_Simple!$B1504:$M1504,F$2))</f>
        <v/>
      </c>
      <c r="G1505" s="1" t="str">
        <f>IF(COUNTIFS([1]Note_Simple!$B1504:$M1504,G$2)=0,"",COUNTIFS([1]Note_Simple!$B1504:$M1504,G$2))</f>
        <v/>
      </c>
      <c r="H1505" s="1" t="str">
        <f>IF(COUNTIFS([1]Note_Simple!$B1504:$M1504,H$2)=0,"",COUNTIFS([1]Note_Simple!$B1504:$M1504,H$2))</f>
        <v/>
      </c>
      <c r="I1505" s="1" t="str">
        <f>IF(COUNTIFS([1]Note_Simple!$B1504:$M1504,I$2)=0,"",COUNTIFS([1]Note_Simple!$B1504:$M1504,I$2))</f>
        <v/>
      </c>
      <c r="J1505" s="1" t="str">
        <f>IF(COUNTIFS([1]Note_Simple!$B1504:$M1504,J$2)=0,"",COUNTIFS([1]Note_Simple!$B1504:$M1504,J$2))</f>
        <v/>
      </c>
      <c r="K1505" s="1" t="str">
        <f>IF(COUNTIFS([1]Note_Simple!$B1504:$M1504,K$2)=0,"",COUNTIFS([1]Note_Simple!$B1504:$M1504,K$2))</f>
        <v/>
      </c>
      <c r="L1505" s="1" t="str">
        <f>IF(COUNTIFS([1]Note_Simple!$B1504:$M1504,L$2)=0,"",COUNTIFS([1]Note_Simple!$B1504:$M1504,L$2))</f>
        <v/>
      </c>
      <c r="M1505" s="1" t="str">
        <f>IF(COUNTIFS([1]Note_Simple!$B1504:$M1504,M$2)=0,"",COUNTIFS([1]Note_Simple!$B1504:$M1504,M$2))</f>
        <v/>
      </c>
    </row>
    <row r="1506" spans="1:13" x14ac:dyDescent="0.25">
      <c r="A1506" s="1">
        <v>1503</v>
      </c>
      <c r="B1506" s="1" t="str">
        <f>IF(COUNTIFS([1]Note_Simple!$B1505:$M1505,B$2)=0,"",COUNTIFS([1]Note_Simple!$B1505:$M1505,B$2))</f>
        <v/>
      </c>
      <c r="C1506" s="1" t="str">
        <f>IF(COUNTIFS([1]Note_Simple!$B1505:$M1505,C$2)=0,"",COUNTIFS([1]Note_Simple!$B1505:$M1505,C$2))</f>
        <v/>
      </c>
      <c r="D1506" s="1" t="str">
        <f>IF(COUNTIFS([1]Note_Simple!$B1505:$M1505,D$2)=0,"",COUNTIFS([1]Note_Simple!$B1505:$M1505,D$2))</f>
        <v/>
      </c>
      <c r="E1506" s="1" t="str">
        <f>IF(COUNTIFS([1]Note_Simple!$B1505:$M1505,E$2)=0,"",COUNTIFS([1]Note_Simple!$B1505:$M1505,E$2))</f>
        <v/>
      </c>
      <c r="F1506" s="1" t="str">
        <f>IF(COUNTIFS([1]Note_Simple!$B1505:$M1505,F$2)=0,"",COUNTIFS([1]Note_Simple!$B1505:$M1505,F$2))</f>
        <v/>
      </c>
      <c r="G1506" s="1" t="str">
        <f>IF(COUNTIFS([1]Note_Simple!$B1505:$M1505,G$2)=0,"",COUNTIFS([1]Note_Simple!$B1505:$M1505,G$2))</f>
        <v/>
      </c>
      <c r="H1506" s="1" t="str">
        <f>IF(COUNTIFS([1]Note_Simple!$B1505:$M1505,H$2)=0,"",COUNTIFS([1]Note_Simple!$B1505:$M1505,H$2))</f>
        <v/>
      </c>
      <c r="I1506" s="1" t="str">
        <f>IF(COUNTIFS([1]Note_Simple!$B1505:$M1505,I$2)=0,"",COUNTIFS([1]Note_Simple!$B1505:$M1505,I$2))</f>
        <v/>
      </c>
      <c r="J1506" s="1" t="str">
        <f>IF(COUNTIFS([1]Note_Simple!$B1505:$M1505,J$2)=0,"",COUNTIFS([1]Note_Simple!$B1505:$M1505,J$2))</f>
        <v/>
      </c>
      <c r="K1506" s="1" t="str">
        <f>IF(COUNTIFS([1]Note_Simple!$B1505:$M1505,K$2)=0,"",COUNTIFS([1]Note_Simple!$B1505:$M1505,K$2))</f>
        <v/>
      </c>
      <c r="L1506" s="1" t="str">
        <f>IF(COUNTIFS([1]Note_Simple!$B1505:$M1505,L$2)=0,"",COUNTIFS([1]Note_Simple!$B1505:$M1505,L$2))</f>
        <v/>
      </c>
      <c r="M1506" s="1" t="str">
        <f>IF(COUNTIFS([1]Note_Simple!$B1505:$M1505,M$2)=0,"",COUNTIFS([1]Note_Simple!$B1505:$M1505,M$2))</f>
        <v/>
      </c>
    </row>
    <row r="1507" spans="1:13" x14ac:dyDescent="0.25">
      <c r="A1507" s="1">
        <v>1504</v>
      </c>
      <c r="B1507" s="3" t="str">
        <f>IF(COUNTIFS([1]Note_Simple!$B1506:$M1506,B$2)=0,"",COUNTIFS([1]Note_Simple!$B1506:$M1506,B$2))</f>
        <v/>
      </c>
      <c r="C1507" s="3" t="str">
        <f>IF(COUNTIFS([1]Note_Simple!$B1506:$M1506,C$2)=0,"",COUNTIFS([1]Note_Simple!$B1506:$M1506,C$2))</f>
        <v/>
      </c>
      <c r="D1507" s="3">
        <f>IF(COUNTIFS([1]Note_Simple!$B1506:$M1506,D$2)=0,"",COUNTIFS([1]Note_Simple!$B1506:$M1506,D$2))</f>
        <v>1</v>
      </c>
      <c r="E1507" s="3" t="str">
        <f>IF(COUNTIFS([1]Note_Simple!$B1506:$M1506,E$2)=0,"",COUNTIFS([1]Note_Simple!$B1506:$M1506,E$2))</f>
        <v/>
      </c>
      <c r="F1507" s="3" t="str">
        <f>IF(COUNTIFS([1]Note_Simple!$B1506:$M1506,F$2)=0,"",COUNTIFS([1]Note_Simple!$B1506:$M1506,F$2))</f>
        <v/>
      </c>
      <c r="G1507" s="3">
        <f>IF(COUNTIFS([1]Note_Simple!$B1506:$M1506,G$2)=0,"",COUNTIFS([1]Note_Simple!$B1506:$M1506,G$2))</f>
        <v>2</v>
      </c>
      <c r="H1507" s="3" t="str">
        <f>IF(COUNTIFS([1]Note_Simple!$B1506:$M1506,H$2)=0,"",COUNTIFS([1]Note_Simple!$B1506:$M1506,H$2))</f>
        <v/>
      </c>
      <c r="I1507" s="3" t="str">
        <f>IF(COUNTIFS([1]Note_Simple!$B1506:$M1506,I$2)=0,"",COUNTIFS([1]Note_Simple!$B1506:$M1506,I$2))</f>
        <v/>
      </c>
      <c r="J1507" s="3" t="str">
        <f>IF(COUNTIFS([1]Note_Simple!$B1506:$M1506,J$2)=0,"",COUNTIFS([1]Note_Simple!$B1506:$M1506,J$2))</f>
        <v/>
      </c>
      <c r="K1507" s="3" t="str">
        <f>IF(COUNTIFS([1]Note_Simple!$B1506:$M1506,K$2)=0,"",COUNTIFS([1]Note_Simple!$B1506:$M1506,K$2))</f>
        <v/>
      </c>
      <c r="L1507" s="3">
        <f>IF(COUNTIFS([1]Note_Simple!$B1506:$M1506,L$2)=0,"",COUNTIFS([1]Note_Simple!$B1506:$M1506,L$2))</f>
        <v>3</v>
      </c>
      <c r="M1507" s="3" t="str">
        <f>IF(COUNTIFS([1]Note_Simple!$B1506:$M1506,M$2)=0,"",COUNTIFS([1]Note_Simple!$B1506:$M1506,M$2))</f>
        <v/>
      </c>
    </row>
    <row r="1508" spans="1:13" x14ac:dyDescent="0.25">
      <c r="A1508" s="1">
        <v>1505</v>
      </c>
      <c r="B1508" s="1" t="str">
        <f>IF(COUNTIFS([1]Note_Simple!$B1507:$M1507,B$2)=0,"",COUNTIFS([1]Note_Simple!$B1507:$M1507,B$2))</f>
        <v/>
      </c>
      <c r="C1508" s="1" t="str">
        <f>IF(COUNTIFS([1]Note_Simple!$B1507:$M1507,C$2)=0,"",COUNTIFS([1]Note_Simple!$B1507:$M1507,C$2))</f>
        <v/>
      </c>
      <c r="D1508" s="1" t="str">
        <f>IF(COUNTIFS([1]Note_Simple!$B1507:$M1507,D$2)=0,"",COUNTIFS([1]Note_Simple!$B1507:$M1507,D$2))</f>
        <v/>
      </c>
      <c r="E1508" s="1" t="str">
        <f>IF(COUNTIFS([1]Note_Simple!$B1507:$M1507,E$2)=0,"",COUNTIFS([1]Note_Simple!$B1507:$M1507,E$2))</f>
        <v/>
      </c>
      <c r="F1508" s="1" t="str">
        <f>IF(COUNTIFS([1]Note_Simple!$B1507:$M1507,F$2)=0,"",COUNTIFS([1]Note_Simple!$B1507:$M1507,F$2))</f>
        <v/>
      </c>
      <c r="G1508" s="1" t="str">
        <f>IF(COUNTIFS([1]Note_Simple!$B1507:$M1507,G$2)=0,"",COUNTIFS([1]Note_Simple!$B1507:$M1507,G$2))</f>
        <v/>
      </c>
      <c r="H1508" s="1" t="str">
        <f>IF(COUNTIFS([1]Note_Simple!$B1507:$M1507,H$2)=0,"",COUNTIFS([1]Note_Simple!$B1507:$M1507,H$2))</f>
        <v/>
      </c>
      <c r="I1508" s="1" t="str">
        <f>IF(COUNTIFS([1]Note_Simple!$B1507:$M1507,I$2)=0,"",COUNTIFS([1]Note_Simple!$B1507:$M1507,I$2))</f>
        <v/>
      </c>
      <c r="J1508" s="1" t="str">
        <f>IF(COUNTIFS([1]Note_Simple!$B1507:$M1507,J$2)=0,"",COUNTIFS([1]Note_Simple!$B1507:$M1507,J$2))</f>
        <v/>
      </c>
      <c r="K1508" s="1" t="str">
        <f>IF(COUNTIFS([1]Note_Simple!$B1507:$M1507,K$2)=0,"",COUNTIFS([1]Note_Simple!$B1507:$M1507,K$2))</f>
        <v/>
      </c>
      <c r="L1508" s="1" t="str">
        <f>IF(COUNTIFS([1]Note_Simple!$B1507:$M1507,L$2)=0,"",COUNTIFS([1]Note_Simple!$B1507:$M1507,L$2))</f>
        <v/>
      </c>
      <c r="M1508" s="1" t="str">
        <f>IF(COUNTIFS([1]Note_Simple!$B1507:$M1507,M$2)=0,"",COUNTIFS([1]Note_Simple!$B1507:$M1507,M$2))</f>
        <v/>
      </c>
    </row>
    <row r="1509" spans="1:13" x14ac:dyDescent="0.25">
      <c r="A1509" s="1">
        <v>1506</v>
      </c>
      <c r="B1509" s="1" t="str">
        <f>IF(COUNTIFS([1]Note_Simple!$B1508:$M1508,B$2)=0,"",COUNTIFS([1]Note_Simple!$B1508:$M1508,B$2))</f>
        <v/>
      </c>
      <c r="C1509" s="1" t="str">
        <f>IF(COUNTIFS([1]Note_Simple!$B1508:$M1508,C$2)=0,"",COUNTIFS([1]Note_Simple!$B1508:$M1508,C$2))</f>
        <v/>
      </c>
      <c r="D1509" s="1" t="str">
        <f>IF(COUNTIFS([1]Note_Simple!$B1508:$M1508,D$2)=0,"",COUNTIFS([1]Note_Simple!$B1508:$M1508,D$2))</f>
        <v/>
      </c>
      <c r="E1509" s="1" t="str">
        <f>IF(COUNTIFS([1]Note_Simple!$B1508:$M1508,E$2)=0,"",COUNTIFS([1]Note_Simple!$B1508:$M1508,E$2))</f>
        <v/>
      </c>
      <c r="F1509" s="1" t="str">
        <f>IF(COUNTIFS([1]Note_Simple!$B1508:$M1508,F$2)=0,"",COUNTIFS([1]Note_Simple!$B1508:$M1508,F$2))</f>
        <v/>
      </c>
      <c r="G1509" s="1" t="str">
        <f>IF(COUNTIFS([1]Note_Simple!$B1508:$M1508,G$2)=0,"",COUNTIFS([1]Note_Simple!$B1508:$M1508,G$2))</f>
        <v/>
      </c>
      <c r="H1509" s="1" t="str">
        <f>IF(COUNTIFS([1]Note_Simple!$B1508:$M1508,H$2)=0,"",COUNTIFS([1]Note_Simple!$B1508:$M1508,H$2))</f>
        <v/>
      </c>
      <c r="I1509" s="1" t="str">
        <f>IF(COUNTIFS([1]Note_Simple!$B1508:$M1508,I$2)=0,"",COUNTIFS([1]Note_Simple!$B1508:$M1508,I$2))</f>
        <v/>
      </c>
      <c r="J1509" s="1" t="str">
        <f>IF(COUNTIFS([1]Note_Simple!$B1508:$M1508,J$2)=0,"",COUNTIFS([1]Note_Simple!$B1508:$M1508,J$2))</f>
        <v/>
      </c>
      <c r="K1509" s="1" t="str">
        <f>IF(COUNTIFS([1]Note_Simple!$B1508:$M1508,K$2)=0,"",COUNTIFS([1]Note_Simple!$B1508:$M1508,K$2))</f>
        <v/>
      </c>
      <c r="L1509" s="1" t="str">
        <f>IF(COUNTIFS([1]Note_Simple!$B1508:$M1508,L$2)=0,"",COUNTIFS([1]Note_Simple!$B1508:$M1508,L$2))</f>
        <v/>
      </c>
      <c r="M1509" s="1" t="str">
        <f>IF(COUNTIFS([1]Note_Simple!$B1508:$M1508,M$2)=0,"",COUNTIFS([1]Note_Simple!$B1508:$M1508,M$2))</f>
        <v/>
      </c>
    </row>
    <row r="1510" spans="1:13" x14ac:dyDescent="0.25">
      <c r="A1510" s="1">
        <v>1507</v>
      </c>
      <c r="B1510" s="1" t="str">
        <f>IF(COUNTIFS([1]Note_Simple!$B1509:$M1509,B$2)=0,"",COUNTIFS([1]Note_Simple!$B1509:$M1509,B$2))</f>
        <v/>
      </c>
      <c r="C1510" s="1" t="str">
        <f>IF(COUNTIFS([1]Note_Simple!$B1509:$M1509,C$2)=0,"",COUNTIFS([1]Note_Simple!$B1509:$M1509,C$2))</f>
        <v/>
      </c>
      <c r="D1510" s="1" t="str">
        <f>IF(COUNTIFS([1]Note_Simple!$B1509:$M1509,D$2)=0,"",COUNTIFS([1]Note_Simple!$B1509:$M1509,D$2))</f>
        <v/>
      </c>
      <c r="E1510" s="1" t="str">
        <f>IF(COUNTIFS([1]Note_Simple!$B1509:$M1509,E$2)=0,"",COUNTIFS([1]Note_Simple!$B1509:$M1509,E$2))</f>
        <v/>
      </c>
      <c r="F1510" s="1" t="str">
        <f>IF(COUNTIFS([1]Note_Simple!$B1509:$M1509,F$2)=0,"",COUNTIFS([1]Note_Simple!$B1509:$M1509,F$2))</f>
        <v/>
      </c>
      <c r="G1510" s="1" t="str">
        <f>IF(COUNTIFS([1]Note_Simple!$B1509:$M1509,G$2)=0,"",COUNTIFS([1]Note_Simple!$B1509:$M1509,G$2))</f>
        <v/>
      </c>
      <c r="H1510" s="1" t="str">
        <f>IF(COUNTIFS([1]Note_Simple!$B1509:$M1509,H$2)=0,"",COUNTIFS([1]Note_Simple!$B1509:$M1509,H$2))</f>
        <v/>
      </c>
      <c r="I1510" s="1" t="str">
        <f>IF(COUNTIFS([1]Note_Simple!$B1509:$M1509,I$2)=0,"",COUNTIFS([1]Note_Simple!$B1509:$M1509,I$2))</f>
        <v/>
      </c>
      <c r="J1510" s="1" t="str">
        <f>IF(COUNTIFS([1]Note_Simple!$B1509:$M1509,J$2)=0,"",COUNTIFS([1]Note_Simple!$B1509:$M1509,J$2))</f>
        <v/>
      </c>
      <c r="K1510" s="1" t="str">
        <f>IF(COUNTIFS([1]Note_Simple!$B1509:$M1509,K$2)=0,"",COUNTIFS([1]Note_Simple!$B1509:$M1509,K$2))</f>
        <v/>
      </c>
      <c r="L1510" s="1" t="str">
        <f>IF(COUNTIFS([1]Note_Simple!$B1509:$M1509,L$2)=0,"",COUNTIFS([1]Note_Simple!$B1509:$M1509,L$2))</f>
        <v/>
      </c>
      <c r="M1510" s="1" t="str">
        <f>IF(COUNTIFS([1]Note_Simple!$B1509:$M1509,M$2)=0,"",COUNTIFS([1]Note_Simple!$B1509:$M1509,M$2))</f>
        <v/>
      </c>
    </row>
    <row r="1511" spans="1:13" x14ac:dyDescent="0.25">
      <c r="A1511" s="1">
        <v>1508</v>
      </c>
      <c r="B1511" s="1" t="str">
        <f>IF(COUNTIFS([1]Note_Simple!$B1510:$M1510,B$2)=0,"",COUNTIFS([1]Note_Simple!$B1510:$M1510,B$2))</f>
        <v/>
      </c>
      <c r="C1511" s="1" t="str">
        <f>IF(COUNTIFS([1]Note_Simple!$B1510:$M1510,C$2)=0,"",COUNTIFS([1]Note_Simple!$B1510:$M1510,C$2))</f>
        <v/>
      </c>
      <c r="D1511" s="1" t="str">
        <f>IF(COUNTIFS([1]Note_Simple!$B1510:$M1510,D$2)=0,"",COUNTIFS([1]Note_Simple!$B1510:$M1510,D$2))</f>
        <v/>
      </c>
      <c r="E1511" s="1" t="str">
        <f>IF(COUNTIFS([1]Note_Simple!$B1510:$M1510,E$2)=0,"",COUNTIFS([1]Note_Simple!$B1510:$M1510,E$2))</f>
        <v/>
      </c>
      <c r="F1511" s="1" t="str">
        <f>IF(COUNTIFS([1]Note_Simple!$B1510:$M1510,F$2)=0,"",COUNTIFS([1]Note_Simple!$B1510:$M1510,F$2))</f>
        <v/>
      </c>
      <c r="G1511" s="1">
        <f>IF(COUNTIFS([1]Note_Simple!$B1510:$M1510,G$2)=0,"",COUNTIFS([1]Note_Simple!$B1510:$M1510,G$2))</f>
        <v>1</v>
      </c>
      <c r="H1511" s="1" t="str">
        <f>IF(COUNTIFS([1]Note_Simple!$B1510:$M1510,H$2)=0,"",COUNTIFS([1]Note_Simple!$B1510:$M1510,H$2))</f>
        <v/>
      </c>
      <c r="I1511" s="1" t="str">
        <f>IF(COUNTIFS([1]Note_Simple!$B1510:$M1510,I$2)=0,"",COUNTIFS([1]Note_Simple!$B1510:$M1510,I$2))</f>
        <v/>
      </c>
      <c r="J1511" s="1" t="str">
        <f>IF(COUNTIFS([1]Note_Simple!$B1510:$M1510,J$2)=0,"",COUNTIFS([1]Note_Simple!$B1510:$M1510,J$2))</f>
        <v/>
      </c>
      <c r="K1511" s="1" t="str">
        <f>IF(COUNTIFS([1]Note_Simple!$B1510:$M1510,K$2)=0,"",COUNTIFS([1]Note_Simple!$B1510:$M1510,K$2))</f>
        <v/>
      </c>
      <c r="L1511" s="1" t="str">
        <f>IF(COUNTIFS([1]Note_Simple!$B1510:$M1510,L$2)=0,"",COUNTIFS([1]Note_Simple!$B1510:$M1510,L$2))</f>
        <v/>
      </c>
      <c r="M1511" s="1" t="str">
        <f>IF(COUNTIFS([1]Note_Simple!$B1510:$M1510,M$2)=0,"",COUNTIFS([1]Note_Simple!$B1510:$M1510,M$2))</f>
        <v/>
      </c>
    </row>
    <row r="1512" spans="1:13" x14ac:dyDescent="0.25">
      <c r="A1512" s="1">
        <v>1509</v>
      </c>
      <c r="B1512" s="1" t="str">
        <f>IF(COUNTIFS([1]Note_Simple!$B1511:$M1511,B$2)=0,"",COUNTIFS([1]Note_Simple!$B1511:$M1511,B$2))</f>
        <v/>
      </c>
      <c r="C1512" s="1" t="str">
        <f>IF(COUNTIFS([1]Note_Simple!$B1511:$M1511,C$2)=0,"",COUNTIFS([1]Note_Simple!$B1511:$M1511,C$2))</f>
        <v/>
      </c>
      <c r="D1512" s="1" t="str">
        <f>IF(COUNTIFS([1]Note_Simple!$B1511:$M1511,D$2)=0,"",COUNTIFS([1]Note_Simple!$B1511:$M1511,D$2))</f>
        <v/>
      </c>
      <c r="E1512" s="1" t="str">
        <f>IF(COUNTIFS([1]Note_Simple!$B1511:$M1511,E$2)=0,"",COUNTIFS([1]Note_Simple!$B1511:$M1511,E$2))</f>
        <v/>
      </c>
      <c r="F1512" s="1" t="str">
        <f>IF(COUNTIFS([1]Note_Simple!$B1511:$M1511,F$2)=0,"",COUNTIFS([1]Note_Simple!$B1511:$M1511,F$2))</f>
        <v/>
      </c>
      <c r="G1512" s="1" t="str">
        <f>IF(COUNTIFS([1]Note_Simple!$B1511:$M1511,G$2)=0,"",COUNTIFS([1]Note_Simple!$B1511:$M1511,G$2))</f>
        <v/>
      </c>
      <c r="H1512" s="1" t="str">
        <f>IF(COUNTIFS([1]Note_Simple!$B1511:$M1511,H$2)=0,"",COUNTIFS([1]Note_Simple!$B1511:$M1511,H$2))</f>
        <v/>
      </c>
      <c r="I1512" s="1" t="str">
        <f>IF(COUNTIFS([1]Note_Simple!$B1511:$M1511,I$2)=0,"",COUNTIFS([1]Note_Simple!$B1511:$M1511,I$2))</f>
        <v/>
      </c>
      <c r="J1512" s="1" t="str">
        <f>IF(COUNTIFS([1]Note_Simple!$B1511:$M1511,J$2)=0,"",COUNTIFS([1]Note_Simple!$B1511:$M1511,J$2))</f>
        <v/>
      </c>
      <c r="K1512" s="1" t="str">
        <f>IF(COUNTIFS([1]Note_Simple!$B1511:$M1511,K$2)=0,"",COUNTIFS([1]Note_Simple!$B1511:$M1511,K$2))</f>
        <v/>
      </c>
      <c r="L1512" s="1" t="str">
        <f>IF(COUNTIFS([1]Note_Simple!$B1511:$M1511,L$2)=0,"",COUNTIFS([1]Note_Simple!$B1511:$M1511,L$2))</f>
        <v/>
      </c>
      <c r="M1512" s="1" t="str">
        <f>IF(COUNTIFS([1]Note_Simple!$B1511:$M1511,M$2)=0,"",COUNTIFS([1]Note_Simple!$B1511:$M1511,M$2))</f>
        <v/>
      </c>
    </row>
    <row r="1513" spans="1:13" x14ac:dyDescent="0.25">
      <c r="A1513" s="1">
        <v>1510</v>
      </c>
      <c r="B1513" s="1" t="str">
        <f>IF(COUNTIFS([1]Note_Simple!$B1512:$M1512,B$2)=0,"",COUNTIFS([1]Note_Simple!$B1512:$M1512,B$2))</f>
        <v/>
      </c>
      <c r="C1513" s="1" t="str">
        <f>IF(COUNTIFS([1]Note_Simple!$B1512:$M1512,C$2)=0,"",COUNTIFS([1]Note_Simple!$B1512:$M1512,C$2))</f>
        <v/>
      </c>
      <c r="D1513" s="1" t="str">
        <f>IF(COUNTIFS([1]Note_Simple!$B1512:$M1512,D$2)=0,"",COUNTIFS([1]Note_Simple!$B1512:$M1512,D$2))</f>
        <v/>
      </c>
      <c r="E1513" s="1" t="str">
        <f>IF(COUNTIFS([1]Note_Simple!$B1512:$M1512,E$2)=0,"",COUNTIFS([1]Note_Simple!$B1512:$M1512,E$2))</f>
        <v/>
      </c>
      <c r="F1513" s="1" t="str">
        <f>IF(COUNTIFS([1]Note_Simple!$B1512:$M1512,F$2)=0,"",COUNTIFS([1]Note_Simple!$B1512:$M1512,F$2))</f>
        <v/>
      </c>
      <c r="G1513" s="1" t="str">
        <f>IF(COUNTIFS([1]Note_Simple!$B1512:$M1512,G$2)=0,"",COUNTIFS([1]Note_Simple!$B1512:$M1512,G$2))</f>
        <v/>
      </c>
      <c r="H1513" s="1" t="str">
        <f>IF(COUNTIFS([1]Note_Simple!$B1512:$M1512,H$2)=0,"",COUNTIFS([1]Note_Simple!$B1512:$M1512,H$2))</f>
        <v/>
      </c>
      <c r="I1513" s="1" t="str">
        <f>IF(COUNTIFS([1]Note_Simple!$B1512:$M1512,I$2)=0,"",COUNTIFS([1]Note_Simple!$B1512:$M1512,I$2))</f>
        <v/>
      </c>
      <c r="J1513" s="1" t="str">
        <f>IF(COUNTIFS([1]Note_Simple!$B1512:$M1512,J$2)=0,"",COUNTIFS([1]Note_Simple!$B1512:$M1512,J$2))</f>
        <v/>
      </c>
      <c r="K1513" s="1" t="str">
        <f>IF(COUNTIFS([1]Note_Simple!$B1512:$M1512,K$2)=0,"",COUNTIFS([1]Note_Simple!$B1512:$M1512,K$2))</f>
        <v/>
      </c>
      <c r="L1513" s="1" t="str">
        <f>IF(COUNTIFS([1]Note_Simple!$B1512:$M1512,L$2)=0,"",COUNTIFS([1]Note_Simple!$B1512:$M1512,L$2))</f>
        <v/>
      </c>
      <c r="M1513" s="1" t="str">
        <f>IF(COUNTIFS([1]Note_Simple!$B1512:$M1512,M$2)=0,"",COUNTIFS([1]Note_Simple!$B1512:$M1512,M$2))</f>
        <v/>
      </c>
    </row>
    <row r="1514" spans="1:13" x14ac:dyDescent="0.25">
      <c r="A1514" s="1">
        <v>1511</v>
      </c>
      <c r="B1514" s="1" t="str">
        <f>IF(COUNTIFS([1]Note_Simple!$B1513:$M1513,B$2)=0,"",COUNTIFS([1]Note_Simple!$B1513:$M1513,B$2))</f>
        <v/>
      </c>
      <c r="C1514" s="1" t="str">
        <f>IF(COUNTIFS([1]Note_Simple!$B1513:$M1513,C$2)=0,"",COUNTIFS([1]Note_Simple!$B1513:$M1513,C$2))</f>
        <v/>
      </c>
      <c r="D1514" s="1" t="str">
        <f>IF(COUNTIFS([1]Note_Simple!$B1513:$M1513,D$2)=0,"",COUNTIFS([1]Note_Simple!$B1513:$M1513,D$2))</f>
        <v/>
      </c>
      <c r="E1514" s="1" t="str">
        <f>IF(COUNTIFS([1]Note_Simple!$B1513:$M1513,E$2)=0,"",COUNTIFS([1]Note_Simple!$B1513:$M1513,E$2))</f>
        <v/>
      </c>
      <c r="F1514" s="1" t="str">
        <f>IF(COUNTIFS([1]Note_Simple!$B1513:$M1513,F$2)=0,"",COUNTIFS([1]Note_Simple!$B1513:$M1513,F$2))</f>
        <v/>
      </c>
      <c r="G1514" s="1" t="str">
        <f>IF(COUNTIFS([1]Note_Simple!$B1513:$M1513,G$2)=0,"",COUNTIFS([1]Note_Simple!$B1513:$M1513,G$2))</f>
        <v/>
      </c>
      <c r="H1514" s="1" t="str">
        <f>IF(COUNTIFS([1]Note_Simple!$B1513:$M1513,H$2)=0,"",COUNTIFS([1]Note_Simple!$B1513:$M1513,H$2))</f>
        <v/>
      </c>
      <c r="I1514" s="1" t="str">
        <f>IF(COUNTIFS([1]Note_Simple!$B1513:$M1513,I$2)=0,"",COUNTIFS([1]Note_Simple!$B1513:$M1513,I$2))</f>
        <v/>
      </c>
      <c r="J1514" s="1" t="str">
        <f>IF(COUNTIFS([1]Note_Simple!$B1513:$M1513,J$2)=0,"",COUNTIFS([1]Note_Simple!$B1513:$M1513,J$2))</f>
        <v/>
      </c>
      <c r="K1514" s="1" t="str">
        <f>IF(COUNTIFS([1]Note_Simple!$B1513:$M1513,K$2)=0,"",COUNTIFS([1]Note_Simple!$B1513:$M1513,K$2))</f>
        <v/>
      </c>
      <c r="L1514" s="1" t="str">
        <f>IF(COUNTIFS([1]Note_Simple!$B1513:$M1513,L$2)=0,"",COUNTIFS([1]Note_Simple!$B1513:$M1513,L$2))</f>
        <v/>
      </c>
      <c r="M1514" s="1" t="str">
        <f>IF(COUNTIFS([1]Note_Simple!$B1513:$M1513,M$2)=0,"",COUNTIFS([1]Note_Simple!$B1513:$M1513,M$2))</f>
        <v/>
      </c>
    </row>
    <row r="1515" spans="1:13" x14ac:dyDescent="0.25">
      <c r="A1515" s="1">
        <v>1512</v>
      </c>
      <c r="B1515" s="1">
        <f>IF(COUNTIFS([1]Note_Simple!$B1514:$M1514,B$2)=0,"",COUNTIFS([1]Note_Simple!$B1514:$M1514,B$2))</f>
        <v>1</v>
      </c>
      <c r="C1515" s="1" t="str">
        <f>IF(COUNTIFS([1]Note_Simple!$B1514:$M1514,C$2)=0,"",COUNTIFS([1]Note_Simple!$B1514:$M1514,C$2))</f>
        <v/>
      </c>
      <c r="D1515" s="1" t="str">
        <f>IF(COUNTIFS([1]Note_Simple!$B1514:$M1514,D$2)=0,"",COUNTIFS([1]Note_Simple!$B1514:$M1514,D$2))</f>
        <v/>
      </c>
      <c r="E1515" s="1" t="str">
        <f>IF(COUNTIFS([1]Note_Simple!$B1514:$M1514,E$2)=0,"",COUNTIFS([1]Note_Simple!$B1514:$M1514,E$2))</f>
        <v/>
      </c>
      <c r="F1515" s="1" t="str">
        <f>IF(COUNTIFS([1]Note_Simple!$B1514:$M1514,F$2)=0,"",COUNTIFS([1]Note_Simple!$B1514:$M1514,F$2))</f>
        <v/>
      </c>
      <c r="G1515" s="1" t="str">
        <f>IF(COUNTIFS([1]Note_Simple!$B1514:$M1514,G$2)=0,"",COUNTIFS([1]Note_Simple!$B1514:$M1514,G$2))</f>
        <v/>
      </c>
      <c r="H1515" s="1" t="str">
        <f>IF(COUNTIFS([1]Note_Simple!$B1514:$M1514,H$2)=0,"",COUNTIFS([1]Note_Simple!$B1514:$M1514,H$2))</f>
        <v/>
      </c>
      <c r="I1515" s="1" t="str">
        <f>IF(COUNTIFS([1]Note_Simple!$B1514:$M1514,I$2)=0,"",COUNTIFS([1]Note_Simple!$B1514:$M1514,I$2))</f>
        <v/>
      </c>
      <c r="J1515" s="1">
        <f>IF(COUNTIFS([1]Note_Simple!$B1514:$M1514,J$2)=0,"",COUNTIFS([1]Note_Simple!$B1514:$M1514,J$2))</f>
        <v>1</v>
      </c>
      <c r="K1515" s="1" t="str">
        <f>IF(COUNTIFS([1]Note_Simple!$B1514:$M1514,K$2)=0,"",COUNTIFS([1]Note_Simple!$B1514:$M1514,K$2))</f>
        <v/>
      </c>
      <c r="L1515" s="1" t="str">
        <f>IF(COUNTIFS([1]Note_Simple!$B1514:$M1514,L$2)=0,"",COUNTIFS([1]Note_Simple!$B1514:$M1514,L$2))</f>
        <v/>
      </c>
      <c r="M1515" s="1" t="str">
        <f>IF(COUNTIFS([1]Note_Simple!$B1514:$M1514,M$2)=0,"",COUNTIFS([1]Note_Simple!$B1514:$M1514,M$2))</f>
        <v/>
      </c>
    </row>
    <row r="1516" spans="1:13" x14ac:dyDescent="0.25">
      <c r="A1516" s="1">
        <v>1513</v>
      </c>
      <c r="B1516" s="1" t="str">
        <f>IF(COUNTIFS([1]Note_Simple!$B1515:$M1515,B$2)=0,"",COUNTIFS([1]Note_Simple!$B1515:$M1515,B$2))</f>
        <v/>
      </c>
      <c r="C1516" s="1" t="str">
        <f>IF(COUNTIFS([1]Note_Simple!$B1515:$M1515,C$2)=0,"",COUNTIFS([1]Note_Simple!$B1515:$M1515,C$2))</f>
        <v/>
      </c>
      <c r="D1516" s="1" t="str">
        <f>IF(COUNTIFS([1]Note_Simple!$B1515:$M1515,D$2)=0,"",COUNTIFS([1]Note_Simple!$B1515:$M1515,D$2))</f>
        <v/>
      </c>
      <c r="E1516" s="1" t="str">
        <f>IF(COUNTIFS([1]Note_Simple!$B1515:$M1515,E$2)=0,"",COUNTIFS([1]Note_Simple!$B1515:$M1515,E$2))</f>
        <v/>
      </c>
      <c r="F1516" s="1" t="str">
        <f>IF(COUNTIFS([1]Note_Simple!$B1515:$M1515,F$2)=0,"",COUNTIFS([1]Note_Simple!$B1515:$M1515,F$2))</f>
        <v/>
      </c>
      <c r="G1516" s="1" t="str">
        <f>IF(COUNTIFS([1]Note_Simple!$B1515:$M1515,G$2)=0,"",COUNTIFS([1]Note_Simple!$B1515:$M1515,G$2))</f>
        <v/>
      </c>
      <c r="H1516" s="1" t="str">
        <f>IF(COUNTIFS([1]Note_Simple!$B1515:$M1515,H$2)=0,"",COUNTIFS([1]Note_Simple!$B1515:$M1515,H$2))</f>
        <v/>
      </c>
      <c r="I1516" s="1" t="str">
        <f>IF(COUNTIFS([1]Note_Simple!$B1515:$M1515,I$2)=0,"",COUNTIFS([1]Note_Simple!$B1515:$M1515,I$2))</f>
        <v/>
      </c>
      <c r="J1516" s="1" t="str">
        <f>IF(COUNTIFS([1]Note_Simple!$B1515:$M1515,J$2)=0,"",COUNTIFS([1]Note_Simple!$B1515:$M1515,J$2))</f>
        <v/>
      </c>
      <c r="K1516" s="1" t="str">
        <f>IF(COUNTIFS([1]Note_Simple!$B1515:$M1515,K$2)=0,"",COUNTIFS([1]Note_Simple!$B1515:$M1515,K$2))</f>
        <v/>
      </c>
      <c r="L1516" s="1" t="str">
        <f>IF(COUNTIFS([1]Note_Simple!$B1515:$M1515,L$2)=0,"",COUNTIFS([1]Note_Simple!$B1515:$M1515,L$2))</f>
        <v/>
      </c>
      <c r="M1516" s="1" t="str">
        <f>IF(COUNTIFS([1]Note_Simple!$B1515:$M1515,M$2)=0,"",COUNTIFS([1]Note_Simple!$B1515:$M1515,M$2))</f>
        <v/>
      </c>
    </row>
    <row r="1517" spans="1:13" x14ac:dyDescent="0.25">
      <c r="A1517" s="1">
        <v>1514</v>
      </c>
      <c r="B1517" s="1" t="str">
        <f>IF(COUNTIFS([1]Note_Simple!$B1516:$M1516,B$2)=0,"",COUNTIFS([1]Note_Simple!$B1516:$M1516,B$2))</f>
        <v/>
      </c>
      <c r="C1517" s="1" t="str">
        <f>IF(COUNTIFS([1]Note_Simple!$B1516:$M1516,C$2)=0,"",COUNTIFS([1]Note_Simple!$B1516:$M1516,C$2))</f>
        <v/>
      </c>
      <c r="D1517" s="1" t="str">
        <f>IF(COUNTIFS([1]Note_Simple!$B1516:$M1516,D$2)=0,"",COUNTIFS([1]Note_Simple!$B1516:$M1516,D$2))</f>
        <v/>
      </c>
      <c r="E1517" s="1" t="str">
        <f>IF(COUNTIFS([1]Note_Simple!$B1516:$M1516,E$2)=0,"",COUNTIFS([1]Note_Simple!$B1516:$M1516,E$2))</f>
        <v/>
      </c>
      <c r="F1517" s="1" t="str">
        <f>IF(COUNTIFS([1]Note_Simple!$B1516:$M1516,F$2)=0,"",COUNTIFS([1]Note_Simple!$B1516:$M1516,F$2))</f>
        <v/>
      </c>
      <c r="G1517" s="1" t="str">
        <f>IF(COUNTIFS([1]Note_Simple!$B1516:$M1516,G$2)=0,"",COUNTIFS([1]Note_Simple!$B1516:$M1516,G$2))</f>
        <v/>
      </c>
      <c r="H1517" s="1" t="str">
        <f>IF(COUNTIFS([1]Note_Simple!$B1516:$M1516,H$2)=0,"",COUNTIFS([1]Note_Simple!$B1516:$M1516,H$2))</f>
        <v/>
      </c>
      <c r="I1517" s="1" t="str">
        <f>IF(COUNTIFS([1]Note_Simple!$B1516:$M1516,I$2)=0,"",COUNTIFS([1]Note_Simple!$B1516:$M1516,I$2))</f>
        <v/>
      </c>
      <c r="J1517" s="1" t="str">
        <f>IF(COUNTIFS([1]Note_Simple!$B1516:$M1516,J$2)=0,"",COUNTIFS([1]Note_Simple!$B1516:$M1516,J$2))</f>
        <v/>
      </c>
      <c r="K1517" s="1" t="str">
        <f>IF(COUNTIFS([1]Note_Simple!$B1516:$M1516,K$2)=0,"",COUNTIFS([1]Note_Simple!$B1516:$M1516,K$2))</f>
        <v/>
      </c>
      <c r="L1517" s="1" t="str">
        <f>IF(COUNTIFS([1]Note_Simple!$B1516:$M1516,L$2)=0,"",COUNTIFS([1]Note_Simple!$B1516:$M1516,L$2))</f>
        <v/>
      </c>
      <c r="M1517" s="1" t="str">
        <f>IF(COUNTIFS([1]Note_Simple!$B1516:$M1516,M$2)=0,"",COUNTIFS([1]Note_Simple!$B1516:$M1516,M$2))</f>
        <v/>
      </c>
    </row>
    <row r="1518" spans="1:13" x14ac:dyDescent="0.25">
      <c r="A1518" s="1">
        <v>1515</v>
      </c>
      <c r="B1518" s="1" t="str">
        <f>IF(COUNTIFS([1]Note_Simple!$B1517:$M1517,B$2)=0,"",COUNTIFS([1]Note_Simple!$B1517:$M1517,B$2))</f>
        <v/>
      </c>
      <c r="C1518" s="1" t="str">
        <f>IF(COUNTIFS([1]Note_Simple!$B1517:$M1517,C$2)=0,"",COUNTIFS([1]Note_Simple!$B1517:$M1517,C$2))</f>
        <v/>
      </c>
      <c r="D1518" s="1" t="str">
        <f>IF(COUNTIFS([1]Note_Simple!$B1517:$M1517,D$2)=0,"",COUNTIFS([1]Note_Simple!$B1517:$M1517,D$2))</f>
        <v/>
      </c>
      <c r="E1518" s="1" t="str">
        <f>IF(COUNTIFS([1]Note_Simple!$B1517:$M1517,E$2)=0,"",COUNTIFS([1]Note_Simple!$B1517:$M1517,E$2))</f>
        <v/>
      </c>
      <c r="F1518" s="1" t="str">
        <f>IF(COUNTIFS([1]Note_Simple!$B1517:$M1517,F$2)=0,"",COUNTIFS([1]Note_Simple!$B1517:$M1517,F$2))</f>
        <v/>
      </c>
      <c r="G1518" s="1" t="str">
        <f>IF(COUNTIFS([1]Note_Simple!$B1517:$M1517,G$2)=0,"",COUNTIFS([1]Note_Simple!$B1517:$M1517,G$2))</f>
        <v/>
      </c>
      <c r="H1518" s="1" t="str">
        <f>IF(COUNTIFS([1]Note_Simple!$B1517:$M1517,H$2)=0,"",COUNTIFS([1]Note_Simple!$B1517:$M1517,H$2))</f>
        <v/>
      </c>
      <c r="I1518" s="1" t="str">
        <f>IF(COUNTIFS([1]Note_Simple!$B1517:$M1517,I$2)=0,"",COUNTIFS([1]Note_Simple!$B1517:$M1517,I$2))</f>
        <v/>
      </c>
      <c r="J1518" s="1" t="str">
        <f>IF(COUNTIFS([1]Note_Simple!$B1517:$M1517,J$2)=0,"",COUNTIFS([1]Note_Simple!$B1517:$M1517,J$2))</f>
        <v/>
      </c>
      <c r="K1518" s="1" t="str">
        <f>IF(COUNTIFS([1]Note_Simple!$B1517:$M1517,K$2)=0,"",COUNTIFS([1]Note_Simple!$B1517:$M1517,K$2))</f>
        <v/>
      </c>
      <c r="L1518" s="1" t="str">
        <f>IF(COUNTIFS([1]Note_Simple!$B1517:$M1517,L$2)=0,"",COUNTIFS([1]Note_Simple!$B1517:$M1517,L$2))</f>
        <v/>
      </c>
      <c r="M1518" s="1" t="str">
        <f>IF(COUNTIFS([1]Note_Simple!$B1517:$M1517,M$2)=0,"",COUNTIFS([1]Note_Simple!$B1517:$M1517,M$2))</f>
        <v/>
      </c>
    </row>
    <row r="1519" spans="1:13" x14ac:dyDescent="0.25">
      <c r="A1519" s="1">
        <v>1516</v>
      </c>
      <c r="B1519" s="1">
        <f>IF(COUNTIFS([1]Note_Simple!$B1518:$M1518,B$2)=0,"",COUNTIFS([1]Note_Simple!$B1518:$M1518,B$2))</f>
        <v>1</v>
      </c>
      <c r="C1519" s="1" t="str">
        <f>IF(COUNTIFS([1]Note_Simple!$B1518:$M1518,C$2)=0,"",COUNTIFS([1]Note_Simple!$B1518:$M1518,C$2))</f>
        <v/>
      </c>
      <c r="D1519" s="1">
        <f>IF(COUNTIFS([1]Note_Simple!$B1518:$M1518,D$2)=0,"",COUNTIFS([1]Note_Simple!$B1518:$M1518,D$2))</f>
        <v>1</v>
      </c>
      <c r="E1519" s="1" t="str">
        <f>IF(COUNTIFS([1]Note_Simple!$B1518:$M1518,E$2)=0,"",COUNTIFS([1]Note_Simple!$B1518:$M1518,E$2))</f>
        <v/>
      </c>
      <c r="F1519" s="1" t="str">
        <f>IF(COUNTIFS([1]Note_Simple!$B1518:$M1518,F$2)=0,"",COUNTIFS([1]Note_Simple!$B1518:$M1518,F$2))</f>
        <v/>
      </c>
      <c r="G1519" s="1">
        <f>IF(COUNTIFS([1]Note_Simple!$B1518:$M1518,G$2)=0,"",COUNTIFS([1]Note_Simple!$B1518:$M1518,G$2))</f>
        <v>1</v>
      </c>
      <c r="H1519" s="1" t="str">
        <f>IF(COUNTIFS([1]Note_Simple!$B1518:$M1518,H$2)=0,"",COUNTIFS([1]Note_Simple!$B1518:$M1518,H$2))</f>
        <v/>
      </c>
      <c r="I1519" s="1" t="str">
        <f>IF(COUNTIFS([1]Note_Simple!$B1518:$M1518,I$2)=0,"",COUNTIFS([1]Note_Simple!$B1518:$M1518,I$2))</f>
        <v/>
      </c>
      <c r="J1519" s="1" t="str">
        <f>IF(COUNTIFS([1]Note_Simple!$B1518:$M1518,J$2)=0,"",COUNTIFS([1]Note_Simple!$B1518:$M1518,J$2))</f>
        <v/>
      </c>
      <c r="K1519" s="1" t="str">
        <f>IF(COUNTIFS([1]Note_Simple!$B1518:$M1518,K$2)=0,"",COUNTIFS([1]Note_Simple!$B1518:$M1518,K$2))</f>
        <v/>
      </c>
      <c r="L1519" s="1">
        <f>IF(COUNTIFS([1]Note_Simple!$B1518:$M1518,L$2)=0,"",COUNTIFS([1]Note_Simple!$B1518:$M1518,L$2))</f>
        <v>2</v>
      </c>
      <c r="M1519" s="1" t="str">
        <f>IF(COUNTIFS([1]Note_Simple!$B1518:$M1518,M$2)=0,"",COUNTIFS([1]Note_Simple!$B1518:$M1518,M$2))</f>
        <v/>
      </c>
    </row>
    <row r="1520" spans="1:13" x14ac:dyDescent="0.25">
      <c r="A1520" s="1">
        <v>1517</v>
      </c>
      <c r="B1520" s="1" t="str">
        <f>IF(COUNTIFS([1]Note_Simple!$B1519:$M1519,B$2)=0,"",COUNTIFS([1]Note_Simple!$B1519:$M1519,B$2))</f>
        <v/>
      </c>
      <c r="C1520" s="1" t="str">
        <f>IF(COUNTIFS([1]Note_Simple!$B1519:$M1519,C$2)=0,"",COUNTIFS([1]Note_Simple!$B1519:$M1519,C$2))</f>
        <v/>
      </c>
      <c r="D1520" s="1" t="str">
        <f>IF(COUNTIFS([1]Note_Simple!$B1519:$M1519,D$2)=0,"",COUNTIFS([1]Note_Simple!$B1519:$M1519,D$2))</f>
        <v/>
      </c>
      <c r="E1520" s="1" t="str">
        <f>IF(COUNTIFS([1]Note_Simple!$B1519:$M1519,E$2)=0,"",COUNTIFS([1]Note_Simple!$B1519:$M1519,E$2))</f>
        <v/>
      </c>
      <c r="F1520" s="1" t="str">
        <f>IF(COUNTIFS([1]Note_Simple!$B1519:$M1519,F$2)=0,"",COUNTIFS([1]Note_Simple!$B1519:$M1519,F$2))</f>
        <v/>
      </c>
      <c r="G1520" s="1" t="str">
        <f>IF(COUNTIFS([1]Note_Simple!$B1519:$M1519,G$2)=0,"",COUNTIFS([1]Note_Simple!$B1519:$M1519,G$2))</f>
        <v/>
      </c>
      <c r="H1520" s="1" t="str">
        <f>IF(COUNTIFS([1]Note_Simple!$B1519:$M1519,H$2)=0,"",COUNTIFS([1]Note_Simple!$B1519:$M1519,H$2))</f>
        <v/>
      </c>
      <c r="I1520" s="1" t="str">
        <f>IF(COUNTIFS([1]Note_Simple!$B1519:$M1519,I$2)=0,"",COUNTIFS([1]Note_Simple!$B1519:$M1519,I$2))</f>
        <v/>
      </c>
      <c r="J1520" s="1" t="str">
        <f>IF(COUNTIFS([1]Note_Simple!$B1519:$M1519,J$2)=0,"",COUNTIFS([1]Note_Simple!$B1519:$M1519,J$2))</f>
        <v/>
      </c>
      <c r="K1520" s="1" t="str">
        <f>IF(COUNTIFS([1]Note_Simple!$B1519:$M1519,K$2)=0,"",COUNTIFS([1]Note_Simple!$B1519:$M1519,K$2))</f>
        <v/>
      </c>
      <c r="L1520" s="1" t="str">
        <f>IF(COUNTIFS([1]Note_Simple!$B1519:$M1519,L$2)=0,"",COUNTIFS([1]Note_Simple!$B1519:$M1519,L$2))</f>
        <v/>
      </c>
      <c r="M1520" s="1" t="str">
        <f>IF(COUNTIFS([1]Note_Simple!$B1519:$M1519,M$2)=0,"",COUNTIFS([1]Note_Simple!$B1519:$M1519,M$2))</f>
        <v/>
      </c>
    </row>
    <row r="1521" spans="1:13" x14ac:dyDescent="0.25">
      <c r="A1521" s="1">
        <v>1518</v>
      </c>
      <c r="B1521" s="1" t="str">
        <f>IF(COUNTIFS([1]Note_Simple!$B1520:$M1520,B$2)=0,"",COUNTIFS([1]Note_Simple!$B1520:$M1520,B$2))</f>
        <v/>
      </c>
      <c r="C1521" s="1" t="str">
        <f>IF(COUNTIFS([1]Note_Simple!$B1520:$M1520,C$2)=0,"",COUNTIFS([1]Note_Simple!$B1520:$M1520,C$2))</f>
        <v/>
      </c>
      <c r="D1521" s="1" t="str">
        <f>IF(COUNTIFS([1]Note_Simple!$B1520:$M1520,D$2)=0,"",COUNTIFS([1]Note_Simple!$B1520:$M1520,D$2))</f>
        <v/>
      </c>
      <c r="E1521" s="1" t="str">
        <f>IF(COUNTIFS([1]Note_Simple!$B1520:$M1520,E$2)=0,"",COUNTIFS([1]Note_Simple!$B1520:$M1520,E$2))</f>
        <v/>
      </c>
      <c r="F1521" s="1" t="str">
        <f>IF(COUNTIFS([1]Note_Simple!$B1520:$M1520,F$2)=0,"",COUNTIFS([1]Note_Simple!$B1520:$M1520,F$2))</f>
        <v/>
      </c>
      <c r="G1521" s="1" t="str">
        <f>IF(COUNTIFS([1]Note_Simple!$B1520:$M1520,G$2)=0,"",COUNTIFS([1]Note_Simple!$B1520:$M1520,G$2))</f>
        <v/>
      </c>
      <c r="H1521" s="1" t="str">
        <f>IF(COUNTIFS([1]Note_Simple!$B1520:$M1520,H$2)=0,"",COUNTIFS([1]Note_Simple!$B1520:$M1520,H$2))</f>
        <v/>
      </c>
      <c r="I1521" s="1" t="str">
        <f>IF(COUNTIFS([1]Note_Simple!$B1520:$M1520,I$2)=0,"",COUNTIFS([1]Note_Simple!$B1520:$M1520,I$2))</f>
        <v/>
      </c>
      <c r="J1521" s="1" t="str">
        <f>IF(COUNTIFS([1]Note_Simple!$B1520:$M1520,J$2)=0,"",COUNTIFS([1]Note_Simple!$B1520:$M1520,J$2))</f>
        <v/>
      </c>
      <c r="K1521" s="1" t="str">
        <f>IF(COUNTIFS([1]Note_Simple!$B1520:$M1520,K$2)=0,"",COUNTIFS([1]Note_Simple!$B1520:$M1520,K$2))</f>
        <v/>
      </c>
      <c r="L1521" s="1" t="str">
        <f>IF(COUNTIFS([1]Note_Simple!$B1520:$M1520,L$2)=0,"",COUNTIFS([1]Note_Simple!$B1520:$M1520,L$2))</f>
        <v/>
      </c>
      <c r="M1521" s="1" t="str">
        <f>IF(COUNTIFS([1]Note_Simple!$B1520:$M1520,M$2)=0,"",COUNTIFS([1]Note_Simple!$B1520:$M1520,M$2))</f>
        <v/>
      </c>
    </row>
    <row r="1522" spans="1:13" x14ac:dyDescent="0.25">
      <c r="A1522" s="1">
        <v>1519</v>
      </c>
      <c r="B1522" s="1" t="str">
        <f>IF(COUNTIFS([1]Note_Simple!$B1521:$M1521,B$2)=0,"",COUNTIFS([1]Note_Simple!$B1521:$M1521,B$2))</f>
        <v/>
      </c>
      <c r="C1522" s="1" t="str">
        <f>IF(COUNTIFS([1]Note_Simple!$B1521:$M1521,C$2)=0,"",COUNTIFS([1]Note_Simple!$B1521:$M1521,C$2))</f>
        <v/>
      </c>
      <c r="D1522" s="1" t="str">
        <f>IF(COUNTIFS([1]Note_Simple!$B1521:$M1521,D$2)=0,"",COUNTIFS([1]Note_Simple!$B1521:$M1521,D$2))</f>
        <v/>
      </c>
      <c r="E1522" s="1" t="str">
        <f>IF(COUNTIFS([1]Note_Simple!$B1521:$M1521,E$2)=0,"",COUNTIFS([1]Note_Simple!$B1521:$M1521,E$2))</f>
        <v/>
      </c>
      <c r="F1522" s="1" t="str">
        <f>IF(COUNTIFS([1]Note_Simple!$B1521:$M1521,F$2)=0,"",COUNTIFS([1]Note_Simple!$B1521:$M1521,F$2))</f>
        <v/>
      </c>
      <c r="G1522" s="1" t="str">
        <f>IF(COUNTIFS([1]Note_Simple!$B1521:$M1521,G$2)=0,"",COUNTIFS([1]Note_Simple!$B1521:$M1521,G$2))</f>
        <v/>
      </c>
      <c r="H1522" s="1" t="str">
        <f>IF(COUNTIFS([1]Note_Simple!$B1521:$M1521,H$2)=0,"",COUNTIFS([1]Note_Simple!$B1521:$M1521,H$2))</f>
        <v/>
      </c>
      <c r="I1522" s="1" t="str">
        <f>IF(COUNTIFS([1]Note_Simple!$B1521:$M1521,I$2)=0,"",COUNTIFS([1]Note_Simple!$B1521:$M1521,I$2))</f>
        <v/>
      </c>
      <c r="J1522" s="1" t="str">
        <f>IF(COUNTIFS([1]Note_Simple!$B1521:$M1521,J$2)=0,"",COUNTIFS([1]Note_Simple!$B1521:$M1521,J$2))</f>
        <v/>
      </c>
      <c r="K1522" s="1" t="str">
        <f>IF(COUNTIFS([1]Note_Simple!$B1521:$M1521,K$2)=0,"",COUNTIFS([1]Note_Simple!$B1521:$M1521,K$2))</f>
        <v/>
      </c>
      <c r="L1522" s="1" t="str">
        <f>IF(COUNTIFS([1]Note_Simple!$B1521:$M1521,L$2)=0,"",COUNTIFS([1]Note_Simple!$B1521:$M1521,L$2))</f>
        <v/>
      </c>
      <c r="M1522" s="1" t="str">
        <f>IF(COUNTIFS([1]Note_Simple!$B1521:$M1521,M$2)=0,"",COUNTIFS([1]Note_Simple!$B1521:$M1521,M$2))</f>
        <v/>
      </c>
    </row>
    <row r="1523" spans="1:13" x14ac:dyDescent="0.25">
      <c r="A1523" s="1">
        <v>1520</v>
      </c>
      <c r="B1523" s="1">
        <f>IF(COUNTIFS([1]Note_Simple!$B1522:$M1522,B$2)=0,"",COUNTIFS([1]Note_Simple!$B1522:$M1522,B$2))</f>
        <v>1</v>
      </c>
      <c r="C1523" s="1" t="str">
        <f>IF(COUNTIFS([1]Note_Simple!$B1522:$M1522,C$2)=0,"",COUNTIFS([1]Note_Simple!$B1522:$M1522,C$2))</f>
        <v/>
      </c>
      <c r="D1523" s="1" t="str">
        <f>IF(COUNTIFS([1]Note_Simple!$B1522:$M1522,D$2)=0,"",COUNTIFS([1]Note_Simple!$B1522:$M1522,D$2))</f>
        <v/>
      </c>
      <c r="E1523" s="1" t="str">
        <f>IF(COUNTIFS([1]Note_Simple!$B1522:$M1522,E$2)=0,"",COUNTIFS([1]Note_Simple!$B1522:$M1522,E$2))</f>
        <v/>
      </c>
      <c r="F1523" s="1" t="str">
        <f>IF(COUNTIFS([1]Note_Simple!$B1522:$M1522,F$2)=0,"",COUNTIFS([1]Note_Simple!$B1522:$M1522,F$2))</f>
        <v/>
      </c>
      <c r="G1523" s="1" t="str">
        <f>IF(COUNTIFS([1]Note_Simple!$B1522:$M1522,G$2)=0,"",COUNTIFS([1]Note_Simple!$B1522:$M1522,G$2))</f>
        <v/>
      </c>
      <c r="H1523" s="1" t="str">
        <f>IF(COUNTIFS([1]Note_Simple!$B1522:$M1522,H$2)=0,"",COUNTIFS([1]Note_Simple!$B1522:$M1522,H$2))</f>
        <v/>
      </c>
      <c r="I1523" s="1" t="str">
        <f>IF(COUNTIFS([1]Note_Simple!$B1522:$M1522,I$2)=0,"",COUNTIFS([1]Note_Simple!$B1522:$M1522,I$2))</f>
        <v/>
      </c>
      <c r="J1523" s="1" t="str">
        <f>IF(COUNTIFS([1]Note_Simple!$B1522:$M1522,J$2)=0,"",COUNTIFS([1]Note_Simple!$B1522:$M1522,J$2))</f>
        <v/>
      </c>
      <c r="K1523" s="1" t="str">
        <f>IF(COUNTIFS([1]Note_Simple!$B1522:$M1522,K$2)=0,"",COUNTIFS([1]Note_Simple!$B1522:$M1522,K$2))</f>
        <v/>
      </c>
      <c r="L1523" s="1" t="str">
        <f>IF(COUNTIFS([1]Note_Simple!$B1522:$M1522,L$2)=0,"",COUNTIFS([1]Note_Simple!$B1522:$M1522,L$2))</f>
        <v/>
      </c>
      <c r="M1523" s="1" t="str">
        <f>IF(COUNTIFS([1]Note_Simple!$B1522:$M1522,M$2)=0,"",COUNTIFS([1]Note_Simple!$B1522:$M1522,M$2))</f>
        <v/>
      </c>
    </row>
    <row r="1524" spans="1:13" x14ac:dyDescent="0.25">
      <c r="A1524" s="1">
        <v>1521</v>
      </c>
      <c r="B1524" s="1" t="str">
        <f>IF(COUNTIFS([1]Note_Simple!$B1523:$M1523,B$2)=0,"",COUNTIFS([1]Note_Simple!$B1523:$M1523,B$2))</f>
        <v/>
      </c>
      <c r="C1524" s="1" t="str">
        <f>IF(COUNTIFS([1]Note_Simple!$B1523:$M1523,C$2)=0,"",COUNTIFS([1]Note_Simple!$B1523:$M1523,C$2))</f>
        <v/>
      </c>
      <c r="D1524" s="1" t="str">
        <f>IF(COUNTIFS([1]Note_Simple!$B1523:$M1523,D$2)=0,"",COUNTIFS([1]Note_Simple!$B1523:$M1523,D$2))</f>
        <v/>
      </c>
      <c r="E1524" s="1" t="str">
        <f>IF(COUNTIFS([1]Note_Simple!$B1523:$M1523,E$2)=0,"",COUNTIFS([1]Note_Simple!$B1523:$M1523,E$2))</f>
        <v/>
      </c>
      <c r="F1524" s="1" t="str">
        <f>IF(COUNTIFS([1]Note_Simple!$B1523:$M1523,F$2)=0,"",COUNTIFS([1]Note_Simple!$B1523:$M1523,F$2))</f>
        <v/>
      </c>
      <c r="G1524" s="1" t="str">
        <f>IF(COUNTIFS([1]Note_Simple!$B1523:$M1523,G$2)=0,"",COUNTIFS([1]Note_Simple!$B1523:$M1523,G$2))</f>
        <v/>
      </c>
      <c r="H1524" s="1" t="str">
        <f>IF(COUNTIFS([1]Note_Simple!$B1523:$M1523,H$2)=0,"",COUNTIFS([1]Note_Simple!$B1523:$M1523,H$2))</f>
        <v/>
      </c>
      <c r="I1524" s="1" t="str">
        <f>IF(COUNTIFS([1]Note_Simple!$B1523:$M1523,I$2)=0,"",COUNTIFS([1]Note_Simple!$B1523:$M1523,I$2))</f>
        <v/>
      </c>
      <c r="J1524" s="1" t="str">
        <f>IF(COUNTIFS([1]Note_Simple!$B1523:$M1523,J$2)=0,"",COUNTIFS([1]Note_Simple!$B1523:$M1523,J$2))</f>
        <v/>
      </c>
      <c r="K1524" s="1" t="str">
        <f>IF(COUNTIFS([1]Note_Simple!$B1523:$M1523,K$2)=0,"",COUNTIFS([1]Note_Simple!$B1523:$M1523,K$2))</f>
        <v/>
      </c>
      <c r="L1524" s="1" t="str">
        <f>IF(COUNTIFS([1]Note_Simple!$B1523:$M1523,L$2)=0,"",COUNTIFS([1]Note_Simple!$B1523:$M1523,L$2))</f>
        <v/>
      </c>
      <c r="M1524" s="1" t="str">
        <f>IF(COUNTIFS([1]Note_Simple!$B1523:$M1523,M$2)=0,"",COUNTIFS([1]Note_Simple!$B1523:$M1523,M$2))</f>
        <v/>
      </c>
    </row>
    <row r="1525" spans="1:13" x14ac:dyDescent="0.25">
      <c r="A1525" s="1">
        <v>1522</v>
      </c>
      <c r="B1525" s="1" t="str">
        <f>IF(COUNTIFS([1]Note_Simple!$B1524:$M1524,B$2)=0,"",COUNTIFS([1]Note_Simple!$B1524:$M1524,B$2))</f>
        <v/>
      </c>
      <c r="C1525" s="1" t="str">
        <f>IF(COUNTIFS([1]Note_Simple!$B1524:$M1524,C$2)=0,"",COUNTIFS([1]Note_Simple!$B1524:$M1524,C$2))</f>
        <v/>
      </c>
      <c r="D1525" s="1" t="str">
        <f>IF(COUNTIFS([1]Note_Simple!$B1524:$M1524,D$2)=0,"",COUNTIFS([1]Note_Simple!$B1524:$M1524,D$2))</f>
        <v/>
      </c>
      <c r="E1525" s="1" t="str">
        <f>IF(COUNTIFS([1]Note_Simple!$B1524:$M1524,E$2)=0,"",COUNTIFS([1]Note_Simple!$B1524:$M1524,E$2))</f>
        <v/>
      </c>
      <c r="F1525" s="1" t="str">
        <f>IF(COUNTIFS([1]Note_Simple!$B1524:$M1524,F$2)=0,"",COUNTIFS([1]Note_Simple!$B1524:$M1524,F$2))</f>
        <v/>
      </c>
      <c r="G1525" s="1" t="str">
        <f>IF(COUNTIFS([1]Note_Simple!$B1524:$M1524,G$2)=0,"",COUNTIFS([1]Note_Simple!$B1524:$M1524,G$2))</f>
        <v/>
      </c>
      <c r="H1525" s="1" t="str">
        <f>IF(COUNTIFS([1]Note_Simple!$B1524:$M1524,H$2)=0,"",COUNTIFS([1]Note_Simple!$B1524:$M1524,H$2))</f>
        <v/>
      </c>
      <c r="I1525" s="1" t="str">
        <f>IF(COUNTIFS([1]Note_Simple!$B1524:$M1524,I$2)=0,"",COUNTIFS([1]Note_Simple!$B1524:$M1524,I$2))</f>
        <v/>
      </c>
      <c r="J1525" s="1" t="str">
        <f>IF(COUNTIFS([1]Note_Simple!$B1524:$M1524,J$2)=0,"",COUNTIFS([1]Note_Simple!$B1524:$M1524,J$2))</f>
        <v/>
      </c>
      <c r="K1525" s="1" t="str">
        <f>IF(COUNTIFS([1]Note_Simple!$B1524:$M1524,K$2)=0,"",COUNTIFS([1]Note_Simple!$B1524:$M1524,K$2))</f>
        <v/>
      </c>
      <c r="L1525" s="1" t="str">
        <f>IF(COUNTIFS([1]Note_Simple!$B1524:$M1524,L$2)=0,"",COUNTIFS([1]Note_Simple!$B1524:$M1524,L$2))</f>
        <v/>
      </c>
      <c r="M1525" s="1" t="str">
        <f>IF(COUNTIFS([1]Note_Simple!$B1524:$M1524,M$2)=0,"",COUNTIFS([1]Note_Simple!$B1524:$M1524,M$2))</f>
        <v/>
      </c>
    </row>
    <row r="1526" spans="1:13" x14ac:dyDescent="0.25">
      <c r="A1526" s="1">
        <v>1523</v>
      </c>
      <c r="B1526" s="1" t="str">
        <f>IF(COUNTIFS([1]Note_Simple!$B1525:$M1525,B$2)=0,"",COUNTIFS([1]Note_Simple!$B1525:$M1525,B$2))</f>
        <v/>
      </c>
      <c r="C1526" s="1" t="str">
        <f>IF(COUNTIFS([1]Note_Simple!$B1525:$M1525,C$2)=0,"",COUNTIFS([1]Note_Simple!$B1525:$M1525,C$2))</f>
        <v/>
      </c>
      <c r="D1526" s="1" t="str">
        <f>IF(COUNTIFS([1]Note_Simple!$B1525:$M1525,D$2)=0,"",COUNTIFS([1]Note_Simple!$B1525:$M1525,D$2))</f>
        <v/>
      </c>
      <c r="E1526" s="1" t="str">
        <f>IF(COUNTIFS([1]Note_Simple!$B1525:$M1525,E$2)=0,"",COUNTIFS([1]Note_Simple!$B1525:$M1525,E$2))</f>
        <v/>
      </c>
      <c r="F1526" s="1" t="str">
        <f>IF(COUNTIFS([1]Note_Simple!$B1525:$M1525,F$2)=0,"",COUNTIFS([1]Note_Simple!$B1525:$M1525,F$2))</f>
        <v/>
      </c>
      <c r="G1526" s="1" t="str">
        <f>IF(COUNTIFS([1]Note_Simple!$B1525:$M1525,G$2)=0,"",COUNTIFS([1]Note_Simple!$B1525:$M1525,G$2))</f>
        <v/>
      </c>
      <c r="H1526" s="1" t="str">
        <f>IF(COUNTIFS([1]Note_Simple!$B1525:$M1525,H$2)=0,"",COUNTIFS([1]Note_Simple!$B1525:$M1525,H$2))</f>
        <v/>
      </c>
      <c r="I1526" s="1" t="str">
        <f>IF(COUNTIFS([1]Note_Simple!$B1525:$M1525,I$2)=0,"",COUNTIFS([1]Note_Simple!$B1525:$M1525,I$2))</f>
        <v/>
      </c>
      <c r="J1526" s="1" t="str">
        <f>IF(COUNTIFS([1]Note_Simple!$B1525:$M1525,J$2)=0,"",COUNTIFS([1]Note_Simple!$B1525:$M1525,J$2))</f>
        <v/>
      </c>
      <c r="K1526" s="1" t="str">
        <f>IF(COUNTIFS([1]Note_Simple!$B1525:$M1525,K$2)=0,"",COUNTIFS([1]Note_Simple!$B1525:$M1525,K$2))</f>
        <v/>
      </c>
      <c r="L1526" s="1" t="str">
        <f>IF(COUNTIFS([1]Note_Simple!$B1525:$M1525,L$2)=0,"",COUNTIFS([1]Note_Simple!$B1525:$M1525,L$2))</f>
        <v/>
      </c>
      <c r="M1526" s="1" t="str">
        <f>IF(COUNTIFS([1]Note_Simple!$B1525:$M1525,M$2)=0,"",COUNTIFS([1]Note_Simple!$B1525:$M1525,M$2))</f>
        <v/>
      </c>
    </row>
    <row r="1527" spans="1:13" x14ac:dyDescent="0.25">
      <c r="A1527" s="1">
        <v>1524</v>
      </c>
      <c r="B1527" s="1">
        <f>IF(COUNTIFS([1]Note_Simple!$B1526:$M1526,B$2)=0,"",COUNTIFS([1]Note_Simple!$B1526:$M1526,B$2))</f>
        <v>1</v>
      </c>
      <c r="C1527" s="1" t="str">
        <f>IF(COUNTIFS([1]Note_Simple!$B1526:$M1526,C$2)=0,"",COUNTIFS([1]Note_Simple!$B1526:$M1526,C$2))</f>
        <v/>
      </c>
      <c r="D1527" s="1" t="str">
        <f>IF(COUNTIFS([1]Note_Simple!$B1526:$M1526,D$2)=0,"",COUNTIFS([1]Note_Simple!$B1526:$M1526,D$2))</f>
        <v/>
      </c>
      <c r="E1527" s="1" t="str">
        <f>IF(COUNTIFS([1]Note_Simple!$B1526:$M1526,E$2)=0,"",COUNTIFS([1]Note_Simple!$B1526:$M1526,E$2))</f>
        <v/>
      </c>
      <c r="F1527" s="1" t="str">
        <f>IF(COUNTIFS([1]Note_Simple!$B1526:$M1526,F$2)=0,"",COUNTIFS([1]Note_Simple!$B1526:$M1526,F$2))</f>
        <v/>
      </c>
      <c r="G1527" s="1">
        <f>IF(COUNTIFS([1]Note_Simple!$B1526:$M1526,G$2)=0,"",COUNTIFS([1]Note_Simple!$B1526:$M1526,G$2))</f>
        <v>1</v>
      </c>
      <c r="H1527" s="1" t="str">
        <f>IF(COUNTIFS([1]Note_Simple!$B1526:$M1526,H$2)=0,"",COUNTIFS([1]Note_Simple!$B1526:$M1526,H$2))</f>
        <v/>
      </c>
      <c r="I1527" s="1" t="str">
        <f>IF(COUNTIFS([1]Note_Simple!$B1526:$M1526,I$2)=0,"",COUNTIFS([1]Note_Simple!$B1526:$M1526,I$2))</f>
        <v/>
      </c>
      <c r="J1527" s="1" t="str">
        <f>IF(COUNTIFS([1]Note_Simple!$B1526:$M1526,J$2)=0,"",COUNTIFS([1]Note_Simple!$B1526:$M1526,J$2))</f>
        <v/>
      </c>
      <c r="K1527" s="1" t="str">
        <f>IF(COUNTIFS([1]Note_Simple!$B1526:$M1526,K$2)=0,"",COUNTIFS([1]Note_Simple!$B1526:$M1526,K$2))</f>
        <v/>
      </c>
      <c r="L1527" s="1">
        <f>IF(COUNTIFS([1]Note_Simple!$B1526:$M1526,L$2)=0,"",COUNTIFS([1]Note_Simple!$B1526:$M1526,L$2))</f>
        <v>2</v>
      </c>
      <c r="M1527" s="1" t="str">
        <f>IF(COUNTIFS([1]Note_Simple!$B1526:$M1526,M$2)=0,"",COUNTIFS([1]Note_Simple!$B1526:$M1526,M$2))</f>
        <v/>
      </c>
    </row>
    <row r="1528" spans="1:13" x14ac:dyDescent="0.25">
      <c r="A1528" s="1">
        <v>1525</v>
      </c>
      <c r="B1528" s="1" t="str">
        <f>IF(COUNTIFS([1]Note_Simple!$B1527:$M1527,B$2)=0,"",COUNTIFS([1]Note_Simple!$B1527:$M1527,B$2))</f>
        <v/>
      </c>
      <c r="C1528" s="1" t="str">
        <f>IF(COUNTIFS([1]Note_Simple!$B1527:$M1527,C$2)=0,"",COUNTIFS([1]Note_Simple!$B1527:$M1527,C$2))</f>
        <v/>
      </c>
      <c r="D1528" s="1" t="str">
        <f>IF(COUNTIFS([1]Note_Simple!$B1527:$M1527,D$2)=0,"",COUNTIFS([1]Note_Simple!$B1527:$M1527,D$2))</f>
        <v/>
      </c>
      <c r="E1528" s="1" t="str">
        <f>IF(COUNTIFS([1]Note_Simple!$B1527:$M1527,E$2)=0,"",COUNTIFS([1]Note_Simple!$B1527:$M1527,E$2))</f>
        <v/>
      </c>
      <c r="F1528" s="1" t="str">
        <f>IF(COUNTIFS([1]Note_Simple!$B1527:$M1527,F$2)=0,"",COUNTIFS([1]Note_Simple!$B1527:$M1527,F$2))</f>
        <v/>
      </c>
      <c r="G1528" s="1" t="str">
        <f>IF(COUNTIFS([1]Note_Simple!$B1527:$M1527,G$2)=0,"",COUNTIFS([1]Note_Simple!$B1527:$M1527,G$2))</f>
        <v/>
      </c>
      <c r="H1528" s="1" t="str">
        <f>IF(COUNTIFS([1]Note_Simple!$B1527:$M1527,H$2)=0,"",COUNTIFS([1]Note_Simple!$B1527:$M1527,H$2))</f>
        <v/>
      </c>
      <c r="I1528" s="1" t="str">
        <f>IF(COUNTIFS([1]Note_Simple!$B1527:$M1527,I$2)=0,"",COUNTIFS([1]Note_Simple!$B1527:$M1527,I$2))</f>
        <v/>
      </c>
      <c r="J1528" s="1" t="str">
        <f>IF(COUNTIFS([1]Note_Simple!$B1527:$M1527,J$2)=0,"",COUNTIFS([1]Note_Simple!$B1527:$M1527,J$2))</f>
        <v/>
      </c>
      <c r="K1528" s="1" t="str">
        <f>IF(COUNTIFS([1]Note_Simple!$B1527:$M1527,K$2)=0,"",COUNTIFS([1]Note_Simple!$B1527:$M1527,K$2))</f>
        <v/>
      </c>
      <c r="L1528" s="1" t="str">
        <f>IF(COUNTIFS([1]Note_Simple!$B1527:$M1527,L$2)=0,"",COUNTIFS([1]Note_Simple!$B1527:$M1527,L$2))</f>
        <v/>
      </c>
      <c r="M1528" s="1" t="str">
        <f>IF(COUNTIFS([1]Note_Simple!$B1527:$M1527,M$2)=0,"",COUNTIFS([1]Note_Simple!$B1527:$M1527,M$2))</f>
        <v/>
      </c>
    </row>
    <row r="1529" spans="1:13" x14ac:dyDescent="0.25">
      <c r="A1529" s="1">
        <v>1526</v>
      </c>
      <c r="B1529" s="1" t="str">
        <f>IF(COUNTIFS([1]Note_Simple!$B1528:$M1528,B$2)=0,"",COUNTIFS([1]Note_Simple!$B1528:$M1528,B$2))</f>
        <v/>
      </c>
      <c r="C1529" s="1" t="str">
        <f>IF(COUNTIFS([1]Note_Simple!$B1528:$M1528,C$2)=0,"",COUNTIFS([1]Note_Simple!$B1528:$M1528,C$2))</f>
        <v/>
      </c>
      <c r="D1529" s="1" t="str">
        <f>IF(COUNTIFS([1]Note_Simple!$B1528:$M1528,D$2)=0,"",COUNTIFS([1]Note_Simple!$B1528:$M1528,D$2))</f>
        <v/>
      </c>
      <c r="E1529" s="1" t="str">
        <f>IF(COUNTIFS([1]Note_Simple!$B1528:$M1528,E$2)=0,"",COUNTIFS([1]Note_Simple!$B1528:$M1528,E$2))</f>
        <v/>
      </c>
      <c r="F1529" s="1" t="str">
        <f>IF(COUNTIFS([1]Note_Simple!$B1528:$M1528,F$2)=0,"",COUNTIFS([1]Note_Simple!$B1528:$M1528,F$2))</f>
        <v/>
      </c>
      <c r="G1529" s="1" t="str">
        <f>IF(COUNTIFS([1]Note_Simple!$B1528:$M1528,G$2)=0,"",COUNTIFS([1]Note_Simple!$B1528:$M1528,G$2))</f>
        <v/>
      </c>
      <c r="H1529" s="1" t="str">
        <f>IF(COUNTIFS([1]Note_Simple!$B1528:$M1528,H$2)=0,"",COUNTIFS([1]Note_Simple!$B1528:$M1528,H$2))</f>
        <v/>
      </c>
      <c r="I1529" s="1" t="str">
        <f>IF(COUNTIFS([1]Note_Simple!$B1528:$M1528,I$2)=0,"",COUNTIFS([1]Note_Simple!$B1528:$M1528,I$2))</f>
        <v/>
      </c>
      <c r="J1529" s="1" t="str">
        <f>IF(COUNTIFS([1]Note_Simple!$B1528:$M1528,J$2)=0,"",COUNTIFS([1]Note_Simple!$B1528:$M1528,J$2))</f>
        <v/>
      </c>
      <c r="K1529" s="1" t="str">
        <f>IF(COUNTIFS([1]Note_Simple!$B1528:$M1528,K$2)=0,"",COUNTIFS([1]Note_Simple!$B1528:$M1528,K$2))</f>
        <v/>
      </c>
      <c r="L1529" s="1" t="str">
        <f>IF(COUNTIFS([1]Note_Simple!$B1528:$M1528,L$2)=0,"",COUNTIFS([1]Note_Simple!$B1528:$M1528,L$2))</f>
        <v/>
      </c>
      <c r="M1529" s="1" t="str">
        <f>IF(COUNTIFS([1]Note_Simple!$B1528:$M1528,M$2)=0,"",COUNTIFS([1]Note_Simple!$B1528:$M1528,M$2))</f>
        <v/>
      </c>
    </row>
    <row r="1530" spans="1:13" x14ac:dyDescent="0.25">
      <c r="A1530" s="1">
        <v>1527</v>
      </c>
      <c r="B1530" s="1" t="str">
        <f>IF(COUNTIFS([1]Note_Simple!$B1529:$M1529,B$2)=0,"",COUNTIFS([1]Note_Simple!$B1529:$M1529,B$2))</f>
        <v/>
      </c>
      <c r="C1530" s="1" t="str">
        <f>IF(COUNTIFS([1]Note_Simple!$B1529:$M1529,C$2)=0,"",COUNTIFS([1]Note_Simple!$B1529:$M1529,C$2))</f>
        <v/>
      </c>
      <c r="D1530" s="1" t="str">
        <f>IF(COUNTIFS([1]Note_Simple!$B1529:$M1529,D$2)=0,"",COUNTIFS([1]Note_Simple!$B1529:$M1529,D$2))</f>
        <v/>
      </c>
      <c r="E1530" s="1" t="str">
        <f>IF(COUNTIFS([1]Note_Simple!$B1529:$M1529,E$2)=0,"",COUNTIFS([1]Note_Simple!$B1529:$M1529,E$2))</f>
        <v/>
      </c>
      <c r="F1530" s="1" t="str">
        <f>IF(COUNTIFS([1]Note_Simple!$B1529:$M1529,F$2)=0,"",COUNTIFS([1]Note_Simple!$B1529:$M1529,F$2))</f>
        <v/>
      </c>
      <c r="G1530" s="1" t="str">
        <f>IF(COUNTIFS([1]Note_Simple!$B1529:$M1529,G$2)=0,"",COUNTIFS([1]Note_Simple!$B1529:$M1529,G$2))</f>
        <v/>
      </c>
      <c r="H1530" s="1" t="str">
        <f>IF(COUNTIFS([1]Note_Simple!$B1529:$M1529,H$2)=0,"",COUNTIFS([1]Note_Simple!$B1529:$M1529,H$2))</f>
        <v/>
      </c>
      <c r="I1530" s="1" t="str">
        <f>IF(COUNTIFS([1]Note_Simple!$B1529:$M1529,I$2)=0,"",COUNTIFS([1]Note_Simple!$B1529:$M1529,I$2))</f>
        <v/>
      </c>
      <c r="J1530" s="1" t="str">
        <f>IF(COUNTIFS([1]Note_Simple!$B1529:$M1529,J$2)=0,"",COUNTIFS([1]Note_Simple!$B1529:$M1529,J$2))</f>
        <v/>
      </c>
      <c r="K1530" s="1" t="str">
        <f>IF(COUNTIFS([1]Note_Simple!$B1529:$M1529,K$2)=0,"",COUNTIFS([1]Note_Simple!$B1529:$M1529,K$2))</f>
        <v/>
      </c>
      <c r="L1530" s="1" t="str">
        <f>IF(COUNTIFS([1]Note_Simple!$B1529:$M1529,L$2)=0,"",COUNTIFS([1]Note_Simple!$B1529:$M1529,L$2))</f>
        <v/>
      </c>
      <c r="M1530" s="1" t="str">
        <f>IF(COUNTIFS([1]Note_Simple!$B1529:$M1529,M$2)=0,"",COUNTIFS([1]Note_Simple!$B1529:$M1529,M$2))</f>
        <v/>
      </c>
    </row>
    <row r="1531" spans="1:13" x14ac:dyDescent="0.25">
      <c r="A1531" s="1">
        <v>1528</v>
      </c>
      <c r="B1531" s="1" t="str">
        <f>IF(COUNTIFS([1]Note_Simple!$B1530:$M1530,B$2)=0,"",COUNTIFS([1]Note_Simple!$B1530:$M1530,B$2))</f>
        <v/>
      </c>
      <c r="C1531" s="1" t="str">
        <f>IF(COUNTIFS([1]Note_Simple!$B1530:$M1530,C$2)=0,"",COUNTIFS([1]Note_Simple!$B1530:$M1530,C$2))</f>
        <v/>
      </c>
      <c r="D1531" s="1">
        <f>IF(COUNTIFS([1]Note_Simple!$B1530:$M1530,D$2)=0,"",COUNTIFS([1]Note_Simple!$B1530:$M1530,D$2))</f>
        <v>2</v>
      </c>
      <c r="E1531" s="1" t="str">
        <f>IF(COUNTIFS([1]Note_Simple!$B1530:$M1530,E$2)=0,"",COUNTIFS([1]Note_Simple!$B1530:$M1530,E$2))</f>
        <v/>
      </c>
      <c r="F1531" s="1">
        <f>IF(COUNTIFS([1]Note_Simple!$B1530:$M1530,F$2)=0,"",COUNTIFS([1]Note_Simple!$B1530:$M1530,F$2))</f>
        <v>1</v>
      </c>
      <c r="G1531" s="1">
        <f>IF(COUNTIFS([1]Note_Simple!$B1530:$M1530,G$2)=0,"",COUNTIFS([1]Note_Simple!$B1530:$M1530,G$2))</f>
        <v>1</v>
      </c>
      <c r="H1531" s="1" t="str">
        <f>IF(COUNTIFS([1]Note_Simple!$B1530:$M1530,H$2)=0,"",COUNTIFS([1]Note_Simple!$B1530:$M1530,H$2))</f>
        <v/>
      </c>
      <c r="I1531" s="1" t="str">
        <f>IF(COUNTIFS([1]Note_Simple!$B1530:$M1530,I$2)=0,"",COUNTIFS([1]Note_Simple!$B1530:$M1530,I$2))</f>
        <v/>
      </c>
      <c r="J1531" s="1" t="str">
        <f>IF(COUNTIFS([1]Note_Simple!$B1530:$M1530,J$2)=0,"",COUNTIFS([1]Note_Simple!$B1530:$M1530,J$2))</f>
        <v/>
      </c>
      <c r="K1531" s="1" t="str">
        <f>IF(COUNTIFS([1]Note_Simple!$B1530:$M1530,K$2)=0,"",COUNTIFS([1]Note_Simple!$B1530:$M1530,K$2))</f>
        <v/>
      </c>
      <c r="L1531" s="1">
        <f>IF(COUNTIFS([1]Note_Simple!$B1530:$M1530,L$2)=0,"",COUNTIFS([1]Note_Simple!$B1530:$M1530,L$2))</f>
        <v>2</v>
      </c>
      <c r="M1531" s="1" t="str">
        <f>IF(COUNTIFS([1]Note_Simple!$B1530:$M1530,M$2)=0,"",COUNTIFS([1]Note_Simple!$B1530:$M1530,M$2))</f>
        <v/>
      </c>
    </row>
    <row r="1532" spans="1:13" x14ac:dyDescent="0.25">
      <c r="A1532" s="1">
        <v>1529</v>
      </c>
      <c r="B1532" s="1" t="str">
        <f>IF(COUNTIFS([1]Note_Simple!$B1531:$M1531,B$2)=0,"",COUNTIFS([1]Note_Simple!$B1531:$M1531,B$2))</f>
        <v/>
      </c>
      <c r="C1532" s="1" t="str">
        <f>IF(COUNTIFS([1]Note_Simple!$B1531:$M1531,C$2)=0,"",COUNTIFS([1]Note_Simple!$B1531:$M1531,C$2))</f>
        <v/>
      </c>
      <c r="D1532" s="1" t="str">
        <f>IF(COUNTIFS([1]Note_Simple!$B1531:$M1531,D$2)=0,"",COUNTIFS([1]Note_Simple!$B1531:$M1531,D$2))</f>
        <v/>
      </c>
      <c r="E1532" s="1" t="str">
        <f>IF(COUNTIFS([1]Note_Simple!$B1531:$M1531,E$2)=0,"",COUNTIFS([1]Note_Simple!$B1531:$M1531,E$2))</f>
        <v/>
      </c>
      <c r="F1532" s="1" t="str">
        <f>IF(COUNTIFS([1]Note_Simple!$B1531:$M1531,F$2)=0,"",COUNTIFS([1]Note_Simple!$B1531:$M1531,F$2))</f>
        <v/>
      </c>
      <c r="G1532" s="1" t="str">
        <f>IF(COUNTIFS([1]Note_Simple!$B1531:$M1531,G$2)=0,"",COUNTIFS([1]Note_Simple!$B1531:$M1531,G$2))</f>
        <v/>
      </c>
      <c r="H1532" s="1" t="str">
        <f>IF(COUNTIFS([1]Note_Simple!$B1531:$M1531,H$2)=0,"",COUNTIFS([1]Note_Simple!$B1531:$M1531,H$2))</f>
        <v/>
      </c>
      <c r="I1532" s="1" t="str">
        <f>IF(COUNTIFS([1]Note_Simple!$B1531:$M1531,I$2)=0,"",COUNTIFS([1]Note_Simple!$B1531:$M1531,I$2))</f>
        <v/>
      </c>
      <c r="J1532" s="1" t="str">
        <f>IF(COUNTIFS([1]Note_Simple!$B1531:$M1531,J$2)=0,"",COUNTIFS([1]Note_Simple!$B1531:$M1531,J$2))</f>
        <v/>
      </c>
      <c r="K1532" s="1" t="str">
        <f>IF(COUNTIFS([1]Note_Simple!$B1531:$M1531,K$2)=0,"",COUNTIFS([1]Note_Simple!$B1531:$M1531,K$2))</f>
        <v/>
      </c>
      <c r="L1532" s="1" t="str">
        <f>IF(COUNTIFS([1]Note_Simple!$B1531:$M1531,L$2)=0,"",COUNTIFS([1]Note_Simple!$B1531:$M1531,L$2))</f>
        <v/>
      </c>
      <c r="M1532" s="1" t="str">
        <f>IF(COUNTIFS([1]Note_Simple!$B1531:$M1531,M$2)=0,"",COUNTIFS([1]Note_Simple!$B1531:$M1531,M$2))</f>
        <v/>
      </c>
    </row>
    <row r="1533" spans="1:13" x14ac:dyDescent="0.25">
      <c r="A1533" s="1">
        <v>1530</v>
      </c>
      <c r="B1533" s="1" t="str">
        <f>IF(COUNTIFS([1]Note_Simple!$B1532:$M1532,B$2)=0,"",COUNTIFS([1]Note_Simple!$B1532:$M1532,B$2))</f>
        <v/>
      </c>
      <c r="C1533" s="1" t="str">
        <f>IF(COUNTIFS([1]Note_Simple!$B1532:$M1532,C$2)=0,"",COUNTIFS([1]Note_Simple!$B1532:$M1532,C$2))</f>
        <v/>
      </c>
      <c r="D1533" s="1" t="str">
        <f>IF(COUNTIFS([1]Note_Simple!$B1532:$M1532,D$2)=0,"",COUNTIFS([1]Note_Simple!$B1532:$M1532,D$2))</f>
        <v/>
      </c>
      <c r="E1533" s="1" t="str">
        <f>IF(COUNTIFS([1]Note_Simple!$B1532:$M1532,E$2)=0,"",COUNTIFS([1]Note_Simple!$B1532:$M1532,E$2))</f>
        <v/>
      </c>
      <c r="F1533" s="1" t="str">
        <f>IF(COUNTIFS([1]Note_Simple!$B1532:$M1532,F$2)=0,"",COUNTIFS([1]Note_Simple!$B1532:$M1532,F$2))</f>
        <v/>
      </c>
      <c r="G1533" s="1" t="str">
        <f>IF(COUNTIFS([1]Note_Simple!$B1532:$M1532,G$2)=0,"",COUNTIFS([1]Note_Simple!$B1532:$M1532,G$2))</f>
        <v/>
      </c>
      <c r="H1533" s="1" t="str">
        <f>IF(COUNTIFS([1]Note_Simple!$B1532:$M1532,H$2)=0,"",COUNTIFS([1]Note_Simple!$B1532:$M1532,H$2))</f>
        <v/>
      </c>
      <c r="I1533" s="1" t="str">
        <f>IF(COUNTIFS([1]Note_Simple!$B1532:$M1532,I$2)=0,"",COUNTIFS([1]Note_Simple!$B1532:$M1532,I$2))</f>
        <v/>
      </c>
      <c r="J1533" s="1" t="str">
        <f>IF(COUNTIFS([1]Note_Simple!$B1532:$M1532,J$2)=0,"",COUNTIFS([1]Note_Simple!$B1532:$M1532,J$2))</f>
        <v/>
      </c>
      <c r="K1533" s="1" t="str">
        <f>IF(COUNTIFS([1]Note_Simple!$B1532:$M1532,K$2)=0,"",COUNTIFS([1]Note_Simple!$B1532:$M1532,K$2))</f>
        <v/>
      </c>
      <c r="L1533" s="1" t="str">
        <f>IF(COUNTIFS([1]Note_Simple!$B1532:$M1532,L$2)=0,"",COUNTIFS([1]Note_Simple!$B1532:$M1532,L$2))</f>
        <v/>
      </c>
      <c r="M1533" s="1" t="str">
        <f>IF(COUNTIFS([1]Note_Simple!$B1532:$M1532,M$2)=0,"",COUNTIFS([1]Note_Simple!$B1532:$M1532,M$2))</f>
        <v/>
      </c>
    </row>
    <row r="1534" spans="1:13" x14ac:dyDescent="0.25">
      <c r="A1534" s="1">
        <v>1531</v>
      </c>
      <c r="B1534" s="1" t="str">
        <f>IF(COUNTIFS([1]Note_Simple!$B1533:$M1533,B$2)=0,"",COUNTIFS([1]Note_Simple!$B1533:$M1533,B$2))</f>
        <v/>
      </c>
      <c r="C1534" s="1" t="str">
        <f>IF(COUNTIFS([1]Note_Simple!$B1533:$M1533,C$2)=0,"",COUNTIFS([1]Note_Simple!$B1533:$M1533,C$2))</f>
        <v/>
      </c>
      <c r="D1534" s="1" t="str">
        <f>IF(COUNTIFS([1]Note_Simple!$B1533:$M1533,D$2)=0,"",COUNTIFS([1]Note_Simple!$B1533:$M1533,D$2))</f>
        <v/>
      </c>
      <c r="E1534" s="1" t="str">
        <f>IF(COUNTIFS([1]Note_Simple!$B1533:$M1533,E$2)=0,"",COUNTIFS([1]Note_Simple!$B1533:$M1533,E$2))</f>
        <v/>
      </c>
      <c r="F1534" s="1" t="str">
        <f>IF(COUNTIFS([1]Note_Simple!$B1533:$M1533,F$2)=0,"",COUNTIFS([1]Note_Simple!$B1533:$M1533,F$2))</f>
        <v/>
      </c>
      <c r="G1534" s="1" t="str">
        <f>IF(COUNTIFS([1]Note_Simple!$B1533:$M1533,G$2)=0,"",COUNTIFS([1]Note_Simple!$B1533:$M1533,G$2))</f>
        <v/>
      </c>
      <c r="H1534" s="1" t="str">
        <f>IF(COUNTIFS([1]Note_Simple!$B1533:$M1533,H$2)=0,"",COUNTIFS([1]Note_Simple!$B1533:$M1533,H$2))</f>
        <v/>
      </c>
      <c r="I1534" s="1" t="str">
        <f>IF(COUNTIFS([1]Note_Simple!$B1533:$M1533,I$2)=0,"",COUNTIFS([1]Note_Simple!$B1533:$M1533,I$2))</f>
        <v/>
      </c>
      <c r="J1534" s="1" t="str">
        <f>IF(COUNTIFS([1]Note_Simple!$B1533:$M1533,J$2)=0,"",COUNTIFS([1]Note_Simple!$B1533:$M1533,J$2))</f>
        <v/>
      </c>
      <c r="K1534" s="1" t="str">
        <f>IF(COUNTIFS([1]Note_Simple!$B1533:$M1533,K$2)=0,"",COUNTIFS([1]Note_Simple!$B1533:$M1533,K$2))</f>
        <v/>
      </c>
      <c r="L1534" s="1" t="str">
        <f>IF(COUNTIFS([1]Note_Simple!$B1533:$M1533,L$2)=0,"",COUNTIFS([1]Note_Simple!$B1533:$M1533,L$2))</f>
        <v/>
      </c>
      <c r="M1534" s="1" t="str">
        <f>IF(COUNTIFS([1]Note_Simple!$B1533:$M1533,M$2)=0,"",COUNTIFS([1]Note_Simple!$B1533:$M1533,M$2))</f>
        <v/>
      </c>
    </row>
    <row r="1535" spans="1:13" x14ac:dyDescent="0.25">
      <c r="A1535" s="1">
        <v>1532</v>
      </c>
      <c r="B1535" s="1" t="str">
        <f>IF(COUNTIFS([1]Note_Simple!$B1534:$M1534,B$2)=0,"",COUNTIFS([1]Note_Simple!$B1534:$M1534,B$2))</f>
        <v/>
      </c>
      <c r="C1535" s="1" t="str">
        <f>IF(COUNTIFS([1]Note_Simple!$B1534:$M1534,C$2)=0,"",COUNTIFS([1]Note_Simple!$B1534:$M1534,C$2))</f>
        <v/>
      </c>
      <c r="D1535" s="1" t="str">
        <f>IF(COUNTIFS([1]Note_Simple!$B1534:$M1534,D$2)=0,"",COUNTIFS([1]Note_Simple!$B1534:$M1534,D$2))</f>
        <v/>
      </c>
      <c r="E1535" s="1">
        <f>IF(COUNTIFS([1]Note_Simple!$B1534:$M1534,E$2)=0,"",COUNTIFS([1]Note_Simple!$B1534:$M1534,E$2))</f>
        <v>1</v>
      </c>
      <c r="F1535" s="1" t="str">
        <f>IF(COUNTIFS([1]Note_Simple!$B1534:$M1534,F$2)=0,"",COUNTIFS([1]Note_Simple!$B1534:$M1534,F$2))</f>
        <v/>
      </c>
      <c r="G1535" s="1">
        <f>IF(COUNTIFS([1]Note_Simple!$B1534:$M1534,G$2)=0,"",COUNTIFS([1]Note_Simple!$B1534:$M1534,G$2))</f>
        <v>1</v>
      </c>
      <c r="H1535" s="1" t="str">
        <f>IF(COUNTIFS([1]Note_Simple!$B1534:$M1534,H$2)=0,"",COUNTIFS([1]Note_Simple!$B1534:$M1534,H$2))</f>
        <v/>
      </c>
      <c r="I1535" s="1" t="str">
        <f>IF(COUNTIFS([1]Note_Simple!$B1534:$M1534,I$2)=0,"",COUNTIFS([1]Note_Simple!$B1534:$M1534,I$2))</f>
        <v/>
      </c>
      <c r="J1535" s="1" t="str">
        <f>IF(COUNTIFS([1]Note_Simple!$B1534:$M1534,J$2)=0,"",COUNTIFS([1]Note_Simple!$B1534:$M1534,J$2))</f>
        <v/>
      </c>
      <c r="K1535" s="1" t="str">
        <f>IF(COUNTIFS([1]Note_Simple!$B1534:$M1534,K$2)=0,"",COUNTIFS([1]Note_Simple!$B1534:$M1534,K$2))</f>
        <v/>
      </c>
      <c r="L1535" s="1">
        <f>IF(COUNTIFS([1]Note_Simple!$B1534:$M1534,L$2)=0,"",COUNTIFS([1]Note_Simple!$B1534:$M1534,L$2))</f>
        <v>2</v>
      </c>
      <c r="M1535" s="1" t="str">
        <f>IF(COUNTIFS([1]Note_Simple!$B1534:$M1534,M$2)=0,"",COUNTIFS([1]Note_Simple!$B1534:$M1534,M$2))</f>
        <v/>
      </c>
    </row>
    <row r="1536" spans="1:13" x14ac:dyDescent="0.25">
      <c r="A1536" s="1">
        <v>1533</v>
      </c>
      <c r="B1536" s="1" t="str">
        <f>IF(COUNTIFS([1]Note_Simple!$B1535:$M1535,B$2)=0,"",COUNTIFS([1]Note_Simple!$B1535:$M1535,B$2))</f>
        <v/>
      </c>
      <c r="C1536" s="1" t="str">
        <f>IF(COUNTIFS([1]Note_Simple!$B1535:$M1535,C$2)=0,"",COUNTIFS([1]Note_Simple!$B1535:$M1535,C$2))</f>
        <v/>
      </c>
      <c r="D1536" s="1" t="str">
        <f>IF(COUNTIFS([1]Note_Simple!$B1535:$M1535,D$2)=0,"",COUNTIFS([1]Note_Simple!$B1535:$M1535,D$2))</f>
        <v/>
      </c>
      <c r="E1536" s="1" t="str">
        <f>IF(COUNTIFS([1]Note_Simple!$B1535:$M1535,E$2)=0,"",COUNTIFS([1]Note_Simple!$B1535:$M1535,E$2))</f>
        <v/>
      </c>
      <c r="F1536" s="1" t="str">
        <f>IF(COUNTIFS([1]Note_Simple!$B1535:$M1535,F$2)=0,"",COUNTIFS([1]Note_Simple!$B1535:$M1535,F$2))</f>
        <v/>
      </c>
      <c r="G1536" s="1" t="str">
        <f>IF(COUNTIFS([1]Note_Simple!$B1535:$M1535,G$2)=0,"",COUNTIFS([1]Note_Simple!$B1535:$M1535,G$2))</f>
        <v/>
      </c>
      <c r="H1536" s="1" t="str">
        <f>IF(COUNTIFS([1]Note_Simple!$B1535:$M1535,H$2)=0,"",COUNTIFS([1]Note_Simple!$B1535:$M1535,H$2))</f>
        <v/>
      </c>
      <c r="I1536" s="1" t="str">
        <f>IF(COUNTIFS([1]Note_Simple!$B1535:$M1535,I$2)=0,"",COUNTIFS([1]Note_Simple!$B1535:$M1535,I$2))</f>
        <v/>
      </c>
      <c r="J1536" s="1" t="str">
        <f>IF(COUNTIFS([1]Note_Simple!$B1535:$M1535,J$2)=0,"",COUNTIFS([1]Note_Simple!$B1535:$M1535,J$2))</f>
        <v/>
      </c>
      <c r="K1536" s="1" t="str">
        <f>IF(COUNTIFS([1]Note_Simple!$B1535:$M1535,K$2)=0,"",COUNTIFS([1]Note_Simple!$B1535:$M1535,K$2))</f>
        <v/>
      </c>
      <c r="L1536" s="1" t="str">
        <f>IF(COUNTIFS([1]Note_Simple!$B1535:$M1535,L$2)=0,"",COUNTIFS([1]Note_Simple!$B1535:$M1535,L$2))</f>
        <v/>
      </c>
      <c r="M1536" s="1" t="str">
        <f>IF(COUNTIFS([1]Note_Simple!$B1535:$M1535,M$2)=0,"",COUNTIFS([1]Note_Simple!$B1535:$M1535,M$2))</f>
        <v/>
      </c>
    </row>
    <row r="1537" spans="1:13" x14ac:dyDescent="0.25">
      <c r="A1537" s="1">
        <v>1534</v>
      </c>
      <c r="B1537" s="1" t="str">
        <f>IF(COUNTIFS([1]Note_Simple!$B1536:$M1536,B$2)=0,"",COUNTIFS([1]Note_Simple!$B1536:$M1536,B$2))</f>
        <v/>
      </c>
      <c r="C1537" s="1" t="str">
        <f>IF(COUNTIFS([1]Note_Simple!$B1536:$M1536,C$2)=0,"",COUNTIFS([1]Note_Simple!$B1536:$M1536,C$2))</f>
        <v/>
      </c>
      <c r="D1537" s="1" t="str">
        <f>IF(COUNTIFS([1]Note_Simple!$B1536:$M1536,D$2)=0,"",COUNTIFS([1]Note_Simple!$B1536:$M1536,D$2))</f>
        <v/>
      </c>
      <c r="E1537" s="1" t="str">
        <f>IF(COUNTIFS([1]Note_Simple!$B1536:$M1536,E$2)=0,"",COUNTIFS([1]Note_Simple!$B1536:$M1536,E$2))</f>
        <v/>
      </c>
      <c r="F1537" s="1" t="str">
        <f>IF(COUNTIFS([1]Note_Simple!$B1536:$M1536,F$2)=0,"",COUNTIFS([1]Note_Simple!$B1536:$M1536,F$2))</f>
        <v/>
      </c>
      <c r="G1537" s="1" t="str">
        <f>IF(COUNTIFS([1]Note_Simple!$B1536:$M1536,G$2)=0,"",COUNTIFS([1]Note_Simple!$B1536:$M1536,G$2))</f>
        <v/>
      </c>
      <c r="H1537" s="1" t="str">
        <f>IF(COUNTIFS([1]Note_Simple!$B1536:$M1536,H$2)=0,"",COUNTIFS([1]Note_Simple!$B1536:$M1536,H$2))</f>
        <v/>
      </c>
      <c r="I1537" s="1" t="str">
        <f>IF(COUNTIFS([1]Note_Simple!$B1536:$M1536,I$2)=0,"",COUNTIFS([1]Note_Simple!$B1536:$M1536,I$2))</f>
        <v/>
      </c>
      <c r="J1537" s="1" t="str">
        <f>IF(COUNTIFS([1]Note_Simple!$B1536:$M1536,J$2)=0,"",COUNTIFS([1]Note_Simple!$B1536:$M1536,J$2))</f>
        <v/>
      </c>
      <c r="K1537" s="1" t="str">
        <f>IF(COUNTIFS([1]Note_Simple!$B1536:$M1536,K$2)=0,"",COUNTIFS([1]Note_Simple!$B1536:$M1536,K$2))</f>
        <v/>
      </c>
      <c r="L1537" s="1" t="str">
        <f>IF(COUNTIFS([1]Note_Simple!$B1536:$M1536,L$2)=0,"",COUNTIFS([1]Note_Simple!$B1536:$M1536,L$2))</f>
        <v/>
      </c>
      <c r="M1537" s="1" t="str">
        <f>IF(COUNTIFS([1]Note_Simple!$B1536:$M1536,M$2)=0,"",COUNTIFS([1]Note_Simple!$B1536:$M1536,M$2))</f>
        <v/>
      </c>
    </row>
    <row r="1538" spans="1:13" x14ac:dyDescent="0.25">
      <c r="A1538" s="1">
        <v>1535</v>
      </c>
      <c r="B1538" s="1" t="str">
        <f>IF(COUNTIFS([1]Note_Simple!$B1537:$M1537,B$2)=0,"",COUNTIFS([1]Note_Simple!$B1537:$M1537,B$2))</f>
        <v/>
      </c>
      <c r="C1538" s="1" t="str">
        <f>IF(COUNTIFS([1]Note_Simple!$B1537:$M1537,C$2)=0,"",COUNTIFS([1]Note_Simple!$B1537:$M1537,C$2))</f>
        <v/>
      </c>
      <c r="D1538" s="1" t="str">
        <f>IF(COUNTIFS([1]Note_Simple!$B1537:$M1537,D$2)=0,"",COUNTIFS([1]Note_Simple!$B1537:$M1537,D$2))</f>
        <v/>
      </c>
      <c r="E1538" s="1" t="str">
        <f>IF(COUNTIFS([1]Note_Simple!$B1537:$M1537,E$2)=0,"",COUNTIFS([1]Note_Simple!$B1537:$M1537,E$2))</f>
        <v/>
      </c>
      <c r="F1538" s="1" t="str">
        <f>IF(COUNTIFS([1]Note_Simple!$B1537:$M1537,F$2)=0,"",COUNTIFS([1]Note_Simple!$B1537:$M1537,F$2))</f>
        <v/>
      </c>
      <c r="G1538" s="1" t="str">
        <f>IF(COUNTIFS([1]Note_Simple!$B1537:$M1537,G$2)=0,"",COUNTIFS([1]Note_Simple!$B1537:$M1537,G$2))</f>
        <v/>
      </c>
      <c r="H1538" s="1" t="str">
        <f>IF(COUNTIFS([1]Note_Simple!$B1537:$M1537,H$2)=0,"",COUNTIFS([1]Note_Simple!$B1537:$M1537,H$2))</f>
        <v/>
      </c>
      <c r="I1538" s="1" t="str">
        <f>IF(COUNTIFS([1]Note_Simple!$B1537:$M1537,I$2)=0,"",COUNTIFS([1]Note_Simple!$B1537:$M1537,I$2))</f>
        <v/>
      </c>
      <c r="J1538" s="1" t="str">
        <f>IF(COUNTIFS([1]Note_Simple!$B1537:$M1537,J$2)=0,"",COUNTIFS([1]Note_Simple!$B1537:$M1537,J$2))</f>
        <v/>
      </c>
      <c r="K1538" s="1" t="str">
        <f>IF(COUNTIFS([1]Note_Simple!$B1537:$M1537,K$2)=0,"",COUNTIFS([1]Note_Simple!$B1537:$M1537,K$2))</f>
        <v/>
      </c>
      <c r="L1538" s="1" t="str">
        <f>IF(COUNTIFS([1]Note_Simple!$B1537:$M1537,L$2)=0,"",COUNTIFS([1]Note_Simple!$B1537:$M1537,L$2))</f>
        <v/>
      </c>
      <c r="M1538" s="1" t="str">
        <f>IF(COUNTIFS([1]Note_Simple!$B1537:$M1537,M$2)=0,"",COUNTIFS([1]Note_Simple!$B1537:$M1537,M$2))</f>
        <v/>
      </c>
    </row>
    <row r="1539" spans="1:13" x14ac:dyDescent="0.25">
      <c r="A1539" s="1">
        <v>1536</v>
      </c>
      <c r="B1539" s="2">
        <f>IF(COUNTIFS([1]Note_Simple!$B1538:$M1538,B$2)=0,"",COUNTIFS([1]Note_Simple!$B1538:$M1538,B$2))</f>
        <v>1</v>
      </c>
      <c r="C1539" s="2" t="str">
        <f>IF(COUNTIFS([1]Note_Simple!$B1538:$M1538,C$2)=0,"",COUNTIFS([1]Note_Simple!$B1538:$M1538,C$2))</f>
        <v/>
      </c>
      <c r="D1539" s="2" t="str">
        <f>IF(COUNTIFS([1]Note_Simple!$B1538:$M1538,D$2)=0,"",COUNTIFS([1]Note_Simple!$B1538:$M1538,D$2))</f>
        <v/>
      </c>
      <c r="E1539" s="2" t="str">
        <f>IF(COUNTIFS([1]Note_Simple!$B1538:$M1538,E$2)=0,"",COUNTIFS([1]Note_Simple!$B1538:$M1538,E$2))</f>
        <v/>
      </c>
      <c r="F1539" s="2" t="str">
        <f>IF(COUNTIFS([1]Note_Simple!$B1538:$M1538,F$2)=0,"",COUNTIFS([1]Note_Simple!$B1538:$M1538,F$2))</f>
        <v/>
      </c>
      <c r="G1539" s="2">
        <f>IF(COUNTIFS([1]Note_Simple!$B1538:$M1538,G$2)=0,"",COUNTIFS([1]Note_Simple!$B1538:$M1538,G$2))</f>
        <v>2</v>
      </c>
      <c r="H1539" s="2" t="str">
        <f>IF(COUNTIFS([1]Note_Simple!$B1538:$M1538,H$2)=0,"",COUNTIFS([1]Note_Simple!$B1538:$M1538,H$2))</f>
        <v/>
      </c>
      <c r="I1539" s="2" t="str">
        <f>IF(COUNTIFS([1]Note_Simple!$B1538:$M1538,I$2)=0,"",COUNTIFS([1]Note_Simple!$B1538:$M1538,I$2))</f>
        <v/>
      </c>
      <c r="J1539" s="2" t="str">
        <f>IF(COUNTIFS([1]Note_Simple!$B1538:$M1538,J$2)=0,"",COUNTIFS([1]Note_Simple!$B1538:$M1538,J$2))</f>
        <v/>
      </c>
      <c r="K1539" s="2" t="str">
        <f>IF(COUNTIFS([1]Note_Simple!$B1538:$M1538,K$2)=0,"",COUNTIFS([1]Note_Simple!$B1538:$M1538,K$2))</f>
        <v/>
      </c>
      <c r="L1539" s="2">
        <f>IF(COUNTIFS([1]Note_Simple!$B1538:$M1538,L$2)=0,"",COUNTIFS([1]Note_Simple!$B1538:$M1538,L$2))</f>
        <v>3</v>
      </c>
      <c r="M1539" s="2" t="str">
        <f>IF(COUNTIFS([1]Note_Simple!$B1538:$M1538,M$2)=0,"",COUNTIFS([1]Note_Simple!$B1538:$M1538,M$2))</f>
        <v/>
      </c>
    </row>
    <row r="1540" spans="1:13" x14ac:dyDescent="0.25">
      <c r="A1540" s="1">
        <v>1537</v>
      </c>
      <c r="B1540" s="1" t="str">
        <f>IF(COUNTIFS([1]Note_Simple!$B1539:$M1539,B$2)=0,"",COUNTIFS([1]Note_Simple!$B1539:$M1539,B$2))</f>
        <v/>
      </c>
      <c r="C1540" s="1" t="str">
        <f>IF(COUNTIFS([1]Note_Simple!$B1539:$M1539,C$2)=0,"",COUNTIFS([1]Note_Simple!$B1539:$M1539,C$2))</f>
        <v/>
      </c>
      <c r="D1540" s="1" t="str">
        <f>IF(COUNTIFS([1]Note_Simple!$B1539:$M1539,D$2)=0,"",COUNTIFS([1]Note_Simple!$B1539:$M1539,D$2))</f>
        <v/>
      </c>
      <c r="E1540" s="1" t="str">
        <f>IF(COUNTIFS([1]Note_Simple!$B1539:$M1539,E$2)=0,"",COUNTIFS([1]Note_Simple!$B1539:$M1539,E$2))</f>
        <v/>
      </c>
      <c r="F1540" s="1" t="str">
        <f>IF(COUNTIFS([1]Note_Simple!$B1539:$M1539,F$2)=0,"",COUNTIFS([1]Note_Simple!$B1539:$M1539,F$2))</f>
        <v/>
      </c>
      <c r="G1540" s="1" t="str">
        <f>IF(COUNTIFS([1]Note_Simple!$B1539:$M1539,G$2)=0,"",COUNTIFS([1]Note_Simple!$B1539:$M1539,G$2))</f>
        <v/>
      </c>
      <c r="H1540" s="1" t="str">
        <f>IF(COUNTIFS([1]Note_Simple!$B1539:$M1539,H$2)=0,"",COUNTIFS([1]Note_Simple!$B1539:$M1539,H$2))</f>
        <v/>
      </c>
      <c r="I1540" s="1" t="str">
        <f>IF(COUNTIFS([1]Note_Simple!$B1539:$M1539,I$2)=0,"",COUNTIFS([1]Note_Simple!$B1539:$M1539,I$2))</f>
        <v/>
      </c>
      <c r="J1540" s="1" t="str">
        <f>IF(COUNTIFS([1]Note_Simple!$B1539:$M1539,J$2)=0,"",COUNTIFS([1]Note_Simple!$B1539:$M1539,J$2))</f>
        <v/>
      </c>
      <c r="K1540" s="1" t="str">
        <f>IF(COUNTIFS([1]Note_Simple!$B1539:$M1539,K$2)=0,"",COUNTIFS([1]Note_Simple!$B1539:$M1539,K$2))</f>
        <v/>
      </c>
      <c r="L1540" s="1" t="str">
        <f>IF(COUNTIFS([1]Note_Simple!$B1539:$M1539,L$2)=0,"",COUNTIFS([1]Note_Simple!$B1539:$M1539,L$2))</f>
        <v/>
      </c>
      <c r="M1540" s="1" t="str">
        <f>IF(COUNTIFS([1]Note_Simple!$B1539:$M1539,M$2)=0,"",COUNTIFS([1]Note_Simple!$B1539:$M1539,M$2))</f>
        <v/>
      </c>
    </row>
    <row r="1541" spans="1:13" x14ac:dyDescent="0.25">
      <c r="A1541" s="1">
        <v>1538</v>
      </c>
      <c r="B1541" s="1" t="str">
        <f>IF(COUNTIFS([1]Note_Simple!$B1540:$M1540,B$2)=0,"",COUNTIFS([1]Note_Simple!$B1540:$M1540,B$2))</f>
        <v/>
      </c>
      <c r="C1541" s="1" t="str">
        <f>IF(COUNTIFS([1]Note_Simple!$B1540:$M1540,C$2)=0,"",COUNTIFS([1]Note_Simple!$B1540:$M1540,C$2))</f>
        <v/>
      </c>
      <c r="D1541" s="1" t="str">
        <f>IF(COUNTIFS([1]Note_Simple!$B1540:$M1540,D$2)=0,"",COUNTIFS([1]Note_Simple!$B1540:$M1540,D$2))</f>
        <v/>
      </c>
      <c r="E1541" s="1" t="str">
        <f>IF(COUNTIFS([1]Note_Simple!$B1540:$M1540,E$2)=0,"",COUNTIFS([1]Note_Simple!$B1540:$M1540,E$2))</f>
        <v/>
      </c>
      <c r="F1541" s="1" t="str">
        <f>IF(COUNTIFS([1]Note_Simple!$B1540:$M1540,F$2)=0,"",COUNTIFS([1]Note_Simple!$B1540:$M1540,F$2))</f>
        <v/>
      </c>
      <c r="G1541" s="1" t="str">
        <f>IF(COUNTIFS([1]Note_Simple!$B1540:$M1540,G$2)=0,"",COUNTIFS([1]Note_Simple!$B1540:$M1540,G$2))</f>
        <v/>
      </c>
      <c r="H1541" s="1" t="str">
        <f>IF(COUNTIFS([1]Note_Simple!$B1540:$M1540,H$2)=0,"",COUNTIFS([1]Note_Simple!$B1540:$M1540,H$2))</f>
        <v/>
      </c>
      <c r="I1541" s="1" t="str">
        <f>IF(COUNTIFS([1]Note_Simple!$B1540:$M1540,I$2)=0,"",COUNTIFS([1]Note_Simple!$B1540:$M1540,I$2))</f>
        <v/>
      </c>
      <c r="J1541" s="1" t="str">
        <f>IF(COUNTIFS([1]Note_Simple!$B1540:$M1540,J$2)=0,"",COUNTIFS([1]Note_Simple!$B1540:$M1540,J$2))</f>
        <v/>
      </c>
      <c r="K1541" s="1" t="str">
        <f>IF(COUNTIFS([1]Note_Simple!$B1540:$M1540,K$2)=0,"",COUNTIFS([1]Note_Simple!$B1540:$M1540,K$2))</f>
        <v/>
      </c>
      <c r="L1541" s="1" t="str">
        <f>IF(COUNTIFS([1]Note_Simple!$B1540:$M1540,L$2)=0,"",COUNTIFS([1]Note_Simple!$B1540:$M1540,L$2))</f>
        <v/>
      </c>
      <c r="M1541" s="1" t="str">
        <f>IF(COUNTIFS([1]Note_Simple!$B1540:$M1540,M$2)=0,"",COUNTIFS([1]Note_Simple!$B1540:$M1540,M$2))</f>
        <v/>
      </c>
    </row>
    <row r="1542" spans="1:13" x14ac:dyDescent="0.25">
      <c r="A1542" s="1">
        <v>1539</v>
      </c>
      <c r="B1542" s="1" t="str">
        <f>IF(COUNTIFS([1]Note_Simple!$B1541:$M1541,B$2)=0,"",COUNTIFS([1]Note_Simple!$B1541:$M1541,B$2))</f>
        <v/>
      </c>
      <c r="C1542" s="1" t="str">
        <f>IF(COUNTIFS([1]Note_Simple!$B1541:$M1541,C$2)=0,"",COUNTIFS([1]Note_Simple!$B1541:$M1541,C$2))</f>
        <v/>
      </c>
      <c r="D1542" s="1" t="str">
        <f>IF(COUNTIFS([1]Note_Simple!$B1541:$M1541,D$2)=0,"",COUNTIFS([1]Note_Simple!$B1541:$M1541,D$2))</f>
        <v/>
      </c>
      <c r="E1542" s="1" t="str">
        <f>IF(COUNTIFS([1]Note_Simple!$B1541:$M1541,E$2)=0,"",COUNTIFS([1]Note_Simple!$B1541:$M1541,E$2))</f>
        <v/>
      </c>
      <c r="F1542" s="1" t="str">
        <f>IF(COUNTIFS([1]Note_Simple!$B1541:$M1541,F$2)=0,"",COUNTIFS([1]Note_Simple!$B1541:$M1541,F$2))</f>
        <v/>
      </c>
      <c r="G1542" s="1" t="str">
        <f>IF(COUNTIFS([1]Note_Simple!$B1541:$M1541,G$2)=0,"",COUNTIFS([1]Note_Simple!$B1541:$M1541,G$2))</f>
        <v/>
      </c>
      <c r="H1542" s="1" t="str">
        <f>IF(COUNTIFS([1]Note_Simple!$B1541:$M1541,H$2)=0,"",COUNTIFS([1]Note_Simple!$B1541:$M1541,H$2))</f>
        <v/>
      </c>
      <c r="I1542" s="1" t="str">
        <f>IF(COUNTIFS([1]Note_Simple!$B1541:$M1541,I$2)=0,"",COUNTIFS([1]Note_Simple!$B1541:$M1541,I$2))</f>
        <v/>
      </c>
      <c r="J1542" s="1" t="str">
        <f>IF(COUNTIFS([1]Note_Simple!$B1541:$M1541,J$2)=0,"",COUNTIFS([1]Note_Simple!$B1541:$M1541,J$2))</f>
        <v/>
      </c>
      <c r="K1542" s="1" t="str">
        <f>IF(COUNTIFS([1]Note_Simple!$B1541:$M1541,K$2)=0,"",COUNTIFS([1]Note_Simple!$B1541:$M1541,K$2))</f>
        <v/>
      </c>
      <c r="L1542" s="1" t="str">
        <f>IF(COUNTIFS([1]Note_Simple!$B1541:$M1541,L$2)=0,"",COUNTIFS([1]Note_Simple!$B1541:$M1541,L$2))</f>
        <v/>
      </c>
      <c r="M1542" s="1" t="str">
        <f>IF(COUNTIFS([1]Note_Simple!$B1541:$M1541,M$2)=0,"",COUNTIFS([1]Note_Simple!$B1541:$M1541,M$2))</f>
        <v/>
      </c>
    </row>
    <row r="1543" spans="1:13" x14ac:dyDescent="0.25">
      <c r="A1543" s="1">
        <v>1540</v>
      </c>
      <c r="B1543" s="1" t="str">
        <f>IF(COUNTIFS([1]Note_Simple!$B1542:$M1542,B$2)=0,"",COUNTIFS([1]Note_Simple!$B1542:$M1542,B$2))</f>
        <v/>
      </c>
      <c r="C1543" s="1" t="str">
        <f>IF(COUNTIFS([1]Note_Simple!$B1542:$M1542,C$2)=0,"",COUNTIFS([1]Note_Simple!$B1542:$M1542,C$2))</f>
        <v/>
      </c>
      <c r="D1543" s="1" t="str">
        <f>IF(COUNTIFS([1]Note_Simple!$B1542:$M1542,D$2)=0,"",COUNTIFS([1]Note_Simple!$B1542:$M1542,D$2))</f>
        <v/>
      </c>
      <c r="E1543" s="1" t="str">
        <f>IF(COUNTIFS([1]Note_Simple!$B1542:$M1542,E$2)=0,"",COUNTIFS([1]Note_Simple!$B1542:$M1542,E$2))</f>
        <v/>
      </c>
      <c r="F1543" s="1" t="str">
        <f>IF(COUNTIFS([1]Note_Simple!$B1542:$M1542,F$2)=0,"",COUNTIFS([1]Note_Simple!$B1542:$M1542,F$2))</f>
        <v/>
      </c>
      <c r="G1543" s="1">
        <f>IF(COUNTIFS([1]Note_Simple!$B1542:$M1542,G$2)=0,"",COUNTIFS([1]Note_Simple!$B1542:$M1542,G$2))</f>
        <v>2</v>
      </c>
      <c r="H1543" s="1" t="str">
        <f>IF(COUNTIFS([1]Note_Simple!$B1542:$M1542,H$2)=0,"",COUNTIFS([1]Note_Simple!$B1542:$M1542,H$2))</f>
        <v/>
      </c>
      <c r="I1543" s="1" t="str">
        <f>IF(COUNTIFS([1]Note_Simple!$B1542:$M1542,I$2)=0,"",COUNTIFS([1]Note_Simple!$B1542:$M1542,I$2))</f>
        <v/>
      </c>
      <c r="J1543" s="1" t="str">
        <f>IF(COUNTIFS([1]Note_Simple!$B1542:$M1542,J$2)=0,"",COUNTIFS([1]Note_Simple!$B1542:$M1542,J$2))</f>
        <v/>
      </c>
      <c r="K1543" s="1" t="str">
        <f>IF(COUNTIFS([1]Note_Simple!$B1542:$M1542,K$2)=0,"",COUNTIFS([1]Note_Simple!$B1542:$M1542,K$2))</f>
        <v/>
      </c>
      <c r="L1543" s="1">
        <f>IF(COUNTIFS([1]Note_Simple!$B1542:$M1542,L$2)=0,"",COUNTIFS([1]Note_Simple!$B1542:$M1542,L$2))</f>
        <v>2</v>
      </c>
      <c r="M1543" s="1" t="str">
        <f>IF(COUNTIFS([1]Note_Simple!$B1542:$M1542,M$2)=0,"",COUNTIFS([1]Note_Simple!$B1542:$M1542,M$2))</f>
        <v/>
      </c>
    </row>
    <row r="1544" spans="1:13" x14ac:dyDescent="0.25">
      <c r="A1544" s="1">
        <v>1541</v>
      </c>
      <c r="B1544" s="1" t="str">
        <f>IF(COUNTIFS([1]Note_Simple!$B1543:$M1543,B$2)=0,"",COUNTIFS([1]Note_Simple!$B1543:$M1543,B$2))</f>
        <v/>
      </c>
      <c r="C1544" s="1" t="str">
        <f>IF(COUNTIFS([1]Note_Simple!$B1543:$M1543,C$2)=0,"",COUNTIFS([1]Note_Simple!$B1543:$M1543,C$2))</f>
        <v/>
      </c>
      <c r="D1544" s="1" t="str">
        <f>IF(COUNTIFS([1]Note_Simple!$B1543:$M1543,D$2)=0,"",COUNTIFS([1]Note_Simple!$B1543:$M1543,D$2))</f>
        <v/>
      </c>
      <c r="E1544" s="1" t="str">
        <f>IF(COUNTIFS([1]Note_Simple!$B1543:$M1543,E$2)=0,"",COUNTIFS([1]Note_Simple!$B1543:$M1543,E$2))</f>
        <v/>
      </c>
      <c r="F1544" s="1" t="str">
        <f>IF(COUNTIFS([1]Note_Simple!$B1543:$M1543,F$2)=0,"",COUNTIFS([1]Note_Simple!$B1543:$M1543,F$2))</f>
        <v/>
      </c>
      <c r="G1544" s="1" t="str">
        <f>IF(COUNTIFS([1]Note_Simple!$B1543:$M1543,G$2)=0,"",COUNTIFS([1]Note_Simple!$B1543:$M1543,G$2))</f>
        <v/>
      </c>
      <c r="H1544" s="1" t="str">
        <f>IF(COUNTIFS([1]Note_Simple!$B1543:$M1543,H$2)=0,"",COUNTIFS([1]Note_Simple!$B1543:$M1543,H$2))</f>
        <v/>
      </c>
      <c r="I1544" s="1" t="str">
        <f>IF(COUNTIFS([1]Note_Simple!$B1543:$M1543,I$2)=0,"",COUNTIFS([1]Note_Simple!$B1543:$M1543,I$2))</f>
        <v/>
      </c>
      <c r="J1544" s="1" t="str">
        <f>IF(COUNTIFS([1]Note_Simple!$B1543:$M1543,J$2)=0,"",COUNTIFS([1]Note_Simple!$B1543:$M1543,J$2))</f>
        <v/>
      </c>
      <c r="K1544" s="1" t="str">
        <f>IF(COUNTIFS([1]Note_Simple!$B1543:$M1543,K$2)=0,"",COUNTIFS([1]Note_Simple!$B1543:$M1543,K$2))</f>
        <v/>
      </c>
      <c r="L1544" s="1" t="str">
        <f>IF(COUNTIFS([1]Note_Simple!$B1543:$M1543,L$2)=0,"",COUNTIFS([1]Note_Simple!$B1543:$M1543,L$2))</f>
        <v/>
      </c>
      <c r="M1544" s="1" t="str">
        <f>IF(COUNTIFS([1]Note_Simple!$B1543:$M1543,M$2)=0,"",COUNTIFS([1]Note_Simple!$B1543:$M1543,M$2))</f>
        <v/>
      </c>
    </row>
    <row r="1545" spans="1:13" x14ac:dyDescent="0.25">
      <c r="A1545" s="1">
        <v>1542</v>
      </c>
      <c r="B1545" s="1" t="str">
        <f>IF(COUNTIFS([1]Note_Simple!$B1544:$M1544,B$2)=0,"",COUNTIFS([1]Note_Simple!$B1544:$M1544,B$2))</f>
        <v/>
      </c>
      <c r="C1545" s="1" t="str">
        <f>IF(COUNTIFS([1]Note_Simple!$B1544:$M1544,C$2)=0,"",COUNTIFS([1]Note_Simple!$B1544:$M1544,C$2))</f>
        <v/>
      </c>
      <c r="D1545" s="1" t="str">
        <f>IF(COUNTIFS([1]Note_Simple!$B1544:$M1544,D$2)=0,"",COUNTIFS([1]Note_Simple!$B1544:$M1544,D$2))</f>
        <v/>
      </c>
      <c r="E1545" s="1" t="str">
        <f>IF(COUNTIFS([1]Note_Simple!$B1544:$M1544,E$2)=0,"",COUNTIFS([1]Note_Simple!$B1544:$M1544,E$2))</f>
        <v/>
      </c>
      <c r="F1545" s="1" t="str">
        <f>IF(COUNTIFS([1]Note_Simple!$B1544:$M1544,F$2)=0,"",COUNTIFS([1]Note_Simple!$B1544:$M1544,F$2))</f>
        <v/>
      </c>
      <c r="G1545" s="1" t="str">
        <f>IF(COUNTIFS([1]Note_Simple!$B1544:$M1544,G$2)=0,"",COUNTIFS([1]Note_Simple!$B1544:$M1544,G$2))</f>
        <v/>
      </c>
      <c r="H1545" s="1" t="str">
        <f>IF(COUNTIFS([1]Note_Simple!$B1544:$M1544,H$2)=0,"",COUNTIFS([1]Note_Simple!$B1544:$M1544,H$2))</f>
        <v/>
      </c>
      <c r="I1545" s="1" t="str">
        <f>IF(COUNTIFS([1]Note_Simple!$B1544:$M1544,I$2)=0,"",COUNTIFS([1]Note_Simple!$B1544:$M1544,I$2))</f>
        <v/>
      </c>
      <c r="J1545" s="1" t="str">
        <f>IF(COUNTIFS([1]Note_Simple!$B1544:$M1544,J$2)=0,"",COUNTIFS([1]Note_Simple!$B1544:$M1544,J$2))</f>
        <v/>
      </c>
      <c r="K1545" s="1" t="str">
        <f>IF(COUNTIFS([1]Note_Simple!$B1544:$M1544,K$2)=0,"",COUNTIFS([1]Note_Simple!$B1544:$M1544,K$2))</f>
        <v/>
      </c>
      <c r="L1545" s="1" t="str">
        <f>IF(COUNTIFS([1]Note_Simple!$B1544:$M1544,L$2)=0,"",COUNTIFS([1]Note_Simple!$B1544:$M1544,L$2))</f>
        <v/>
      </c>
      <c r="M1545" s="1" t="str">
        <f>IF(COUNTIFS([1]Note_Simple!$B1544:$M1544,M$2)=0,"",COUNTIFS([1]Note_Simple!$B1544:$M1544,M$2))</f>
        <v/>
      </c>
    </row>
    <row r="1546" spans="1:13" x14ac:dyDescent="0.25">
      <c r="A1546" s="1">
        <v>1543</v>
      </c>
      <c r="B1546" s="1" t="str">
        <f>IF(COUNTIFS([1]Note_Simple!$B1545:$M1545,B$2)=0,"",COUNTIFS([1]Note_Simple!$B1545:$M1545,B$2))</f>
        <v/>
      </c>
      <c r="C1546" s="1" t="str">
        <f>IF(COUNTIFS([1]Note_Simple!$B1545:$M1545,C$2)=0,"",COUNTIFS([1]Note_Simple!$B1545:$M1545,C$2))</f>
        <v/>
      </c>
      <c r="D1546" s="1" t="str">
        <f>IF(COUNTIFS([1]Note_Simple!$B1545:$M1545,D$2)=0,"",COUNTIFS([1]Note_Simple!$B1545:$M1545,D$2))</f>
        <v/>
      </c>
      <c r="E1546" s="1" t="str">
        <f>IF(COUNTIFS([1]Note_Simple!$B1545:$M1545,E$2)=0,"",COUNTIFS([1]Note_Simple!$B1545:$M1545,E$2))</f>
        <v/>
      </c>
      <c r="F1546" s="1" t="str">
        <f>IF(COUNTIFS([1]Note_Simple!$B1545:$M1545,F$2)=0,"",COUNTIFS([1]Note_Simple!$B1545:$M1545,F$2))</f>
        <v/>
      </c>
      <c r="G1546" s="1" t="str">
        <f>IF(COUNTIFS([1]Note_Simple!$B1545:$M1545,G$2)=0,"",COUNTIFS([1]Note_Simple!$B1545:$M1545,G$2))</f>
        <v/>
      </c>
      <c r="H1546" s="1" t="str">
        <f>IF(COUNTIFS([1]Note_Simple!$B1545:$M1545,H$2)=0,"",COUNTIFS([1]Note_Simple!$B1545:$M1545,H$2))</f>
        <v/>
      </c>
      <c r="I1546" s="1" t="str">
        <f>IF(COUNTIFS([1]Note_Simple!$B1545:$M1545,I$2)=0,"",COUNTIFS([1]Note_Simple!$B1545:$M1545,I$2))</f>
        <v/>
      </c>
      <c r="J1546" s="1" t="str">
        <f>IF(COUNTIFS([1]Note_Simple!$B1545:$M1545,J$2)=0,"",COUNTIFS([1]Note_Simple!$B1545:$M1545,J$2))</f>
        <v/>
      </c>
      <c r="K1546" s="1" t="str">
        <f>IF(COUNTIFS([1]Note_Simple!$B1545:$M1545,K$2)=0,"",COUNTIFS([1]Note_Simple!$B1545:$M1545,K$2))</f>
        <v/>
      </c>
      <c r="L1546" s="1" t="str">
        <f>IF(COUNTIFS([1]Note_Simple!$B1545:$M1545,L$2)=0,"",COUNTIFS([1]Note_Simple!$B1545:$M1545,L$2))</f>
        <v/>
      </c>
      <c r="M1546" s="1" t="str">
        <f>IF(COUNTIFS([1]Note_Simple!$B1545:$M1545,M$2)=0,"",COUNTIFS([1]Note_Simple!$B1545:$M1545,M$2))</f>
        <v/>
      </c>
    </row>
    <row r="1547" spans="1:13" x14ac:dyDescent="0.25">
      <c r="A1547" s="1">
        <v>1544</v>
      </c>
      <c r="B1547" s="1" t="str">
        <f>IF(COUNTIFS([1]Note_Simple!$B1546:$M1546,B$2)=0,"",COUNTIFS([1]Note_Simple!$B1546:$M1546,B$2))</f>
        <v/>
      </c>
      <c r="C1547" s="1" t="str">
        <f>IF(COUNTIFS([1]Note_Simple!$B1546:$M1546,C$2)=0,"",COUNTIFS([1]Note_Simple!$B1546:$M1546,C$2))</f>
        <v/>
      </c>
      <c r="D1547" s="1" t="str">
        <f>IF(COUNTIFS([1]Note_Simple!$B1546:$M1546,D$2)=0,"",COUNTIFS([1]Note_Simple!$B1546:$M1546,D$2))</f>
        <v/>
      </c>
      <c r="E1547" s="1" t="str">
        <f>IF(COUNTIFS([1]Note_Simple!$B1546:$M1546,E$2)=0,"",COUNTIFS([1]Note_Simple!$B1546:$M1546,E$2))</f>
        <v/>
      </c>
      <c r="F1547" s="1">
        <f>IF(COUNTIFS([1]Note_Simple!$B1546:$M1546,F$2)=0,"",COUNTIFS([1]Note_Simple!$B1546:$M1546,F$2))</f>
        <v>1</v>
      </c>
      <c r="G1547" s="1">
        <f>IF(COUNTIFS([1]Note_Simple!$B1546:$M1546,G$2)=0,"",COUNTIFS([1]Note_Simple!$B1546:$M1546,G$2))</f>
        <v>1</v>
      </c>
      <c r="H1547" s="1" t="str">
        <f>IF(COUNTIFS([1]Note_Simple!$B1546:$M1546,H$2)=0,"",COUNTIFS([1]Note_Simple!$B1546:$M1546,H$2))</f>
        <v/>
      </c>
      <c r="I1547" s="1" t="str">
        <f>IF(COUNTIFS([1]Note_Simple!$B1546:$M1546,I$2)=0,"",COUNTIFS([1]Note_Simple!$B1546:$M1546,I$2))</f>
        <v/>
      </c>
      <c r="J1547" s="1">
        <f>IF(COUNTIFS([1]Note_Simple!$B1546:$M1546,J$2)=0,"",COUNTIFS([1]Note_Simple!$B1546:$M1546,J$2))</f>
        <v>1</v>
      </c>
      <c r="K1547" s="1" t="str">
        <f>IF(COUNTIFS([1]Note_Simple!$B1546:$M1546,K$2)=0,"",COUNTIFS([1]Note_Simple!$B1546:$M1546,K$2))</f>
        <v/>
      </c>
      <c r="L1547" s="1">
        <f>IF(COUNTIFS([1]Note_Simple!$B1546:$M1546,L$2)=0,"",COUNTIFS([1]Note_Simple!$B1546:$M1546,L$2))</f>
        <v>2</v>
      </c>
      <c r="M1547" s="1" t="str">
        <f>IF(COUNTIFS([1]Note_Simple!$B1546:$M1546,M$2)=0,"",COUNTIFS([1]Note_Simple!$B1546:$M1546,M$2))</f>
        <v/>
      </c>
    </row>
    <row r="1548" spans="1:13" x14ac:dyDescent="0.25">
      <c r="A1548" s="1">
        <v>1545</v>
      </c>
      <c r="B1548" s="1" t="str">
        <f>IF(COUNTIFS([1]Note_Simple!$B1547:$M1547,B$2)=0,"",COUNTIFS([1]Note_Simple!$B1547:$M1547,B$2))</f>
        <v/>
      </c>
      <c r="C1548" s="1" t="str">
        <f>IF(COUNTIFS([1]Note_Simple!$B1547:$M1547,C$2)=0,"",COUNTIFS([1]Note_Simple!$B1547:$M1547,C$2))</f>
        <v/>
      </c>
      <c r="D1548" s="1" t="str">
        <f>IF(COUNTIFS([1]Note_Simple!$B1547:$M1547,D$2)=0,"",COUNTIFS([1]Note_Simple!$B1547:$M1547,D$2))</f>
        <v/>
      </c>
      <c r="E1548" s="1" t="str">
        <f>IF(COUNTIFS([1]Note_Simple!$B1547:$M1547,E$2)=0,"",COUNTIFS([1]Note_Simple!$B1547:$M1547,E$2))</f>
        <v/>
      </c>
      <c r="F1548" s="1" t="str">
        <f>IF(COUNTIFS([1]Note_Simple!$B1547:$M1547,F$2)=0,"",COUNTIFS([1]Note_Simple!$B1547:$M1547,F$2))</f>
        <v/>
      </c>
      <c r="G1548" s="1" t="str">
        <f>IF(COUNTIFS([1]Note_Simple!$B1547:$M1547,G$2)=0,"",COUNTIFS([1]Note_Simple!$B1547:$M1547,G$2))</f>
        <v/>
      </c>
      <c r="H1548" s="1" t="str">
        <f>IF(COUNTIFS([1]Note_Simple!$B1547:$M1547,H$2)=0,"",COUNTIFS([1]Note_Simple!$B1547:$M1547,H$2))</f>
        <v/>
      </c>
      <c r="I1548" s="1" t="str">
        <f>IF(COUNTIFS([1]Note_Simple!$B1547:$M1547,I$2)=0,"",COUNTIFS([1]Note_Simple!$B1547:$M1547,I$2))</f>
        <v/>
      </c>
      <c r="J1548" s="1" t="str">
        <f>IF(COUNTIFS([1]Note_Simple!$B1547:$M1547,J$2)=0,"",COUNTIFS([1]Note_Simple!$B1547:$M1547,J$2))</f>
        <v/>
      </c>
      <c r="K1548" s="1" t="str">
        <f>IF(COUNTIFS([1]Note_Simple!$B1547:$M1547,K$2)=0,"",COUNTIFS([1]Note_Simple!$B1547:$M1547,K$2))</f>
        <v/>
      </c>
      <c r="L1548" s="1" t="str">
        <f>IF(COUNTIFS([1]Note_Simple!$B1547:$M1547,L$2)=0,"",COUNTIFS([1]Note_Simple!$B1547:$M1547,L$2))</f>
        <v/>
      </c>
      <c r="M1548" s="1" t="str">
        <f>IF(COUNTIFS([1]Note_Simple!$B1547:$M1547,M$2)=0,"",COUNTIFS([1]Note_Simple!$B1547:$M1547,M$2))</f>
        <v/>
      </c>
    </row>
    <row r="1549" spans="1:13" x14ac:dyDescent="0.25">
      <c r="A1549" s="1">
        <v>1546</v>
      </c>
      <c r="B1549" s="1" t="str">
        <f>IF(COUNTIFS([1]Note_Simple!$B1548:$M1548,B$2)=0,"",COUNTIFS([1]Note_Simple!$B1548:$M1548,B$2))</f>
        <v/>
      </c>
      <c r="C1549" s="1" t="str">
        <f>IF(COUNTIFS([1]Note_Simple!$B1548:$M1548,C$2)=0,"",COUNTIFS([1]Note_Simple!$B1548:$M1548,C$2))</f>
        <v/>
      </c>
      <c r="D1549" s="1" t="str">
        <f>IF(COUNTIFS([1]Note_Simple!$B1548:$M1548,D$2)=0,"",COUNTIFS([1]Note_Simple!$B1548:$M1548,D$2))</f>
        <v/>
      </c>
      <c r="E1549" s="1" t="str">
        <f>IF(COUNTIFS([1]Note_Simple!$B1548:$M1548,E$2)=0,"",COUNTIFS([1]Note_Simple!$B1548:$M1548,E$2))</f>
        <v/>
      </c>
      <c r="F1549" s="1" t="str">
        <f>IF(COUNTIFS([1]Note_Simple!$B1548:$M1548,F$2)=0,"",COUNTIFS([1]Note_Simple!$B1548:$M1548,F$2))</f>
        <v/>
      </c>
      <c r="G1549" s="1" t="str">
        <f>IF(COUNTIFS([1]Note_Simple!$B1548:$M1548,G$2)=0,"",COUNTIFS([1]Note_Simple!$B1548:$M1548,G$2))</f>
        <v/>
      </c>
      <c r="H1549" s="1" t="str">
        <f>IF(COUNTIFS([1]Note_Simple!$B1548:$M1548,H$2)=0,"",COUNTIFS([1]Note_Simple!$B1548:$M1548,H$2))</f>
        <v/>
      </c>
      <c r="I1549" s="1" t="str">
        <f>IF(COUNTIFS([1]Note_Simple!$B1548:$M1548,I$2)=0,"",COUNTIFS([1]Note_Simple!$B1548:$M1548,I$2))</f>
        <v/>
      </c>
      <c r="J1549" s="1" t="str">
        <f>IF(COUNTIFS([1]Note_Simple!$B1548:$M1548,J$2)=0,"",COUNTIFS([1]Note_Simple!$B1548:$M1548,J$2))</f>
        <v/>
      </c>
      <c r="K1549" s="1" t="str">
        <f>IF(COUNTIFS([1]Note_Simple!$B1548:$M1548,K$2)=0,"",COUNTIFS([1]Note_Simple!$B1548:$M1548,K$2))</f>
        <v/>
      </c>
      <c r="L1549" s="1" t="str">
        <f>IF(COUNTIFS([1]Note_Simple!$B1548:$M1548,L$2)=0,"",COUNTIFS([1]Note_Simple!$B1548:$M1548,L$2))</f>
        <v/>
      </c>
      <c r="M1549" s="1" t="str">
        <f>IF(COUNTIFS([1]Note_Simple!$B1548:$M1548,M$2)=0,"",COUNTIFS([1]Note_Simple!$B1548:$M1548,M$2))</f>
        <v/>
      </c>
    </row>
    <row r="1550" spans="1:13" x14ac:dyDescent="0.25">
      <c r="A1550" s="1">
        <v>1547</v>
      </c>
      <c r="B1550" s="1" t="str">
        <f>IF(COUNTIFS([1]Note_Simple!$B1549:$M1549,B$2)=0,"",COUNTIFS([1]Note_Simple!$B1549:$M1549,B$2))</f>
        <v/>
      </c>
      <c r="C1550" s="1" t="str">
        <f>IF(COUNTIFS([1]Note_Simple!$B1549:$M1549,C$2)=0,"",COUNTIFS([1]Note_Simple!$B1549:$M1549,C$2))</f>
        <v/>
      </c>
      <c r="D1550" s="1" t="str">
        <f>IF(COUNTIFS([1]Note_Simple!$B1549:$M1549,D$2)=0,"",COUNTIFS([1]Note_Simple!$B1549:$M1549,D$2))</f>
        <v/>
      </c>
      <c r="E1550" s="1" t="str">
        <f>IF(COUNTIFS([1]Note_Simple!$B1549:$M1549,E$2)=0,"",COUNTIFS([1]Note_Simple!$B1549:$M1549,E$2))</f>
        <v/>
      </c>
      <c r="F1550" s="1" t="str">
        <f>IF(COUNTIFS([1]Note_Simple!$B1549:$M1549,F$2)=0,"",COUNTIFS([1]Note_Simple!$B1549:$M1549,F$2))</f>
        <v/>
      </c>
      <c r="G1550" s="1" t="str">
        <f>IF(COUNTIFS([1]Note_Simple!$B1549:$M1549,G$2)=0,"",COUNTIFS([1]Note_Simple!$B1549:$M1549,G$2))</f>
        <v/>
      </c>
      <c r="H1550" s="1" t="str">
        <f>IF(COUNTIFS([1]Note_Simple!$B1549:$M1549,H$2)=0,"",COUNTIFS([1]Note_Simple!$B1549:$M1549,H$2))</f>
        <v/>
      </c>
      <c r="I1550" s="1" t="str">
        <f>IF(COUNTIFS([1]Note_Simple!$B1549:$M1549,I$2)=0,"",COUNTIFS([1]Note_Simple!$B1549:$M1549,I$2))</f>
        <v/>
      </c>
      <c r="J1550" s="1" t="str">
        <f>IF(COUNTIFS([1]Note_Simple!$B1549:$M1549,J$2)=0,"",COUNTIFS([1]Note_Simple!$B1549:$M1549,J$2))</f>
        <v/>
      </c>
      <c r="K1550" s="1" t="str">
        <f>IF(COUNTIFS([1]Note_Simple!$B1549:$M1549,K$2)=0,"",COUNTIFS([1]Note_Simple!$B1549:$M1549,K$2))</f>
        <v/>
      </c>
      <c r="L1550" s="1" t="str">
        <f>IF(COUNTIFS([1]Note_Simple!$B1549:$M1549,L$2)=0,"",COUNTIFS([1]Note_Simple!$B1549:$M1549,L$2))</f>
        <v/>
      </c>
      <c r="M1550" s="1" t="str">
        <f>IF(COUNTIFS([1]Note_Simple!$B1549:$M1549,M$2)=0,"",COUNTIFS([1]Note_Simple!$B1549:$M1549,M$2))</f>
        <v/>
      </c>
    </row>
    <row r="1551" spans="1:13" x14ac:dyDescent="0.25">
      <c r="A1551" s="1">
        <v>1548</v>
      </c>
      <c r="B1551" s="1">
        <f>IF(COUNTIFS([1]Note_Simple!$B1550:$M1550,B$2)=0,"",COUNTIFS([1]Note_Simple!$B1550:$M1550,B$2))</f>
        <v>1</v>
      </c>
      <c r="C1551" s="1" t="str">
        <f>IF(COUNTIFS([1]Note_Simple!$B1550:$M1550,C$2)=0,"",COUNTIFS([1]Note_Simple!$B1550:$M1550,C$2))</f>
        <v/>
      </c>
      <c r="D1551" s="1">
        <f>IF(COUNTIFS([1]Note_Simple!$B1550:$M1550,D$2)=0,"",COUNTIFS([1]Note_Simple!$B1550:$M1550,D$2))</f>
        <v>1</v>
      </c>
      <c r="E1551" s="1" t="str">
        <f>IF(COUNTIFS([1]Note_Simple!$B1550:$M1550,E$2)=0,"",COUNTIFS([1]Note_Simple!$B1550:$M1550,E$2))</f>
        <v/>
      </c>
      <c r="F1551" s="1" t="str">
        <f>IF(COUNTIFS([1]Note_Simple!$B1550:$M1550,F$2)=0,"",COUNTIFS([1]Note_Simple!$B1550:$M1550,F$2))</f>
        <v/>
      </c>
      <c r="G1551" s="1">
        <f>IF(COUNTIFS([1]Note_Simple!$B1550:$M1550,G$2)=0,"",COUNTIFS([1]Note_Simple!$B1550:$M1550,G$2))</f>
        <v>1</v>
      </c>
      <c r="H1551" s="1" t="str">
        <f>IF(COUNTIFS([1]Note_Simple!$B1550:$M1550,H$2)=0,"",COUNTIFS([1]Note_Simple!$B1550:$M1550,H$2))</f>
        <v/>
      </c>
      <c r="I1551" s="1" t="str">
        <f>IF(COUNTIFS([1]Note_Simple!$B1550:$M1550,I$2)=0,"",COUNTIFS([1]Note_Simple!$B1550:$M1550,I$2))</f>
        <v/>
      </c>
      <c r="J1551" s="1" t="str">
        <f>IF(COUNTIFS([1]Note_Simple!$B1550:$M1550,J$2)=0,"",COUNTIFS([1]Note_Simple!$B1550:$M1550,J$2))</f>
        <v/>
      </c>
      <c r="K1551" s="1" t="str">
        <f>IF(COUNTIFS([1]Note_Simple!$B1550:$M1550,K$2)=0,"",COUNTIFS([1]Note_Simple!$B1550:$M1550,K$2))</f>
        <v/>
      </c>
      <c r="L1551" s="1">
        <f>IF(COUNTIFS([1]Note_Simple!$B1550:$M1550,L$2)=0,"",COUNTIFS([1]Note_Simple!$B1550:$M1550,L$2))</f>
        <v>2</v>
      </c>
      <c r="M1551" s="1" t="str">
        <f>IF(COUNTIFS([1]Note_Simple!$B1550:$M1550,M$2)=0,"",COUNTIFS([1]Note_Simple!$B1550:$M1550,M$2))</f>
        <v/>
      </c>
    </row>
    <row r="1552" spans="1:13" x14ac:dyDescent="0.25">
      <c r="A1552" s="1">
        <v>1549</v>
      </c>
      <c r="B1552" s="1" t="str">
        <f>IF(COUNTIFS([1]Note_Simple!$B1551:$M1551,B$2)=0,"",COUNTIFS([1]Note_Simple!$B1551:$M1551,B$2))</f>
        <v/>
      </c>
      <c r="C1552" s="1" t="str">
        <f>IF(COUNTIFS([1]Note_Simple!$B1551:$M1551,C$2)=0,"",COUNTIFS([1]Note_Simple!$B1551:$M1551,C$2))</f>
        <v/>
      </c>
      <c r="D1552" s="1" t="str">
        <f>IF(COUNTIFS([1]Note_Simple!$B1551:$M1551,D$2)=0,"",COUNTIFS([1]Note_Simple!$B1551:$M1551,D$2))</f>
        <v/>
      </c>
      <c r="E1552" s="1" t="str">
        <f>IF(COUNTIFS([1]Note_Simple!$B1551:$M1551,E$2)=0,"",COUNTIFS([1]Note_Simple!$B1551:$M1551,E$2))</f>
        <v/>
      </c>
      <c r="F1552" s="1" t="str">
        <f>IF(COUNTIFS([1]Note_Simple!$B1551:$M1551,F$2)=0,"",COUNTIFS([1]Note_Simple!$B1551:$M1551,F$2))</f>
        <v/>
      </c>
      <c r="G1552" s="1" t="str">
        <f>IF(COUNTIFS([1]Note_Simple!$B1551:$M1551,G$2)=0,"",COUNTIFS([1]Note_Simple!$B1551:$M1551,G$2))</f>
        <v/>
      </c>
      <c r="H1552" s="1" t="str">
        <f>IF(COUNTIFS([1]Note_Simple!$B1551:$M1551,H$2)=0,"",COUNTIFS([1]Note_Simple!$B1551:$M1551,H$2))</f>
        <v/>
      </c>
      <c r="I1552" s="1" t="str">
        <f>IF(COUNTIFS([1]Note_Simple!$B1551:$M1551,I$2)=0,"",COUNTIFS([1]Note_Simple!$B1551:$M1551,I$2))</f>
        <v/>
      </c>
      <c r="J1552" s="1" t="str">
        <f>IF(COUNTIFS([1]Note_Simple!$B1551:$M1551,J$2)=0,"",COUNTIFS([1]Note_Simple!$B1551:$M1551,J$2))</f>
        <v/>
      </c>
      <c r="K1552" s="1" t="str">
        <f>IF(COUNTIFS([1]Note_Simple!$B1551:$M1551,K$2)=0,"",COUNTIFS([1]Note_Simple!$B1551:$M1551,K$2))</f>
        <v/>
      </c>
      <c r="L1552" s="1" t="str">
        <f>IF(COUNTIFS([1]Note_Simple!$B1551:$M1551,L$2)=0,"",COUNTIFS([1]Note_Simple!$B1551:$M1551,L$2))</f>
        <v/>
      </c>
      <c r="M1552" s="1" t="str">
        <f>IF(COUNTIFS([1]Note_Simple!$B1551:$M1551,M$2)=0,"",COUNTIFS([1]Note_Simple!$B1551:$M1551,M$2))</f>
        <v/>
      </c>
    </row>
    <row r="1553" spans="1:13" x14ac:dyDescent="0.25">
      <c r="A1553" s="1">
        <v>1550</v>
      </c>
      <c r="B1553" s="1" t="str">
        <f>IF(COUNTIFS([1]Note_Simple!$B1552:$M1552,B$2)=0,"",COUNTIFS([1]Note_Simple!$B1552:$M1552,B$2))</f>
        <v/>
      </c>
      <c r="C1553" s="1" t="str">
        <f>IF(COUNTIFS([1]Note_Simple!$B1552:$M1552,C$2)=0,"",COUNTIFS([1]Note_Simple!$B1552:$M1552,C$2))</f>
        <v/>
      </c>
      <c r="D1553" s="1" t="str">
        <f>IF(COUNTIFS([1]Note_Simple!$B1552:$M1552,D$2)=0,"",COUNTIFS([1]Note_Simple!$B1552:$M1552,D$2))</f>
        <v/>
      </c>
      <c r="E1553" s="1" t="str">
        <f>IF(COUNTIFS([1]Note_Simple!$B1552:$M1552,E$2)=0,"",COUNTIFS([1]Note_Simple!$B1552:$M1552,E$2))</f>
        <v/>
      </c>
      <c r="F1553" s="1" t="str">
        <f>IF(COUNTIFS([1]Note_Simple!$B1552:$M1552,F$2)=0,"",COUNTIFS([1]Note_Simple!$B1552:$M1552,F$2))</f>
        <v/>
      </c>
      <c r="G1553" s="1" t="str">
        <f>IF(COUNTIFS([1]Note_Simple!$B1552:$M1552,G$2)=0,"",COUNTIFS([1]Note_Simple!$B1552:$M1552,G$2))</f>
        <v/>
      </c>
      <c r="H1553" s="1" t="str">
        <f>IF(COUNTIFS([1]Note_Simple!$B1552:$M1552,H$2)=0,"",COUNTIFS([1]Note_Simple!$B1552:$M1552,H$2))</f>
        <v/>
      </c>
      <c r="I1553" s="1" t="str">
        <f>IF(COUNTIFS([1]Note_Simple!$B1552:$M1552,I$2)=0,"",COUNTIFS([1]Note_Simple!$B1552:$M1552,I$2))</f>
        <v/>
      </c>
      <c r="J1553" s="1" t="str">
        <f>IF(COUNTIFS([1]Note_Simple!$B1552:$M1552,J$2)=0,"",COUNTIFS([1]Note_Simple!$B1552:$M1552,J$2))</f>
        <v/>
      </c>
      <c r="K1553" s="1" t="str">
        <f>IF(COUNTIFS([1]Note_Simple!$B1552:$M1552,K$2)=0,"",COUNTIFS([1]Note_Simple!$B1552:$M1552,K$2))</f>
        <v/>
      </c>
      <c r="L1553" s="1" t="str">
        <f>IF(COUNTIFS([1]Note_Simple!$B1552:$M1552,L$2)=0,"",COUNTIFS([1]Note_Simple!$B1552:$M1552,L$2))</f>
        <v/>
      </c>
      <c r="M1553" s="1" t="str">
        <f>IF(COUNTIFS([1]Note_Simple!$B1552:$M1552,M$2)=0,"",COUNTIFS([1]Note_Simple!$B1552:$M1552,M$2))</f>
        <v/>
      </c>
    </row>
    <row r="1554" spans="1:13" x14ac:dyDescent="0.25">
      <c r="A1554" s="1">
        <v>1551</v>
      </c>
      <c r="B1554" s="1" t="str">
        <f>IF(COUNTIFS([1]Note_Simple!$B1553:$M1553,B$2)=0,"",COUNTIFS([1]Note_Simple!$B1553:$M1553,B$2))</f>
        <v/>
      </c>
      <c r="C1554" s="1" t="str">
        <f>IF(COUNTIFS([1]Note_Simple!$B1553:$M1553,C$2)=0,"",COUNTIFS([1]Note_Simple!$B1553:$M1553,C$2))</f>
        <v/>
      </c>
      <c r="D1554" s="1" t="str">
        <f>IF(COUNTIFS([1]Note_Simple!$B1553:$M1553,D$2)=0,"",COUNTIFS([1]Note_Simple!$B1553:$M1553,D$2))</f>
        <v/>
      </c>
      <c r="E1554" s="1" t="str">
        <f>IF(COUNTIFS([1]Note_Simple!$B1553:$M1553,E$2)=0,"",COUNTIFS([1]Note_Simple!$B1553:$M1553,E$2))</f>
        <v/>
      </c>
      <c r="F1554" s="1" t="str">
        <f>IF(COUNTIFS([1]Note_Simple!$B1553:$M1553,F$2)=0,"",COUNTIFS([1]Note_Simple!$B1553:$M1553,F$2))</f>
        <v/>
      </c>
      <c r="G1554" s="1" t="str">
        <f>IF(COUNTIFS([1]Note_Simple!$B1553:$M1553,G$2)=0,"",COUNTIFS([1]Note_Simple!$B1553:$M1553,G$2))</f>
        <v/>
      </c>
      <c r="H1554" s="1" t="str">
        <f>IF(COUNTIFS([1]Note_Simple!$B1553:$M1553,H$2)=0,"",COUNTIFS([1]Note_Simple!$B1553:$M1553,H$2))</f>
        <v/>
      </c>
      <c r="I1554" s="1" t="str">
        <f>IF(COUNTIFS([1]Note_Simple!$B1553:$M1553,I$2)=0,"",COUNTIFS([1]Note_Simple!$B1553:$M1553,I$2))</f>
        <v/>
      </c>
      <c r="J1554" s="1" t="str">
        <f>IF(COUNTIFS([1]Note_Simple!$B1553:$M1553,J$2)=0,"",COUNTIFS([1]Note_Simple!$B1553:$M1553,J$2))</f>
        <v/>
      </c>
      <c r="K1554" s="1" t="str">
        <f>IF(COUNTIFS([1]Note_Simple!$B1553:$M1553,K$2)=0,"",COUNTIFS([1]Note_Simple!$B1553:$M1553,K$2))</f>
        <v/>
      </c>
      <c r="L1554" s="1" t="str">
        <f>IF(COUNTIFS([1]Note_Simple!$B1553:$M1553,L$2)=0,"",COUNTIFS([1]Note_Simple!$B1553:$M1553,L$2))</f>
        <v/>
      </c>
      <c r="M1554" s="1" t="str">
        <f>IF(COUNTIFS([1]Note_Simple!$B1553:$M1553,M$2)=0,"",COUNTIFS([1]Note_Simple!$B1553:$M1553,M$2))</f>
        <v/>
      </c>
    </row>
    <row r="1555" spans="1:13" x14ac:dyDescent="0.25">
      <c r="A1555" s="1">
        <v>1552</v>
      </c>
      <c r="B1555" s="1">
        <f>IF(COUNTIFS([1]Note_Simple!$B1554:$M1554,B$2)=0,"",COUNTIFS([1]Note_Simple!$B1554:$M1554,B$2))</f>
        <v>1</v>
      </c>
      <c r="C1555" s="1" t="str">
        <f>IF(COUNTIFS([1]Note_Simple!$B1554:$M1554,C$2)=0,"",COUNTIFS([1]Note_Simple!$B1554:$M1554,C$2))</f>
        <v/>
      </c>
      <c r="D1555" s="1" t="str">
        <f>IF(COUNTIFS([1]Note_Simple!$B1554:$M1554,D$2)=0,"",COUNTIFS([1]Note_Simple!$B1554:$M1554,D$2))</f>
        <v/>
      </c>
      <c r="E1555" s="1" t="str">
        <f>IF(COUNTIFS([1]Note_Simple!$B1554:$M1554,E$2)=0,"",COUNTIFS([1]Note_Simple!$B1554:$M1554,E$2))</f>
        <v/>
      </c>
      <c r="F1555" s="1" t="str">
        <f>IF(COUNTIFS([1]Note_Simple!$B1554:$M1554,F$2)=0,"",COUNTIFS([1]Note_Simple!$B1554:$M1554,F$2))</f>
        <v/>
      </c>
      <c r="G1555" s="1">
        <f>IF(COUNTIFS([1]Note_Simple!$B1554:$M1554,G$2)=0,"",COUNTIFS([1]Note_Simple!$B1554:$M1554,G$2))</f>
        <v>1</v>
      </c>
      <c r="H1555" s="1" t="str">
        <f>IF(COUNTIFS([1]Note_Simple!$B1554:$M1554,H$2)=0,"",COUNTIFS([1]Note_Simple!$B1554:$M1554,H$2))</f>
        <v/>
      </c>
      <c r="I1555" s="1" t="str">
        <f>IF(COUNTIFS([1]Note_Simple!$B1554:$M1554,I$2)=0,"",COUNTIFS([1]Note_Simple!$B1554:$M1554,I$2))</f>
        <v/>
      </c>
      <c r="J1555" s="1" t="str">
        <f>IF(COUNTIFS([1]Note_Simple!$B1554:$M1554,J$2)=0,"",COUNTIFS([1]Note_Simple!$B1554:$M1554,J$2))</f>
        <v/>
      </c>
      <c r="K1555" s="1" t="str">
        <f>IF(COUNTIFS([1]Note_Simple!$B1554:$M1554,K$2)=0,"",COUNTIFS([1]Note_Simple!$B1554:$M1554,K$2))</f>
        <v/>
      </c>
      <c r="L1555" s="1">
        <f>IF(COUNTIFS([1]Note_Simple!$B1554:$M1554,L$2)=0,"",COUNTIFS([1]Note_Simple!$B1554:$M1554,L$2))</f>
        <v>2</v>
      </c>
      <c r="M1555" s="1" t="str">
        <f>IF(COUNTIFS([1]Note_Simple!$B1554:$M1554,M$2)=0,"",COUNTIFS([1]Note_Simple!$B1554:$M1554,M$2))</f>
        <v/>
      </c>
    </row>
    <row r="1556" spans="1:13" x14ac:dyDescent="0.25">
      <c r="A1556" s="1">
        <v>1553</v>
      </c>
      <c r="B1556" s="1" t="str">
        <f>IF(COUNTIFS([1]Note_Simple!$B1555:$M1555,B$2)=0,"",COUNTIFS([1]Note_Simple!$B1555:$M1555,B$2))</f>
        <v/>
      </c>
      <c r="C1556" s="1" t="str">
        <f>IF(COUNTIFS([1]Note_Simple!$B1555:$M1555,C$2)=0,"",COUNTIFS([1]Note_Simple!$B1555:$M1555,C$2))</f>
        <v/>
      </c>
      <c r="D1556" s="1" t="str">
        <f>IF(COUNTIFS([1]Note_Simple!$B1555:$M1555,D$2)=0,"",COUNTIFS([1]Note_Simple!$B1555:$M1555,D$2))</f>
        <v/>
      </c>
      <c r="E1556" s="1" t="str">
        <f>IF(COUNTIFS([1]Note_Simple!$B1555:$M1555,E$2)=0,"",COUNTIFS([1]Note_Simple!$B1555:$M1555,E$2))</f>
        <v/>
      </c>
      <c r="F1556" s="1" t="str">
        <f>IF(COUNTIFS([1]Note_Simple!$B1555:$M1555,F$2)=0,"",COUNTIFS([1]Note_Simple!$B1555:$M1555,F$2))</f>
        <v/>
      </c>
      <c r="G1556" s="1" t="str">
        <f>IF(COUNTIFS([1]Note_Simple!$B1555:$M1555,G$2)=0,"",COUNTIFS([1]Note_Simple!$B1555:$M1555,G$2))</f>
        <v/>
      </c>
      <c r="H1556" s="1" t="str">
        <f>IF(COUNTIFS([1]Note_Simple!$B1555:$M1555,H$2)=0,"",COUNTIFS([1]Note_Simple!$B1555:$M1555,H$2))</f>
        <v/>
      </c>
      <c r="I1556" s="1" t="str">
        <f>IF(COUNTIFS([1]Note_Simple!$B1555:$M1555,I$2)=0,"",COUNTIFS([1]Note_Simple!$B1555:$M1555,I$2))</f>
        <v/>
      </c>
      <c r="J1556" s="1" t="str">
        <f>IF(COUNTIFS([1]Note_Simple!$B1555:$M1555,J$2)=0,"",COUNTIFS([1]Note_Simple!$B1555:$M1555,J$2))</f>
        <v/>
      </c>
      <c r="K1556" s="1" t="str">
        <f>IF(COUNTIFS([1]Note_Simple!$B1555:$M1555,K$2)=0,"",COUNTIFS([1]Note_Simple!$B1555:$M1555,K$2))</f>
        <v/>
      </c>
      <c r="L1556" s="1" t="str">
        <f>IF(COUNTIFS([1]Note_Simple!$B1555:$M1555,L$2)=0,"",COUNTIFS([1]Note_Simple!$B1555:$M1555,L$2))</f>
        <v/>
      </c>
      <c r="M1556" s="1" t="str">
        <f>IF(COUNTIFS([1]Note_Simple!$B1555:$M1555,M$2)=0,"",COUNTIFS([1]Note_Simple!$B1555:$M1555,M$2))</f>
        <v/>
      </c>
    </row>
    <row r="1557" spans="1:13" x14ac:dyDescent="0.25">
      <c r="A1557" s="1">
        <v>1554</v>
      </c>
      <c r="B1557" s="1" t="str">
        <f>IF(COUNTIFS([1]Note_Simple!$B1556:$M1556,B$2)=0,"",COUNTIFS([1]Note_Simple!$B1556:$M1556,B$2))</f>
        <v/>
      </c>
      <c r="C1557" s="1" t="str">
        <f>IF(COUNTIFS([1]Note_Simple!$B1556:$M1556,C$2)=0,"",COUNTIFS([1]Note_Simple!$B1556:$M1556,C$2))</f>
        <v/>
      </c>
      <c r="D1557" s="1" t="str">
        <f>IF(COUNTIFS([1]Note_Simple!$B1556:$M1556,D$2)=0,"",COUNTIFS([1]Note_Simple!$B1556:$M1556,D$2))</f>
        <v/>
      </c>
      <c r="E1557" s="1" t="str">
        <f>IF(COUNTIFS([1]Note_Simple!$B1556:$M1556,E$2)=0,"",COUNTIFS([1]Note_Simple!$B1556:$M1556,E$2))</f>
        <v/>
      </c>
      <c r="F1557" s="1" t="str">
        <f>IF(COUNTIFS([1]Note_Simple!$B1556:$M1556,F$2)=0,"",COUNTIFS([1]Note_Simple!$B1556:$M1556,F$2))</f>
        <v/>
      </c>
      <c r="G1557" s="1" t="str">
        <f>IF(COUNTIFS([1]Note_Simple!$B1556:$M1556,G$2)=0,"",COUNTIFS([1]Note_Simple!$B1556:$M1556,G$2))</f>
        <v/>
      </c>
      <c r="H1557" s="1" t="str">
        <f>IF(COUNTIFS([1]Note_Simple!$B1556:$M1556,H$2)=0,"",COUNTIFS([1]Note_Simple!$B1556:$M1556,H$2))</f>
        <v/>
      </c>
      <c r="I1557" s="1" t="str">
        <f>IF(COUNTIFS([1]Note_Simple!$B1556:$M1556,I$2)=0,"",COUNTIFS([1]Note_Simple!$B1556:$M1556,I$2))</f>
        <v/>
      </c>
      <c r="J1557" s="1" t="str">
        <f>IF(COUNTIFS([1]Note_Simple!$B1556:$M1556,J$2)=0,"",COUNTIFS([1]Note_Simple!$B1556:$M1556,J$2))</f>
        <v/>
      </c>
      <c r="K1557" s="1" t="str">
        <f>IF(COUNTIFS([1]Note_Simple!$B1556:$M1556,K$2)=0,"",COUNTIFS([1]Note_Simple!$B1556:$M1556,K$2))</f>
        <v/>
      </c>
      <c r="L1557" s="1" t="str">
        <f>IF(COUNTIFS([1]Note_Simple!$B1556:$M1556,L$2)=0,"",COUNTIFS([1]Note_Simple!$B1556:$M1556,L$2))</f>
        <v/>
      </c>
      <c r="M1557" s="1" t="str">
        <f>IF(COUNTIFS([1]Note_Simple!$B1556:$M1556,M$2)=0,"",COUNTIFS([1]Note_Simple!$B1556:$M1556,M$2))</f>
        <v/>
      </c>
    </row>
    <row r="1558" spans="1:13" x14ac:dyDescent="0.25">
      <c r="A1558" s="1">
        <v>1555</v>
      </c>
      <c r="B1558" s="1" t="str">
        <f>IF(COUNTIFS([1]Note_Simple!$B1557:$M1557,B$2)=0,"",COUNTIFS([1]Note_Simple!$B1557:$M1557,B$2))</f>
        <v/>
      </c>
      <c r="C1558" s="1" t="str">
        <f>IF(COUNTIFS([1]Note_Simple!$B1557:$M1557,C$2)=0,"",COUNTIFS([1]Note_Simple!$B1557:$M1557,C$2))</f>
        <v/>
      </c>
      <c r="D1558" s="1" t="str">
        <f>IF(COUNTIFS([1]Note_Simple!$B1557:$M1557,D$2)=0,"",COUNTIFS([1]Note_Simple!$B1557:$M1557,D$2))</f>
        <v/>
      </c>
      <c r="E1558" s="1" t="str">
        <f>IF(COUNTIFS([1]Note_Simple!$B1557:$M1557,E$2)=0,"",COUNTIFS([1]Note_Simple!$B1557:$M1557,E$2))</f>
        <v/>
      </c>
      <c r="F1558" s="1" t="str">
        <f>IF(COUNTIFS([1]Note_Simple!$B1557:$M1557,F$2)=0,"",COUNTIFS([1]Note_Simple!$B1557:$M1557,F$2))</f>
        <v/>
      </c>
      <c r="G1558" s="1" t="str">
        <f>IF(COUNTIFS([1]Note_Simple!$B1557:$M1557,G$2)=0,"",COUNTIFS([1]Note_Simple!$B1557:$M1557,G$2))</f>
        <v/>
      </c>
      <c r="H1558" s="1" t="str">
        <f>IF(COUNTIFS([1]Note_Simple!$B1557:$M1557,H$2)=0,"",COUNTIFS([1]Note_Simple!$B1557:$M1557,H$2))</f>
        <v/>
      </c>
      <c r="I1558" s="1" t="str">
        <f>IF(COUNTIFS([1]Note_Simple!$B1557:$M1557,I$2)=0,"",COUNTIFS([1]Note_Simple!$B1557:$M1557,I$2))</f>
        <v/>
      </c>
      <c r="J1558" s="1" t="str">
        <f>IF(COUNTIFS([1]Note_Simple!$B1557:$M1557,J$2)=0,"",COUNTIFS([1]Note_Simple!$B1557:$M1557,J$2))</f>
        <v/>
      </c>
      <c r="K1558" s="1" t="str">
        <f>IF(COUNTIFS([1]Note_Simple!$B1557:$M1557,K$2)=0,"",COUNTIFS([1]Note_Simple!$B1557:$M1557,K$2))</f>
        <v/>
      </c>
      <c r="L1558" s="1" t="str">
        <f>IF(COUNTIFS([1]Note_Simple!$B1557:$M1557,L$2)=0,"",COUNTIFS([1]Note_Simple!$B1557:$M1557,L$2))</f>
        <v/>
      </c>
      <c r="M1558" s="1" t="str">
        <f>IF(COUNTIFS([1]Note_Simple!$B1557:$M1557,M$2)=0,"",COUNTIFS([1]Note_Simple!$B1557:$M1557,M$2))</f>
        <v/>
      </c>
    </row>
    <row r="1559" spans="1:13" x14ac:dyDescent="0.25">
      <c r="A1559" s="1">
        <v>1556</v>
      </c>
      <c r="B1559" s="1">
        <f>IF(COUNTIFS([1]Note_Simple!$B1558:$M1558,B$2)=0,"",COUNTIFS([1]Note_Simple!$B1558:$M1558,B$2))</f>
        <v>1</v>
      </c>
      <c r="C1559" s="1" t="str">
        <f>IF(COUNTIFS([1]Note_Simple!$B1558:$M1558,C$2)=0,"",COUNTIFS([1]Note_Simple!$B1558:$M1558,C$2))</f>
        <v/>
      </c>
      <c r="D1559" s="1" t="str">
        <f>IF(COUNTIFS([1]Note_Simple!$B1558:$M1558,D$2)=0,"",COUNTIFS([1]Note_Simple!$B1558:$M1558,D$2))</f>
        <v/>
      </c>
      <c r="E1559" s="1" t="str">
        <f>IF(COUNTIFS([1]Note_Simple!$B1558:$M1558,E$2)=0,"",COUNTIFS([1]Note_Simple!$B1558:$M1558,E$2))</f>
        <v/>
      </c>
      <c r="F1559" s="1" t="str">
        <f>IF(COUNTIFS([1]Note_Simple!$B1558:$M1558,F$2)=0,"",COUNTIFS([1]Note_Simple!$B1558:$M1558,F$2))</f>
        <v/>
      </c>
      <c r="G1559" s="1">
        <f>IF(COUNTIFS([1]Note_Simple!$B1558:$M1558,G$2)=0,"",COUNTIFS([1]Note_Simple!$B1558:$M1558,G$2))</f>
        <v>1</v>
      </c>
      <c r="H1559" s="1" t="str">
        <f>IF(COUNTIFS([1]Note_Simple!$B1558:$M1558,H$2)=0,"",COUNTIFS([1]Note_Simple!$B1558:$M1558,H$2))</f>
        <v/>
      </c>
      <c r="I1559" s="1" t="str">
        <f>IF(COUNTIFS([1]Note_Simple!$B1558:$M1558,I$2)=0,"",COUNTIFS([1]Note_Simple!$B1558:$M1558,I$2))</f>
        <v/>
      </c>
      <c r="J1559" s="1" t="str">
        <f>IF(COUNTIFS([1]Note_Simple!$B1558:$M1558,J$2)=0,"",COUNTIFS([1]Note_Simple!$B1558:$M1558,J$2))</f>
        <v/>
      </c>
      <c r="K1559" s="1" t="str">
        <f>IF(COUNTIFS([1]Note_Simple!$B1558:$M1558,K$2)=0,"",COUNTIFS([1]Note_Simple!$B1558:$M1558,K$2))</f>
        <v/>
      </c>
      <c r="L1559" s="1">
        <f>IF(COUNTIFS([1]Note_Simple!$B1558:$M1558,L$2)=0,"",COUNTIFS([1]Note_Simple!$B1558:$M1558,L$2))</f>
        <v>2</v>
      </c>
      <c r="M1559" s="1" t="str">
        <f>IF(COUNTIFS([1]Note_Simple!$B1558:$M1558,M$2)=0,"",COUNTIFS([1]Note_Simple!$B1558:$M1558,M$2))</f>
        <v/>
      </c>
    </row>
    <row r="1560" spans="1:13" x14ac:dyDescent="0.25">
      <c r="A1560" s="1">
        <v>1557</v>
      </c>
      <c r="B1560" s="1" t="str">
        <f>IF(COUNTIFS([1]Note_Simple!$B1559:$M1559,B$2)=0,"",COUNTIFS([1]Note_Simple!$B1559:$M1559,B$2))</f>
        <v/>
      </c>
      <c r="C1560" s="1" t="str">
        <f>IF(COUNTIFS([1]Note_Simple!$B1559:$M1559,C$2)=0,"",COUNTIFS([1]Note_Simple!$B1559:$M1559,C$2))</f>
        <v/>
      </c>
      <c r="D1560" s="1" t="str">
        <f>IF(COUNTIFS([1]Note_Simple!$B1559:$M1559,D$2)=0,"",COUNTIFS([1]Note_Simple!$B1559:$M1559,D$2))</f>
        <v/>
      </c>
      <c r="E1560" s="1" t="str">
        <f>IF(COUNTIFS([1]Note_Simple!$B1559:$M1559,E$2)=0,"",COUNTIFS([1]Note_Simple!$B1559:$M1559,E$2))</f>
        <v/>
      </c>
      <c r="F1560" s="1" t="str">
        <f>IF(COUNTIFS([1]Note_Simple!$B1559:$M1559,F$2)=0,"",COUNTIFS([1]Note_Simple!$B1559:$M1559,F$2))</f>
        <v/>
      </c>
      <c r="G1560" s="1" t="str">
        <f>IF(COUNTIFS([1]Note_Simple!$B1559:$M1559,G$2)=0,"",COUNTIFS([1]Note_Simple!$B1559:$M1559,G$2))</f>
        <v/>
      </c>
      <c r="H1560" s="1" t="str">
        <f>IF(COUNTIFS([1]Note_Simple!$B1559:$M1559,H$2)=0,"",COUNTIFS([1]Note_Simple!$B1559:$M1559,H$2))</f>
        <v/>
      </c>
      <c r="I1560" s="1" t="str">
        <f>IF(COUNTIFS([1]Note_Simple!$B1559:$M1559,I$2)=0,"",COUNTIFS([1]Note_Simple!$B1559:$M1559,I$2))</f>
        <v/>
      </c>
      <c r="J1560" s="1" t="str">
        <f>IF(COUNTIFS([1]Note_Simple!$B1559:$M1559,J$2)=0,"",COUNTIFS([1]Note_Simple!$B1559:$M1559,J$2))</f>
        <v/>
      </c>
      <c r="K1560" s="1" t="str">
        <f>IF(COUNTIFS([1]Note_Simple!$B1559:$M1559,K$2)=0,"",COUNTIFS([1]Note_Simple!$B1559:$M1559,K$2))</f>
        <v/>
      </c>
      <c r="L1560" s="1" t="str">
        <f>IF(COUNTIFS([1]Note_Simple!$B1559:$M1559,L$2)=0,"",COUNTIFS([1]Note_Simple!$B1559:$M1559,L$2))</f>
        <v/>
      </c>
      <c r="M1560" s="1" t="str">
        <f>IF(COUNTIFS([1]Note_Simple!$B1559:$M1559,M$2)=0,"",COUNTIFS([1]Note_Simple!$B1559:$M1559,M$2))</f>
        <v/>
      </c>
    </row>
    <row r="1561" spans="1:13" x14ac:dyDescent="0.25">
      <c r="A1561" s="1">
        <v>1558</v>
      </c>
      <c r="B1561" s="1" t="str">
        <f>IF(COUNTIFS([1]Note_Simple!$B1560:$M1560,B$2)=0,"",COUNTIFS([1]Note_Simple!$B1560:$M1560,B$2))</f>
        <v/>
      </c>
      <c r="C1561" s="1" t="str">
        <f>IF(COUNTIFS([1]Note_Simple!$B1560:$M1560,C$2)=0,"",COUNTIFS([1]Note_Simple!$B1560:$M1560,C$2))</f>
        <v/>
      </c>
      <c r="D1561" s="1" t="str">
        <f>IF(COUNTIFS([1]Note_Simple!$B1560:$M1560,D$2)=0,"",COUNTIFS([1]Note_Simple!$B1560:$M1560,D$2))</f>
        <v/>
      </c>
      <c r="E1561" s="1" t="str">
        <f>IF(COUNTIFS([1]Note_Simple!$B1560:$M1560,E$2)=0,"",COUNTIFS([1]Note_Simple!$B1560:$M1560,E$2))</f>
        <v/>
      </c>
      <c r="F1561" s="1" t="str">
        <f>IF(COUNTIFS([1]Note_Simple!$B1560:$M1560,F$2)=0,"",COUNTIFS([1]Note_Simple!$B1560:$M1560,F$2))</f>
        <v/>
      </c>
      <c r="G1561" s="1" t="str">
        <f>IF(COUNTIFS([1]Note_Simple!$B1560:$M1560,G$2)=0,"",COUNTIFS([1]Note_Simple!$B1560:$M1560,G$2))</f>
        <v/>
      </c>
      <c r="H1561" s="1" t="str">
        <f>IF(COUNTIFS([1]Note_Simple!$B1560:$M1560,H$2)=0,"",COUNTIFS([1]Note_Simple!$B1560:$M1560,H$2))</f>
        <v/>
      </c>
      <c r="I1561" s="1" t="str">
        <f>IF(COUNTIFS([1]Note_Simple!$B1560:$M1560,I$2)=0,"",COUNTIFS([1]Note_Simple!$B1560:$M1560,I$2))</f>
        <v/>
      </c>
      <c r="J1561" s="1" t="str">
        <f>IF(COUNTIFS([1]Note_Simple!$B1560:$M1560,J$2)=0,"",COUNTIFS([1]Note_Simple!$B1560:$M1560,J$2))</f>
        <v/>
      </c>
      <c r="K1561" s="1" t="str">
        <f>IF(COUNTIFS([1]Note_Simple!$B1560:$M1560,K$2)=0,"",COUNTIFS([1]Note_Simple!$B1560:$M1560,K$2))</f>
        <v/>
      </c>
      <c r="L1561" s="1" t="str">
        <f>IF(COUNTIFS([1]Note_Simple!$B1560:$M1560,L$2)=0,"",COUNTIFS([1]Note_Simple!$B1560:$M1560,L$2))</f>
        <v/>
      </c>
      <c r="M1561" s="1" t="str">
        <f>IF(COUNTIFS([1]Note_Simple!$B1560:$M1560,M$2)=0,"",COUNTIFS([1]Note_Simple!$B1560:$M1560,M$2))</f>
        <v/>
      </c>
    </row>
    <row r="1562" spans="1:13" x14ac:dyDescent="0.25">
      <c r="A1562" s="1">
        <v>1559</v>
      </c>
      <c r="B1562" s="1" t="str">
        <f>IF(COUNTIFS([1]Note_Simple!$B1561:$M1561,B$2)=0,"",COUNTIFS([1]Note_Simple!$B1561:$M1561,B$2))</f>
        <v/>
      </c>
      <c r="C1562" s="1" t="str">
        <f>IF(COUNTIFS([1]Note_Simple!$B1561:$M1561,C$2)=0,"",COUNTIFS([1]Note_Simple!$B1561:$M1561,C$2))</f>
        <v/>
      </c>
      <c r="D1562" s="1" t="str">
        <f>IF(COUNTIFS([1]Note_Simple!$B1561:$M1561,D$2)=0,"",COUNTIFS([1]Note_Simple!$B1561:$M1561,D$2))</f>
        <v/>
      </c>
      <c r="E1562" s="1" t="str">
        <f>IF(COUNTIFS([1]Note_Simple!$B1561:$M1561,E$2)=0,"",COUNTIFS([1]Note_Simple!$B1561:$M1561,E$2))</f>
        <v/>
      </c>
      <c r="F1562" s="1" t="str">
        <f>IF(COUNTIFS([1]Note_Simple!$B1561:$M1561,F$2)=0,"",COUNTIFS([1]Note_Simple!$B1561:$M1561,F$2))</f>
        <v/>
      </c>
      <c r="G1562" s="1" t="str">
        <f>IF(COUNTIFS([1]Note_Simple!$B1561:$M1561,G$2)=0,"",COUNTIFS([1]Note_Simple!$B1561:$M1561,G$2))</f>
        <v/>
      </c>
      <c r="H1562" s="1" t="str">
        <f>IF(COUNTIFS([1]Note_Simple!$B1561:$M1561,H$2)=0,"",COUNTIFS([1]Note_Simple!$B1561:$M1561,H$2))</f>
        <v/>
      </c>
      <c r="I1562" s="1" t="str">
        <f>IF(COUNTIFS([1]Note_Simple!$B1561:$M1561,I$2)=0,"",COUNTIFS([1]Note_Simple!$B1561:$M1561,I$2))</f>
        <v/>
      </c>
      <c r="J1562" s="1" t="str">
        <f>IF(COUNTIFS([1]Note_Simple!$B1561:$M1561,J$2)=0,"",COUNTIFS([1]Note_Simple!$B1561:$M1561,J$2))</f>
        <v/>
      </c>
      <c r="K1562" s="1" t="str">
        <f>IF(COUNTIFS([1]Note_Simple!$B1561:$M1561,K$2)=0,"",COUNTIFS([1]Note_Simple!$B1561:$M1561,K$2))</f>
        <v/>
      </c>
      <c r="L1562" s="1" t="str">
        <f>IF(COUNTIFS([1]Note_Simple!$B1561:$M1561,L$2)=0,"",COUNTIFS([1]Note_Simple!$B1561:$M1561,L$2))</f>
        <v/>
      </c>
      <c r="M1562" s="1" t="str">
        <f>IF(COUNTIFS([1]Note_Simple!$B1561:$M1561,M$2)=0,"",COUNTIFS([1]Note_Simple!$B1561:$M1561,M$2))</f>
        <v/>
      </c>
    </row>
    <row r="1563" spans="1:13" x14ac:dyDescent="0.25">
      <c r="A1563" s="1">
        <v>1560</v>
      </c>
      <c r="B1563" s="1" t="str">
        <f>IF(COUNTIFS([1]Note_Simple!$B1562:$M1562,B$2)=0,"",COUNTIFS([1]Note_Simple!$B1562:$M1562,B$2))</f>
        <v/>
      </c>
      <c r="C1563" s="1" t="str">
        <f>IF(COUNTIFS([1]Note_Simple!$B1562:$M1562,C$2)=0,"",COUNTIFS([1]Note_Simple!$B1562:$M1562,C$2))</f>
        <v/>
      </c>
      <c r="D1563" s="1" t="str">
        <f>IF(COUNTIFS([1]Note_Simple!$B1562:$M1562,D$2)=0,"",COUNTIFS([1]Note_Simple!$B1562:$M1562,D$2))</f>
        <v/>
      </c>
      <c r="E1563" s="1" t="str">
        <f>IF(COUNTIFS([1]Note_Simple!$B1562:$M1562,E$2)=0,"",COUNTIFS([1]Note_Simple!$B1562:$M1562,E$2))</f>
        <v/>
      </c>
      <c r="F1563" s="1">
        <f>IF(COUNTIFS([1]Note_Simple!$B1562:$M1562,F$2)=0,"",COUNTIFS([1]Note_Simple!$B1562:$M1562,F$2))</f>
        <v>1</v>
      </c>
      <c r="G1563" s="1">
        <f>IF(COUNTIFS([1]Note_Simple!$B1562:$M1562,G$2)=0,"",COUNTIFS([1]Note_Simple!$B1562:$M1562,G$2))</f>
        <v>1</v>
      </c>
      <c r="H1563" s="1" t="str">
        <f>IF(COUNTIFS([1]Note_Simple!$B1562:$M1562,H$2)=0,"",COUNTIFS([1]Note_Simple!$B1562:$M1562,H$2))</f>
        <v/>
      </c>
      <c r="I1563" s="1" t="str">
        <f>IF(COUNTIFS([1]Note_Simple!$B1562:$M1562,I$2)=0,"",COUNTIFS([1]Note_Simple!$B1562:$M1562,I$2))</f>
        <v/>
      </c>
      <c r="J1563" s="1">
        <f>IF(COUNTIFS([1]Note_Simple!$B1562:$M1562,J$2)=0,"",COUNTIFS([1]Note_Simple!$B1562:$M1562,J$2))</f>
        <v>1</v>
      </c>
      <c r="K1563" s="1" t="str">
        <f>IF(COUNTIFS([1]Note_Simple!$B1562:$M1562,K$2)=0,"",COUNTIFS([1]Note_Simple!$B1562:$M1562,K$2))</f>
        <v/>
      </c>
      <c r="L1563" s="1">
        <f>IF(COUNTIFS([1]Note_Simple!$B1562:$M1562,L$2)=0,"",COUNTIFS([1]Note_Simple!$B1562:$M1562,L$2))</f>
        <v>2</v>
      </c>
      <c r="M1563" s="1" t="str">
        <f>IF(COUNTIFS([1]Note_Simple!$B1562:$M1562,M$2)=0,"",COUNTIFS([1]Note_Simple!$B1562:$M1562,M$2))</f>
        <v/>
      </c>
    </row>
    <row r="1564" spans="1:13" x14ac:dyDescent="0.25">
      <c r="A1564" s="1">
        <v>1561</v>
      </c>
      <c r="B1564" s="1" t="str">
        <f>IF(COUNTIFS([1]Note_Simple!$B1563:$M1563,B$2)=0,"",COUNTIFS([1]Note_Simple!$B1563:$M1563,B$2))</f>
        <v/>
      </c>
      <c r="C1564" s="1" t="str">
        <f>IF(COUNTIFS([1]Note_Simple!$B1563:$M1563,C$2)=0,"",COUNTIFS([1]Note_Simple!$B1563:$M1563,C$2))</f>
        <v/>
      </c>
      <c r="D1564" s="1" t="str">
        <f>IF(COUNTIFS([1]Note_Simple!$B1563:$M1563,D$2)=0,"",COUNTIFS([1]Note_Simple!$B1563:$M1563,D$2))</f>
        <v/>
      </c>
      <c r="E1564" s="1" t="str">
        <f>IF(COUNTIFS([1]Note_Simple!$B1563:$M1563,E$2)=0,"",COUNTIFS([1]Note_Simple!$B1563:$M1563,E$2))</f>
        <v/>
      </c>
      <c r="F1564" s="1" t="str">
        <f>IF(COUNTIFS([1]Note_Simple!$B1563:$M1563,F$2)=0,"",COUNTIFS([1]Note_Simple!$B1563:$M1563,F$2))</f>
        <v/>
      </c>
      <c r="G1564" s="1" t="str">
        <f>IF(COUNTIFS([1]Note_Simple!$B1563:$M1563,G$2)=0,"",COUNTIFS([1]Note_Simple!$B1563:$M1563,G$2))</f>
        <v/>
      </c>
      <c r="H1564" s="1" t="str">
        <f>IF(COUNTIFS([1]Note_Simple!$B1563:$M1563,H$2)=0,"",COUNTIFS([1]Note_Simple!$B1563:$M1563,H$2))</f>
        <v/>
      </c>
      <c r="I1564" s="1" t="str">
        <f>IF(COUNTIFS([1]Note_Simple!$B1563:$M1563,I$2)=0,"",COUNTIFS([1]Note_Simple!$B1563:$M1563,I$2))</f>
        <v/>
      </c>
      <c r="J1564" s="1" t="str">
        <f>IF(COUNTIFS([1]Note_Simple!$B1563:$M1563,J$2)=0,"",COUNTIFS([1]Note_Simple!$B1563:$M1563,J$2))</f>
        <v/>
      </c>
      <c r="K1564" s="1" t="str">
        <f>IF(COUNTIFS([1]Note_Simple!$B1563:$M1563,K$2)=0,"",COUNTIFS([1]Note_Simple!$B1563:$M1563,K$2))</f>
        <v/>
      </c>
      <c r="L1564" s="1" t="str">
        <f>IF(COUNTIFS([1]Note_Simple!$B1563:$M1563,L$2)=0,"",COUNTIFS([1]Note_Simple!$B1563:$M1563,L$2))</f>
        <v/>
      </c>
      <c r="M1564" s="1" t="str">
        <f>IF(COUNTIFS([1]Note_Simple!$B1563:$M1563,M$2)=0,"",COUNTIFS([1]Note_Simple!$B1563:$M1563,M$2))</f>
        <v/>
      </c>
    </row>
    <row r="1565" spans="1:13" x14ac:dyDescent="0.25">
      <c r="A1565" s="1">
        <v>1562</v>
      </c>
      <c r="B1565" s="1" t="str">
        <f>IF(COUNTIFS([1]Note_Simple!$B1564:$M1564,B$2)=0,"",COUNTIFS([1]Note_Simple!$B1564:$M1564,B$2))</f>
        <v/>
      </c>
      <c r="C1565" s="1" t="str">
        <f>IF(COUNTIFS([1]Note_Simple!$B1564:$M1564,C$2)=0,"",COUNTIFS([1]Note_Simple!$B1564:$M1564,C$2))</f>
        <v/>
      </c>
      <c r="D1565" s="1" t="str">
        <f>IF(COUNTIFS([1]Note_Simple!$B1564:$M1564,D$2)=0,"",COUNTIFS([1]Note_Simple!$B1564:$M1564,D$2))</f>
        <v/>
      </c>
      <c r="E1565" s="1" t="str">
        <f>IF(COUNTIFS([1]Note_Simple!$B1564:$M1564,E$2)=0,"",COUNTIFS([1]Note_Simple!$B1564:$M1564,E$2))</f>
        <v/>
      </c>
      <c r="F1565" s="1" t="str">
        <f>IF(COUNTIFS([1]Note_Simple!$B1564:$M1564,F$2)=0,"",COUNTIFS([1]Note_Simple!$B1564:$M1564,F$2))</f>
        <v/>
      </c>
      <c r="G1565" s="1" t="str">
        <f>IF(COUNTIFS([1]Note_Simple!$B1564:$M1564,G$2)=0,"",COUNTIFS([1]Note_Simple!$B1564:$M1564,G$2))</f>
        <v/>
      </c>
      <c r="H1565" s="1" t="str">
        <f>IF(COUNTIFS([1]Note_Simple!$B1564:$M1564,H$2)=0,"",COUNTIFS([1]Note_Simple!$B1564:$M1564,H$2))</f>
        <v/>
      </c>
      <c r="I1565" s="1" t="str">
        <f>IF(COUNTIFS([1]Note_Simple!$B1564:$M1564,I$2)=0,"",COUNTIFS([1]Note_Simple!$B1564:$M1564,I$2))</f>
        <v/>
      </c>
      <c r="J1565" s="1" t="str">
        <f>IF(COUNTIFS([1]Note_Simple!$B1564:$M1564,J$2)=0,"",COUNTIFS([1]Note_Simple!$B1564:$M1564,J$2))</f>
        <v/>
      </c>
      <c r="K1565" s="1" t="str">
        <f>IF(COUNTIFS([1]Note_Simple!$B1564:$M1564,K$2)=0,"",COUNTIFS([1]Note_Simple!$B1564:$M1564,K$2))</f>
        <v/>
      </c>
      <c r="L1565" s="1" t="str">
        <f>IF(COUNTIFS([1]Note_Simple!$B1564:$M1564,L$2)=0,"",COUNTIFS([1]Note_Simple!$B1564:$M1564,L$2))</f>
        <v/>
      </c>
      <c r="M1565" s="1" t="str">
        <f>IF(COUNTIFS([1]Note_Simple!$B1564:$M1564,M$2)=0,"",COUNTIFS([1]Note_Simple!$B1564:$M1564,M$2))</f>
        <v/>
      </c>
    </row>
    <row r="1566" spans="1:13" x14ac:dyDescent="0.25">
      <c r="A1566" s="1">
        <v>1563</v>
      </c>
      <c r="B1566" s="1" t="str">
        <f>IF(COUNTIFS([1]Note_Simple!$B1565:$M1565,B$2)=0,"",COUNTIFS([1]Note_Simple!$B1565:$M1565,B$2))</f>
        <v/>
      </c>
      <c r="C1566" s="1" t="str">
        <f>IF(COUNTIFS([1]Note_Simple!$B1565:$M1565,C$2)=0,"",COUNTIFS([1]Note_Simple!$B1565:$M1565,C$2))</f>
        <v/>
      </c>
      <c r="D1566" s="1" t="str">
        <f>IF(COUNTIFS([1]Note_Simple!$B1565:$M1565,D$2)=0,"",COUNTIFS([1]Note_Simple!$B1565:$M1565,D$2))</f>
        <v/>
      </c>
      <c r="E1566" s="1" t="str">
        <f>IF(COUNTIFS([1]Note_Simple!$B1565:$M1565,E$2)=0,"",COUNTIFS([1]Note_Simple!$B1565:$M1565,E$2))</f>
        <v/>
      </c>
      <c r="F1566" s="1" t="str">
        <f>IF(COUNTIFS([1]Note_Simple!$B1565:$M1565,F$2)=0,"",COUNTIFS([1]Note_Simple!$B1565:$M1565,F$2))</f>
        <v/>
      </c>
      <c r="G1566" s="1" t="str">
        <f>IF(COUNTIFS([1]Note_Simple!$B1565:$M1565,G$2)=0,"",COUNTIFS([1]Note_Simple!$B1565:$M1565,G$2))</f>
        <v/>
      </c>
      <c r="H1566" s="1" t="str">
        <f>IF(COUNTIFS([1]Note_Simple!$B1565:$M1565,H$2)=0,"",COUNTIFS([1]Note_Simple!$B1565:$M1565,H$2))</f>
        <v/>
      </c>
      <c r="I1566" s="1" t="str">
        <f>IF(COUNTIFS([1]Note_Simple!$B1565:$M1565,I$2)=0,"",COUNTIFS([1]Note_Simple!$B1565:$M1565,I$2))</f>
        <v/>
      </c>
      <c r="J1566" s="1" t="str">
        <f>IF(COUNTIFS([1]Note_Simple!$B1565:$M1565,J$2)=0,"",COUNTIFS([1]Note_Simple!$B1565:$M1565,J$2))</f>
        <v/>
      </c>
      <c r="K1566" s="1" t="str">
        <f>IF(COUNTIFS([1]Note_Simple!$B1565:$M1565,K$2)=0,"",COUNTIFS([1]Note_Simple!$B1565:$M1565,K$2))</f>
        <v/>
      </c>
      <c r="L1566" s="1" t="str">
        <f>IF(COUNTIFS([1]Note_Simple!$B1565:$M1565,L$2)=0,"",COUNTIFS([1]Note_Simple!$B1565:$M1565,L$2))</f>
        <v/>
      </c>
      <c r="M1566" s="1" t="str">
        <f>IF(COUNTIFS([1]Note_Simple!$B1565:$M1565,M$2)=0,"",COUNTIFS([1]Note_Simple!$B1565:$M1565,M$2))</f>
        <v/>
      </c>
    </row>
    <row r="1567" spans="1:13" x14ac:dyDescent="0.25">
      <c r="A1567" s="1">
        <v>1564</v>
      </c>
      <c r="B1567" s="1" t="str">
        <f>IF(COUNTIFS([1]Note_Simple!$B1566:$M1566,B$2)=0,"",COUNTIFS([1]Note_Simple!$B1566:$M1566,B$2))</f>
        <v/>
      </c>
      <c r="C1567" s="1" t="str">
        <f>IF(COUNTIFS([1]Note_Simple!$B1566:$M1566,C$2)=0,"",COUNTIFS([1]Note_Simple!$B1566:$M1566,C$2))</f>
        <v/>
      </c>
      <c r="D1567" s="1" t="str">
        <f>IF(COUNTIFS([1]Note_Simple!$B1566:$M1566,D$2)=0,"",COUNTIFS([1]Note_Simple!$B1566:$M1566,D$2))</f>
        <v/>
      </c>
      <c r="E1567" s="1" t="str">
        <f>IF(COUNTIFS([1]Note_Simple!$B1566:$M1566,E$2)=0,"",COUNTIFS([1]Note_Simple!$B1566:$M1566,E$2))</f>
        <v/>
      </c>
      <c r="F1567" s="1" t="str">
        <f>IF(COUNTIFS([1]Note_Simple!$B1566:$M1566,F$2)=0,"",COUNTIFS([1]Note_Simple!$B1566:$M1566,F$2))</f>
        <v/>
      </c>
      <c r="G1567" s="1">
        <f>IF(COUNTIFS([1]Note_Simple!$B1566:$M1566,G$2)=0,"",COUNTIFS([1]Note_Simple!$B1566:$M1566,G$2))</f>
        <v>1</v>
      </c>
      <c r="H1567" s="1" t="str">
        <f>IF(COUNTIFS([1]Note_Simple!$B1566:$M1566,H$2)=0,"",COUNTIFS([1]Note_Simple!$B1566:$M1566,H$2))</f>
        <v/>
      </c>
      <c r="I1567" s="1" t="str">
        <f>IF(COUNTIFS([1]Note_Simple!$B1566:$M1566,I$2)=0,"",COUNTIFS([1]Note_Simple!$B1566:$M1566,I$2))</f>
        <v/>
      </c>
      <c r="J1567" s="1" t="str">
        <f>IF(COUNTIFS([1]Note_Simple!$B1566:$M1566,J$2)=0,"",COUNTIFS([1]Note_Simple!$B1566:$M1566,J$2))</f>
        <v/>
      </c>
      <c r="K1567" s="1" t="str">
        <f>IF(COUNTIFS([1]Note_Simple!$B1566:$M1566,K$2)=0,"",COUNTIFS([1]Note_Simple!$B1566:$M1566,K$2))</f>
        <v/>
      </c>
      <c r="L1567" s="1">
        <f>IF(COUNTIFS([1]Note_Simple!$B1566:$M1566,L$2)=0,"",COUNTIFS([1]Note_Simple!$B1566:$M1566,L$2))</f>
        <v>2</v>
      </c>
      <c r="M1567" s="1" t="str">
        <f>IF(COUNTIFS([1]Note_Simple!$B1566:$M1566,M$2)=0,"",COUNTIFS([1]Note_Simple!$B1566:$M1566,M$2))</f>
        <v/>
      </c>
    </row>
    <row r="1568" spans="1:13" x14ac:dyDescent="0.25">
      <c r="A1568" s="1">
        <v>1565</v>
      </c>
      <c r="B1568" s="1" t="str">
        <f>IF(COUNTIFS([1]Note_Simple!$B1567:$M1567,B$2)=0,"",COUNTIFS([1]Note_Simple!$B1567:$M1567,B$2))</f>
        <v/>
      </c>
      <c r="C1568" s="1" t="str">
        <f>IF(COUNTIFS([1]Note_Simple!$B1567:$M1567,C$2)=0,"",COUNTIFS([1]Note_Simple!$B1567:$M1567,C$2))</f>
        <v/>
      </c>
      <c r="D1568" s="1" t="str">
        <f>IF(COUNTIFS([1]Note_Simple!$B1567:$M1567,D$2)=0,"",COUNTIFS([1]Note_Simple!$B1567:$M1567,D$2))</f>
        <v/>
      </c>
      <c r="E1568" s="1" t="str">
        <f>IF(COUNTIFS([1]Note_Simple!$B1567:$M1567,E$2)=0,"",COUNTIFS([1]Note_Simple!$B1567:$M1567,E$2))</f>
        <v/>
      </c>
      <c r="F1568" s="1" t="str">
        <f>IF(COUNTIFS([1]Note_Simple!$B1567:$M1567,F$2)=0,"",COUNTIFS([1]Note_Simple!$B1567:$M1567,F$2))</f>
        <v/>
      </c>
      <c r="G1568" s="1" t="str">
        <f>IF(COUNTIFS([1]Note_Simple!$B1567:$M1567,G$2)=0,"",COUNTIFS([1]Note_Simple!$B1567:$M1567,G$2))</f>
        <v/>
      </c>
      <c r="H1568" s="1" t="str">
        <f>IF(COUNTIFS([1]Note_Simple!$B1567:$M1567,H$2)=0,"",COUNTIFS([1]Note_Simple!$B1567:$M1567,H$2))</f>
        <v/>
      </c>
      <c r="I1568" s="1" t="str">
        <f>IF(COUNTIFS([1]Note_Simple!$B1567:$M1567,I$2)=0,"",COUNTIFS([1]Note_Simple!$B1567:$M1567,I$2))</f>
        <v/>
      </c>
      <c r="J1568" s="1" t="str">
        <f>IF(COUNTIFS([1]Note_Simple!$B1567:$M1567,J$2)=0,"",COUNTIFS([1]Note_Simple!$B1567:$M1567,J$2))</f>
        <v/>
      </c>
      <c r="K1568" s="1" t="str">
        <f>IF(COUNTIFS([1]Note_Simple!$B1567:$M1567,K$2)=0,"",COUNTIFS([1]Note_Simple!$B1567:$M1567,K$2))</f>
        <v/>
      </c>
      <c r="L1568" s="1" t="str">
        <f>IF(COUNTIFS([1]Note_Simple!$B1567:$M1567,L$2)=0,"",COUNTIFS([1]Note_Simple!$B1567:$M1567,L$2))</f>
        <v/>
      </c>
      <c r="M1568" s="1" t="str">
        <f>IF(COUNTIFS([1]Note_Simple!$B1567:$M1567,M$2)=0,"",COUNTIFS([1]Note_Simple!$B1567:$M1567,M$2))</f>
        <v/>
      </c>
    </row>
    <row r="1569" spans="1:13" x14ac:dyDescent="0.25">
      <c r="A1569" s="1">
        <v>1566</v>
      </c>
      <c r="B1569" s="1" t="str">
        <f>IF(COUNTIFS([1]Note_Simple!$B1568:$M1568,B$2)=0,"",COUNTIFS([1]Note_Simple!$B1568:$M1568,B$2))</f>
        <v/>
      </c>
      <c r="C1569" s="1" t="str">
        <f>IF(COUNTIFS([1]Note_Simple!$B1568:$M1568,C$2)=0,"",COUNTIFS([1]Note_Simple!$B1568:$M1568,C$2))</f>
        <v/>
      </c>
      <c r="D1569" s="1" t="str">
        <f>IF(COUNTIFS([1]Note_Simple!$B1568:$M1568,D$2)=0,"",COUNTIFS([1]Note_Simple!$B1568:$M1568,D$2))</f>
        <v/>
      </c>
      <c r="E1569" s="1" t="str">
        <f>IF(COUNTIFS([1]Note_Simple!$B1568:$M1568,E$2)=0,"",COUNTIFS([1]Note_Simple!$B1568:$M1568,E$2))</f>
        <v/>
      </c>
      <c r="F1569" s="1" t="str">
        <f>IF(COUNTIFS([1]Note_Simple!$B1568:$M1568,F$2)=0,"",COUNTIFS([1]Note_Simple!$B1568:$M1568,F$2))</f>
        <v/>
      </c>
      <c r="G1569" s="1" t="str">
        <f>IF(COUNTIFS([1]Note_Simple!$B1568:$M1568,G$2)=0,"",COUNTIFS([1]Note_Simple!$B1568:$M1568,G$2))</f>
        <v/>
      </c>
      <c r="H1569" s="1" t="str">
        <f>IF(COUNTIFS([1]Note_Simple!$B1568:$M1568,H$2)=0,"",COUNTIFS([1]Note_Simple!$B1568:$M1568,H$2))</f>
        <v/>
      </c>
      <c r="I1569" s="1" t="str">
        <f>IF(COUNTIFS([1]Note_Simple!$B1568:$M1568,I$2)=0,"",COUNTIFS([1]Note_Simple!$B1568:$M1568,I$2))</f>
        <v/>
      </c>
      <c r="J1569" s="1" t="str">
        <f>IF(COUNTIFS([1]Note_Simple!$B1568:$M1568,J$2)=0,"",COUNTIFS([1]Note_Simple!$B1568:$M1568,J$2))</f>
        <v/>
      </c>
      <c r="K1569" s="1" t="str">
        <f>IF(COUNTIFS([1]Note_Simple!$B1568:$M1568,K$2)=0,"",COUNTIFS([1]Note_Simple!$B1568:$M1568,K$2))</f>
        <v/>
      </c>
      <c r="L1569" s="1" t="str">
        <f>IF(COUNTIFS([1]Note_Simple!$B1568:$M1568,L$2)=0,"",COUNTIFS([1]Note_Simple!$B1568:$M1568,L$2))</f>
        <v/>
      </c>
      <c r="M1569" s="1" t="str">
        <f>IF(COUNTIFS([1]Note_Simple!$B1568:$M1568,M$2)=0,"",COUNTIFS([1]Note_Simple!$B1568:$M1568,M$2))</f>
        <v/>
      </c>
    </row>
    <row r="1570" spans="1:13" x14ac:dyDescent="0.25">
      <c r="A1570" s="1">
        <v>1567</v>
      </c>
      <c r="B1570" s="1" t="str">
        <f>IF(COUNTIFS([1]Note_Simple!$B1569:$M1569,B$2)=0,"",COUNTIFS([1]Note_Simple!$B1569:$M1569,B$2))</f>
        <v/>
      </c>
      <c r="C1570" s="1" t="str">
        <f>IF(COUNTIFS([1]Note_Simple!$B1569:$M1569,C$2)=0,"",COUNTIFS([1]Note_Simple!$B1569:$M1569,C$2))</f>
        <v/>
      </c>
      <c r="D1570" s="1" t="str">
        <f>IF(COUNTIFS([1]Note_Simple!$B1569:$M1569,D$2)=0,"",COUNTIFS([1]Note_Simple!$B1569:$M1569,D$2))</f>
        <v/>
      </c>
      <c r="E1570" s="1" t="str">
        <f>IF(COUNTIFS([1]Note_Simple!$B1569:$M1569,E$2)=0,"",COUNTIFS([1]Note_Simple!$B1569:$M1569,E$2))</f>
        <v/>
      </c>
      <c r="F1570" s="1" t="str">
        <f>IF(COUNTIFS([1]Note_Simple!$B1569:$M1569,F$2)=0,"",COUNTIFS([1]Note_Simple!$B1569:$M1569,F$2))</f>
        <v/>
      </c>
      <c r="G1570" s="1" t="str">
        <f>IF(COUNTIFS([1]Note_Simple!$B1569:$M1569,G$2)=0,"",COUNTIFS([1]Note_Simple!$B1569:$M1569,G$2))</f>
        <v/>
      </c>
      <c r="H1570" s="1" t="str">
        <f>IF(COUNTIFS([1]Note_Simple!$B1569:$M1569,H$2)=0,"",COUNTIFS([1]Note_Simple!$B1569:$M1569,H$2))</f>
        <v/>
      </c>
      <c r="I1570" s="1" t="str">
        <f>IF(COUNTIFS([1]Note_Simple!$B1569:$M1569,I$2)=0,"",COUNTIFS([1]Note_Simple!$B1569:$M1569,I$2))</f>
        <v/>
      </c>
      <c r="J1570" s="1" t="str">
        <f>IF(COUNTIFS([1]Note_Simple!$B1569:$M1569,J$2)=0,"",COUNTIFS([1]Note_Simple!$B1569:$M1569,J$2))</f>
        <v/>
      </c>
      <c r="K1570" s="1" t="str">
        <f>IF(COUNTIFS([1]Note_Simple!$B1569:$M1569,K$2)=0,"",COUNTIFS([1]Note_Simple!$B1569:$M1569,K$2))</f>
        <v/>
      </c>
      <c r="L1570" s="1" t="str">
        <f>IF(COUNTIFS([1]Note_Simple!$B1569:$M1569,L$2)=0,"",COUNTIFS([1]Note_Simple!$B1569:$M1569,L$2))</f>
        <v/>
      </c>
      <c r="M1570" s="1" t="str">
        <f>IF(COUNTIFS([1]Note_Simple!$B1569:$M1569,M$2)=0,"",COUNTIFS([1]Note_Simple!$B1569:$M1569,M$2))</f>
        <v/>
      </c>
    </row>
    <row r="1571" spans="1:13" x14ac:dyDescent="0.25">
      <c r="A1571" s="1">
        <v>1568</v>
      </c>
      <c r="B1571" s="3" t="str">
        <f>IF(COUNTIFS([1]Note_Simple!$B1570:$M1570,B$2)=0,"",COUNTIFS([1]Note_Simple!$B1570:$M1570,B$2))</f>
        <v/>
      </c>
      <c r="C1571" s="3" t="str">
        <f>IF(COUNTIFS([1]Note_Simple!$B1570:$M1570,C$2)=0,"",COUNTIFS([1]Note_Simple!$B1570:$M1570,C$2))</f>
        <v/>
      </c>
      <c r="D1571" s="3">
        <f>IF(COUNTIFS([1]Note_Simple!$B1570:$M1570,D$2)=0,"",COUNTIFS([1]Note_Simple!$B1570:$M1570,D$2))</f>
        <v>1</v>
      </c>
      <c r="E1571" s="3" t="str">
        <f>IF(COUNTIFS([1]Note_Simple!$B1570:$M1570,E$2)=0,"",COUNTIFS([1]Note_Simple!$B1570:$M1570,E$2))</f>
        <v/>
      </c>
      <c r="F1571" s="3" t="str">
        <f>IF(COUNTIFS([1]Note_Simple!$B1570:$M1570,F$2)=0,"",COUNTIFS([1]Note_Simple!$B1570:$M1570,F$2))</f>
        <v/>
      </c>
      <c r="G1571" s="3" t="str">
        <f>IF(COUNTIFS([1]Note_Simple!$B1570:$M1570,G$2)=0,"",COUNTIFS([1]Note_Simple!$B1570:$M1570,G$2))</f>
        <v/>
      </c>
      <c r="H1571" s="3" t="str">
        <f>IF(COUNTIFS([1]Note_Simple!$B1570:$M1570,H$2)=0,"",COUNTIFS([1]Note_Simple!$B1570:$M1570,H$2))</f>
        <v/>
      </c>
      <c r="I1571" s="3">
        <f>IF(COUNTIFS([1]Note_Simple!$B1570:$M1570,I$2)=0,"",COUNTIFS([1]Note_Simple!$B1570:$M1570,I$2))</f>
        <v>2</v>
      </c>
      <c r="J1571" s="3" t="str">
        <f>IF(COUNTIFS([1]Note_Simple!$B1570:$M1570,J$2)=0,"",COUNTIFS([1]Note_Simple!$B1570:$M1570,J$2))</f>
        <v/>
      </c>
      <c r="K1571" s="3" t="str">
        <f>IF(COUNTIFS([1]Note_Simple!$B1570:$M1570,K$2)=0,"",COUNTIFS([1]Note_Simple!$B1570:$M1570,K$2))</f>
        <v/>
      </c>
      <c r="L1571" s="3" t="str">
        <f>IF(COUNTIFS([1]Note_Simple!$B1570:$M1570,L$2)=0,"",COUNTIFS([1]Note_Simple!$B1570:$M1570,L$2))</f>
        <v/>
      </c>
      <c r="M1571" s="3" t="str">
        <f>IF(COUNTIFS([1]Note_Simple!$B1570:$M1570,M$2)=0,"",COUNTIFS([1]Note_Simple!$B1570:$M1570,M$2))</f>
        <v/>
      </c>
    </row>
    <row r="1572" spans="1:13" x14ac:dyDescent="0.25">
      <c r="A1572" s="1">
        <v>1569</v>
      </c>
      <c r="B1572" s="1" t="str">
        <f>IF(COUNTIFS([1]Note_Simple!$B1571:$M1571,B$2)=0,"",COUNTIFS([1]Note_Simple!$B1571:$M1571,B$2))</f>
        <v/>
      </c>
      <c r="C1572" s="1" t="str">
        <f>IF(COUNTIFS([1]Note_Simple!$B1571:$M1571,C$2)=0,"",COUNTIFS([1]Note_Simple!$B1571:$M1571,C$2))</f>
        <v/>
      </c>
      <c r="D1572" s="1" t="str">
        <f>IF(COUNTIFS([1]Note_Simple!$B1571:$M1571,D$2)=0,"",COUNTIFS([1]Note_Simple!$B1571:$M1571,D$2))</f>
        <v/>
      </c>
      <c r="E1572" s="1" t="str">
        <f>IF(COUNTIFS([1]Note_Simple!$B1571:$M1571,E$2)=0,"",COUNTIFS([1]Note_Simple!$B1571:$M1571,E$2))</f>
        <v/>
      </c>
      <c r="F1572" s="1" t="str">
        <f>IF(COUNTIFS([1]Note_Simple!$B1571:$M1571,F$2)=0,"",COUNTIFS([1]Note_Simple!$B1571:$M1571,F$2))</f>
        <v/>
      </c>
      <c r="G1572" s="1" t="str">
        <f>IF(COUNTIFS([1]Note_Simple!$B1571:$M1571,G$2)=0,"",COUNTIFS([1]Note_Simple!$B1571:$M1571,G$2))</f>
        <v/>
      </c>
      <c r="H1572" s="1" t="str">
        <f>IF(COUNTIFS([1]Note_Simple!$B1571:$M1571,H$2)=0,"",COUNTIFS([1]Note_Simple!$B1571:$M1571,H$2))</f>
        <v/>
      </c>
      <c r="I1572" s="1" t="str">
        <f>IF(COUNTIFS([1]Note_Simple!$B1571:$M1571,I$2)=0,"",COUNTIFS([1]Note_Simple!$B1571:$M1571,I$2))</f>
        <v/>
      </c>
      <c r="J1572" s="1" t="str">
        <f>IF(COUNTIFS([1]Note_Simple!$B1571:$M1571,J$2)=0,"",COUNTIFS([1]Note_Simple!$B1571:$M1571,J$2))</f>
        <v/>
      </c>
      <c r="K1572" s="1" t="str">
        <f>IF(COUNTIFS([1]Note_Simple!$B1571:$M1571,K$2)=0,"",COUNTIFS([1]Note_Simple!$B1571:$M1571,K$2))</f>
        <v/>
      </c>
      <c r="L1572" s="1" t="str">
        <f>IF(COUNTIFS([1]Note_Simple!$B1571:$M1571,L$2)=0,"",COUNTIFS([1]Note_Simple!$B1571:$M1571,L$2))</f>
        <v/>
      </c>
      <c r="M1572" s="1" t="str">
        <f>IF(COUNTIFS([1]Note_Simple!$B1571:$M1571,M$2)=0,"",COUNTIFS([1]Note_Simple!$B1571:$M1571,M$2))</f>
        <v/>
      </c>
    </row>
    <row r="1573" spans="1:13" x14ac:dyDescent="0.25">
      <c r="A1573" s="1">
        <v>1570</v>
      </c>
      <c r="B1573" s="1" t="str">
        <f>IF(COUNTIFS([1]Note_Simple!$B1572:$M1572,B$2)=0,"",COUNTIFS([1]Note_Simple!$B1572:$M1572,B$2))</f>
        <v/>
      </c>
      <c r="C1573" s="1" t="str">
        <f>IF(COUNTIFS([1]Note_Simple!$B1572:$M1572,C$2)=0,"",COUNTIFS([1]Note_Simple!$B1572:$M1572,C$2))</f>
        <v/>
      </c>
      <c r="D1573" s="1" t="str">
        <f>IF(COUNTIFS([1]Note_Simple!$B1572:$M1572,D$2)=0,"",COUNTIFS([1]Note_Simple!$B1572:$M1572,D$2))</f>
        <v/>
      </c>
      <c r="E1573" s="1" t="str">
        <f>IF(COUNTIFS([1]Note_Simple!$B1572:$M1572,E$2)=0,"",COUNTIFS([1]Note_Simple!$B1572:$M1572,E$2))</f>
        <v/>
      </c>
      <c r="F1573" s="1" t="str">
        <f>IF(COUNTIFS([1]Note_Simple!$B1572:$M1572,F$2)=0,"",COUNTIFS([1]Note_Simple!$B1572:$M1572,F$2))</f>
        <v/>
      </c>
      <c r="G1573" s="1" t="str">
        <f>IF(COUNTIFS([1]Note_Simple!$B1572:$M1572,G$2)=0,"",COUNTIFS([1]Note_Simple!$B1572:$M1572,G$2))</f>
        <v/>
      </c>
      <c r="H1573" s="1" t="str">
        <f>IF(COUNTIFS([1]Note_Simple!$B1572:$M1572,H$2)=0,"",COUNTIFS([1]Note_Simple!$B1572:$M1572,H$2))</f>
        <v/>
      </c>
      <c r="I1573" s="1" t="str">
        <f>IF(COUNTIFS([1]Note_Simple!$B1572:$M1572,I$2)=0,"",COUNTIFS([1]Note_Simple!$B1572:$M1572,I$2))</f>
        <v/>
      </c>
      <c r="J1573" s="1" t="str">
        <f>IF(COUNTIFS([1]Note_Simple!$B1572:$M1572,J$2)=0,"",COUNTIFS([1]Note_Simple!$B1572:$M1572,J$2))</f>
        <v/>
      </c>
      <c r="K1573" s="1" t="str">
        <f>IF(COUNTIFS([1]Note_Simple!$B1572:$M1572,K$2)=0,"",COUNTIFS([1]Note_Simple!$B1572:$M1572,K$2))</f>
        <v/>
      </c>
      <c r="L1573" s="1" t="str">
        <f>IF(COUNTIFS([1]Note_Simple!$B1572:$M1572,L$2)=0,"",COUNTIFS([1]Note_Simple!$B1572:$M1572,L$2))</f>
        <v/>
      </c>
      <c r="M1573" s="1" t="str">
        <f>IF(COUNTIFS([1]Note_Simple!$B1572:$M1572,M$2)=0,"",COUNTIFS([1]Note_Simple!$B1572:$M1572,M$2))</f>
        <v/>
      </c>
    </row>
    <row r="1574" spans="1:13" x14ac:dyDescent="0.25">
      <c r="A1574" s="1">
        <v>1571</v>
      </c>
      <c r="B1574" s="1" t="str">
        <f>IF(COUNTIFS([1]Note_Simple!$B1573:$M1573,B$2)=0,"",COUNTIFS([1]Note_Simple!$B1573:$M1573,B$2))</f>
        <v/>
      </c>
      <c r="C1574" s="1" t="str">
        <f>IF(COUNTIFS([1]Note_Simple!$B1573:$M1573,C$2)=0,"",COUNTIFS([1]Note_Simple!$B1573:$M1573,C$2))</f>
        <v/>
      </c>
      <c r="D1574" s="1" t="str">
        <f>IF(COUNTIFS([1]Note_Simple!$B1573:$M1573,D$2)=0,"",COUNTIFS([1]Note_Simple!$B1573:$M1573,D$2))</f>
        <v/>
      </c>
      <c r="E1574" s="1" t="str">
        <f>IF(COUNTIFS([1]Note_Simple!$B1573:$M1573,E$2)=0,"",COUNTIFS([1]Note_Simple!$B1573:$M1573,E$2))</f>
        <v/>
      </c>
      <c r="F1574" s="1" t="str">
        <f>IF(COUNTIFS([1]Note_Simple!$B1573:$M1573,F$2)=0,"",COUNTIFS([1]Note_Simple!$B1573:$M1573,F$2))</f>
        <v/>
      </c>
      <c r="G1574" s="1" t="str">
        <f>IF(COUNTIFS([1]Note_Simple!$B1573:$M1573,G$2)=0,"",COUNTIFS([1]Note_Simple!$B1573:$M1573,G$2))</f>
        <v/>
      </c>
      <c r="H1574" s="1" t="str">
        <f>IF(COUNTIFS([1]Note_Simple!$B1573:$M1573,H$2)=0,"",COUNTIFS([1]Note_Simple!$B1573:$M1573,H$2))</f>
        <v/>
      </c>
      <c r="I1574" s="1" t="str">
        <f>IF(COUNTIFS([1]Note_Simple!$B1573:$M1573,I$2)=0,"",COUNTIFS([1]Note_Simple!$B1573:$M1573,I$2))</f>
        <v/>
      </c>
      <c r="J1574" s="1" t="str">
        <f>IF(COUNTIFS([1]Note_Simple!$B1573:$M1573,J$2)=0,"",COUNTIFS([1]Note_Simple!$B1573:$M1573,J$2))</f>
        <v/>
      </c>
      <c r="K1574" s="1" t="str">
        <f>IF(COUNTIFS([1]Note_Simple!$B1573:$M1573,K$2)=0,"",COUNTIFS([1]Note_Simple!$B1573:$M1573,K$2))</f>
        <v/>
      </c>
      <c r="L1574" s="1" t="str">
        <f>IF(COUNTIFS([1]Note_Simple!$B1573:$M1573,L$2)=0,"",COUNTIFS([1]Note_Simple!$B1573:$M1573,L$2))</f>
        <v/>
      </c>
      <c r="M1574" s="1" t="str">
        <f>IF(COUNTIFS([1]Note_Simple!$B1573:$M1573,M$2)=0,"",COUNTIFS([1]Note_Simple!$B1573:$M1573,M$2))</f>
        <v/>
      </c>
    </row>
    <row r="1575" spans="1:13" x14ac:dyDescent="0.25">
      <c r="A1575" s="1">
        <v>1572</v>
      </c>
      <c r="B1575" s="1" t="str">
        <f>IF(COUNTIFS([1]Note_Simple!$B1574:$M1574,B$2)=0,"",COUNTIFS([1]Note_Simple!$B1574:$M1574,B$2))</f>
        <v/>
      </c>
      <c r="C1575" s="1" t="str">
        <f>IF(COUNTIFS([1]Note_Simple!$B1574:$M1574,C$2)=0,"",COUNTIFS([1]Note_Simple!$B1574:$M1574,C$2))</f>
        <v/>
      </c>
      <c r="D1575" s="1" t="str">
        <f>IF(COUNTIFS([1]Note_Simple!$B1574:$M1574,D$2)=0,"",COUNTIFS([1]Note_Simple!$B1574:$M1574,D$2))</f>
        <v/>
      </c>
      <c r="E1575" s="1" t="str">
        <f>IF(COUNTIFS([1]Note_Simple!$B1574:$M1574,E$2)=0,"",COUNTIFS([1]Note_Simple!$B1574:$M1574,E$2))</f>
        <v/>
      </c>
      <c r="F1575" s="1" t="str">
        <f>IF(COUNTIFS([1]Note_Simple!$B1574:$M1574,F$2)=0,"",COUNTIFS([1]Note_Simple!$B1574:$M1574,F$2))</f>
        <v/>
      </c>
      <c r="G1575" s="1" t="str">
        <f>IF(COUNTIFS([1]Note_Simple!$B1574:$M1574,G$2)=0,"",COUNTIFS([1]Note_Simple!$B1574:$M1574,G$2))</f>
        <v/>
      </c>
      <c r="H1575" s="1" t="str">
        <f>IF(COUNTIFS([1]Note_Simple!$B1574:$M1574,H$2)=0,"",COUNTIFS([1]Note_Simple!$B1574:$M1574,H$2))</f>
        <v/>
      </c>
      <c r="I1575" s="1" t="str">
        <f>IF(COUNTIFS([1]Note_Simple!$B1574:$M1574,I$2)=0,"",COUNTIFS([1]Note_Simple!$B1574:$M1574,I$2))</f>
        <v/>
      </c>
      <c r="J1575" s="1" t="str">
        <f>IF(COUNTIFS([1]Note_Simple!$B1574:$M1574,J$2)=0,"",COUNTIFS([1]Note_Simple!$B1574:$M1574,J$2))</f>
        <v/>
      </c>
      <c r="K1575" s="1" t="str">
        <f>IF(COUNTIFS([1]Note_Simple!$B1574:$M1574,K$2)=0,"",COUNTIFS([1]Note_Simple!$B1574:$M1574,K$2))</f>
        <v/>
      </c>
      <c r="L1575" s="1" t="str">
        <f>IF(COUNTIFS([1]Note_Simple!$B1574:$M1574,L$2)=0,"",COUNTIFS([1]Note_Simple!$B1574:$M1574,L$2))</f>
        <v/>
      </c>
      <c r="M1575" s="1" t="str">
        <f>IF(COUNTIFS([1]Note_Simple!$B1574:$M1574,M$2)=0,"",COUNTIFS([1]Note_Simple!$B1574:$M1574,M$2))</f>
        <v/>
      </c>
    </row>
    <row r="1576" spans="1:13" x14ac:dyDescent="0.25">
      <c r="A1576" s="1">
        <v>1573</v>
      </c>
      <c r="B1576" s="1" t="str">
        <f>IF(COUNTIFS([1]Note_Simple!$B1575:$M1575,B$2)=0,"",COUNTIFS([1]Note_Simple!$B1575:$M1575,B$2))</f>
        <v/>
      </c>
      <c r="C1576" s="1" t="str">
        <f>IF(COUNTIFS([1]Note_Simple!$B1575:$M1575,C$2)=0,"",COUNTIFS([1]Note_Simple!$B1575:$M1575,C$2))</f>
        <v/>
      </c>
      <c r="D1576" s="1" t="str">
        <f>IF(COUNTIFS([1]Note_Simple!$B1575:$M1575,D$2)=0,"",COUNTIFS([1]Note_Simple!$B1575:$M1575,D$2))</f>
        <v/>
      </c>
      <c r="E1576" s="1" t="str">
        <f>IF(COUNTIFS([1]Note_Simple!$B1575:$M1575,E$2)=0,"",COUNTIFS([1]Note_Simple!$B1575:$M1575,E$2))</f>
        <v/>
      </c>
      <c r="F1576" s="1" t="str">
        <f>IF(COUNTIFS([1]Note_Simple!$B1575:$M1575,F$2)=0,"",COUNTIFS([1]Note_Simple!$B1575:$M1575,F$2))</f>
        <v/>
      </c>
      <c r="G1576" s="1" t="str">
        <f>IF(COUNTIFS([1]Note_Simple!$B1575:$M1575,G$2)=0,"",COUNTIFS([1]Note_Simple!$B1575:$M1575,G$2))</f>
        <v/>
      </c>
      <c r="H1576" s="1" t="str">
        <f>IF(COUNTIFS([1]Note_Simple!$B1575:$M1575,H$2)=0,"",COUNTIFS([1]Note_Simple!$B1575:$M1575,H$2))</f>
        <v/>
      </c>
      <c r="I1576" s="1" t="str">
        <f>IF(COUNTIFS([1]Note_Simple!$B1575:$M1575,I$2)=0,"",COUNTIFS([1]Note_Simple!$B1575:$M1575,I$2))</f>
        <v/>
      </c>
      <c r="J1576" s="1" t="str">
        <f>IF(COUNTIFS([1]Note_Simple!$B1575:$M1575,J$2)=0,"",COUNTIFS([1]Note_Simple!$B1575:$M1575,J$2))</f>
        <v/>
      </c>
      <c r="K1576" s="1" t="str">
        <f>IF(COUNTIFS([1]Note_Simple!$B1575:$M1575,K$2)=0,"",COUNTIFS([1]Note_Simple!$B1575:$M1575,K$2))</f>
        <v/>
      </c>
      <c r="L1576" s="1" t="str">
        <f>IF(COUNTIFS([1]Note_Simple!$B1575:$M1575,L$2)=0,"",COUNTIFS([1]Note_Simple!$B1575:$M1575,L$2))</f>
        <v/>
      </c>
      <c r="M1576" s="1" t="str">
        <f>IF(COUNTIFS([1]Note_Simple!$B1575:$M1575,M$2)=0,"",COUNTIFS([1]Note_Simple!$B1575:$M1575,M$2))</f>
        <v/>
      </c>
    </row>
    <row r="1577" spans="1:13" x14ac:dyDescent="0.25">
      <c r="A1577" s="1">
        <v>1574</v>
      </c>
      <c r="B1577" s="1" t="str">
        <f>IF(COUNTIFS([1]Note_Simple!$B1576:$M1576,B$2)=0,"",COUNTIFS([1]Note_Simple!$B1576:$M1576,B$2))</f>
        <v/>
      </c>
      <c r="C1577" s="1" t="str">
        <f>IF(COUNTIFS([1]Note_Simple!$B1576:$M1576,C$2)=0,"",COUNTIFS([1]Note_Simple!$B1576:$M1576,C$2))</f>
        <v/>
      </c>
      <c r="D1577" s="1" t="str">
        <f>IF(COUNTIFS([1]Note_Simple!$B1576:$M1576,D$2)=0,"",COUNTIFS([1]Note_Simple!$B1576:$M1576,D$2))</f>
        <v/>
      </c>
      <c r="E1577" s="1" t="str">
        <f>IF(COUNTIFS([1]Note_Simple!$B1576:$M1576,E$2)=0,"",COUNTIFS([1]Note_Simple!$B1576:$M1576,E$2))</f>
        <v/>
      </c>
      <c r="F1577" s="1" t="str">
        <f>IF(COUNTIFS([1]Note_Simple!$B1576:$M1576,F$2)=0,"",COUNTIFS([1]Note_Simple!$B1576:$M1576,F$2))</f>
        <v/>
      </c>
      <c r="G1577" s="1" t="str">
        <f>IF(COUNTIFS([1]Note_Simple!$B1576:$M1576,G$2)=0,"",COUNTIFS([1]Note_Simple!$B1576:$M1576,G$2))</f>
        <v/>
      </c>
      <c r="H1577" s="1" t="str">
        <f>IF(COUNTIFS([1]Note_Simple!$B1576:$M1576,H$2)=0,"",COUNTIFS([1]Note_Simple!$B1576:$M1576,H$2))</f>
        <v/>
      </c>
      <c r="I1577" s="1" t="str">
        <f>IF(COUNTIFS([1]Note_Simple!$B1576:$M1576,I$2)=0,"",COUNTIFS([1]Note_Simple!$B1576:$M1576,I$2))</f>
        <v/>
      </c>
      <c r="J1577" s="1" t="str">
        <f>IF(COUNTIFS([1]Note_Simple!$B1576:$M1576,J$2)=0,"",COUNTIFS([1]Note_Simple!$B1576:$M1576,J$2))</f>
        <v/>
      </c>
      <c r="K1577" s="1" t="str">
        <f>IF(COUNTIFS([1]Note_Simple!$B1576:$M1576,K$2)=0,"",COUNTIFS([1]Note_Simple!$B1576:$M1576,K$2))</f>
        <v/>
      </c>
      <c r="L1577" s="1" t="str">
        <f>IF(COUNTIFS([1]Note_Simple!$B1576:$M1576,L$2)=0,"",COUNTIFS([1]Note_Simple!$B1576:$M1576,L$2))</f>
        <v/>
      </c>
      <c r="M1577" s="1" t="str">
        <f>IF(COUNTIFS([1]Note_Simple!$B1576:$M1576,M$2)=0,"",COUNTIFS([1]Note_Simple!$B1576:$M1576,M$2))</f>
        <v/>
      </c>
    </row>
    <row r="1578" spans="1:13" x14ac:dyDescent="0.25">
      <c r="A1578" s="1">
        <v>1575</v>
      </c>
      <c r="B1578" s="1" t="str">
        <f>IF(COUNTIFS([1]Note_Simple!$B1577:$M1577,B$2)=0,"",COUNTIFS([1]Note_Simple!$B1577:$M1577,B$2))</f>
        <v/>
      </c>
      <c r="C1578" s="1" t="str">
        <f>IF(COUNTIFS([1]Note_Simple!$B1577:$M1577,C$2)=0,"",COUNTIFS([1]Note_Simple!$B1577:$M1577,C$2))</f>
        <v/>
      </c>
      <c r="D1578" s="1" t="str">
        <f>IF(COUNTIFS([1]Note_Simple!$B1577:$M1577,D$2)=0,"",COUNTIFS([1]Note_Simple!$B1577:$M1577,D$2))</f>
        <v/>
      </c>
      <c r="E1578" s="1" t="str">
        <f>IF(COUNTIFS([1]Note_Simple!$B1577:$M1577,E$2)=0,"",COUNTIFS([1]Note_Simple!$B1577:$M1577,E$2))</f>
        <v/>
      </c>
      <c r="F1578" s="1" t="str">
        <f>IF(COUNTIFS([1]Note_Simple!$B1577:$M1577,F$2)=0,"",COUNTIFS([1]Note_Simple!$B1577:$M1577,F$2))</f>
        <v/>
      </c>
      <c r="G1578" s="1" t="str">
        <f>IF(COUNTIFS([1]Note_Simple!$B1577:$M1577,G$2)=0,"",COUNTIFS([1]Note_Simple!$B1577:$M1577,G$2))</f>
        <v/>
      </c>
      <c r="H1578" s="1" t="str">
        <f>IF(COUNTIFS([1]Note_Simple!$B1577:$M1577,H$2)=0,"",COUNTIFS([1]Note_Simple!$B1577:$M1577,H$2))</f>
        <v/>
      </c>
      <c r="I1578" s="1" t="str">
        <f>IF(COUNTIFS([1]Note_Simple!$B1577:$M1577,I$2)=0,"",COUNTIFS([1]Note_Simple!$B1577:$M1577,I$2))</f>
        <v/>
      </c>
      <c r="J1578" s="1" t="str">
        <f>IF(COUNTIFS([1]Note_Simple!$B1577:$M1577,J$2)=0,"",COUNTIFS([1]Note_Simple!$B1577:$M1577,J$2))</f>
        <v/>
      </c>
      <c r="K1578" s="1" t="str">
        <f>IF(COUNTIFS([1]Note_Simple!$B1577:$M1577,K$2)=0,"",COUNTIFS([1]Note_Simple!$B1577:$M1577,K$2))</f>
        <v/>
      </c>
      <c r="L1578" s="1" t="str">
        <f>IF(COUNTIFS([1]Note_Simple!$B1577:$M1577,L$2)=0,"",COUNTIFS([1]Note_Simple!$B1577:$M1577,L$2))</f>
        <v/>
      </c>
      <c r="M1578" s="1" t="str">
        <f>IF(COUNTIFS([1]Note_Simple!$B1577:$M1577,M$2)=0,"",COUNTIFS([1]Note_Simple!$B1577:$M1577,M$2))</f>
        <v/>
      </c>
    </row>
    <row r="1579" spans="1:13" x14ac:dyDescent="0.25">
      <c r="A1579" s="1">
        <v>1576</v>
      </c>
      <c r="B1579" s="1" t="str">
        <f>IF(COUNTIFS([1]Note_Simple!$B1578:$M1578,B$2)=0,"",COUNTIFS([1]Note_Simple!$B1578:$M1578,B$2))</f>
        <v/>
      </c>
      <c r="C1579" s="1" t="str">
        <f>IF(COUNTIFS([1]Note_Simple!$B1578:$M1578,C$2)=0,"",COUNTIFS([1]Note_Simple!$B1578:$M1578,C$2))</f>
        <v/>
      </c>
      <c r="D1579" s="1" t="str">
        <f>IF(COUNTIFS([1]Note_Simple!$B1578:$M1578,D$2)=0,"",COUNTIFS([1]Note_Simple!$B1578:$M1578,D$2))</f>
        <v/>
      </c>
      <c r="E1579" s="1" t="str">
        <f>IF(COUNTIFS([1]Note_Simple!$B1578:$M1578,E$2)=0,"",COUNTIFS([1]Note_Simple!$B1578:$M1578,E$2))</f>
        <v/>
      </c>
      <c r="F1579" s="1" t="str">
        <f>IF(COUNTIFS([1]Note_Simple!$B1578:$M1578,F$2)=0,"",COUNTIFS([1]Note_Simple!$B1578:$M1578,F$2))</f>
        <v/>
      </c>
      <c r="G1579" s="1" t="str">
        <f>IF(COUNTIFS([1]Note_Simple!$B1578:$M1578,G$2)=0,"",COUNTIFS([1]Note_Simple!$B1578:$M1578,G$2))</f>
        <v/>
      </c>
      <c r="H1579" s="1" t="str">
        <f>IF(COUNTIFS([1]Note_Simple!$B1578:$M1578,H$2)=0,"",COUNTIFS([1]Note_Simple!$B1578:$M1578,H$2))</f>
        <v/>
      </c>
      <c r="I1579" s="1" t="str">
        <f>IF(COUNTIFS([1]Note_Simple!$B1578:$M1578,I$2)=0,"",COUNTIFS([1]Note_Simple!$B1578:$M1578,I$2))</f>
        <v/>
      </c>
      <c r="J1579" s="1">
        <f>IF(COUNTIFS([1]Note_Simple!$B1578:$M1578,J$2)=0,"",COUNTIFS([1]Note_Simple!$B1578:$M1578,J$2))</f>
        <v>1</v>
      </c>
      <c r="K1579" s="1" t="str">
        <f>IF(COUNTIFS([1]Note_Simple!$B1578:$M1578,K$2)=0,"",COUNTIFS([1]Note_Simple!$B1578:$M1578,K$2))</f>
        <v/>
      </c>
      <c r="L1579" s="1" t="str">
        <f>IF(COUNTIFS([1]Note_Simple!$B1578:$M1578,L$2)=0,"",COUNTIFS([1]Note_Simple!$B1578:$M1578,L$2))</f>
        <v/>
      </c>
      <c r="M1579" s="1" t="str">
        <f>IF(COUNTIFS([1]Note_Simple!$B1578:$M1578,M$2)=0,"",COUNTIFS([1]Note_Simple!$B1578:$M1578,M$2))</f>
        <v/>
      </c>
    </row>
    <row r="1580" spans="1:13" x14ac:dyDescent="0.25">
      <c r="A1580" s="1">
        <v>1577</v>
      </c>
      <c r="B1580" s="1" t="str">
        <f>IF(COUNTIFS([1]Note_Simple!$B1579:$M1579,B$2)=0,"",COUNTIFS([1]Note_Simple!$B1579:$M1579,B$2))</f>
        <v/>
      </c>
      <c r="C1580" s="1" t="str">
        <f>IF(COUNTIFS([1]Note_Simple!$B1579:$M1579,C$2)=0,"",COUNTIFS([1]Note_Simple!$B1579:$M1579,C$2))</f>
        <v/>
      </c>
      <c r="D1580" s="1" t="str">
        <f>IF(COUNTIFS([1]Note_Simple!$B1579:$M1579,D$2)=0,"",COUNTIFS([1]Note_Simple!$B1579:$M1579,D$2))</f>
        <v/>
      </c>
      <c r="E1580" s="1" t="str">
        <f>IF(COUNTIFS([1]Note_Simple!$B1579:$M1579,E$2)=0,"",COUNTIFS([1]Note_Simple!$B1579:$M1579,E$2))</f>
        <v/>
      </c>
      <c r="F1580" s="1" t="str">
        <f>IF(COUNTIFS([1]Note_Simple!$B1579:$M1579,F$2)=0,"",COUNTIFS([1]Note_Simple!$B1579:$M1579,F$2))</f>
        <v/>
      </c>
      <c r="G1580" s="1" t="str">
        <f>IF(COUNTIFS([1]Note_Simple!$B1579:$M1579,G$2)=0,"",COUNTIFS([1]Note_Simple!$B1579:$M1579,G$2))</f>
        <v/>
      </c>
      <c r="H1580" s="1" t="str">
        <f>IF(COUNTIFS([1]Note_Simple!$B1579:$M1579,H$2)=0,"",COUNTIFS([1]Note_Simple!$B1579:$M1579,H$2))</f>
        <v/>
      </c>
      <c r="I1580" s="1" t="str">
        <f>IF(COUNTIFS([1]Note_Simple!$B1579:$M1579,I$2)=0,"",COUNTIFS([1]Note_Simple!$B1579:$M1579,I$2))</f>
        <v/>
      </c>
      <c r="J1580" s="1" t="str">
        <f>IF(COUNTIFS([1]Note_Simple!$B1579:$M1579,J$2)=0,"",COUNTIFS([1]Note_Simple!$B1579:$M1579,J$2))</f>
        <v/>
      </c>
      <c r="K1580" s="1" t="str">
        <f>IF(COUNTIFS([1]Note_Simple!$B1579:$M1579,K$2)=0,"",COUNTIFS([1]Note_Simple!$B1579:$M1579,K$2))</f>
        <v/>
      </c>
      <c r="L1580" s="1" t="str">
        <f>IF(COUNTIFS([1]Note_Simple!$B1579:$M1579,L$2)=0,"",COUNTIFS([1]Note_Simple!$B1579:$M1579,L$2))</f>
        <v/>
      </c>
      <c r="M1580" s="1" t="str">
        <f>IF(COUNTIFS([1]Note_Simple!$B1579:$M1579,M$2)=0,"",COUNTIFS([1]Note_Simple!$B1579:$M1579,M$2))</f>
        <v/>
      </c>
    </row>
    <row r="1581" spans="1:13" x14ac:dyDescent="0.25">
      <c r="A1581" s="1">
        <v>1578</v>
      </c>
      <c r="B1581" s="1" t="str">
        <f>IF(COUNTIFS([1]Note_Simple!$B1580:$M1580,B$2)=0,"",COUNTIFS([1]Note_Simple!$B1580:$M1580,B$2))</f>
        <v/>
      </c>
      <c r="C1581" s="1" t="str">
        <f>IF(COUNTIFS([1]Note_Simple!$B1580:$M1580,C$2)=0,"",COUNTIFS([1]Note_Simple!$B1580:$M1580,C$2))</f>
        <v/>
      </c>
      <c r="D1581" s="1" t="str">
        <f>IF(COUNTIFS([1]Note_Simple!$B1580:$M1580,D$2)=0,"",COUNTIFS([1]Note_Simple!$B1580:$M1580,D$2))</f>
        <v/>
      </c>
      <c r="E1581" s="1" t="str">
        <f>IF(COUNTIFS([1]Note_Simple!$B1580:$M1580,E$2)=0,"",COUNTIFS([1]Note_Simple!$B1580:$M1580,E$2))</f>
        <v/>
      </c>
      <c r="F1581" s="1" t="str">
        <f>IF(COUNTIFS([1]Note_Simple!$B1580:$M1580,F$2)=0,"",COUNTIFS([1]Note_Simple!$B1580:$M1580,F$2))</f>
        <v/>
      </c>
      <c r="G1581" s="1" t="str">
        <f>IF(COUNTIFS([1]Note_Simple!$B1580:$M1580,G$2)=0,"",COUNTIFS([1]Note_Simple!$B1580:$M1580,G$2))</f>
        <v/>
      </c>
      <c r="H1581" s="1" t="str">
        <f>IF(COUNTIFS([1]Note_Simple!$B1580:$M1580,H$2)=0,"",COUNTIFS([1]Note_Simple!$B1580:$M1580,H$2))</f>
        <v/>
      </c>
      <c r="I1581" s="1" t="str">
        <f>IF(COUNTIFS([1]Note_Simple!$B1580:$M1580,I$2)=0,"",COUNTIFS([1]Note_Simple!$B1580:$M1580,I$2))</f>
        <v/>
      </c>
      <c r="J1581" s="1" t="str">
        <f>IF(COUNTIFS([1]Note_Simple!$B1580:$M1580,J$2)=0,"",COUNTIFS([1]Note_Simple!$B1580:$M1580,J$2))</f>
        <v/>
      </c>
      <c r="K1581" s="1" t="str">
        <f>IF(COUNTIFS([1]Note_Simple!$B1580:$M1580,K$2)=0,"",COUNTIFS([1]Note_Simple!$B1580:$M1580,K$2))</f>
        <v/>
      </c>
      <c r="L1581" s="1" t="str">
        <f>IF(COUNTIFS([1]Note_Simple!$B1580:$M1580,L$2)=0,"",COUNTIFS([1]Note_Simple!$B1580:$M1580,L$2))</f>
        <v/>
      </c>
      <c r="M1581" s="1" t="str">
        <f>IF(COUNTIFS([1]Note_Simple!$B1580:$M1580,M$2)=0,"",COUNTIFS([1]Note_Simple!$B1580:$M1580,M$2))</f>
        <v/>
      </c>
    </row>
    <row r="1582" spans="1:13" x14ac:dyDescent="0.25">
      <c r="A1582" s="1">
        <v>1579</v>
      </c>
      <c r="B1582" s="1" t="str">
        <f>IF(COUNTIFS([1]Note_Simple!$B1581:$M1581,B$2)=0,"",COUNTIFS([1]Note_Simple!$B1581:$M1581,B$2))</f>
        <v/>
      </c>
      <c r="C1582" s="1" t="str">
        <f>IF(COUNTIFS([1]Note_Simple!$B1581:$M1581,C$2)=0,"",COUNTIFS([1]Note_Simple!$B1581:$M1581,C$2))</f>
        <v/>
      </c>
      <c r="D1582" s="1" t="str">
        <f>IF(COUNTIFS([1]Note_Simple!$B1581:$M1581,D$2)=0,"",COUNTIFS([1]Note_Simple!$B1581:$M1581,D$2))</f>
        <v/>
      </c>
      <c r="E1582" s="1" t="str">
        <f>IF(COUNTIFS([1]Note_Simple!$B1581:$M1581,E$2)=0,"",COUNTIFS([1]Note_Simple!$B1581:$M1581,E$2))</f>
        <v/>
      </c>
      <c r="F1582" s="1" t="str">
        <f>IF(COUNTIFS([1]Note_Simple!$B1581:$M1581,F$2)=0,"",COUNTIFS([1]Note_Simple!$B1581:$M1581,F$2))</f>
        <v/>
      </c>
      <c r="G1582" s="1" t="str">
        <f>IF(COUNTIFS([1]Note_Simple!$B1581:$M1581,G$2)=0,"",COUNTIFS([1]Note_Simple!$B1581:$M1581,G$2))</f>
        <v/>
      </c>
      <c r="H1582" s="1" t="str">
        <f>IF(COUNTIFS([1]Note_Simple!$B1581:$M1581,H$2)=0,"",COUNTIFS([1]Note_Simple!$B1581:$M1581,H$2))</f>
        <v/>
      </c>
      <c r="I1582" s="1" t="str">
        <f>IF(COUNTIFS([1]Note_Simple!$B1581:$M1581,I$2)=0,"",COUNTIFS([1]Note_Simple!$B1581:$M1581,I$2))</f>
        <v/>
      </c>
      <c r="J1582" s="1" t="str">
        <f>IF(COUNTIFS([1]Note_Simple!$B1581:$M1581,J$2)=0,"",COUNTIFS([1]Note_Simple!$B1581:$M1581,J$2))</f>
        <v/>
      </c>
      <c r="K1582" s="1" t="str">
        <f>IF(COUNTIFS([1]Note_Simple!$B1581:$M1581,K$2)=0,"",COUNTIFS([1]Note_Simple!$B1581:$M1581,K$2))</f>
        <v/>
      </c>
      <c r="L1582" s="1" t="str">
        <f>IF(COUNTIFS([1]Note_Simple!$B1581:$M1581,L$2)=0,"",COUNTIFS([1]Note_Simple!$B1581:$M1581,L$2))</f>
        <v/>
      </c>
      <c r="M1582" s="1" t="str">
        <f>IF(COUNTIFS([1]Note_Simple!$B1581:$M1581,M$2)=0,"",COUNTIFS([1]Note_Simple!$B1581:$M1581,M$2))</f>
        <v/>
      </c>
    </row>
    <row r="1583" spans="1:13" x14ac:dyDescent="0.25">
      <c r="A1583" s="1">
        <v>1580</v>
      </c>
      <c r="B1583" s="1" t="str">
        <f>IF(COUNTIFS([1]Note_Simple!$B1582:$M1582,B$2)=0,"",COUNTIFS([1]Note_Simple!$B1582:$M1582,B$2))</f>
        <v/>
      </c>
      <c r="C1583" s="1" t="str">
        <f>IF(COUNTIFS([1]Note_Simple!$B1582:$M1582,C$2)=0,"",COUNTIFS([1]Note_Simple!$B1582:$M1582,C$2))</f>
        <v/>
      </c>
      <c r="D1583" s="1" t="str">
        <f>IF(COUNTIFS([1]Note_Simple!$B1582:$M1582,D$2)=0,"",COUNTIFS([1]Note_Simple!$B1582:$M1582,D$2))</f>
        <v/>
      </c>
      <c r="E1583" s="1" t="str">
        <f>IF(COUNTIFS([1]Note_Simple!$B1582:$M1582,E$2)=0,"",COUNTIFS([1]Note_Simple!$B1582:$M1582,E$2))</f>
        <v/>
      </c>
      <c r="F1583" s="1" t="str">
        <f>IF(COUNTIFS([1]Note_Simple!$B1582:$M1582,F$2)=0,"",COUNTIFS([1]Note_Simple!$B1582:$M1582,F$2))</f>
        <v/>
      </c>
      <c r="G1583" s="1" t="str">
        <f>IF(COUNTIFS([1]Note_Simple!$B1582:$M1582,G$2)=0,"",COUNTIFS([1]Note_Simple!$B1582:$M1582,G$2))</f>
        <v/>
      </c>
      <c r="H1583" s="1" t="str">
        <f>IF(COUNTIFS([1]Note_Simple!$B1582:$M1582,H$2)=0,"",COUNTIFS([1]Note_Simple!$B1582:$M1582,H$2))</f>
        <v/>
      </c>
      <c r="I1583" s="1" t="str">
        <f>IF(COUNTIFS([1]Note_Simple!$B1582:$M1582,I$2)=0,"",COUNTIFS([1]Note_Simple!$B1582:$M1582,I$2))</f>
        <v/>
      </c>
      <c r="J1583" s="1" t="str">
        <f>IF(COUNTIFS([1]Note_Simple!$B1582:$M1582,J$2)=0,"",COUNTIFS([1]Note_Simple!$B1582:$M1582,J$2))</f>
        <v/>
      </c>
      <c r="K1583" s="1" t="str">
        <f>IF(COUNTIFS([1]Note_Simple!$B1582:$M1582,K$2)=0,"",COUNTIFS([1]Note_Simple!$B1582:$M1582,K$2))</f>
        <v/>
      </c>
      <c r="L1583" s="1" t="str">
        <f>IF(COUNTIFS([1]Note_Simple!$B1582:$M1582,L$2)=0,"",COUNTIFS([1]Note_Simple!$B1582:$M1582,L$2))</f>
        <v/>
      </c>
      <c r="M1583" s="1" t="str">
        <f>IF(COUNTIFS([1]Note_Simple!$B1582:$M1582,M$2)=0,"",COUNTIFS([1]Note_Simple!$B1582:$M1582,M$2))</f>
        <v/>
      </c>
    </row>
    <row r="1584" spans="1:13" x14ac:dyDescent="0.25">
      <c r="A1584" s="1">
        <v>1581</v>
      </c>
      <c r="B1584" s="1" t="str">
        <f>IF(COUNTIFS([1]Note_Simple!$B1583:$M1583,B$2)=0,"",COUNTIFS([1]Note_Simple!$B1583:$M1583,B$2))</f>
        <v/>
      </c>
      <c r="C1584" s="1" t="str">
        <f>IF(COUNTIFS([1]Note_Simple!$B1583:$M1583,C$2)=0,"",COUNTIFS([1]Note_Simple!$B1583:$M1583,C$2))</f>
        <v/>
      </c>
      <c r="D1584" s="1" t="str">
        <f>IF(COUNTIFS([1]Note_Simple!$B1583:$M1583,D$2)=0,"",COUNTIFS([1]Note_Simple!$B1583:$M1583,D$2))</f>
        <v/>
      </c>
      <c r="E1584" s="1" t="str">
        <f>IF(COUNTIFS([1]Note_Simple!$B1583:$M1583,E$2)=0,"",COUNTIFS([1]Note_Simple!$B1583:$M1583,E$2))</f>
        <v/>
      </c>
      <c r="F1584" s="1" t="str">
        <f>IF(COUNTIFS([1]Note_Simple!$B1583:$M1583,F$2)=0,"",COUNTIFS([1]Note_Simple!$B1583:$M1583,F$2))</f>
        <v/>
      </c>
      <c r="G1584" s="1" t="str">
        <f>IF(COUNTIFS([1]Note_Simple!$B1583:$M1583,G$2)=0,"",COUNTIFS([1]Note_Simple!$B1583:$M1583,G$2))</f>
        <v/>
      </c>
      <c r="H1584" s="1" t="str">
        <f>IF(COUNTIFS([1]Note_Simple!$B1583:$M1583,H$2)=0,"",COUNTIFS([1]Note_Simple!$B1583:$M1583,H$2))</f>
        <v/>
      </c>
      <c r="I1584" s="1" t="str">
        <f>IF(COUNTIFS([1]Note_Simple!$B1583:$M1583,I$2)=0,"",COUNTIFS([1]Note_Simple!$B1583:$M1583,I$2))</f>
        <v/>
      </c>
      <c r="J1584" s="1" t="str">
        <f>IF(COUNTIFS([1]Note_Simple!$B1583:$M1583,J$2)=0,"",COUNTIFS([1]Note_Simple!$B1583:$M1583,J$2))</f>
        <v/>
      </c>
      <c r="K1584" s="1" t="str">
        <f>IF(COUNTIFS([1]Note_Simple!$B1583:$M1583,K$2)=0,"",COUNTIFS([1]Note_Simple!$B1583:$M1583,K$2))</f>
        <v/>
      </c>
      <c r="L1584" s="1" t="str">
        <f>IF(COUNTIFS([1]Note_Simple!$B1583:$M1583,L$2)=0,"",COUNTIFS([1]Note_Simple!$B1583:$M1583,L$2))</f>
        <v/>
      </c>
      <c r="M1584" s="1" t="str">
        <f>IF(COUNTIFS([1]Note_Simple!$B1583:$M1583,M$2)=0,"",COUNTIFS([1]Note_Simple!$B1583:$M1583,M$2))</f>
        <v/>
      </c>
    </row>
    <row r="1585" spans="1:13" x14ac:dyDescent="0.25">
      <c r="A1585" s="1">
        <v>1582</v>
      </c>
      <c r="B1585" s="1" t="str">
        <f>IF(COUNTIFS([1]Note_Simple!$B1584:$M1584,B$2)=0,"",COUNTIFS([1]Note_Simple!$B1584:$M1584,B$2))</f>
        <v/>
      </c>
      <c r="C1585" s="1" t="str">
        <f>IF(COUNTIFS([1]Note_Simple!$B1584:$M1584,C$2)=0,"",COUNTIFS([1]Note_Simple!$B1584:$M1584,C$2))</f>
        <v/>
      </c>
      <c r="D1585" s="1" t="str">
        <f>IF(COUNTIFS([1]Note_Simple!$B1584:$M1584,D$2)=0,"",COUNTIFS([1]Note_Simple!$B1584:$M1584,D$2))</f>
        <v/>
      </c>
      <c r="E1585" s="1" t="str">
        <f>IF(COUNTIFS([1]Note_Simple!$B1584:$M1584,E$2)=0,"",COUNTIFS([1]Note_Simple!$B1584:$M1584,E$2))</f>
        <v/>
      </c>
      <c r="F1585" s="1" t="str">
        <f>IF(COUNTIFS([1]Note_Simple!$B1584:$M1584,F$2)=0,"",COUNTIFS([1]Note_Simple!$B1584:$M1584,F$2))</f>
        <v/>
      </c>
      <c r="G1585" s="1" t="str">
        <f>IF(COUNTIFS([1]Note_Simple!$B1584:$M1584,G$2)=0,"",COUNTIFS([1]Note_Simple!$B1584:$M1584,G$2))</f>
        <v/>
      </c>
      <c r="H1585" s="1" t="str">
        <f>IF(COUNTIFS([1]Note_Simple!$B1584:$M1584,H$2)=0,"",COUNTIFS([1]Note_Simple!$B1584:$M1584,H$2))</f>
        <v/>
      </c>
      <c r="I1585" s="1" t="str">
        <f>IF(COUNTIFS([1]Note_Simple!$B1584:$M1584,I$2)=0,"",COUNTIFS([1]Note_Simple!$B1584:$M1584,I$2))</f>
        <v/>
      </c>
      <c r="J1585" s="1" t="str">
        <f>IF(COUNTIFS([1]Note_Simple!$B1584:$M1584,J$2)=0,"",COUNTIFS([1]Note_Simple!$B1584:$M1584,J$2))</f>
        <v/>
      </c>
      <c r="K1585" s="1" t="str">
        <f>IF(COUNTIFS([1]Note_Simple!$B1584:$M1584,K$2)=0,"",COUNTIFS([1]Note_Simple!$B1584:$M1584,K$2))</f>
        <v/>
      </c>
      <c r="L1585" s="1" t="str">
        <f>IF(COUNTIFS([1]Note_Simple!$B1584:$M1584,L$2)=0,"",COUNTIFS([1]Note_Simple!$B1584:$M1584,L$2))</f>
        <v/>
      </c>
      <c r="M1585" s="1" t="str">
        <f>IF(COUNTIFS([1]Note_Simple!$B1584:$M1584,M$2)=0,"",COUNTIFS([1]Note_Simple!$B1584:$M1584,M$2))</f>
        <v/>
      </c>
    </row>
    <row r="1586" spans="1:13" x14ac:dyDescent="0.25">
      <c r="A1586" s="1">
        <v>1583</v>
      </c>
      <c r="B1586" s="1" t="str">
        <f>IF(COUNTIFS([1]Note_Simple!$B1585:$M1585,B$2)=0,"",COUNTIFS([1]Note_Simple!$B1585:$M1585,B$2))</f>
        <v/>
      </c>
      <c r="C1586" s="1" t="str">
        <f>IF(COUNTIFS([1]Note_Simple!$B1585:$M1585,C$2)=0,"",COUNTIFS([1]Note_Simple!$B1585:$M1585,C$2))</f>
        <v/>
      </c>
      <c r="D1586" s="1" t="str">
        <f>IF(COUNTIFS([1]Note_Simple!$B1585:$M1585,D$2)=0,"",COUNTIFS([1]Note_Simple!$B1585:$M1585,D$2))</f>
        <v/>
      </c>
      <c r="E1586" s="1" t="str">
        <f>IF(COUNTIFS([1]Note_Simple!$B1585:$M1585,E$2)=0,"",COUNTIFS([1]Note_Simple!$B1585:$M1585,E$2))</f>
        <v/>
      </c>
      <c r="F1586" s="1" t="str">
        <f>IF(COUNTIFS([1]Note_Simple!$B1585:$M1585,F$2)=0,"",COUNTIFS([1]Note_Simple!$B1585:$M1585,F$2))</f>
        <v/>
      </c>
      <c r="G1586" s="1" t="str">
        <f>IF(COUNTIFS([1]Note_Simple!$B1585:$M1585,G$2)=0,"",COUNTIFS([1]Note_Simple!$B1585:$M1585,G$2))</f>
        <v/>
      </c>
      <c r="H1586" s="1" t="str">
        <f>IF(COUNTIFS([1]Note_Simple!$B1585:$M1585,H$2)=0,"",COUNTIFS([1]Note_Simple!$B1585:$M1585,H$2))</f>
        <v/>
      </c>
      <c r="I1586" s="1" t="str">
        <f>IF(COUNTIFS([1]Note_Simple!$B1585:$M1585,I$2)=0,"",COUNTIFS([1]Note_Simple!$B1585:$M1585,I$2))</f>
        <v/>
      </c>
      <c r="J1586" s="1" t="str">
        <f>IF(COUNTIFS([1]Note_Simple!$B1585:$M1585,J$2)=0,"",COUNTIFS([1]Note_Simple!$B1585:$M1585,J$2))</f>
        <v/>
      </c>
      <c r="K1586" s="1" t="str">
        <f>IF(COUNTIFS([1]Note_Simple!$B1585:$M1585,K$2)=0,"",COUNTIFS([1]Note_Simple!$B1585:$M1585,K$2))</f>
        <v/>
      </c>
      <c r="L1586" s="1" t="str">
        <f>IF(COUNTIFS([1]Note_Simple!$B1585:$M1585,L$2)=0,"",COUNTIFS([1]Note_Simple!$B1585:$M1585,L$2))</f>
        <v/>
      </c>
      <c r="M1586" s="1" t="str">
        <f>IF(COUNTIFS([1]Note_Simple!$B1585:$M1585,M$2)=0,"",COUNTIFS([1]Note_Simple!$B1585:$M1585,M$2))</f>
        <v/>
      </c>
    </row>
    <row r="1587" spans="1:13" x14ac:dyDescent="0.25">
      <c r="A1587" s="1">
        <v>1584</v>
      </c>
      <c r="B1587" s="1" t="str">
        <f>IF(COUNTIFS([1]Note_Simple!$B1586:$M1586,B$2)=0,"",COUNTIFS([1]Note_Simple!$B1586:$M1586,B$2))</f>
        <v/>
      </c>
      <c r="C1587" s="1" t="str">
        <f>IF(COUNTIFS([1]Note_Simple!$B1586:$M1586,C$2)=0,"",COUNTIFS([1]Note_Simple!$B1586:$M1586,C$2))</f>
        <v/>
      </c>
      <c r="D1587" s="1" t="str">
        <f>IF(COUNTIFS([1]Note_Simple!$B1586:$M1586,D$2)=0,"",COUNTIFS([1]Note_Simple!$B1586:$M1586,D$2))</f>
        <v/>
      </c>
      <c r="E1587" s="1" t="str">
        <f>IF(COUNTIFS([1]Note_Simple!$B1586:$M1586,E$2)=0,"",COUNTIFS([1]Note_Simple!$B1586:$M1586,E$2))</f>
        <v/>
      </c>
      <c r="F1587" s="1" t="str">
        <f>IF(COUNTIFS([1]Note_Simple!$B1586:$M1586,F$2)=0,"",COUNTIFS([1]Note_Simple!$B1586:$M1586,F$2))</f>
        <v/>
      </c>
      <c r="G1587" s="1" t="str">
        <f>IF(COUNTIFS([1]Note_Simple!$B1586:$M1586,G$2)=0,"",COUNTIFS([1]Note_Simple!$B1586:$M1586,G$2))</f>
        <v/>
      </c>
      <c r="H1587" s="1" t="str">
        <f>IF(COUNTIFS([1]Note_Simple!$B1586:$M1586,H$2)=0,"",COUNTIFS([1]Note_Simple!$B1586:$M1586,H$2))</f>
        <v/>
      </c>
      <c r="I1587" s="1">
        <f>IF(COUNTIFS([1]Note_Simple!$B1586:$M1586,I$2)=0,"",COUNTIFS([1]Note_Simple!$B1586:$M1586,I$2))</f>
        <v>1</v>
      </c>
      <c r="J1587" s="1" t="str">
        <f>IF(COUNTIFS([1]Note_Simple!$B1586:$M1586,J$2)=0,"",COUNTIFS([1]Note_Simple!$B1586:$M1586,J$2))</f>
        <v/>
      </c>
      <c r="K1587" s="1" t="str">
        <f>IF(COUNTIFS([1]Note_Simple!$B1586:$M1586,K$2)=0,"",COUNTIFS([1]Note_Simple!$B1586:$M1586,K$2))</f>
        <v/>
      </c>
      <c r="L1587" s="1" t="str">
        <f>IF(COUNTIFS([1]Note_Simple!$B1586:$M1586,L$2)=0,"",COUNTIFS([1]Note_Simple!$B1586:$M1586,L$2))</f>
        <v/>
      </c>
      <c r="M1587" s="1" t="str">
        <f>IF(COUNTIFS([1]Note_Simple!$B1586:$M1586,M$2)=0,"",COUNTIFS([1]Note_Simple!$B1586:$M1586,M$2))</f>
        <v/>
      </c>
    </row>
    <row r="1588" spans="1:13" x14ac:dyDescent="0.25">
      <c r="A1588" s="1">
        <v>1585</v>
      </c>
      <c r="B1588" s="1" t="str">
        <f>IF(COUNTIFS([1]Note_Simple!$B1587:$M1587,B$2)=0,"",COUNTIFS([1]Note_Simple!$B1587:$M1587,B$2))</f>
        <v/>
      </c>
      <c r="C1588" s="1" t="str">
        <f>IF(COUNTIFS([1]Note_Simple!$B1587:$M1587,C$2)=0,"",COUNTIFS([1]Note_Simple!$B1587:$M1587,C$2))</f>
        <v/>
      </c>
      <c r="D1588" s="1" t="str">
        <f>IF(COUNTIFS([1]Note_Simple!$B1587:$M1587,D$2)=0,"",COUNTIFS([1]Note_Simple!$B1587:$M1587,D$2))</f>
        <v/>
      </c>
      <c r="E1588" s="1" t="str">
        <f>IF(COUNTIFS([1]Note_Simple!$B1587:$M1587,E$2)=0,"",COUNTIFS([1]Note_Simple!$B1587:$M1587,E$2))</f>
        <v/>
      </c>
      <c r="F1588" s="1" t="str">
        <f>IF(COUNTIFS([1]Note_Simple!$B1587:$M1587,F$2)=0,"",COUNTIFS([1]Note_Simple!$B1587:$M1587,F$2))</f>
        <v/>
      </c>
      <c r="G1588" s="1" t="str">
        <f>IF(COUNTIFS([1]Note_Simple!$B1587:$M1587,G$2)=0,"",COUNTIFS([1]Note_Simple!$B1587:$M1587,G$2))</f>
        <v/>
      </c>
      <c r="H1588" s="1" t="str">
        <f>IF(COUNTIFS([1]Note_Simple!$B1587:$M1587,H$2)=0,"",COUNTIFS([1]Note_Simple!$B1587:$M1587,H$2))</f>
        <v/>
      </c>
      <c r="I1588" s="1" t="str">
        <f>IF(COUNTIFS([1]Note_Simple!$B1587:$M1587,I$2)=0,"",COUNTIFS([1]Note_Simple!$B1587:$M1587,I$2))</f>
        <v/>
      </c>
      <c r="J1588" s="1" t="str">
        <f>IF(COUNTIFS([1]Note_Simple!$B1587:$M1587,J$2)=0,"",COUNTIFS([1]Note_Simple!$B1587:$M1587,J$2))</f>
        <v/>
      </c>
      <c r="K1588" s="1" t="str">
        <f>IF(COUNTIFS([1]Note_Simple!$B1587:$M1587,K$2)=0,"",COUNTIFS([1]Note_Simple!$B1587:$M1587,K$2))</f>
        <v/>
      </c>
      <c r="L1588" s="1" t="str">
        <f>IF(COUNTIFS([1]Note_Simple!$B1587:$M1587,L$2)=0,"",COUNTIFS([1]Note_Simple!$B1587:$M1587,L$2))</f>
        <v/>
      </c>
      <c r="M1588" s="1" t="str">
        <f>IF(COUNTIFS([1]Note_Simple!$B1587:$M1587,M$2)=0,"",COUNTIFS([1]Note_Simple!$B1587:$M1587,M$2))</f>
        <v/>
      </c>
    </row>
    <row r="1589" spans="1:13" x14ac:dyDescent="0.25">
      <c r="A1589" s="1">
        <v>1586</v>
      </c>
      <c r="B1589" s="1" t="str">
        <f>IF(COUNTIFS([1]Note_Simple!$B1588:$M1588,B$2)=0,"",COUNTIFS([1]Note_Simple!$B1588:$M1588,B$2))</f>
        <v/>
      </c>
      <c r="C1589" s="1" t="str">
        <f>IF(COUNTIFS([1]Note_Simple!$B1588:$M1588,C$2)=0,"",COUNTIFS([1]Note_Simple!$B1588:$M1588,C$2))</f>
        <v/>
      </c>
      <c r="D1589" s="1" t="str">
        <f>IF(COUNTIFS([1]Note_Simple!$B1588:$M1588,D$2)=0,"",COUNTIFS([1]Note_Simple!$B1588:$M1588,D$2))</f>
        <v/>
      </c>
      <c r="E1589" s="1" t="str">
        <f>IF(COUNTIFS([1]Note_Simple!$B1588:$M1588,E$2)=0,"",COUNTIFS([1]Note_Simple!$B1588:$M1588,E$2))</f>
        <v/>
      </c>
      <c r="F1589" s="1" t="str">
        <f>IF(COUNTIFS([1]Note_Simple!$B1588:$M1588,F$2)=0,"",COUNTIFS([1]Note_Simple!$B1588:$M1588,F$2))</f>
        <v/>
      </c>
      <c r="G1589" s="1" t="str">
        <f>IF(COUNTIFS([1]Note_Simple!$B1588:$M1588,G$2)=0,"",COUNTIFS([1]Note_Simple!$B1588:$M1588,G$2))</f>
        <v/>
      </c>
      <c r="H1589" s="1" t="str">
        <f>IF(COUNTIFS([1]Note_Simple!$B1588:$M1588,H$2)=0,"",COUNTIFS([1]Note_Simple!$B1588:$M1588,H$2))</f>
        <v/>
      </c>
      <c r="I1589" s="1" t="str">
        <f>IF(COUNTIFS([1]Note_Simple!$B1588:$M1588,I$2)=0,"",COUNTIFS([1]Note_Simple!$B1588:$M1588,I$2))</f>
        <v/>
      </c>
      <c r="J1589" s="1" t="str">
        <f>IF(COUNTIFS([1]Note_Simple!$B1588:$M1588,J$2)=0,"",COUNTIFS([1]Note_Simple!$B1588:$M1588,J$2))</f>
        <v/>
      </c>
      <c r="K1589" s="1" t="str">
        <f>IF(COUNTIFS([1]Note_Simple!$B1588:$M1588,K$2)=0,"",COUNTIFS([1]Note_Simple!$B1588:$M1588,K$2))</f>
        <v/>
      </c>
      <c r="L1589" s="1" t="str">
        <f>IF(COUNTIFS([1]Note_Simple!$B1588:$M1588,L$2)=0,"",COUNTIFS([1]Note_Simple!$B1588:$M1588,L$2))</f>
        <v/>
      </c>
      <c r="M1589" s="1" t="str">
        <f>IF(COUNTIFS([1]Note_Simple!$B1588:$M1588,M$2)=0,"",COUNTIFS([1]Note_Simple!$B1588:$M1588,M$2))</f>
        <v/>
      </c>
    </row>
    <row r="1590" spans="1:13" x14ac:dyDescent="0.25">
      <c r="A1590" s="1">
        <v>1587</v>
      </c>
      <c r="B1590" s="1" t="str">
        <f>IF(COUNTIFS([1]Note_Simple!$B1589:$M1589,B$2)=0,"",COUNTIFS([1]Note_Simple!$B1589:$M1589,B$2))</f>
        <v/>
      </c>
      <c r="C1590" s="1" t="str">
        <f>IF(COUNTIFS([1]Note_Simple!$B1589:$M1589,C$2)=0,"",COUNTIFS([1]Note_Simple!$B1589:$M1589,C$2))</f>
        <v/>
      </c>
      <c r="D1590" s="1" t="str">
        <f>IF(COUNTIFS([1]Note_Simple!$B1589:$M1589,D$2)=0,"",COUNTIFS([1]Note_Simple!$B1589:$M1589,D$2))</f>
        <v/>
      </c>
      <c r="E1590" s="1" t="str">
        <f>IF(COUNTIFS([1]Note_Simple!$B1589:$M1589,E$2)=0,"",COUNTIFS([1]Note_Simple!$B1589:$M1589,E$2))</f>
        <v/>
      </c>
      <c r="F1590" s="1" t="str">
        <f>IF(COUNTIFS([1]Note_Simple!$B1589:$M1589,F$2)=0,"",COUNTIFS([1]Note_Simple!$B1589:$M1589,F$2))</f>
        <v/>
      </c>
      <c r="G1590" s="1" t="str">
        <f>IF(COUNTIFS([1]Note_Simple!$B1589:$M1589,G$2)=0,"",COUNTIFS([1]Note_Simple!$B1589:$M1589,G$2))</f>
        <v/>
      </c>
      <c r="H1590" s="1" t="str">
        <f>IF(COUNTIFS([1]Note_Simple!$B1589:$M1589,H$2)=0,"",COUNTIFS([1]Note_Simple!$B1589:$M1589,H$2))</f>
        <v/>
      </c>
      <c r="I1590" s="1" t="str">
        <f>IF(COUNTIFS([1]Note_Simple!$B1589:$M1589,I$2)=0,"",COUNTIFS([1]Note_Simple!$B1589:$M1589,I$2))</f>
        <v/>
      </c>
      <c r="J1590" s="1" t="str">
        <f>IF(COUNTIFS([1]Note_Simple!$B1589:$M1589,J$2)=0,"",COUNTIFS([1]Note_Simple!$B1589:$M1589,J$2))</f>
        <v/>
      </c>
      <c r="K1590" s="1" t="str">
        <f>IF(COUNTIFS([1]Note_Simple!$B1589:$M1589,K$2)=0,"",COUNTIFS([1]Note_Simple!$B1589:$M1589,K$2))</f>
        <v/>
      </c>
      <c r="L1590" s="1" t="str">
        <f>IF(COUNTIFS([1]Note_Simple!$B1589:$M1589,L$2)=0,"",COUNTIFS([1]Note_Simple!$B1589:$M1589,L$2))</f>
        <v/>
      </c>
      <c r="M1590" s="1" t="str">
        <f>IF(COUNTIFS([1]Note_Simple!$B1589:$M1589,M$2)=0,"",COUNTIFS([1]Note_Simple!$B1589:$M1589,M$2))</f>
        <v/>
      </c>
    </row>
    <row r="1591" spans="1:13" x14ac:dyDescent="0.25">
      <c r="A1591" s="1">
        <v>1588</v>
      </c>
      <c r="B1591" s="1" t="str">
        <f>IF(COUNTIFS([1]Note_Simple!$B1590:$M1590,B$2)=0,"",COUNTIFS([1]Note_Simple!$B1590:$M1590,B$2))</f>
        <v/>
      </c>
      <c r="C1591" s="1" t="str">
        <f>IF(COUNTIFS([1]Note_Simple!$B1590:$M1590,C$2)=0,"",COUNTIFS([1]Note_Simple!$B1590:$M1590,C$2))</f>
        <v/>
      </c>
      <c r="D1591" s="1" t="str">
        <f>IF(COUNTIFS([1]Note_Simple!$B1590:$M1590,D$2)=0,"",COUNTIFS([1]Note_Simple!$B1590:$M1590,D$2))</f>
        <v/>
      </c>
      <c r="E1591" s="1" t="str">
        <f>IF(COUNTIFS([1]Note_Simple!$B1590:$M1590,E$2)=0,"",COUNTIFS([1]Note_Simple!$B1590:$M1590,E$2))</f>
        <v/>
      </c>
      <c r="F1591" s="1" t="str">
        <f>IF(COUNTIFS([1]Note_Simple!$B1590:$M1590,F$2)=0,"",COUNTIFS([1]Note_Simple!$B1590:$M1590,F$2))</f>
        <v/>
      </c>
      <c r="G1591" s="1" t="str">
        <f>IF(COUNTIFS([1]Note_Simple!$B1590:$M1590,G$2)=0,"",COUNTIFS([1]Note_Simple!$B1590:$M1590,G$2))</f>
        <v/>
      </c>
      <c r="H1591" s="1" t="str">
        <f>IF(COUNTIFS([1]Note_Simple!$B1590:$M1590,H$2)=0,"",COUNTIFS([1]Note_Simple!$B1590:$M1590,H$2))</f>
        <v/>
      </c>
      <c r="I1591" s="1" t="str">
        <f>IF(COUNTIFS([1]Note_Simple!$B1590:$M1590,I$2)=0,"",COUNTIFS([1]Note_Simple!$B1590:$M1590,I$2))</f>
        <v/>
      </c>
      <c r="J1591" s="1" t="str">
        <f>IF(COUNTIFS([1]Note_Simple!$B1590:$M1590,J$2)=0,"",COUNTIFS([1]Note_Simple!$B1590:$M1590,J$2))</f>
        <v/>
      </c>
      <c r="K1591" s="1" t="str">
        <f>IF(COUNTIFS([1]Note_Simple!$B1590:$M1590,K$2)=0,"",COUNTIFS([1]Note_Simple!$B1590:$M1590,K$2))</f>
        <v/>
      </c>
      <c r="L1591" s="1" t="str">
        <f>IF(COUNTIFS([1]Note_Simple!$B1590:$M1590,L$2)=0,"",COUNTIFS([1]Note_Simple!$B1590:$M1590,L$2))</f>
        <v/>
      </c>
      <c r="M1591" s="1" t="str">
        <f>IF(COUNTIFS([1]Note_Simple!$B1590:$M1590,M$2)=0,"",COUNTIFS([1]Note_Simple!$B1590:$M1590,M$2))</f>
        <v/>
      </c>
    </row>
    <row r="1592" spans="1:13" x14ac:dyDescent="0.25">
      <c r="A1592" s="1">
        <v>1589</v>
      </c>
      <c r="B1592" s="1" t="str">
        <f>IF(COUNTIFS([1]Note_Simple!$B1591:$M1591,B$2)=0,"",COUNTIFS([1]Note_Simple!$B1591:$M1591,B$2))</f>
        <v/>
      </c>
      <c r="C1592" s="1" t="str">
        <f>IF(COUNTIFS([1]Note_Simple!$B1591:$M1591,C$2)=0,"",COUNTIFS([1]Note_Simple!$B1591:$M1591,C$2))</f>
        <v/>
      </c>
      <c r="D1592" s="1" t="str">
        <f>IF(COUNTIFS([1]Note_Simple!$B1591:$M1591,D$2)=0,"",COUNTIFS([1]Note_Simple!$B1591:$M1591,D$2))</f>
        <v/>
      </c>
      <c r="E1592" s="1" t="str">
        <f>IF(COUNTIFS([1]Note_Simple!$B1591:$M1591,E$2)=0,"",COUNTIFS([1]Note_Simple!$B1591:$M1591,E$2))</f>
        <v/>
      </c>
      <c r="F1592" s="1" t="str">
        <f>IF(COUNTIFS([1]Note_Simple!$B1591:$M1591,F$2)=0,"",COUNTIFS([1]Note_Simple!$B1591:$M1591,F$2))</f>
        <v/>
      </c>
      <c r="G1592" s="1" t="str">
        <f>IF(COUNTIFS([1]Note_Simple!$B1591:$M1591,G$2)=0,"",COUNTIFS([1]Note_Simple!$B1591:$M1591,G$2))</f>
        <v/>
      </c>
      <c r="H1592" s="1" t="str">
        <f>IF(COUNTIFS([1]Note_Simple!$B1591:$M1591,H$2)=0,"",COUNTIFS([1]Note_Simple!$B1591:$M1591,H$2))</f>
        <v/>
      </c>
      <c r="I1592" s="1" t="str">
        <f>IF(COUNTIFS([1]Note_Simple!$B1591:$M1591,I$2)=0,"",COUNTIFS([1]Note_Simple!$B1591:$M1591,I$2))</f>
        <v/>
      </c>
      <c r="J1592" s="1" t="str">
        <f>IF(COUNTIFS([1]Note_Simple!$B1591:$M1591,J$2)=0,"",COUNTIFS([1]Note_Simple!$B1591:$M1591,J$2))</f>
        <v/>
      </c>
      <c r="K1592" s="1" t="str">
        <f>IF(COUNTIFS([1]Note_Simple!$B1591:$M1591,K$2)=0,"",COUNTIFS([1]Note_Simple!$B1591:$M1591,K$2))</f>
        <v/>
      </c>
      <c r="L1592" s="1" t="str">
        <f>IF(COUNTIFS([1]Note_Simple!$B1591:$M1591,L$2)=0,"",COUNTIFS([1]Note_Simple!$B1591:$M1591,L$2))</f>
        <v/>
      </c>
      <c r="M1592" s="1" t="str">
        <f>IF(COUNTIFS([1]Note_Simple!$B1591:$M1591,M$2)=0,"",COUNTIFS([1]Note_Simple!$B1591:$M1591,M$2))</f>
        <v/>
      </c>
    </row>
    <row r="1593" spans="1:13" x14ac:dyDescent="0.25">
      <c r="A1593" s="1">
        <v>1590</v>
      </c>
      <c r="B1593" s="1" t="str">
        <f>IF(COUNTIFS([1]Note_Simple!$B1592:$M1592,B$2)=0,"",COUNTIFS([1]Note_Simple!$B1592:$M1592,B$2))</f>
        <v/>
      </c>
      <c r="C1593" s="1" t="str">
        <f>IF(COUNTIFS([1]Note_Simple!$B1592:$M1592,C$2)=0,"",COUNTIFS([1]Note_Simple!$B1592:$M1592,C$2))</f>
        <v/>
      </c>
      <c r="D1593" s="1" t="str">
        <f>IF(COUNTIFS([1]Note_Simple!$B1592:$M1592,D$2)=0,"",COUNTIFS([1]Note_Simple!$B1592:$M1592,D$2))</f>
        <v/>
      </c>
      <c r="E1593" s="1" t="str">
        <f>IF(COUNTIFS([1]Note_Simple!$B1592:$M1592,E$2)=0,"",COUNTIFS([1]Note_Simple!$B1592:$M1592,E$2))</f>
        <v/>
      </c>
      <c r="F1593" s="1" t="str">
        <f>IF(COUNTIFS([1]Note_Simple!$B1592:$M1592,F$2)=0,"",COUNTIFS([1]Note_Simple!$B1592:$M1592,F$2))</f>
        <v/>
      </c>
      <c r="G1593" s="1" t="str">
        <f>IF(COUNTIFS([1]Note_Simple!$B1592:$M1592,G$2)=0,"",COUNTIFS([1]Note_Simple!$B1592:$M1592,G$2))</f>
        <v/>
      </c>
      <c r="H1593" s="1" t="str">
        <f>IF(COUNTIFS([1]Note_Simple!$B1592:$M1592,H$2)=0,"",COUNTIFS([1]Note_Simple!$B1592:$M1592,H$2))</f>
        <v/>
      </c>
      <c r="I1593" s="1" t="str">
        <f>IF(COUNTIFS([1]Note_Simple!$B1592:$M1592,I$2)=0,"",COUNTIFS([1]Note_Simple!$B1592:$M1592,I$2))</f>
        <v/>
      </c>
      <c r="J1593" s="1" t="str">
        <f>IF(COUNTIFS([1]Note_Simple!$B1592:$M1592,J$2)=0,"",COUNTIFS([1]Note_Simple!$B1592:$M1592,J$2))</f>
        <v/>
      </c>
      <c r="K1593" s="1" t="str">
        <f>IF(COUNTIFS([1]Note_Simple!$B1592:$M1592,K$2)=0,"",COUNTIFS([1]Note_Simple!$B1592:$M1592,K$2))</f>
        <v/>
      </c>
      <c r="L1593" s="1" t="str">
        <f>IF(COUNTIFS([1]Note_Simple!$B1592:$M1592,L$2)=0,"",COUNTIFS([1]Note_Simple!$B1592:$M1592,L$2))</f>
        <v/>
      </c>
      <c r="M1593" s="1" t="str">
        <f>IF(COUNTIFS([1]Note_Simple!$B1592:$M1592,M$2)=0,"",COUNTIFS([1]Note_Simple!$B1592:$M1592,M$2))</f>
        <v/>
      </c>
    </row>
    <row r="1594" spans="1:13" x14ac:dyDescent="0.25">
      <c r="A1594" s="1">
        <v>1591</v>
      </c>
      <c r="B1594" s="1" t="str">
        <f>IF(COUNTIFS([1]Note_Simple!$B1593:$M1593,B$2)=0,"",COUNTIFS([1]Note_Simple!$B1593:$M1593,B$2))</f>
        <v/>
      </c>
      <c r="C1594" s="1" t="str">
        <f>IF(COUNTIFS([1]Note_Simple!$B1593:$M1593,C$2)=0,"",COUNTIFS([1]Note_Simple!$B1593:$M1593,C$2))</f>
        <v/>
      </c>
      <c r="D1594" s="1" t="str">
        <f>IF(COUNTIFS([1]Note_Simple!$B1593:$M1593,D$2)=0,"",COUNTIFS([1]Note_Simple!$B1593:$M1593,D$2))</f>
        <v/>
      </c>
      <c r="E1594" s="1" t="str">
        <f>IF(COUNTIFS([1]Note_Simple!$B1593:$M1593,E$2)=0,"",COUNTIFS([1]Note_Simple!$B1593:$M1593,E$2))</f>
        <v/>
      </c>
      <c r="F1594" s="1" t="str">
        <f>IF(COUNTIFS([1]Note_Simple!$B1593:$M1593,F$2)=0,"",COUNTIFS([1]Note_Simple!$B1593:$M1593,F$2))</f>
        <v/>
      </c>
      <c r="G1594" s="1" t="str">
        <f>IF(COUNTIFS([1]Note_Simple!$B1593:$M1593,G$2)=0,"",COUNTIFS([1]Note_Simple!$B1593:$M1593,G$2))</f>
        <v/>
      </c>
      <c r="H1594" s="1" t="str">
        <f>IF(COUNTIFS([1]Note_Simple!$B1593:$M1593,H$2)=0,"",COUNTIFS([1]Note_Simple!$B1593:$M1593,H$2))</f>
        <v/>
      </c>
      <c r="I1594" s="1" t="str">
        <f>IF(COUNTIFS([1]Note_Simple!$B1593:$M1593,I$2)=0,"",COUNTIFS([1]Note_Simple!$B1593:$M1593,I$2))</f>
        <v/>
      </c>
      <c r="J1594" s="1" t="str">
        <f>IF(COUNTIFS([1]Note_Simple!$B1593:$M1593,J$2)=0,"",COUNTIFS([1]Note_Simple!$B1593:$M1593,J$2))</f>
        <v/>
      </c>
      <c r="K1594" s="1" t="str">
        <f>IF(COUNTIFS([1]Note_Simple!$B1593:$M1593,K$2)=0,"",COUNTIFS([1]Note_Simple!$B1593:$M1593,K$2))</f>
        <v/>
      </c>
      <c r="L1594" s="1" t="str">
        <f>IF(COUNTIFS([1]Note_Simple!$B1593:$M1593,L$2)=0,"",COUNTIFS([1]Note_Simple!$B1593:$M1593,L$2))</f>
        <v/>
      </c>
      <c r="M1594" s="1" t="str">
        <f>IF(COUNTIFS([1]Note_Simple!$B1593:$M1593,M$2)=0,"",COUNTIFS([1]Note_Simple!$B1593:$M1593,M$2))</f>
        <v/>
      </c>
    </row>
    <row r="1595" spans="1:13" x14ac:dyDescent="0.25">
      <c r="A1595" s="1">
        <v>1592</v>
      </c>
      <c r="B1595" s="1" t="str">
        <f>IF(COUNTIFS([1]Note_Simple!$B1594:$M1594,B$2)=0,"",COUNTIFS([1]Note_Simple!$B1594:$M1594,B$2))</f>
        <v/>
      </c>
      <c r="C1595" s="1" t="str">
        <f>IF(COUNTIFS([1]Note_Simple!$B1594:$M1594,C$2)=0,"",COUNTIFS([1]Note_Simple!$B1594:$M1594,C$2))</f>
        <v/>
      </c>
      <c r="D1595" s="1" t="str">
        <f>IF(COUNTIFS([1]Note_Simple!$B1594:$M1594,D$2)=0,"",COUNTIFS([1]Note_Simple!$B1594:$M1594,D$2))</f>
        <v/>
      </c>
      <c r="E1595" s="1" t="str">
        <f>IF(COUNTIFS([1]Note_Simple!$B1594:$M1594,E$2)=0,"",COUNTIFS([1]Note_Simple!$B1594:$M1594,E$2))</f>
        <v/>
      </c>
      <c r="F1595" s="1">
        <f>IF(COUNTIFS([1]Note_Simple!$B1594:$M1594,F$2)=0,"",COUNTIFS([1]Note_Simple!$B1594:$M1594,F$2))</f>
        <v>1</v>
      </c>
      <c r="G1595" s="1">
        <f>IF(COUNTIFS([1]Note_Simple!$B1594:$M1594,G$2)=0,"",COUNTIFS([1]Note_Simple!$B1594:$M1594,G$2))</f>
        <v>1</v>
      </c>
      <c r="H1595" s="1" t="str">
        <f>IF(COUNTIFS([1]Note_Simple!$B1594:$M1594,H$2)=0,"",COUNTIFS([1]Note_Simple!$B1594:$M1594,H$2))</f>
        <v/>
      </c>
      <c r="I1595" s="1" t="str">
        <f>IF(COUNTIFS([1]Note_Simple!$B1594:$M1594,I$2)=0,"",COUNTIFS([1]Note_Simple!$B1594:$M1594,I$2))</f>
        <v/>
      </c>
      <c r="J1595" s="1" t="str">
        <f>IF(COUNTIFS([1]Note_Simple!$B1594:$M1594,J$2)=0,"",COUNTIFS([1]Note_Simple!$B1594:$M1594,J$2))</f>
        <v/>
      </c>
      <c r="K1595" s="1" t="str">
        <f>IF(COUNTIFS([1]Note_Simple!$B1594:$M1594,K$2)=0,"",COUNTIFS([1]Note_Simple!$B1594:$M1594,K$2))</f>
        <v/>
      </c>
      <c r="L1595" s="1" t="str">
        <f>IF(COUNTIFS([1]Note_Simple!$B1594:$M1594,L$2)=0,"",COUNTIFS([1]Note_Simple!$B1594:$M1594,L$2))</f>
        <v/>
      </c>
      <c r="M1595" s="1" t="str">
        <f>IF(COUNTIFS([1]Note_Simple!$B1594:$M1594,M$2)=0,"",COUNTIFS([1]Note_Simple!$B1594:$M1594,M$2))</f>
        <v/>
      </c>
    </row>
    <row r="1596" spans="1:13" x14ac:dyDescent="0.25">
      <c r="A1596" s="1">
        <v>1593</v>
      </c>
      <c r="B1596" s="1" t="str">
        <f>IF(COUNTIFS([1]Note_Simple!$B1595:$M1595,B$2)=0,"",COUNTIFS([1]Note_Simple!$B1595:$M1595,B$2))</f>
        <v/>
      </c>
      <c r="C1596" s="1" t="str">
        <f>IF(COUNTIFS([1]Note_Simple!$B1595:$M1595,C$2)=0,"",COUNTIFS([1]Note_Simple!$B1595:$M1595,C$2))</f>
        <v/>
      </c>
      <c r="D1596" s="1" t="str">
        <f>IF(COUNTIFS([1]Note_Simple!$B1595:$M1595,D$2)=0,"",COUNTIFS([1]Note_Simple!$B1595:$M1595,D$2))</f>
        <v/>
      </c>
      <c r="E1596" s="1" t="str">
        <f>IF(COUNTIFS([1]Note_Simple!$B1595:$M1595,E$2)=0,"",COUNTIFS([1]Note_Simple!$B1595:$M1595,E$2))</f>
        <v/>
      </c>
      <c r="F1596" s="1" t="str">
        <f>IF(COUNTIFS([1]Note_Simple!$B1595:$M1595,F$2)=0,"",COUNTIFS([1]Note_Simple!$B1595:$M1595,F$2))</f>
        <v/>
      </c>
      <c r="G1596" s="1" t="str">
        <f>IF(COUNTIFS([1]Note_Simple!$B1595:$M1595,G$2)=0,"",COUNTIFS([1]Note_Simple!$B1595:$M1595,G$2))</f>
        <v/>
      </c>
      <c r="H1596" s="1" t="str">
        <f>IF(COUNTIFS([1]Note_Simple!$B1595:$M1595,H$2)=0,"",COUNTIFS([1]Note_Simple!$B1595:$M1595,H$2))</f>
        <v/>
      </c>
      <c r="I1596" s="1" t="str">
        <f>IF(COUNTIFS([1]Note_Simple!$B1595:$M1595,I$2)=0,"",COUNTIFS([1]Note_Simple!$B1595:$M1595,I$2))</f>
        <v/>
      </c>
      <c r="J1596" s="1" t="str">
        <f>IF(COUNTIFS([1]Note_Simple!$B1595:$M1595,J$2)=0,"",COUNTIFS([1]Note_Simple!$B1595:$M1595,J$2))</f>
        <v/>
      </c>
      <c r="K1596" s="1" t="str">
        <f>IF(COUNTIFS([1]Note_Simple!$B1595:$M1595,K$2)=0,"",COUNTIFS([1]Note_Simple!$B1595:$M1595,K$2))</f>
        <v/>
      </c>
      <c r="L1596" s="1" t="str">
        <f>IF(COUNTIFS([1]Note_Simple!$B1595:$M1595,L$2)=0,"",COUNTIFS([1]Note_Simple!$B1595:$M1595,L$2))</f>
        <v/>
      </c>
      <c r="M1596" s="1" t="str">
        <f>IF(COUNTIFS([1]Note_Simple!$B1595:$M1595,M$2)=0,"",COUNTIFS([1]Note_Simple!$B1595:$M1595,M$2))</f>
        <v/>
      </c>
    </row>
    <row r="1597" spans="1:13" x14ac:dyDescent="0.25">
      <c r="A1597" s="1">
        <v>1594</v>
      </c>
      <c r="B1597" s="1" t="str">
        <f>IF(COUNTIFS([1]Note_Simple!$B1596:$M1596,B$2)=0,"",COUNTIFS([1]Note_Simple!$B1596:$M1596,B$2))</f>
        <v/>
      </c>
      <c r="C1597" s="1" t="str">
        <f>IF(COUNTIFS([1]Note_Simple!$B1596:$M1596,C$2)=0,"",COUNTIFS([1]Note_Simple!$B1596:$M1596,C$2))</f>
        <v/>
      </c>
      <c r="D1597" s="1" t="str">
        <f>IF(COUNTIFS([1]Note_Simple!$B1596:$M1596,D$2)=0,"",COUNTIFS([1]Note_Simple!$B1596:$M1596,D$2))</f>
        <v/>
      </c>
      <c r="E1597" s="1" t="str">
        <f>IF(COUNTIFS([1]Note_Simple!$B1596:$M1596,E$2)=0,"",COUNTIFS([1]Note_Simple!$B1596:$M1596,E$2))</f>
        <v/>
      </c>
      <c r="F1597" s="1">
        <f>IF(COUNTIFS([1]Note_Simple!$B1596:$M1596,F$2)=0,"",COUNTIFS([1]Note_Simple!$B1596:$M1596,F$2))</f>
        <v>1</v>
      </c>
      <c r="G1597" s="1" t="str">
        <f>IF(COUNTIFS([1]Note_Simple!$B1596:$M1596,G$2)=0,"",COUNTIFS([1]Note_Simple!$B1596:$M1596,G$2))</f>
        <v/>
      </c>
      <c r="H1597" s="1" t="str">
        <f>IF(COUNTIFS([1]Note_Simple!$B1596:$M1596,H$2)=0,"",COUNTIFS([1]Note_Simple!$B1596:$M1596,H$2))</f>
        <v/>
      </c>
      <c r="I1597" s="1" t="str">
        <f>IF(COUNTIFS([1]Note_Simple!$B1596:$M1596,I$2)=0,"",COUNTIFS([1]Note_Simple!$B1596:$M1596,I$2))</f>
        <v/>
      </c>
      <c r="J1597" s="1" t="str">
        <f>IF(COUNTIFS([1]Note_Simple!$B1596:$M1596,J$2)=0,"",COUNTIFS([1]Note_Simple!$B1596:$M1596,J$2))</f>
        <v/>
      </c>
      <c r="K1597" s="1" t="str">
        <f>IF(COUNTIFS([1]Note_Simple!$B1596:$M1596,K$2)=0,"",COUNTIFS([1]Note_Simple!$B1596:$M1596,K$2))</f>
        <v/>
      </c>
      <c r="L1597" s="1" t="str">
        <f>IF(COUNTIFS([1]Note_Simple!$B1596:$M1596,L$2)=0,"",COUNTIFS([1]Note_Simple!$B1596:$M1596,L$2))</f>
        <v/>
      </c>
      <c r="M1597" s="1" t="str">
        <f>IF(COUNTIFS([1]Note_Simple!$B1596:$M1596,M$2)=0,"",COUNTIFS([1]Note_Simple!$B1596:$M1596,M$2))</f>
        <v/>
      </c>
    </row>
    <row r="1598" spans="1:13" x14ac:dyDescent="0.25">
      <c r="A1598" s="1">
        <v>1595</v>
      </c>
      <c r="B1598" s="1" t="str">
        <f>IF(COUNTIFS([1]Note_Simple!$B1597:$M1597,B$2)=0,"",COUNTIFS([1]Note_Simple!$B1597:$M1597,B$2))</f>
        <v/>
      </c>
      <c r="C1598" s="1" t="str">
        <f>IF(COUNTIFS([1]Note_Simple!$B1597:$M1597,C$2)=0,"",COUNTIFS([1]Note_Simple!$B1597:$M1597,C$2))</f>
        <v/>
      </c>
      <c r="D1598" s="1" t="str">
        <f>IF(COUNTIFS([1]Note_Simple!$B1597:$M1597,D$2)=0,"",COUNTIFS([1]Note_Simple!$B1597:$M1597,D$2))</f>
        <v/>
      </c>
      <c r="E1598" s="1" t="str">
        <f>IF(COUNTIFS([1]Note_Simple!$B1597:$M1597,E$2)=0,"",COUNTIFS([1]Note_Simple!$B1597:$M1597,E$2))</f>
        <v/>
      </c>
      <c r="F1598" s="1" t="str">
        <f>IF(COUNTIFS([1]Note_Simple!$B1597:$M1597,F$2)=0,"",COUNTIFS([1]Note_Simple!$B1597:$M1597,F$2))</f>
        <v/>
      </c>
      <c r="G1598" s="1" t="str">
        <f>IF(COUNTIFS([1]Note_Simple!$B1597:$M1597,G$2)=0,"",COUNTIFS([1]Note_Simple!$B1597:$M1597,G$2))</f>
        <v/>
      </c>
      <c r="H1598" s="1" t="str">
        <f>IF(COUNTIFS([1]Note_Simple!$B1597:$M1597,H$2)=0,"",COUNTIFS([1]Note_Simple!$B1597:$M1597,H$2))</f>
        <v/>
      </c>
      <c r="I1598" s="1" t="str">
        <f>IF(COUNTIFS([1]Note_Simple!$B1597:$M1597,I$2)=0,"",COUNTIFS([1]Note_Simple!$B1597:$M1597,I$2))</f>
        <v/>
      </c>
      <c r="J1598" s="1" t="str">
        <f>IF(COUNTIFS([1]Note_Simple!$B1597:$M1597,J$2)=0,"",COUNTIFS([1]Note_Simple!$B1597:$M1597,J$2))</f>
        <v/>
      </c>
      <c r="K1598" s="1" t="str">
        <f>IF(COUNTIFS([1]Note_Simple!$B1597:$M1597,K$2)=0,"",COUNTIFS([1]Note_Simple!$B1597:$M1597,K$2))</f>
        <v/>
      </c>
      <c r="L1598" s="1" t="str">
        <f>IF(COUNTIFS([1]Note_Simple!$B1597:$M1597,L$2)=0,"",COUNTIFS([1]Note_Simple!$B1597:$M1597,L$2))</f>
        <v/>
      </c>
      <c r="M1598" s="1" t="str">
        <f>IF(COUNTIFS([1]Note_Simple!$B1597:$M1597,M$2)=0,"",COUNTIFS([1]Note_Simple!$B1597:$M1597,M$2))</f>
        <v/>
      </c>
    </row>
    <row r="1599" spans="1:13" x14ac:dyDescent="0.25">
      <c r="A1599" s="1">
        <v>1596</v>
      </c>
      <c r="B1599" s="1" t="str">
        <f>IF(COUNTIFS([1]Note_Simple!$B1598:$M1598,B$2)=0,"",COUNTIFS([1]Note_Simple!$B1598:$M1598,B$2))</f>
        <v/>
      </c>
      <c r="C1599" s="1" t="str">
        <f>IF(COUNTIFS([1]Note_Simple!$B1598:$M1598,C$2)=0,"",COUNTIFS([1]Note_Simple!$B1598:$M1598,C$2))</f>
        <v/>
      </c>
      <c r="D1599" s="1" t="str">
        <f>IF(COUNTIFS([1]Note_Simple!$B1598:$M1598,D$2)=0,"",COUNTIFS([1]Note_Simple!$B1598:$M1598,D$2))</f>
        <v/>
      </c>
      <c r="E1599" s="1" t="str">
        <f>IF(COUNTIFS([1]Note_Simple!$B1598:$M1598,E$2)=0,"",COUNTIFS([1]Note_Simple!$B1598:$M1598,E$2))</f>
        <v/>
      </c>
      <c r="F1599" s="1">
        <f>IF(COUNTIFS([1]Note_Simple!$B1598:$M1598,F$2)=0,"",COUNTIFS([1]Note_Simple!$B1598:$M1598,F$2))</f>
        <v>1</v>
      </c>
      <c r="G1599" s="1" t="str">
        <f>IF(COUNTIFS([1]Note_Simple!$B1598:$M1598,G$2)=0,"",COUNTIFS([1]Note_Simple!$B1598:$M1598,G$2))</f>
        <v/>
      </c>
      <c r="H1599" s="1" t="str">
        <f>IF(COUNTIFS([1]Note_Simple!$B1598:$M1598,H$2)=0,"",COUNTIFS([1]Note_Simple!$B1598:$M1598,H$2))</f>
        <v/>
      </c>
      <c r="I1599" s="1" t="str">
        <f>IF(COUNTIFS([1]Note_Simple!$B1598:$M1598,I$2)=0,"",COUNTIFS([1]Note_Simple!$B1598:$M1598,I$2))</f>
        <v/>
      </c>
      <c r="J1599" s="1" t="str">
        <f>IF(COUNTIFS([1]Note_Simple!$B1598:$M1598,J$2)=0,"",COUNTIFS([1]Note_Simple!$B1598:$M1598,J$2))</f>
        <v/>
      </c>
      <c r="K1599" s="1" t="str">
        <f>IF(COUNTIFS([1]Note_Simple!$B1598:$M1598,K$2)=0,"",COUNTIFS([1]Note_Simple!$B1598:$M1598,K$2))</f>
        <v/>
      </c>
      <c r="L1599" s="1" t="str">
        <f>IF(COUNTIFS([1]Note_Simple!$B1598:$M1598,L$2)=0,"",COUNTIFS([1]Note_Simple!$B1598:$M1598,L$2))</f>
        <v/>
      </c>
      <c r="M1599" s="1" t="str">
        <f>IF(COUNTIFS([1]Note_Simple!$B1598:$M1598,M$2)=0,"",COUNTIFS([1]Note_Simple!$B1598:$M1598,M$2))</f>
        <v/>
      </c>
    </row>
    <row r="1600" spans="1:13" x14ac:dyDescent="0.25">
      <c r="A1600" s="1">
        <v>1597</v>
      </c>
      <c r="B1600" s="1" t="str">
        <f>IF(COUNTIFS([1]Note_Simple!$B1599:$M1599,B$2)=0,"",COUNTIFS([1]Note_Simple!$B1599:$M1599,B$2))</f>
        <v/>
      </c>
      <c r="C1600" s="1" t="str">
        <f>IF(COUNTIFS([1]Note_Simple!$B1599:$M1599,C$2)=0,"",COUNTIFS([1]Note_Simple!$B1599:$M1599,C$2))</f>
        <v/>
      </c>
      <c r="D1600" s="1" t="str">
        <f>IF(COUNTIFS([1]Note_Simple!$B1599:$M1599,D$2)=0,"",COUNTIFS([1]Note_Simple!$B1599:$M1599,D$2))</f>
        <v/>
      </c>
      <c r="E1600" s="1" t="str">
        <f>IF(COUNTIFS([1]Note_Simple!$B1599:$M1599,E$2)=0,"",COUNTIFS([1]Note_Simple!$B1599:$M1599,E$2))</f>
        <v/>
      </c>
      <c r="F1600" s="1" t="str">
        <f>IF(COUNTIFS([1]Note_Simple!$B1599:$M1599,F$2)=0,"",COUNTIFS([1]Note_Simple!$B1599:$M1599,F$2))</f>
        <v/>
      </c>
      <c r="G1600" s="1" t="str">
        <f>IF(COUNTIFS([1]Note_Simple!$B1599:$M1599,G$2)=0,"",COUNTIFS([1]Note_Simple!$B1599:$M1599,G$2))</f>
        <v/>
      </c>
      <c r="H1600" s="1" t="str">
        <f>IF(COUNTIFS([1]Note_Simple!$B1599:$M1599,H$2)=0,"",COUNTIFS([1]Note_Simple!$B1599:$M1599,H$2))</f>
        <v/>
      </c>
      <c r="I1600" s="1" t="str">
        <f>IF(COUNTIFS([1]Note_Simple!$B1599:$M1599,I$2)=0,"",COUNTIFS([1]Note_Simple!$B1599:$M1599,I$2))</f>
        <v/>
      </c>
      <c r="J1600" s="1" t="str">
        <f>IF(COUNTIFS([1]Note_Simple!$B1599:$M1599,J$2)=0,"",COUNTIFS([1]Note_Simple!$B1599:$M1599,J$2))</f>
        <v/>
      </c>
      <c r="K1600" s="1" t="str">
        <f>IF(COUNTIFS([1]Note_Simple!$B1599:$M1599,K$2)=0,"",COUNTIFS([1]Note_Simple!$B1599:$M1599,K$2))</f>
        <v/>
      </c>
      <c r="L1600" s="1" t="str">
        <f>IF(COUNTIFS([1]Note_Simple!$B1599:$M1599,L$2)=0,"",COUNTIFS([1]Note_Simple!$B1599:$M1599,L$2))</f>
        <v/>
      </c>
      <c r="M1600" s="1" t="str">
        <f>IF(COUNTIFS([1]Note_Simple!$B1599:$M1599,M$2)=0,"",COUNTIFS([1]Note_Simple!$B1599:$M1599,M$2))</f>
        <v/>
      </c>
    </row>
    <row r="1601" spans="1:13" x14ac:dyDescent="0.25">
      <c r="A1601" s="1">
        <v>1598</v>
      </c>
      <c r="B1601" s="1" t="str">
        <f>IF(COUNTIFS([1]Note_Simple!$B1600:$M1600,B$2)=0,"",COUNTIFS([1]Note_Simple!$B1600:$M1600,B$2))</f>
        <v/>
      </c>
      <c r="C1601" s="1" t="str">
        <f>IF(COUNTIFS([1]Note_Simple!$B1600:$M1600,C$2)=0,"",COUNTIFS([1]Note_Simple!$B1600:$M1600,C$2))</f>
        <v/>
      </c>
      <c r="D1601" s="1" t="str">
        <f>IF(COUNTIFS([1]Note_Simple!$B1600:$M1600,D$2)=0,"",COUNTIFS([1]Note_Simple!$B1600:$M1600,D$2))</f>
        <v/>
      </c>
      <c r="E1601" s="1" t="str">
        <f>IF(COUNTIFS([1]Note_Simple!$B1600:$M1600,E$2)=0,"",COUNTIFS([1]Note_Simple!$B1600:$M1600,E$2))</f>
        <v/>
      </c>
      <c r="F1601" s="1">
        <f>IF(COUNTIFS([1]Note_Simple!$B1600:$M1600,F$2)=0,"",COUNTIFS([1]Note_Simple!$B1600:$M1600,F$2))</f>
        <v>1</v>
      </c>
      <c r="G1601" s="1" t="str">
        <f>IF(COUNTIFS([1]Note_Simple!$B1600:$M1600,G$2)=0,"",COUNTIFS([1]Note_Simple!$B1600:$M1600,G$2))</f>
        <v/>
      </c>
      <c r="H1601" s="1" t="str">
        <f>IF(COUNTIFS([1]Note_Simple!$B1600:$M1600,H$2)=0,"",COUNTIFS([1]Note_Simple!$B1600:$M1600,H$2))</f>
        <v/>
      </c>
      <c r="I1601" s="1" t="str">
        <f>IF(COUNTIFS([1]Note_Simple!$B1600:$M1600,I$2)=0,"",COUNTIFS([1]Note_Simple!$B1600:$M1600,I$2))</f>
        <v/>
      </c>
      <c r="J1601" s="1" t="str">
        <f>IF(COUNTIFS([1]Note_Simple!$B1600:$M1600,J$2)=0,"",COUNTIFS([1]Note_Simple!$B1600:$M1600,J$2))</f>
        <v/>
      </c>
      <c r="K1601" s="1" t="str">
        <f>IF(COUNTIFS([1]Note_Simple!$B1600:$M1600,K$2)=0,"",COUNTIFS([1]Note_Simple!$B1600:$M1600,K$2))</f>
        <v/>
      </c>
      <c r="L1601" s="1" t="str">
        <f>IF(COUNTIFS([1]Note_Simple!$B1600:$M1600,L$2)=0,"",COUNTIFS([1]Note_Simple!$B1600:$M1600,L$2))</f>
        <v/>
      </c>
      <c r="M1601" s="1" t="str">
        <f>IF(COUNTIFS([1]Note_Simple!$B1600:$M1600,M$2)=0,"",COUNTIFS([1]Note_Simple!$B1600:$M1600,M$2))</f>
        <v/>
      </c>
    </row>
    <row r="1602" spans="1:13" x14ac:dyDescent="0.25">
      <c r="A1602" s="1">
        <v>1599</v>
      </c>
      <c r="B1602" s="1" t="str">
        <f>IF(COUNTIFS([1]Note_Simple!$B1601:$M1601,B$2)=0,"",COUNTIFS([1]Note_Simple!$B1601:$M1601,B$2))</f>
        <v/>
      </c>
      <c r="C1602" s="1" t="str">
        <f>IF(COUNTIFS([1]Note_Simple!$B1601:$M1601,C$2)=0,"",COUNTIFS([1]Note_Simple!$B1601:$M1601,C$2))</f>
        <v/>
      </c>
      <c r="D1602" s="1" t="str">
        <f>IF(COUNTIFS([1]Note_Simple!$B1601:$M1601,D$2)=0,"",COUNTIFS([1]Note_Simple!$B1601:$M1601,D$2))</f>
        <v/>
      </c>
      <c r="E1602" s="1" t="str">
        <f>IF(COUNTIFS([1]Note_Simple!$B1601:$M1601,E$2)=0,"",COUNTIFS([1]Note_Simple!$B1601:$M1601,E$2))</f>
        <v/>
      </c>
      <c r="F1602" s="1" t="str">
        <f>IF(COUNTIFS([1]Note_Simple!$B1601:$M1601,F$2)=0,"",COUNTIFS([1]Note_Simple!$B1601:$M1601,F$2))</f>
        <v/>
      </c>
      <c r="G1602" s="1" t="str">
        <f>IF(COUNTIFS([1]Note_Simple!$B1601:$M1601,G$2)=0,"",COUNTIFS([1]Note_Simple!$B1601:$M1601,G$2))</f>
        <v/>
      </c>
      <c r="H1602" s="1" t="str">
        <f>IF(COUNTIFS([1]Note_Simple!$B1601:$M1601,H$2)=0,"",COUNTIFS([1]Note_Simple!$B1601:$M1601,H$2))</f>
        <v/>
      </c>
      <c r="I1602" s="1" t="str">
        <f>IF(COUNTIFS([1]Note_Simple!$B1601:$M1601,I$2)=0,"",COUNTIFS([1]Note_Simple!$B1601:$M1601,I$2))</f>
        <v/>
      </c>
      <c r="J1602" s="1" t="str">
        <f>IF(COUNTIFS([1]Note_Simple!$B1601:$M1601,J$2)=0,"",COUNTIFS([1]Note_Simple!$B1601:$M1601,J$2))</f>
        <v/>
      </c>
      <c r="K1602" s="1" t="str">
        <f>IF(COUNTIFS([1]Note_Simple!$B1601:$M1601,K$2)=0,"",COUNTIFS([1]Note_Simple!$B1601:$M1601,K$2))</f>
        <v/>
      </c>
      <c r="L1602" s="1" t="str">
        <f>IF(COUNTIFS([1]Note_Simple!$B1601:$M1601,L$2)=0,"",COUNTIFS([1]Note_Simple!$B1601:$M1601,L$2))</f>
        <v/>
      </c>
      <c r="M1602" s="1" t="str">
        <f>IF(COUNTIFS([1]Note_Simple!$B1601:$M1601,M$2)=0,"",COUNTIFS([1]Note_Simple!$B1601:$M1601,M$2))</f>
        <v/>
      </c>
    </row>
    <row r="1603" spans="1:13" x14ac:dyDescent="0.25">
      <c r="A1603" s="1">
        <v>1600</v>
      </c>
      <c r="B1603" s="3">
        <f>IF(COUNTIFS([1]Note_Simple!$B1602:$M1602,B$2)=0,"",COUNTIFS([1]Note_Simple!$B1602:$M1602,B$2))</f>
        <v>3</v>
      </c>
      <c r="C1603" s="3">
        <f>IF(COUNTIFS([1]Note_Simple!$B1602:$M1602,C$2)=0,"",COUNTIFS([1]Note_Simple!$B1602:$M1602,C$2))</f>
        <v>1</v>
      </c>
      <c r="D1603" s="3" t="str">
        <f>IF(COUNTIFS([1]Note_Simple!$B1602:$M1602,D$2)=0,"",COUNTIFS([1]Note_Simple!$B1602:$M1602,D$2))</f>
        <v/>
      </c>
      <c r="E1603" s="3">
        <f>IF(COUNTIFS([1]Note_Simple!$B1602:$M1602,E$2)=0,"",COUNTIFS([1]Note_Simple!$B1602:$M1602,E$2))</f>
        <v>1</v>
      </c>
      <c r="F1603" s="3" t="str">
        <f>IF(COUNTIFS([1]Note_Simple!$B1602:$M1602,F$2)=0,"",COUNTIFS([1]Note_Simple!$B1602:$M1602,F$2))</f>
        <v/>
      </c>
      <c r="G1603" s="3" t="str">
        <f>IF(COUNTIFS([1]Note_Simple!$B1602:$M1602,G$2)=0,"",COUNTIFS([1]Note_Simple!$B1602:$M1602,G$2))</f>
        <v/>
      </c>
      <c r="H1603" s="3" t="str">
        <f>IF(COUNTIFS([1]Note_Simple!$B1602:$M1602,H$2)=0,"",COUNTIFS([1]Note_Simple!$B1602:$M1602,H$2))</f>
        <v/>
      </c>
      <c r="I1603" s="3">
        <f>IF(COUNTIFS([1]Note_Simple!$B1602:$M1602,I$2)=0,"",COUNTIFS([1]Note_Simple!$B1602:$M1602,I$2))</f>
        <v>2</v>
      </c>
      <c r="J1603" s="3" t="str">
        <f>IF(COUNTIFS([1]Note_Simple!$B1602:$M1602,J$2)=0,"",COUNTIFS([1]Note_Simple!$B1602:$M1602,J$2))</f>
        <v/>
      </c>
      <c r="K1603" s="3" t="str">
        <f>IF(COUNTIFS([1]Note_Simple!$B1602:$M1602,K$2)=0,"",COUNTIFS([1]Note_Simple!$B1602:$M1602,K$2))</f>
        <v/>
      </c>
      <c r="L1603" s="3">
        <f>IF(COUNTIFS([1]Note_Simple!$B1602:$M1602,L$2)=0,"",COUNTIFS([1]Note_Simple!$B1602:$M1602,L$2))</f>
        <v>1</v>
      </c>
      <c r="M1603" s="3" t="str">
        <f>IF(COUNTIFS([1]Note_Simple!$B1602:$M1602,M$2)=0,"",COUNTIFS([1]Note_Simple!$B1602:$M1602,M$2))</f>
        <v/>
      </c>
    </row>
    <row r="1604" spans="1:13" x14ac:dyDescent="0.25">
      <c r="A1604" s="1">
        <v>1601</v>
      </c>
      <c r="B1604" s="1" t="str">
        <f>IF(COUNTIFS([1]Note_Simple!$B1603:$M1603,B$2)=0,"",COUNTIFS([1]Note_Simple!$B1603:$M1603,B$2))</f>
        <v/>
      </c>
      <c r="C1604" s="1" t="str">
        <f>IF(COUNTIFS([1]Note_Simple!$B1603:$M1603,C$2)=0,"",COUNTIFS([1]Note_Simple!$B1603:$M1603,C$2))</f>
        <v/>
      </c>
      <c r="D1604" s="1" t="str">
        <f>IF(COUNTIFS([1]Note_Simple!$B1603:$M1603,D$2)=0,"",COUNTIFS([1]Note_Simple!$B1603:$M1603,D$2))</f>
        <v/>
      </c>
      <c r="E1604" s="1" t="str">
        <f>IF(COUNTIFS([1]Note_Simple!$B1603:$M1603,E$2)=0,"",COUNTIFS([1]Note_Simple!$B1603:$M1603,E$2))</f>
        <v/>
      </c>
      <c r="F1604" s="1" t="str">
        <f>IF(COUNTIFS([1]Note_Simple!$B1603:$M1603,F$2)=0,"",COUNTIFS([1]Note_Simple!$B1603:$M1603,F$2))</f>
        <v/>
      </c>
      <c r="G1604" s="1" t="str">
        <f>IF(COUNTIFS([1]Note_Simple!$B1603:$M1603,G$2)=0,"",COUNTIFS([1]Note_Simple!$B1603:$M1603,G$2))</f>
        <v/>
      </c>
      <c r="H1604" s="1" t="str">
        <f>IF(COUNTIFS([1]Note_Simple!$B1603:$M1603,H$2)=0,"",COUNTIFS([1]Note_Simple!$B1603:$M1603,H$2))</f>
        <v/>
      </c>
      <c r="I1604" s="1" t="str">
        <f>IF(COUNTIFS([1]Note_Simple!$B1603:$M1603,I$2)=0,"",COUNTIFS([1]Note_Simple!$B1603:$M1603,I$2))</f>
        <v/>
      </c>
      <c r="J1604" s="1" t="str">
        <f>IF(COUNTIFS([1]Note_Simple!$B1603:$M1603,J$2)=0,"",COUNTIFS([1]Note_Simple!$B1603:$M1603,J$2))</f>
        <v/>
      </c>
      <c r="K1604" s="1" t="str">
        <f>IF(COUNTIFS([1]Note_Simple!$B1603:$M1603,K$2)=0,"",COUNTIFS([1]Note_Simple!$B1603:$M1603,K$2))</f>
        <v/>
      </c>
      <c r="L1604" s="1" t="str">
        <f>IF(COUNTIFS([1]Note_Simple!$B1603:$M1603,L$2)=0,"",COUNTIFS([1]Note_Simple!$B1603:$M1603,L$2))</f>
        <v/>
      </c>
      <c r="M1604" s="1" t="str">
        <f>IF(COUNTIFS([1]Note_Simple!$B1603:$M1603,M$2)=0,"",COUNTIFS([1]Note_Simple!$B1603:$M1603,M$2))</f>
        <v/>
      </c>
    </row>
    <row r="1605" spans="1:13" x14ac:dyDescent="0.25">
      <c r="A1605" s="1">
        <v>1602</v>
      </c>
      <c r="B1605" s="1" t="str">
        <f>IF(COUNTIFS([1]Note_Simple!$B1604:$M1604,B$2)=0,"",COUNTIFS([1]Note_Simple!$B1604:$M1604,B$2))</f>
        <v/>
      </c>
      <c r="C1605" s="1" t="str">
        <f>IF(COUNTIFS([1]Note_Simple!$B1604:$M1604,C$2)=0,"",COUNTIFS([1]Note_Simple!$B1604:$M1604,C$2))</f>
        <v/>
      </c>
      <c r="D1605" s="1" t="str">
        <f>IF(COUNTIFS([1]Note_Simple!$B1604:$M1604,D$2)=0,"",COUNTIFS([1]Note_Simple!$B1604:$M1604,D$2))</f>
        <v/>
      </c>
      <c r="E1605" s="1" t="str">
        <f>IF(COUNTIFS([1]Note_Simple!$B1604:$M1604,E$2)=0,"",COUNTIFS([1]Note_Simple!$B1604:$M1604,E$2))</f>
        <v/>
      </c>
      <c r="F1605" s="1" t="str">
        <f>IF(COUNTIFS([1]Note_Simple!$B1604:$M1604,F$2)=0,"",COUNTIFS([1]Note_Simple!$B1604:$M1604,F$2))</f>
        <v/>
      </c>
      <c r="G1605" s="1" t="str">
        <f>IF(COUNTIFS([1]Note_Simple!$B1604:$M1604,G$2)=0,"",COUNTIFS([1]Note_Simple!$B1604:$M1604,G$2))</f>
        <v/>
      </c>
      <c r="H1605" s="1" t="str">
        <f>IF(COUNTIFS([1]Note_Simple!$B1604:$M1604,H$2)=0,"",COUNTIFS([1]Note_Simple!$B1604:$M1604,H$2))</f>
        <v/>
      </c>
      <c r="I1605" s="1" t="str">
        <f>IF(COUNTIFS([1]Note_Simple!$B1604:$M1604,I$2)=0,"",COUNTIFS([1]Note_Simple!$B1604:$M1604,I$2))</f>
        <v/>
      </c>
      <c r="J1605" s="1" t="str">
        <f>IF(COUNTIFS([1]Note_Simple!$B1604:$M1604,J$2)=0,"",COUNTIFS([1]Note_Simple!$B1604:$M1604,J$2))</f>
        <v/>
      </c>
      <c r="K1605" s="1" t="str">
        <f>IF(COUNTIFS([1]Note_Simple!$B1604:$M1604,K$2)=0,"",COUNTIFS([1]Note_Simple!$B1604:$M1604,K$2))</f>
        <v/>
      </c>
      <c r="L1605" s="1" t="str">
        <f>IF(COUNTIFS([1]Note_Simple!$B1604:$M1604,L$2)=0,"",COUNTIFS([1]Note_Simple!$B1604:$M1604,L$2))</f>
        <v/>
      </c>
      <c r="M1605" s="1" t="str">
        <f>IF(COUNTIFS([1]Note_Simple!$B1604:$M1604,M$2)=0,"",COUNTIFS([1]Note_Simple!$B1604:$M1604,M$2))</f>
        <v/>
      </c>
    </row>
    <row r="1606" spans="1:13" x14ac:dyDescent="0.25">
      <c r="A1606" s="1">
        <v>1603</v>
      </c>
      <c r="B1606" s="1" t="str">
        <f>IF(COUNTIFS([1]Note_Simple!$B1605:$M1605,B$2)=0,"",COUNTIFS([1]Note_Simple!$B1605:$M1605,B$2))</f>
        <v/>
      </c>
      <c r="C1606" s="1" t="str">
        <f>IF(COUNTIFS([1]Note_Simple!$B1605:$M1605,C$2)=0,"",COUNTIFS([1]Note_Simple!$B1605:$M1605,C$2))</f>
        <v/>
      </c>
      <c r="D1606" s="1" t="str">
        <f>IF(COUNTIFS([1]Note_Simple!$B1605:$M1605,D$2)=0,"",COUNTIFS([1]Note_Simple!$B1605:$M1605,D$2))</f>
        <v/>
      </c>
      <c r="E1606" s="1" t="str">
        <f>IF(COUNTIFS([1]Note_Simple!$B1605:$M1605,E$2)=0,"",COUNTIFS([1]Note_Simple!$B1605:$M1605,E$2))</f>
        <v/>
      </c>
      <c r="F1606" s="1" t="str">
        <f>IF(COUNTIFS([1]Note_Simple!$B1605:$M1605,F$2)=0,"",COUNTIFS([1]Note_Simple!$B1605:$M1605,F$2))</f>
        <v/>
      </c>
      <c r="G1606" s="1" t="str">
        <f>IF(COUNTIFS([1]Note_Simple!$B1605:$M1605,G$2)=0,"",COUNTIFS([1]Note_Simple!$B1605:$M1605,G$2))</f>
        <v/>
      </c>
      <c r="H1606" s="1" t="str">
        <f>IF(COUNTIFS([1]Note_Simple!$B1605:$M1605,H$2)=0,"",COUNTIFS([1]Note_Simple!$B1605:$M1605,H$2))</f>
        <v/>
      </c>
      <c r="I1606" s="1" t="str">
        <f>IF(COUNTIFS([1]Note_Simple!$B1605:$M1605,I$2)=0,"",COUNTIFS([1]Note_Simple!$B1605:$M1605,I$2))</f>
        <v/>
      </c>
      <c r="J1606" s="1" t="str">
        <f>IF(COUNTIFS([1]Note_Simple!$B1605:$M1605,J$2)=0,"",COUNTIFS([1]Note_Simple!$B1605:$M1605,J$2))</f>
        <v/>
      </c>
      <c r="K1606" s="1" t="str">
        <f>IF(COUNTIFS([1]Note_Simple!$B1605:$M1605,K$2)=0,"",COUNTIFS([1]Note_Simple!$B1605:$M1605,K$2))</f>
        <v/>
      </c>
      <c r="L1606" s="1" t="str">
        <f>IF(COUNTIFS([1]Note_Simple!$B1605:$M1605,L$2)=0,"",COUNTIFS([1]Note_Simple!$B1605:$M1605,L$2))</f>
        <v/>
      </c>
      <c r="M1606" s="1" t="str">
        <f>IF(COUNTIFS([1]Note_Simple!$B1605:$M1605,M$2)=0,"",COUNTIFS([1]Note_Simple!$B1605:$M1605,M$2))</f>
        <v/>
      </c>
    </row>
    <row r="1607" spans="1:13" x14ac:dyDescent="0.25">
      <c r="A1607" s="1">
        <v>1604</v>
      </c>
      <c r="B1607" s="1">
        <f>IF(COUNTIFS([1]Note_Simple!$B1606:$M1606,B$2)=0,"",COUNTIFS([1]Note_Simple!$B1606:$M1606,B$2))</f>
        <v>2</v>
      </c>
      <c r="C1607" s="1" t="str">
        <f>IF(COUNTIFS([1]Note_Simple!$B1606:$M1606,C$2)=0,"",COUNTIFS([1]Note_Simple!$B1606:$M1606,C$2))</f>
        <v/>
      </c>
      <c r="D1607" s="1" t="str">
        <f>IF(COUNTIFS([1]Note_Simple!$B1606:$M1606,D$2)=0,"",COUNTIFS([1]Note_Simple!$B1606:$M1606,D$2))</f>
        <v/>
      </c>
      <c r="E1607" s="1" t="str">
        <f>IF(COUNTIFS([1]Note_Simple!$B1606:$M1606,E$2)=0,"",COUNTIFS([1]Note_Simple!$B1606:$M1606,E$2))</f>
        <v/>
      </c>
      <c r="F1607" s="1" t="str">
        <f>IF(COUNTIFS([1]Note_Simple!$B1606:$M1606,F$2)=0,"",COUNTIFS([1]Note_Simple!$B1606:$M1606,F$2))</f>
        <v/>
      </c>
      <c r="G1607" s="1" t="str">
        <f>IF(COUNTIFS([1]Note_Simple!$B1606:$M1606,G$2)=0,"",COUNTIFS([1]Note_Simple!$B1606:$M1606,G$2))</f>
        <v/>
      </c>
      <c r="H1607" s="1" t="str">
        <f>IF(COUNTIFS([1]Note_Simple!$B1606:$M1606,H$2)=0,"",COUNTIFS([1]Note_Simple!$B1606:$M1606,H$2))</f>
        <v/>
      </c>
      <c r="I1607" s="1">
        <f>IF(COUNTIFS([1]Note_Simple!$B1606:$M1606,I$2)=0,"",COUNTIFS([1]Note_Simple!$B1606:$M1606,I$2))</f>
        <v>1</v>
      </c>
      <c r="J1607" s="1" t="str">
        <f>IF(COUNTIFS([1]Note_Simple!$B1606:$M1606,J$2)=0,"",COUNTIFS([1]Note_Simple!$B1606:$M1606,J$2))</f>
        <v/>
      </c>
      <c r="K1607" s="1" t="str">
        <f>IF(COUNTIFS([1]Note_Simple!$B1606:$M1606,K$2)=0,"",COUNTIFS([1]Note_Simple!$B1606:$M1606,K$2))</f>
        <v/>
      </c>
      <c r="L1607" s="1" t="str">
        <f>IF(COUNTIFS([1]Note_Simple!$B1606:$M1606,L$2)=0,"",COUNTIFS([1]Note_Simple!$B1606:$M1606,L$2))</f>
        <v/>
      </c>
      <c r="M1607" s="1" t="str">
        <f>IF(COUNTIFS([1]Note_Simple!$B1606:$M1606,M$2)=0,"",COUNTIFS([1]Note_Simple!$B1606:$M1606,M$2))</f>
        <v/>
      </c>
    </row>
    <row r="1608" spans="1:13" x14ac:dyDescent="0.25">
      <c r="A1608" s="1">
        <v>1605</v>
      </c>
      <c r="B1608" s="1" t="str">
        <f>IF(COUNTIFS([1]Note_Simple!$B1607:$M1607,B$2)=0,"",COUNTIFS([1]Note_Simple!$B1607:$M1607,B$2))</f>
        <v/>
      </c>
      <c r="C1608" s="1" t="str">
        <f>IF(COUNTIFS([1]Note_Simple!$B1607:$M1607,C$2)=0,"",COUNTIFS([1]Note_Simple!$B1607:$M1607,C$2))</f>
        <v/>
      </c>
      <c r="D1608" s="1" t="str">
        <f>IF(COUNTIFS([1]Note_Simple!$B1607:$M1607,D$2)=0,"",COUNTIFS([1]Note_Simple!$B1607:$M1607,D$2))</f>
        <v/>
      </c>
      <c r="E1608" s="1" t="str">
        <f>IF(COUNTIFS([1]Note_Simple!$B1607:$M1607,E$2)=0,"",COUNTIFS([1]Note_Simple!$B1607:$M1607,E$2))</f>
        <v/>
      </c>
      <c r="F1608" s="1" t="str">
        <f>IF(COUNTIFS([1]Note_Simple!$B1607:$M1607,F$2)=0,"",COUNTIFS([1]Note_Simple!$B1607:$M1607,F$2))</f>
        <v/>
      </c>
      <c r="G1608" s="1" t="str">
        <f>IF(COUNTIFS([1]Note_Simple!$B1607:$M1607,G$2)=0,"",COUNTIFS([1]Note_Simple!$B1607:$M1607,G$2))</f>
        <v/>
      </c>
      <c r="H1608" s="1" t="str">
        <f>IF(COUNTIFS([1]Note_Simple!$B1607:$M1607,H$2)=0,"",COUNTIFS([1]Note_Simple!$B1607:$M1607,H$2))</f>
        <v/>
      </c>
      <c r="I1608" s="1" t="str">
        <f>IF(COUNTIFS([1]Note_Simple!$B1607:$M1607,I$2)=0,"",COUNTIFS([1]Note_Simple!$B1607:$M1607,I$2))</f>
        <v/>
      </c>
      <c r="J1608" s="1" t="str">
        <f>IF(COUNTIFS([1]Note_Simple!$B1607:$M1607,J$2)=0,"",COUNTIFS([1]Note_Simple!$B1607:$M1607,J$2))</f>
        <v/>
      </c>
      <c r="K1608" s="1" t="str">
        <f>IF(COUNTIFS([1]Note_Simple!$B1607:$M1607,K$2)=0,"",COUNTIFS([1]Note_Simple!$B1607:$M1607,K$2))</f>
        <v/>
      </c>
      <c r="L1608" s="1" t="str">
        <f>IF(COUNTIFS([1]Note_Simple!$B1607:$M1607,L$2)=0,"",COUNTIFS([1]Note_Simple!$B1607:$M1607,L$2))</f>
        <v/>
      </c>
      <c r="M1608" s="1" t="str">
        <f>IF(COUNTIFS([1]Note_Simple!$B1607:$M1607,M$2)=0,"",COUNTIFS([1]Note_Simple!$B1607:$M1607,M$2))</f>
        <v/>
      </c>
    </row>
    <row r="1609" spans="1:13" x14ac:dyDescent="0.25">
      <c r="A1609" s="1">
        <v>1606</v>
      </c>
      <c r="B1609" s="1" t="str">
        <f>IF(COUNTIFS([1]Note_Simple!$B1608:$M1608,B$2)=0,"",COUNTIFS([1]Note_Simple!$B1608:$M1608,B$2))</f>
        <v/>
      </c>
      <c r="C1609" s="1" t="str">
        <f>IF(COUNTIFS([1]Note_Simple!$B1608:$M1608,C$2)=0,"",COUNTIFS([1]Note_Simple!$B1608:$M1608,C$2))</f>
        <v/>
      </c>
      <c r="D1609" s="1" t="str">
        <f>IF(COUNTIFS([1]Note_Simple!$B1608:$M1608,D$2)=0,"",COUNTIFS([1]Note_Simple!$B1608:$M1608,D$2))</f>
        <v/>
      </c>
      <c r="E1609" s="1" t="str">
        <f>IF(COUNTIFS([1]Note_Simple!$B1608:$M1608,E$2)=0,"",COUNTIFS([1]Note_Simple!$B1608:$M1608,E$2))</f>
        <v/>
      </c>
      <c r="F1609" s="1" t="str">
        <f>IF(COUNTIFS([1]Note_Simple!$B1608:$M1608,F$2)=0,"",COUNTIFS([1]Note_Simple!$B1608:$M1608,F$2))</f>
        <v/>
      </c>
      <c r="G1609" s="1" t="str">
        <f>IF(COUNTIFS([1]Note_Simple!$B1608:$M1608,G$2)=0,"",COUNTIFS([1]Note_Simple!$B1608:$M1608,G$2))</f>
        <v/>
      </c>
      <c r="H1609" s="1" t="str">
        <f>IF(COUNTIFS([1]Note_Simple!$B1608:$M1608,H$2)=0,"",COUNTIFS([1]Note_Simple!$B1608:$M1608,H$2))</f>
        <v/>
      </c>
      <c r="I1609" s="1" t="str">
        <f>IF(COUNTIFS([1]Note_Simple!$B1608:$M1608,I$2)=0,"",COUNTIFS([1]Note_Simple!$B1608:$M1608,I$2))</f>
        <v/>
      </c>
      <c r="J1609" s="1" t="str">
        <f>IF(COUNTIFS([1]Note_Simple!$B1608:$M1608,J$2)=0,"",COUNTIFS([1]Note_Simple!$B1608:$M1608,J$2))</f>
        <v/>
      </c>
      <c r="K1609" s="1" t="str">
        <f>IF(COUNTIFS([1]Note_Simple!$B1608:$M1608,K$2)=0,"",COUNTIFS([1]Note_Simple!$B1608:$M1608,K$2))</f>
        <v/>
      </c>
      <c r="L1609" s="1" t="str">
        <f>IF(COUNTIFS([1]Note_Simple!$B1608:$M1608,L$2)=0,"",COUNTIFS([1]Note_Simple!$B1608:$M1608,L$2))</f>
        <v/>
      </c>
      <c r="M1609" s="1" t="str">
        <f>IF(COUNTIFS([1]Note_Simple!$B1608:$M1608,M$2)=0,"",COUNTIFS([1]Note_Simple!$B1608:$M1608,M$2))</f>
        <v/>
      </c>
    </row>
    <row r="1610" spans="1:13" x14ac:dyDescent="0.25">
      <c r="A1610" s="1">
        <v>1607</v>
      </c>
      <c r="B1610" s="1" t="str">
        <f>IF(COUNTIFS([1]Note_Simple!$B1609:$M1609,B$2)=0,"",COUNTIFS([1]Note_Simple!$B1609:$M1609,B$2))</f>
        <v/>
      </c>
      <c r="C1610" s="1" t="str">
        <f>IF(COUNTIFS([1]Note_Simple!$B1609:$M1609,C$2)=0,"",COUNTIFS([1]Note_Simple!$B1609:$M1609,C$2))</f>
        <v/>
      </c>
      <c r="D1610" s="1" t="str">
        <f>IF(COUNTIFS([1]Note_Simple!$B1609:$M1609,D$2)=0,"",COUNTIFS([1]Note_Simple!$B1609:$M1609,D$2))</f>
        <v/>
      </c>
      <c r="E1610" s="1" t="str">
        <f>IF(COUNTIFS([1]Note_Simple!$B1609:$M1609,E$2)=0,"",COUNTIFS([1]Note_Simple!$B1609:$M1609,E$2))</f>
        <v/>
      </c>
      <c r="F1610" s="1" t="str">
        <f>IF(COUNTIFS([1]Note_Simple!$B1609:$M1609,F$2)=0,"",COUNTIFS([1]Note_Simple!$B1609:$M1609,F$2))</f>
        <v/>
      </c>
      <c r="G1610" s="1" t="str">
        <f>IF(COUNTIFS([1]Note_Simple!$B1609:$M1609,G$2)=0,"",COUNTIFS([1]Note_Simple!$B1609:$M1609,G$2))</f>
        <v/>
      </c>
      <c r="H1610" s="1" t="str">
        <f>IF(COUNTIFS([1]Note_Simple!$B1609:$M1609,H$2)=0,"",COUNTIFS([1]Note_Simple!$B1609:$M1609,H$2))</f>
        <v/>
      </c>
      <c r="I1610" s="1" t="str">
        <f>IF(COUNTIFS([1]Note_Simple!$B1609:$M1609,I$2)=0,"",COUNTIFS([1]Note_Simple!$B1609:$M1609,I$2))</f>
        <v/>
      </c>
      <c r="J1610" s="1" t="str">
        <f>IF(COUNTIFS([1]Note_Simple!$B1609:$M1609,J$2)=0,"",COUNTIFS([1]Note_Simple!$B1609:$M1609,J$2))</f>
        <v/>
      </c>
      <c r="K1610" s="1" t="str">
        <f>IF(COUNTIFS([1]Note_Simple!$B1609:$M1609,K$2)=0,"",COUNTIFS([1]Note_Simple!$B1609:$M1609,K$2))</f>
        <v/>
      </c>
      <c r="L1610" s="1" t="str">
        <f>IF(COUNTIFS([1]Note_Simple!$B1609:$M1609,L$2)=0,"",COUNTIFS([1]Note_Simple!$B1609:$M1609,L$2))</f>
        <v/>
      </c>
      <c r="M1610" s="1" t="str">
        <f>IF(COUNTIFS([1]Note_Simple!$B1609:$M1609,M$2)=0,"",COUNTIFS([1]Note_Simple!$B1609:$M1609,M$2))</f>
        <v/>
      </c>
    </row>
    <row r="1611" spans="1:13" x14ac:dyDescent="0.25">
      <c r="A1611" s="1">
        <v>1608</v>
      </c>
      <c r="B1611" s="1">
        <f>IF(COUNTIFS([1]Note_Simple!$B1610:$M1610,B$2)=0,"",COUNTIFS([1]Note_Simple!$B1610:$M1610,B$2))</f>
        <v>2</v>
      </c>
      <c r="C1611" s="1" t="str">
        <f>IF(COUNTIFS([1]Note_Simple!$B1610:$M1610,C$2)=0,"",COUNTIFS([1]Note_Simple!$B1610:$M1610,C$2))</f>
        <v/>
      </c>
      <c r="D1611" s="1" t="str">
        <f>IF(COUNTIFS([1]Note_Simple!$B1610:$M1610,D$2)=0,"",COUNTIFS([1]Note_Simple!$B1610:$M1610,D$2))</f>
        <v/>
      </c>
      <c r="E1611" s="1" t="str">
        <f>IF(COUNTIFS([1]Note_Simple!$B1610:$M1610,E$2)=0,"",COUNTIFS([1]Note_Simple!$B1610:$M1610,E$2))</f>
        <v/>
      </c>
      <c r="F1611" s="1">
        <f>IF(COUNTIFS([1]Note_Simple!$B1610:$M1610,F$2)=0,"",COUNTIFS([1]Note_Simple!$B1610:$M1610,F$2))</f>
        <v>1</v>
      </c>
      <c r="G1611" s="1" t="str">
        <f>IF(COUNTIFS([1]Note_Simple!$B1610:$M1610,G$2)=0,"",COUNTIFS([1]Note_Simple!$B1610:$M1610,G$2))</f>
        <v/>
      </c>
      <c r="H1611" s="1" t="str">
        <f>IF(COUNTIFS([1]Note_Simple!$B1610:$M1610,H$2)=0,"",COUNTIFS([1]Note_Simple!$B1610:$M1610,H$2))</f>
        <v/>
      </c>
      <c r="I1611" s="1">
        <f>IF(COUNTIFS([1]Note_Simple!$B1610:$M1610,I$2)=0,"",COUNTIFS([1]Note_Simple!$B1610:$M1610,I$2))</f>
        <v>1</v>
      </c>
      <c r="J1611" s="1">
        <f>IF(COUNTIFS([1]Note_Simple!$B1610:$M1610,J$2)=0,"",COUNTIFS([1]Note_Simple!$B1610:$M1610,J$2))</f>
        <v>1</v>
      </c>
      <c r="K1611" s="1" t="str">
        <f>IF(COUNTIFS([1]Note_Simple!$B1610:$M1610,K$2)=0,"",COUNTIFS([1]Note_Simple!$B1610:$M1610,K$2))</f>
        <v/>
      </c>
      <c r="L1611" s="1" t="str">
        <f>IF(COUNTIFS([1]Note_Simple!$B1610:$M1610,L$2)=0,"",COUNTIFS([1]Note_Simple!$B1610:$M1610,L$2))</f>
        <v/>
      </c>
      <c r="M1611" s="1" t="str">
        <f>IF(COUNTIFS([1]Note_Simple!$B1610:$M1610,M$2)=0,"",COUNTIFS([1]Note_Simple!$B1610:$M1610,M$2))</f>
        <v/>
      </c>
    </row>
    <row r="1612" spans="1:13" x14ac:dyDescent="0.25">
      <c r="A1612" s="1">
        <v>1609</v>
      </c>
      <c r="B1612" s="1" t="str">
        <f>IF(COUNTIFS([1]Note_Simple!$B1611:$M1611,B$2)=0,"",COUNTIFS([1]Note_Simple!$B1611:$M1611,B$2))</f>
        <v/>
      </c>
      <c r="C1612" s="1" t="str">
        <f>IF(COUNTIFS([1]Note_Simple!$B1611:$M1611,C$2)=0,"",COUNTIFS([1]Note_Simple!$B1611:$M1611,C$2))</f>
        <v/>
      </c>
      <c r="D1612" s="1" t="str">
        <f>IF(COUNTIFS([1]Note_Simple!$B1611:$M1611,D$2)=0,"",COUNTIFS([1]Note_Simple!$B1611:$M1611,D$2))</f>
        <v/>
      </c>
      <c r="E1612" s="1" t="str">
        <f>IF(COUNTIFS([1]Note_Simple!$B1611:$M1611,E$2)=0,"",COUNTIFS([1]Note_Simple!$B1611:$M1611,E$2))</f>
        <v/>
      </c>
      <c r="F1612" s="1" t="str">
        <f>IF(COUNTIFS([1]Note_Simple!$B1611:$M1611,F$2)=0,"",COUNTIFS([1]Note_Simple!$B1611:$M1611,F$2))</f>
        <v/>
      </c>
      <c r="G1612" s="1" t="str">
        <f>IF(COUNTIFS([1]Note_Simple!$B1611:$M1611,G$2)=0,"",COUNTIFS([1]Note_Simple!$B1611:$M1611,G$2))</f>
        <v/>
      </c>
      <c r="H1612" s="1" t="str">
        <f>IF(COUNTIFS([1]Note_Simple!$B1611:$M1611,H$2)=0,"",COUNTIFS([1]Note_Simple!$B1611:$M1611,H$2))</f>
        <v/>
      </c>
      <c r="I1612" s="1" t="str">
        <f>IF(COUNTIFS([1]Note_Simple!$B1611:$M1611,I$2)=0,"",COUNTIFS([1]Note_Simple!$B1611:$M1611,I$2))</f>
        <v/>
      </c>
      <c r="J1612" s="1" t="str">
        <f>IF(COUNTIFS([1]Note_Simple!$B1611:$M1611,J$2)=0,"",COUNTIFS([1]Note_Simple!$B1611:$M1611,J$2))</f>
        <v/>
      </c>
      <c r="K1612" s="1" t="str">
        <f>IF(COUNTIFS([1]Note_Simple!$B1611:$M1611,K$2)=0,"",COUNTIFS([1]Note_Simple!$B1611:$M1611,K$2))</f>
        <v/>
      </c>
      <c r="L1612" s="1" t="str">
        <f>IF(COUNTIFS([1]Note_Simple!$B1611:$M1611,L$2)=0,"",COUNTIFS([1]Note_Simple!$B1611:$M1611,L$2))</f>
        <v/>
      </c>
      <c r="M1612" s="1" t="str">
        <f>IF(COUNTIFS([1]Note_Simple!$B1611:$M1611,M$2)=0,"",COUNTIFS([1]Note_Simple!$B1611:$M1611,M$2))</f>
        <v/>
      </c>
    </row>
    <row r="1613" spans="1:13" x14ac:dyDescent="0.25">
      <c r="A1613" s="1">
        <v>1610</v>
      </c>
      <c r="B1613" s="1" t="str">
        <f>IF(COUNTIFS([1]Note_Simple!$B1612:$M1612,B$2)=0,"",COUNTIFS([1]Note_Simple!$B1612:$M1612,B$2))</f>
        <v/>
      </c>
      <c r="C1613" s="1" t="str">
        <f>IF(COUNTIFS([1]Note_Simple!$B1612:$M1612,C$2)=0,"",COUNTIFS([1]Note_Simple!$B1612:$M1612,C$2))</f>
        <v/>
      </c>
      <c r="D1613" s="1" t="str">
        <f>IF(COUNTIFS([1]Note_Simple!$B1612:$M1612,D$2)=0,"",COUNTIFS([1]Note_Simple!$B1612:$M1612,D$2))</f>
        <v/>
      </c>
      <c r="E1613" s="1" t="str">
        <f>IF(COUNTIFS([1]Note_Simple!$B1612:$M1612,E$2)=0,"",COUNTIFS([1]Note_Simple!$B1612:$M1612,E$2))</f>
        <v/>
      </c>
      <c r="F1613" s="1" t="str">
        <f>IF(COUNTIFS([1]Note_Simple!$B1612:$M1612,F$2)=0,"",COUNTIFS([1]Note_Simple!$B1612:$M1612,F$2))</f>
        <v/>
      </c>
      <c r="G1613" s="1" t="str">
        <f>IF(COUNTIFS([1]Note_Simple!$B1612:$M1612,G$2)=0,"",COUNTIFS([1]Note_Simple!$B1612:$M1612,G$2))</f>
        <v/>
      </c>
      <c r="H1613" s="1" t="str">
        <f>IF(COUNTIFS([1]Note_Simple!$B1612:$M1612,H$2)=0,"",COUNTIFS([1]Note_Simple!$B1612:$M1612,H$2))</f>
        <v/>
      </c>
      <c r="I1613" s="1" t="str">
        <f>IF(COUNTIFS([1]Note_Simple!$B1612:$M1612,I$2)=0,"",COUNTIFS([1]Note_Simple!$B1612:$M1612,I$2))</f>
        <v/>
      </c>
      <c r="J1613" s="1" t="str">
        <f>IF(COUNTIFS([1]Note_Simple!$B1612:$M1612,J$2)=0,"",COUNTIFS([1]Note_Simple!$B1612:$M1612,J$2))</f>
        <v/>
      </c>
      <c r="K1613" s="1" t="str">
        <f>IF(COUNTIFS([1]Note_Simple!$B1612:$M1612,K$2)=0,"",COUNTIFS([1]Note_Simple!$B1612:$M1612,K$2))</f>
        <v/>
      </c>
      <c r="L1613" s="1" t="str">
        <f>IF(COUNTIFS([1]Note_Simple!$B1612:$M1612,L$2)=0,"",COUNTIFS([1]Note_Simple!$B1612:$M1612,L$2))</f>
        <v/>
      </c>
      <c r="M1613" s="1" t="str">
        <f>IF(COUNTIFS([1]Note_Simple!$B1612:$M1612,M$2)=0,"",COUNTIFS([1]Note_Simple!$B1612:$M1612,M$2))</f>
        <v/>
      </c>
    </row>
    <row r="1614" spans="1:13" x14ac:dyDescent="0.25">
      <c r="A1614" s="1">
        <v>1611</v>
      </c>
      <c r="B1614" s="1" t="str">
        <f>IF(COUNTIFS([1]Note_Simple!$B1613:$M1613,B$2)=0,"",COUNTIFS([1]Note_Simple!$B1613:$M1613,B$2))</f>
        <v/>
      </c>
      <c r="C1614" s="1" t="str">
        <f>IF(COUNTIFS([1]Note_Simple!$B1613:$M1613,C$2)=0,"",COUNTIFS([1]Note_Simple!$B1613:$M1613,C$2))</f>
        <v/>
      </c>
      <c r="D1614" s="1" t="str">
        <f>IF(COUNTIFS([1]Note_Simple!$B1613:$M1613,D$2)=0,"",COUNTIFS([1]Note_Simple!$B1613:$M1613,D$2))</f>
        <v/>
      </c>
      <c r="E1614" s="1" t="str">
        <f>IF(COUNTIFS([1]Note_Simple!$B1613:$M1613,E$2)=0,"",COUNTIFS([1]Note_Simple!$B1613:$M1613,E$2))</f>
        <v/>
      </c>
      <c r="F1614" s="1" t="str">
        <f>IF(COUNTIFS([1]Note_Simple!$B1613:$M1613,F$2)=0,"",COUNTIFS([1]Note_Simple!$B1613:$M1613,F$2))</f>
        <v/>
      </c>
      <c r="G1614" s="1" t="str">
        <f>IF(COUNTIFS([1]Note_Simple!$B1613:$M1613,G$2)=0,"",COUNTIFS([1]Note_Simple!$B1613:$M1613,G$2))</f>
        <v/>
      </c>
      <c r="H1614" s="1" t="str">
        <f>IF(COUNTIFS([1]Note_Simple!$B1613:$M1613,H$2)=0,"",COUNTIFS([1]Note_Simple!$B1613:$M1613,H$2))</f>
        <v/>
      </c>
      <c r="I1614" s="1" t="str">
        <f>IF(COUNTIFS([1]Note_Simple!$B1613:$M1613,I$2)=0,"",COUNTIFS([1]Note_Simple!$B1613:$M1613,I$2))</f>
        <v/>
      </c>
      <c r="J1614" s="1" t="str">
        <f>IF(COUNTIFS([1]Note_Simple!$B1613:$M1613,J$2)=0,"",COUNTIFS([1]Note_Simple!$B1613:$M1613,J$2))</f>
        <v/>
      </c>
      <c r="K1614" s="1" t="str">
        <f>IF(COUNTIFS([1]Note_Simple!$B1613:$M1613,K$2)=0,"",COUNTIFS([1]Note_Simple!$B1613:$M1613,K$2))</f>
        <v/>
      </c>
      <c r="L1614" s="1" t="str">
        <f>IF(COUNTIFS([1]Note_Simple!$B1613:$M1613,L$2)=0,"",COUNTIFS([1]Note_Simple!$B1613:$M1613,L$2))</f>
        <v/>
      </c>
      <c r="M1614" s="1" t="str">
        <f>IF(COUNTIFS([1]Note_Simple!$B1613:$M1613,M$2)=0,"",COUNTIFS([1]Note_Simple!$B1613:$M1613,M$2))</f>
        <v/>
      </c>
    </row>
    <row r="1615" spans="1:13" x14ac:dyDescent="0.25">
      <c r="A1615" s="1">
        <v>1612</v>
      </c>
      <c r="B1615" s="1">
        <f>IF(COUNTIFS([1]Note_Simple!$B1614:$M1614,B$2)=0,"",COUNTIFS([1]Note_Simple!$B1614:$M1614,B$2))</f>
        <v>3</v>
      </c>
      <c r="C1615" s="1" t="str">
        <f>IF(COUNTIFS([1]Note_Simple!$B1614:$M1614,C$2)=0,"",COUNTIFS([1]Note_Simple!$B1614:$M1614,C$2))</f>
        <v/>
      </c>
      <c r="D1615" s="1" t="str">
        <f>IF(COUNTIFS([1]Note_Simple!$B1614:$M1614,D$2)=0,"",COUNTIFS([1]Note_Simple!$B1614:$M1614,D$2))</f>
        <v/>
      </c>
      <c r="E1615" s="1" t="str">
        <f>IF(COUNTIFS([1]Note_Simple!$B1614:$M1614,E$2)=0,"",COUNTIFS([1]Note_Simple!$B1614:$M1614,E$2))</f>
        <v/>
      </c>
      <c r="F1615" s="1" t="str">
        <f>IF(COUNTIFS([1]Note_Simple!$B1614:$M1614,F$2)=0,"",COUNTIFS([1]Note_Simple!$B1614:$M1614,F$2))</f>
        <v/>
      </c>
      <c r="G1615" s="1" t="str">
        <f>IF(COUNTIFS([1]Note_Simple!$B1614:$M1614,G$2)=0,"",COUNTIFS([1]Note_Simple!$B1614:$M1614,G$2))</f>
        <v/>
      </c>
      <c r="H1615" s="1" t="str">
        <f>IF(COUNTIFS([1]Note_Simple!$B1614:$M1614,H$2)=0,"",COUNTIFS([1]Note_Simple!$B1614:$M1614,H$2))</f>
        <v/>
      </c>
      <c r="I1615" s="1">
        <f>IF(COUNTIFS([1]Note_Simple!$B1614:$M1614,I$2)=0,"",COUNTIFS([1]Note_Simple!$B1614:$M1614,I$2))</f>
        <v>1</v>
      </c>
      <c r="J1615" s="1" t="str">
        <f>IF(COUNTIFS([1]Note_Simple!$B1614:$M1614,J$2)=0,"",COUNTIFS([1]Note_Simple!$B1614:$M1614,J$2))</f>
        <v/>
      </c>
      <c r="K1615" s="1" t="str">
        <f>IF(COUNTIFS([1]Note_Simple!$B1614:$M1614,K$2)=0,"",COUNTIFS([1]Note_Simple!$B1614:$M1614,K$2))</f>
        <v/>
      </c>
      <c r="L1615" s="1" t="str">
        <f>IF(COUNTIFS([1]Note_Simple!$B1614:$M1614,L$2)=0,"",COUNTIFS([1]Note_Simple!$B1614:$M1614,L$2))</f>
        <v/>
      </c>
      <c r="M1615" s="1" t="str">
        <f>IF(COUNTIFS([1]Note_Simple!$B1614:$M1614,M$2)=0,"",COUNTIFS([1]Note_Simple!$B1614:$M1614,M$2))</f>
        <v/>
      </c>
    </row>
    <row r="1616" spans="1:13" x14ac:dyDescent="0.25">
      <c r="A1616" s="1">
        <v>1613</v>
      </c>
      <c r="B1616" s="1" t="str">
        <f>IF(COUNTIFS([1]Note_Simple!$B1615:$M1615,B$2)=0,"",COUNTIFS([1]Note_Simple!$B1615:$M1615,B$2))</f>
        <v/>
      </c>
      <c r="C1616" s="1" t="str">
        <f>IF(COUNTIFS([1]Note_Simple!$B1615:$M1615,C$2)=0,"",COUNTIFS([1]Note_Simple!$B1615:$M1615,C$2))</f>
        <v/>
      </c>
      <c r="D1616" s="1" t="str">
        <f>IF(COUNTIFS([1]Note_Simple!$B1615:$M1615,D$2)=0,"",COUNTIFS([1]Note_Simple!$B1615:$M1615,D$2))</f>
        <v/>
      </c>
      <c r="E1616" s="1" t="str">
        <f>IF(COUNTIFS([1]Note_Simple!$B1615:$M1615,E$2)=0,"",COUNTIFS([1]Note_Simple!$B1615:$M1615,E$2))</f>
        <v/>
      </c>
      <c r="F1616" s="1" t="str">
        <f>IF(COUNTIFS([1]Note_Simple!$B1615:$M1615,F$2)=0,"",COUNTIFS([1]Note_Simple!$B1615:$M1615,F$2))</f>
        <v/>
      </c>
      <c r="G1616" s="1" t="str">
        <f>IF(COUNTIFS([1]Note_Simple!$B1615:$M1615,G$2)=0,"",COUNTIFS([1]Note_Simple!$B1615:$M1615,G$2))</f>
        <v/>
      </c>
      <c r="H1616" s="1" t="str">
        <f>IF(COUNTIFS([1]Note_Simple!$B1615:$M1615,H$2)=0,"",COUNTIFS([1]Note_Simple!$B1615:$M1615,H$2))</f>
        <v/>
      </c>
      <c r="I1616" s="1" t="str">
        <f>IF(COUNTIFS([1]Note_Simple!$B1615:$M1615,I$2)=0,"",COUNTIFS([1]Note_Simple!$B1615:$M1615,I$2))</f>
        <v/>
      </c>
      <c r="J1616" s="1" t="str">
        <f>IF(COUNTIFS([1]Note_Simple!$B1615:$M1615,J$2)=0,"",COUNTIFS([1]Note_Simple!$B1615:$M1615,J$2))</f>
        <v/>
      </c>
      <c r="K1616" s="1" t="str">
        <f>IF(COUNTIFS([1]Note_Simple!$B1615:$M1615,K$2)=0,"",COUNTIFS([1]Note_Simple!$B1615:$M1615,K$2))</f>
        <v/>
      </c>
      <c r="L1616" s="1" t="str">
        <f>IF(COUNTIFS([1]Note_Simple!$B1615:$M1615,L$2)=0,"",COUNTIFS([1]Note_Simple!$B1615:$M1615,L$2))</f>
        <v/>
      </c>
      <c r="M1616" s="1" t="str">
        <f>IF(COUNTIFS([1]Note_Simple!$B1615:$M1615,M$2)=0,"",COUNTIFS([1]Note_Simple!$B1615:$M1615,M$2))</f>
        <v/>
      </c>
    </row>
    <row r="1617" spans="1:13" x14ac:dyDescent="0.25">
      <c r="A1617" s="1">
        <v>1614</v>
      </c>
      <c r="B1617" s="1" t="str">
        <f>IF(COUNTIFS([1]Note_Simple!$B1616:$M1616,B$2)=0,"",COUNTIFS([1]Note_Simple!$B1616:$M1616,B$2))</f>
        <v/>
      </c>
      <c r="C1617" s="1" t="str">
        <f>IF(COUNTIFS([1]Note_Simple!$B1616:$M1616,C$2)=0,"",COUNTIFS([1]Note_Simple!$B1616:$M1616,C$2))</f>
        <v/>
      </c>
      <c r="D1617" s="1" t="str">
        <f>IF(COUNTIFS([1]Note_Simple!$B1616:$M1616,D$2)=0,"",COUNTIFS([1]Note_Simple!$B1616:$M1616,D$2))</f>
        <v/>
      </c>
      <c r="E1617" s="1" t="str">
        <f>IF(COUNTIFS([1]Note_Simple!$B1616:$M1616,E$2)=0,"",COUNTIFS([1]Note_Simple!$B1616:$M1616,E$2))</f>
        <v/>
      </c>
      <c r="F1617" s="1" t="str">
        <f>IF(COUNTIFS([1]Note_Simple!$B1616:$M1616,F$2)=0,"",COUNTIFS([1]Note_Simple!$B1616:$M1616,F$2))</f>
        <v/>
      </c>
      <c r="G1617" s="1" t="str">
        <f>IF(COUNTIFS([1]Note_Simple!$B1616:$M1616,G$2)=0,"",COUNTIFS([1]Note_Simple!$B1616:$M1616,G$2))</f>
        <v/>
      </c>
      <c r="H1617" s="1" t="str">
        <f>IF(COUNTIFS([1]Note_Simple!$B1616:$M1616,H$2)=0,"",COUNTIFS([1]Note_Simple!$B1616:$M1616,H$2))</f>
        <v/>
      </c>
      <c r="I1617" s="1" t="str">
        <f>IF(COUNTIFS([1]Note_Simple!$B1616:$M1616,I$2)=0,"",COUNTIFS([1]Note_Simple!$B1616:$M1616,I$2))</f>
        <v/>
      </c>
      <c r="J1617" s="1" t="str">
        <f>IF(COUNTIFS([1]Note_Simple!$B1616:$M1616,J$2)=0,"",COUNTIFS([1]Note_Simple!$B1616:$M1616,J$2))</f>
        <v/>
      </c>
      <c r="K1617" s="1" t="str">
        <f>IF(COUNTIFS([1]Note_Simple!$B1616:$M1616,K$2)=0,"",COUNTIFS([1]Note_Simple!$B1616:$M1616,K$2))</f>
        <v/>
      </c>
      <c r="L1617" s="1" t="str">
        <f>IF(COUNTIFS([1]Note_Simple!$B1616:$M1616,L$2)=0,"",COUNTIFS([1]Note_Simple!$B1616:$M1616,L$2))</f>
        <v/>
      </c>
      <c r="M1617" s="1" t="str">
        <f>IF(COUNTIFS([1]Note_Simple!$B1616:$M1616,M$2)=0,"",COUNTIFS([1]Note_Simple!$B1616:$M1616,M$2))</f>
        <v/>
      </c>
    </row>
    <row r="1618" spans="1:13" x14ac:dyDescent="0.25">
      <c r="A1618" s="1">
        <v>1615</v>
      </c>
      <c r="B1618" s="1" t="str">
        <f>IF(COUNTIFS([1]Note_Simple!$B1617:$M1617,B$2)=0,"",COUNTIFS([1]Note_Simple!$B1617:$M1617,B$2))</f>
        <v/>
      </c>
      <c r="C1618" s="1" t="str">
        <f>IF(COUNTIFS([1]Note_Simple!$B1617:$M1617,C$2)=0,"",COUNTIFS([1]Note_Simple!$B1617:$M1617,C$2))</f>
        <v/>
      </c>
      <c r="D1618" s="1" t="str">
        <f>IF(COUNTIFS([1]Note_Simple!$B1617:$M1617,D$2)=0,"",COUNTIFS([1]Note_Simple!$B1617:$M1617,D$2))</f>
        <v/>
      </c>
      <c r="E1618" s="1" t="str">
        <f>IF(COUNTIFS([1]Note_Simple!$B1617:$M1617,E$2)=0,"",COUNTIFS([1]Note_Simple!$B1617:$M1617,E$2))</f>
        <v/>
      </c>
      <c r="F1618" s="1" t="str">
        <f>IF(COUNTIFS([1]Note_Simple!$B1617:$M1617,F$2)=0,"",COUNTIFS([1]Note_Simple!$B1617:$M1617,F$2))</f>
        <v/>
      </c>
      <c r="G1618" s="1" t="str">
        <f>IF(COUNTIFS([1]Note_Simple!$B1617:$M1617,G$2)=0,"",COUNTIFS([1]Note_Simple!$B1617:$M1617,G$2))</f>
        <v/>
      </c>
      <c r="H1618" s="1" t="str">
        <f>IF(COUNTIFS([1]Note_Simple!$B1617:$M1617,H$2)=0,"",COUNTIFS([1]Note_Simple!$B1617:$M1617,H$2))</f>
        <v/>
      </c>
      <c r="I1618" s="1" t="str">
        <f>IF(COUNTIFS([1]Note_Simple!$B1617:$M1617,I$2)=0,"",COUNTIFS([1]Note_Simple!$B1617:$M1617,I$2))</f>
        <v/>
      </c>
      <c r="J1618" s="1" t="str">
        <f>IF(COUNTIFS([1]Note_Simple!$B1617:$M1617,J$2)=0,"",COUNTIFS([1]Note_Simple!$B1617:$M1617,J$2))</f>
        <v/>
      </c>
      <c r="K1618" s="1" t="str">
        <f>IF(COUNTIFS([1]Note_Simple!$B1617:$M1617,K$2)=0,"",COUNTIFS([1]Note_Simple!$B1617:$M1617,K$2))</f>
        <v/>
      </c>
      <c r="L1618" s="1" t="str">
        <f>IF(COUNTIFS([1]Note_Simple!$B1617:$M1617,L$2)=0,"",COUNTIFS([1]Note_Simple!$B1617:$M1617,L$2))</f>
        <v/>
      </c>
      <c r="M1618" s="1" t="str">
        <f>IF(COUNTIFS([1]Note_Simple!$B1617:$M1617,M$2)=0,"",COUNTIFS([1]Note_Simple!$B1617:$M1617,M$2))</f>
        <v/>
      </c>
    </row>
    <row r="1619" spans="1:13" x14ac:dyDescent="0.25">
      <c r="A1619" s="1">
        <v>1616</v>
      </c>
      <c r="B1619" s="1">
        <f>IF(COUNTIFS([1]Note_Simple!$B1618:$M1618,B$2)=0,"",COUNTIFS([1]Note_Simple!$B1618:$M1618,B$2))</f>
        <v>3</v>
      </c>
      <c r="C1619" s="1" t="str">
        <f>IF(COUNTIFS([1]Note_Simple!$B1618:$M1618,C$2)=0,"",COUNTIFS([1]Note_Simple!$B1618:$M1618,C$2))</f>
        <v/>
      </c>
      <c r="D1619" s="1" t="str">
        <f>IF(COUNTIFS([1]Note_Simple!$B1618:$M1618,D$2)=0,"",COUNTIFS([1]Note_Simple!$B1618:$M1618,D$2))</f>
        <v/>
      </c>
      <c r="E1619" s="1" t="str">
        <f>IF(COUNTIFS([1]Note_Simple!$B1618:$M1618,E$2)=0,"",COUNTIFS([1]Note_Simple!$B1618:$M1618,E$2))</f>
        <v/>
      </c>
      <c r="F1619" s="1" t="str">
        <f>IF(COUNTIFS([1]Note_Simple!$B1618:$M1618,F$2)=0,"",COUNTIFS([1]Note_Simple!$B1618:$M1618,F$2))</f>
        <v/>
      </c>
      <c r="G1619" s="1" t="str">
        <f>IF(COUNTIFS([1]Note_Simple!$B1618:$M1618,G$2)=0,"",COUNTIFS([1]Note_Simple!$B1618:$M1618,G$2))</f>
        <v/>
      </c>
      <c r="H1619" s="1" t="str">
        <f>IF(COUNTIFS([1]Note_Simple!$B1618:$M1618,H$2)=0,"",COUNTIFS([1]Note_Simple!$B1618:$M1618,H$2))</f>
        <v/>
      </c>
      <c r="I1619" s="1">
        <f>IF(COUNTIFS([1]Note_Simple!$B1618:$M1618,I$2)=0,"",COUNTIFS([1]Note_Simple!$B1618:$M1618,I$2))</f>
        <v>1</v>
      </c>
      <c r="J1619" s="1" t="str">
        <f>IF(COUNTIFS([1]Note_Simple!$B1618:$M1618,J$2)=0,"",COUNTIFS([1]Note_Simple!$B1618:$M1618,J$2))</f>
        <v/>
      </c>
      <c r="K1619" s="1" t="str">
        <f>IF(COUNTIFS([1]Note_Simple!$B1618:$M1618,K$2)=0,"",COUNTIFS([1]Note_Simple!$B1618:$M1618,K$2))</f>
        <v/>
      </c>
      <c r="L1619" s="1" t="str">
        <f>IF(COUNTIFS([1]Note_Simple!$B1618:$M1618,L$2)=0,"",COUNTIFS([1]Note_Simple!$B1618:$M1618,L$2))</f>
        <v/>
      </c>
      <c r="M1619" s="1" t="str">
        <f>IF(COUNTIFS([1]Note_Simple!$B1618:$M1618,M$2)=0,"",COUNTIFS([1]Note_Simple!$B1618:$M1618,M$2))</f>
        <v/>
      </c>
    </row>
    <row r="1620" spans="1:13" x14ac:dyDescent="0.25">
      <c r="A1620" s="1">
        <v>1617</v>
      </c>
      <c r="B1620" s="1" t="str">
        <f>IF(COUNTIFS([1]Note_Simple!$B1619:$M1619,B$2)=0,"",COUNTIFS([1]Note_Simple!$B1619:$M1619,B$2))</f>
        <v/>
      </c>
      <c r="C1620" s="1" t="str">
        <f>IF(COUNTIFS([1]Note_Simple!$B1619:$M1619,C$2)=0,"",COUNTIFS([1]Note_Simple!$B1619:$M1619,C$2))</f>
        <v/>
      </c>
      <c r="D1620" s="1" t="str">
        <f>IF(COUNTIFS([1]Note_Simple!$B1619:$M1619,D$2)=0,"",COUNTIFS([1]Note_Simple!$B1619:$M1619,D$2))</f>
        <v/>
      </c>
      <c r="E1620" s="1" t="str">
        <f>IF(COUNTIFS([1]Note_Simple!$B1619:$M1619,E$2)=0,"",COUNTIFS([1]Note_Simple!$B1619:$M1619,E$2))</f>
        <v/>
      </c>
      <c r="F1620" s="1" t="str">
        <f>IF(COUNTIFS([1]Note_Simple!$B1619:$M1619,F$2)=0,"",COUNTIFS([1]Note_Simple!$B1619:$M1619,F$2))</f>
        <v/>
      </c>
      <c r="G1620" s="1" t="str">
        <f>IF(COUNTIFS([1]Note_Simple!$B1619:$M1619,G$2)=0,"",COUNTIFS([1]Note_Simple!$B1619:$M1619,G$2))</f>
        <v/>
      </c>
      <c r="H1620" s="1" t="str">
        <f>IF(COUNTIFS([1]Note_Simple!$B1619:$M1619,H$2)=0,"",COUNTIFS([1]Note_Simple!$B1619:$M1619,H$2))</f>
        <v/>
      </c>
      <c r="I1620" s="1" t="str">
        <f>IF(COUNTIFS([1]Note_Simple!$B1619:$M1619,I$2)=0,"",COUNTIFS([1]Note_Simple!$B1619:$M1619,I$2))</f>
        <v/>
      </c>
      <c r="J1620" s="1" t="str">
        <f>IF(COUNTIFS([1]Note_Simple!$B1619:$M1619,J$2)=0,"",COUNTIFS([1]Note_Simple!$B1619:$M1619,J$2))</f>
        <v/>
      </c>
      <c r="K1620" s="1" t="str">
        <f>IF(COUNTIFS([1]Note_Simple!$B1619:$M1619,K$2)=0,"",COUNTIFS([1]Note_Simple!$B1619:$M1619,K$2))</f>
        <v/>
      </c>
      <c r="L1620" s="1" t="str">
        <f>IF(COUNTIFS([1]Note_Simple!$B1619:$M1619,L$2)=0,"",COUNTIFS([1]Note_Simple!$B1619:$M1619,L$2))</f>
        <v/>
      </c>
      <c r="M1620" s="1" t="str">
        <f>IF(COUNTIFS([1]Note_Simple!$B1619:$M1619,M$2)=0,"",COUNTIFS([1]Note_Simple!$B1619:$M1619,M$2))</f>
        <v/>
      </c>
    </row>
    <row r="1621" spans="1:13" x14ac:dyDescent="0.25">
      <c r="A1621" s="1">
        <v>1618</v>
      </c>
      <c r="B1621" s="1" t="str">
        <f>IF(COUNTIFS([1]Note_Simple!$B1620:$M1620,B$2)=0,"",COUNTIFS([1]Note_Simple!$B1620:$M1620,B$2))</f>
        <v/>
      </c>
      <c r="C1621" s="1" t="str">
        <f>IF(COUNTIFS([1]Note_Simple!$B1620:$M1620,C$2)=0,"",COUNTIFS([1]Note_Simple!$B1620:$M1620,C$2))</f>
        <v/>
      </c>
      <c r="D1621" s="1" t="str">
        <f>IF(COUNTIFS([1]Note_Simple!$B1620:$M1620,D$2)=0,"",COUNTIFS([1]Note_Simple!$B1620:$M1620,D$2))</f>
        <v/>
      </c>
      <c r="E1621" s="1" t="str">
        <f>IF(COUNTIFS([1]Note_Simple!$B1620:$M1620,E$2)=0,"",COUNTIFS([1]Note_Simple!$B1620:$M1620,E$2))</f>
        <v/>
      </c>
      <c r="F1621" s="1" t="str">
        <f>IF(COUNTIFS([1]Note_Simple!$B1620:$M1620,F$2)=0,"",COUNTIFS([1]Note_Simple!$B1620:$M1620,F$2))</f>
        <v/>
      </c>
      <c r="G1621" s="1" t="str">
        <f>IF(COUNTIFS([1]Note_Simple!$B1620:$M1620,G$2)=0,"",COUNTIFS([1]Note_Simple!$B1620:$M1620,G$2))</f>
        <v/>
      </c>
      <c r="H1621" s="1" t="str">
        <f>IF(COUNTIFS([1]Note_Simple!$B1620:$M1620,H$2)=0,"",COUNTIFS([1]Note_Simple!$B1620:$M1620,H$2))</f>
        <v/>
      </c>
      <c r="I1621" s="1" t="str">
        <f>IF(COUNTIFS([1]Note_Simple!$B1620:$M1620,I$2)=0,"",COUNTIFS([1]Note_Simple!$B1620:$M1620,I$2))</f>
        <v/>
      </c>
      <c r="J1621" s="1" t="str">
        <f>IF(COUNTIFS([1]Note_Simple!$B1620:$M1620,J$2)=0,"",COUNTIFS([1]Note_Simple!$B1620:$M1620,J$2))</f>
        <v/>
      </c>
      <c r="K1621" s="1" t="str">
        <f>IF(COUNTIFS([1]Note_Simple!$B1620:$M1620,K$2)=0,"",COUNTIFS([1]Note_Simple!$B1620:$M1620,K$2))</f>
        <v/>
      </c>
      <c r="L1621" s="1" t="str">
        <f>IF(COUNTIFS([1]Note_Simple!$B1620:$M1620,L$2)=0,"",COUNTIFS([1]Note_Simple!$B1620:$M1620,L$2))</f>
        <v/>
      </c>
      <c r="M1621" s="1" t="str">
        <f>IF(COUNTIFS([1]Note_Simple!$B1620:$M1620,M$2)=0,"",COUNTIFS([1]Note_Simple!$B1620:$M1620,M$2))</f>
        <v/>
      </c>
    </row>
    <row r="1622" spans="1:13" x14ac:dyDescent="0.25">
      <c r="A1622" s="1">
        <v>1619</v>
      </c>
      <c r="B1622" s="1" t="str">
        <f>IF(COUNTIFS([1]Note_Simple!$B1621:$M1621,B$2)=0,"",COUNTIFS([1]Note_Simple!$B1621:$M1621,B$2))</f>
        <v/>
      </c>
      <c r="C1622" s="1" t="str">
        <f>IF(COUNTIFS([1]Note_Simple!$B1621:$M1621,C$2)=0,"",COUNTIFS([1]Note_Simple!$B1621:$M1621,C$2))</f>
        <v/>
      </c>
      <c r="D1622" s="1" t="str">
        <f>IF(COUNTIFS([1]Note_Simple!$B1621:$M1621,D$2)=0,"",COUNTIFS([1]Note_Simple!$B1621:$M1621,D$2))</f>
        <v/>
      </c>
      <c r="E1622" s="1" t="str">
        <f>IF(COUNTIFS([1]Note_Simple!$B1621:$M1621,E$2)=0,"",COUNTIFS([1]Note_Simple!$B1621:$M1621,E$2))</f>
        <v/>
      </c>
      <c r="F1622" s="1" t="str">
        <f>IF(COUNTIFS([1]Note_Simple!$B1621:$M1621,F$2)=0,"",COUNTIFS([1]Note_Simple!$B1621:$M1621,F$2))</f>
        <v/>
      </c>
      <c r="G1622" s="1" t="str">
        <f>IF(COUNTIFS([1]Note_Simple!$B1621:$M1621,G$2)=0,"",COUNTIFS([1]Note_Simple!$B1621:$M1621,G$2))</f>
        <v/>
      </c>
      <c r="H1622" s="1" t="str">
        <f>IF(COUNTIFS([1]Note_Simple!$B1621:$M1621,H$2)=0,"",COUNTIFS([1]Note_Simple!$B1621:$M1621,H$2))</f>
        <v/>
      </c>
      <c r="I1622" s="1" t="str">
        <f>IF(COUNTIFS([1]Note_Simple!$B1621:$M1621,I$2)=0,"",COUNTIFS([1]Note_Simple!$B1621:$M1621,I$2))</f>
        <v/>
      </c>
      <c r="J1622" s="1" t="str">
        <f>IF(COUNTIFS([1]Note_Simple!$B1621:$M1621,J$2)=0,"",COUNTIFS([1]Note_Simple!$B1621:$M1621,J$2))</f>
        <v/>
      </c>
      <c r="K1622" s="1" t="str">
        <f>IF(COUNTIFS([1]Note_Simple!$B1621:$M1621,K$2)=0,"",COUNTIFS([1]Note_Simple!$B1621:$M1621,K$2))</f>
        <v/>
      </c>
      <c r="L1622" s="1" t="str">
        <f>IF(COUNTIFS([1]Note_Simple!$B1621:$M1621,L$2)=0,"",COUNTIFS([1]Note_Simple!$B1621:$M1621,L$2))</f>
        <v/>
      </c>
      <c r="M1622" s="1" t="str">
        <f>IF(COUNTIFS([1]Note_Simple!$B1621:$M1621,M$2)=0,"",COUNTIFS([1]Note_Simple!$B1621:$M1621,M$2))</f>
        <v/>
      </c>
    </row>
    <row r="1623" spans="1:13" x14ac:dyDescent="0.25">
      <c r="A1623" s="1">
        <v>1620</v>
      </c>
      <c r="B1623" s="1">
        <f>IF(COUNTIFS([1]Note_Simple!$B1622:$M1622,B$2)=0,"",COUNTIFS([1]Note_Simple!$B1622:$M1622,B$2))</f>
        <v>3</v>
      </c>
      <c r="C1623" s="1" t="str">
        <f>IF(COUNTIFS([1]Note_Simple!$B1622:$M1622,C$2)=0,"",COUNTIFS([1]Note_Simple!$B1622:$M1622,C$2))</f>
        <v/>
      </c>
      <c r="D1623" s="1" t="str">
        <f>IF(COUNTIFS([1]Note_Simple!$B1622:$M1622,D$2)=0,"",COUNTIFS([1]Note_Simple!$B1622:$M1622,D$2))</f>
        <v/>
      </c>
      <c r="E1623" s="1" t="str">
        <f>IF(COUNTIFS([1]Note_Simple!$B1622:$M1622,E$2)=0,"",COUNTIFS([1]Note_Simple!$B1622:$M1622,E$2))</f>
        <v/>
      </c>
      <c r="F1623" s="1" t="str">
        <f>IF(COUNTIFS([1]Note_Simple!$B1622:$M1622,F$2)=0,"",COUNTIFS([1]Note_Simple!$B1622:$M1622,F$2))</f>
        <v/>
      </c>
      <c r="G1623" s="1" t="str">
        <f>IF(COUNTIFS([1]Note_Simple!$B1622:$M1622,G$2)=0,"",COUNTIFS([1]Note_Simple!$B1622:$M1622,G$2))</f>
        <v/>
      </c>
      <c r="H1623" s="1" t="str">
        <f>IF(COUNTIFS([1]Note_Simple!$B1622:$M1622,H$2)=0,"",COUNTIFS([1]Note_Simple!$B1622:$M1622,H$2))</f>
        <v/>
      </c>
      <c r="I1623" s="1">
        <f>IF(COUNTIFS([1]Note_Simple!$B1622:$M1622,I$2)=0,"",COUNTIFS([1]Note_Simple!$B1622:$M1622,I$2))</f>
        <v>1</v>
      </c>
      <c r="J1623" s="1" t="str">
        <f>IF(COUNTIFS([1]Note_Simple!$B1622:$M1622,J$2)=0,"",COUNTIFS([1]Note_Simple!$B1622:$M1622,J$2))</f>
        <v/>
      </c>
      <c r="K1623" s="1" t="str">
        <f>IF(COUNTIFS([1]Note_Simple!$B1622:$M1622,K$2)=0,"",COUNTIFS([1]Note_Simple!$B1622:$M1622,K$2))</f>
        <v/>
      </c>
      <c r="L1623" s="1" t="str">
        <f>IF(COUNTIFS([1]Note_Simple!$B1622:$M1622,L$2)=0,"",COUNTIFS([1]Note_Simple!$B1622:$M1622,L$2))</f>
        <v/>
      </c>
      <c r="M1623" s="1" t="str">
        <f>IF(COUNTIFS([1]Note_Simple!$B1622:$M1622,M$2)=0,"",COUNTIFS([1]Note_Simple!$B1622:$M1622,M$2))</f>
        <v/>
      </c>
    </row>
    <row r="1624" spans="1:13" x14ac:dyDescent="0.25">
      <c r="A1624" s="1">
        <v>1621</v>
      </c>
      <c r="B1624" s="1" t="str">
        <f>IF(COUNTIFS([1]Note_Simple!$B1623:$M1623,B$2)=0,"",COUNTIFS([1]Note_Simple!$B1623:$M1623,B$2))</f>
        <v/>
      </c>
      <c r="C1624" s="1" t="str">
        <f>IF(COUNTIFS([1]Note_Simple!$B1623:$M1623,C$2)=0,"",COUNTIFS([1]Note_Simple!$B1623:$M1623,C$2))</f>
        <v/>
      </c>
      <c r="D1624" s="1" t="str">
        <f>IF(COUNTIFS([1]Note_Simple!$B1623:$M1623,D$2)=0,"",COUNTIFS([1]Note_Simple!$B1623:$M1623,D$2))</f>
        <v/>
      </c>
      <c r="E1624" s="1" t="str">
        <f>IF(COUNTIFS([1]Note_Simple!$B1623:$M1623,E$2)=0,"",COUNTIFS([1]Note_Simple!$B1623:$M1623,E$2))</f>
        <v/>
      </c>
      <c r="F1624" s="1" t="str">
        <f>IF(COUNTIFS([1]Note_Simple!$B1623:$M1623,F$2)=0,"",COUNTIFS([1]Note_Simple!$B1623:$M1623,F$2))</f>
        <v/>
      </c>
      <c r="G1624" s="1" t="str">
        <f>IF(COUNTIFS([1]Note_Simple!$B1623:$M1623,G$2)=0,"",COUNTIFS([1]Note_Simple!$B1623:$M1623,G$2))</f>
        <v/>
      </c>
      <c r="H1624" s="1" t="str">
        <f>IF(COUNTIFS([1]Note_Simple!$B1623:$M1623,H$2)=0,"",COUNTIFS([1]Note_Simple!$B1623:$M1623,H$2))</f>
        <v/>
      </c>
      <c r="I1624" s="1" t="str">
        <f>IF(COUNTIFS([1]Note_Simple!$B1623:$M1623,I$2)=0,"",COUNTIFS([1]Note_Simple!$B1623:$M1623,I$2))</f>
        <v/>
      </c>
      <c r="J1624" s="1" t="str">
        <f>IF(COUNTIFS([1]Note_Simple!$B1623:$M1623,J$2)=0,"",COUNTIFS([1]Note_Simple!$B1623:$M1623,J$2))</f>
        <v/>
      </c>
      <c r="K1624" s="1" t="str">
        <f>IF(COUNTIFS([1]Note_Simple!$B1623:$M1623,K$2)=0,"",COUNTIFS([1]Note_Simple!$B1623:$M1623,K$2))</f>
        <v/>
      </c>
      <c r="L1624" s="1" t="str">
        <f>IF(COUNTIFS([1]Note_Simple!$B1623:$M1623,L$2)=0,"",COUNTIFS([1]Note_Simple!$B1623:$M1623,L$2))</f>
        <v/>
      </c>
      <c r="M1624" s="1" t="str">
        <f>IF(COUNTIFS([1]Note_Simple!$B1623:$M1623,M$2)=0,"",COUNTIFS([1]Note_Simple!$B1623:$M1623,M$2))</f>
        <v/>
      </c>
    </row>
    <row r="1625" spans="1:13" x14ac:dyDescent="0.25">
      <c r="A1625" s="1">
        <v>1622</v>
      </c>
      <c r="B1625" s="1" t="str">
        <f>IF(COUNTIFS([1]Note_Simple!$B1624:$M1624,B$2)=0,"",COUNTIFS([1]Note_Simple!$B1624:$M1624,B$2))</f>
        <v/>
      </c>
      <c r="C1625" s="1" t="str">
        <f>IF(COUNTIFS([1]Note_Simple!$B1624:$M1624,C$2)=0,"",COUNTIFS([1]Note_Simple!$B1624:$M1624,C$2))</f>
        <v/>
      </c>
      <c r="D1625" s="1" t="str">
        <f>IF(COUNTIFS([1]Note_Simple!$B1624:$M1624,D$2)=0,"",COUNTIFS([1]Note_Simple!$B1624:$M1624,D$2))</f>
        <v/>
      </c>
      <c r="E1625" s="1" t="str">
        <f>IF(COUNTIFS([1]Note_Simple!$B1624:$M1624,E$2)=0,"",COUNTIFS([1]Note_Simple!$B1624:$M1624,E$2))</f>
        <v/>
      </c>
      <c r="F1625" s="1" t="str">
        <f>IF(COUNTIFS([1]Note_Simple!$B1624:$M1624,F$2)=0,"",COUNTIFS([1]Note_Simple!$B1624:$M1624,F$2))</f>
        <v/>
      </c>
      <c r="G1625" s="1" t="str">
        <f>IF(COUNTIFS([1]Note_Simple!$B1624:$M1624,G$2)=0,"",COUNTIFS([1]Note_Simple!$B1624:$M1624,G$2))</f>
        <v/>
      </c>
      <c r="H1625" s="1" t="str">
        <f>IF(COUNTIFS([1]Note_Simple!$B1624:$M1624,H$2)=0,"",COUNTIFS([1]Note_Simple!$B1624:$M1624,H$2))</f>
        <v/>
      </c>
      <c r="I1625" s="1" t="str">
        <f>IF(COUNTIFS([1]Note_Simple!$B1624:$M1624,I$2)=0,"",COUNTIFS([1]Note_Simple!$B1624:$M1624,I$2))</f>
        <v/>
      </c>
      <c r="J1625" s="1" t="str">
        <f>IF(COUNTIFS([1]Note_Simple!$B1624:$M1624,J$2)=0,"",COUNTIFS([1]Note_Simple!$B1624:$M1624,J$2))</f>
        <v/>
      </c>
      <c r="K1625" s="1" t="str">
        <f>IF(COUNTIFS([1]Note_Simple!$B1624:$M1624,K$2)=0,"",COUNTIFS([1]Note_Simple!$B1624:$M1624,K$2))</f>
        <v/>
      </c>
      <c r="L1625" s="1" t="str">
        <f>IF(COUNTIFS([1]Note_Simple!$B1624:$M1624,L$2)=0,"",COUNTIFS([1]Note_Simple!$B1624:$M1624,L$2))</f>
        <v/>
      </c>
      <c r="M1625" s="1" t="str">
        <f>IF(COUNTIFS([1]Note_Simple!$B1624:$M1624,M$2)=0,"",COUNTIFS([1]Note_Simple!$B1624:$M1624,M$2))</f>
        <v/>
      </c>
    </row>
    <row r="1626" spans="1:13" x14ac:dyDescent="0.25">
      <c r="A1626" s="1">
        <v>1623</v>
      </c>
      <c r="B1626" s="1" t="str">
        <f>IF(COUNTIFS([1]Note_Simple!$B1625:$M1625,B$2)=0,"",COUNTIFS([1]Note_Simple!$B1625:$M1625,B$2))</f>
        <v/>
      </c>
      <c r="C1626" s="1" t="str">
        <f>IF(COUNTIFS([1]Note_Simple!$B1625:$M1625,C$2)=0,"",COUNTIFS([1]Note_Simple!$B1625:$M1625,C$2))</f>
        <v/>
      </c>
      <c r="D1626" s="1" t="str">
        <f>IF(COUNTIFS([1]Note_Simple!$B1625:$M1625,D$2)=0,"",COUNTIFS([1]Note_Simple!$B1625:$M1625,D$2))</f>
        <v/>
      </c>
      <c r="E1626" s="1" t="str">
        <f>IF(COUNTIFS([1]Note_Simple!$B1625:$M1625,E$2)=0,"",COUNTIFS([1]Note_Simple!$B1625:$M1625,E$2))</f>
        <v/>
      </c>
      <c r="F1626" s="1" t="str">
        <f>IF(COUNTIFS([1]Note_Simple!$B1625:$M1625,F$2)=0,"",COUNTIFS([1]Note_Simple!$B1625:$M1625,F$2))</f>
        <v/>
      </c>
      <c r="G1626" s="1" t="str">
        <f>IF(COUNTIFS([1]Note_Simple!$B1625:$M1625,G$2)=0,"",COUNTIFS([1]Note_Simple!$B1625:$M1625,G$2))</f>
        <v/>
      </c>
      <c r="H1626" s="1" t="str">
        <f>IF(COUNTIFS([1]Note_Simple!$B1625:$M1625,H$2)=0,"",COUNTIFS([1]Note_Simple!$B1625:$M1625,H$2))</f>
        <v/>
      </c>
      <c r="I1626" s="1" t="str">
        <f>IF(COUNTIFS([1]Note_Simple!$B1625:$M1625,I$2)=0,"",COUNTIFS([1]Note_Simple!$B1625:$M1625,I$2))</f>
        <v/>
      </c>
      <c r="J1626" s="1" t="str">
        <f>IF(COUNTIFS([1]Note_Simple!$B1625:$M1625,J$2)=0,"",COUNTIFS([1]Note_Simple!$B1625:$M1625,J$2))</f>
        <v/>
      </c>
      <c r="K1626" s="1" t="str">
        <f>IF(COUNTIFS([1]Note_Simple!$B1625:$M1625,K$2)=0,"",COUNTIFS([1]Note_Simple!$B1625:$M1625,K$2))</f>
        <v/>
      </c>
      <c r="L1626" s="1" t="str">
        <f>IF(COUNTIFS([1]Note_Simple!$B1625:$M1625,L$2)=0,"",COUNTIFS([1]Note_Simple!$B1625:$M1625,L$2))</f>
        <v/>
      </c>
      <c r="M1626" s="1" t="str">
        <f>IF(COUNTIFS([1]Note_Simple!$B1625:$M1625,M$2)=0,"",COUNTIFS([1]Note_Simple!$B1625:$M1625,M$2))</f>
        <v/>
      </c>
    </row>
    <row r="1627" spans="1:13" x14ac:dyDescent="0.25">
      <c r="A1627" s="1">
        <v>1624</v>
      </c>
      <c r="B1627" s="1">
        <f>IF(COUNTIFS([1]Note_Simple!$B1626:$M1626,B$2)=0,"",COUNTIFS([1]Note_Simple!$B1626:$M1626,B$2))</f>
        <v>2</v>
      </c>
      <c r="C1627" s="1" t="str">
        <f>IF(COUNTIFS([1]Note_Simple!$B1626:$M1626,C$2)=0,"",COUNTIFS([1]Note_Simple!$B1626:$M1626,C$2))</f>
        <v/>
      </c>
      <c r="D1627" s="1" t="str">
        <f>IF(COUNTIFS([1]Note_Simple!$B1626:$M1626,D$2)=0,"",COUNTIFS([1]Note_Simple!$B1626:$M1626,D$2))</f>
        <v/>
      </c>
      <c r="E1627" s="1" t="str">
        <f>IF(COUNTIFS([1]Note_Simple!$B1626:$M1626,E$2)=0,"",COUNTIFS([1]Note_Simple!$B1626:$M1626,E$2))</f>
        <v/>
      </c>
      <c r="F1627" s="1">
        <f>IF(COUNTIFS([1]Note_Simple!$B1626:$M1626,F$2)=0,"",COUNTIFS([1]Note_Simple!$B1626:$M1626,F$2))</f>
        <v>1</v>
      </c>
      <c r="G1627" s="1" t="str">
        <f>IF(COUNTIFS([1]Note_Simple!$B1626:$M1626,G$2)=0,"",COUNTIFS([1]Note_Simple!$B1626:$M1626,G$2))</f>
        <v/>
      </c>
      <c r="H1627" s="1" t="str">
        <f>IF(COUNTIFS([1]Note_Simple!$B1626:$M1626,H$2)=0,"",COUNTIFS([1]Note_Simple!$B1626:$M1626,H$2))</f>
        <v/>
      </c>
      <c r="I1627" s="1">
        <f>IF(COUNTIFS([1]Note_Simple!$B1626:$M1626,I$2)=0,"",COUNTIFS([1]Note_Simple!$B1626:$M1626,I$2))</f>
        <v>1</v>
      </c>
      <c r="J1627" s="1">
        <f>IF(COUNTIFS([1]Note_Simple!$B1626:$M1626,J$2)=0,"",COUNTIFS([1]Note_Simple!$B1626:$M1626,J$2))</f>
        <v>1</v>
      </c>
      <c r="K1627" s="1" t="str">
        <f>IF(COUNTIFS([1]Note_Simple!$B1626:$M1626,K$2)=0,"",COUNTIFS([1]Note_Simple!$B1626:$M1626,K$2))</f>
        <v/>
      </c>
      <c r="L1627" s="1" t="str">
        <f>IF(COUNTIFS([1]Note_Simple!$B1626:$M1626,L$2)=0,"",COUNTIFS([1]Note_Simple!$B1626:$M1626,L$2))</f>
        <v/>
      </c>
      <c r="M1627" s="1" t="str">
        <f>IF(COUNTIFS([1]Note_Simple!$B1626:$M1626,M$2)=0,"",COUNTIFS([1]Note_Simple!$B1626:$M1626,M$2))</f>
        <v/>
      </c>
    </row>
    <row r="1628" spans="1:13" x14ac:dyDescent="0.25">
      <c r="A1628" s="1">
        <v>1625</v>
      </c>
      <c r="B1628" s="1" t="str">
        <f>IF(COUNTIFS([1]Note_Simple!$B1627:$M1627,B$2)=0,"",COUNTIFS([1]Note_Simple!$B1627:$M1627,B$2))</f>
        <v/>
      </c>
      <c r="C1628" s="1" t="str">
        <f>IF(COUNTIFS([1]Note_Simple!$B1627:$M1627,C$2)=0,"",COUNTIFS([1]Note_Simple!$B1627:$M1627,C$2))</f>
        <v/>
      </c>
      <c r="D1628" s="1" t="str">
        <f>IF(COUNTIFS([1]Note_Simple!$B1627:$M1627,D$2)=0,"",COUNTIFS([1]Note_Simple!$B1627:$M1627,D$2))</f>
        <v/>
      </c>
      <c r="E1628" s="1" t="str">
        <f>IF(COUNTIFS([1]Note_Simple!$B1627:$M1627,E$2)=0,"",COUNTIFS([1]Note_Simple!$B1627:$M1627,E$2))</f>
        <v/>
      </c>
      <c r="F1628" s="1" t="str">
        <f>IF(COUNTIFS([1]Note_Simple!$B1627:$M1627,F$2)=0,"",COUNTIFS([1]Note_Simple!$B1627:$M1627,F$2))</f>
        <v/>
      </c>
      <c r="G1628" s="1" t="str">
        <f>IF(COUNTIFS([1]Note_Simple!$B1627:$M1627,G$2)=0,"",COUNTIFS([1]Note_Simple!$B1627:$M1627,G$2))</f>
        <v/>
      </c>
      <c r="H1628" s="1" t="str">
        <f>IF(COUNTIFS([1]Note_Simple!$B1627:$M1627,H$2)=0,"",COUNTIFS([1]Note_Simple!$B1627:$M1627,H$2))</f>
        <v/>
      </c>
      <c r="I1628" s="1" t="str">
        <f>IF(COUNTIFS([1]Note_Simple!$B1627:$M1627,I$2)=0,"",COUNTIFS([1]Note_Simple!$B1627:$M1627,I$2))</f>
        <v/>
      </c>
      <c r="J1628" s="1" t="str">
        <f>IF(COUNTIFS([1]Note_Simple!$B1627:$M1627,J$2)=0,"",COUNTIFS([1]Note_Simple!$B1627:$M1627,J$2))</f>
        <v/>
      </c>
      <c r="K1628" s="1" t="str">
        <f>IF(COUNTIFS([1]Note_Simple!$B1627:$M1627,K$2)=0,"",COUNTIFS([1]Note_Simple!$B1627:$M1627,K$2))</f>
        <v/>
      </c>
      <c r="L1628" s="1" t="str">
        <f>IF(COUNTIFS([1]Note_Simple!$B1627:$M1627,L$2)=0,"",COUNTIFS([1]Note_Simple!$B1627:$M1627,L$2))</f>
        <v/>
      </c>
      <c r="M1628" s="1" t="str">
        <f>IF(COUNTIFS([1]Note_Simple!$B1627:$M1627,M$2)=0,"",COUNTIFS([1]Note_Simple!$B1627:$M1627,M$2))</f>
        <v/>
      </c>
    </row>
    <row r="1629" spans="1:13" x14ac:dyDescent="0.25">
      <c r="A1629" s="1">
        <v>1626</v>
      </c>
      <c r="B1629" s="1" t="str">
        <f>IF(COUNTIFS([1]Note_Simple!$B1628:$M1628,B$2)=0,"",COUNTIFS([1]Note_Simple!$B1628:$M1628,B$2))</f>
        <v/>
      </c>
      <c r="C1629" s="1" t="str">
        <f>IF(COUNTIFS([1]Note_Simple!$B1628:$M1628,C$2)=0,"",COUNTIFS([1]Note_Simple!$B1628:$M1628,C$2))</f>
        <v/>
      </c>
      <c r="D1629" s="1" t="str">
        <f>IF(COUNTIFS([1]Note_Simple!$B1628:$M1628,D$2)=0,"",COUNTIFS([1]Note_Simple!$B1628:$M1628,D$2))</f>
        <v/>
      </c>
      <c r="E1629" s="1" t="str">
        <f>IF(COUNTIFS([1]Note_Simple!$B1628:$M1628,E$2)=0,"",COUNTIFS([1]Note_Simple!$B1628:$M1628,E$2))</f>
        <v/>
      </c>
      <c r="F1629" s="1" t="str">
        <f>IF(COUNTIFS([1]Note_Simple!$B1628:$M1628,F$2)=0,"",COUNTIFS([1]Note_Simple!$B1628:$M1628,F$2))</f>
        <v/>
      </c>
      <c r="G1629" s="1" t="str">
        <f>IF(COUNTIFS([1]Note_Simple!$B1628:$M1628,G$2)=0,"",COUNTIFS([1]Note_Simple!$B1628:$M1628,G$2))</f>
        <v/>
      </c>
      <c r="H1629" s="1" t="str">
        <f>IF(COUNTIFS([1]Note_Simple!$B1628:$M1628,H$2)=0,"",COUNTIFS([1]Note_Simple!$B1628:$M1628,H$2))</f>
        <v/>
      </c>
      <c r="I1629" s="1" t="str">
        <f>IF(COUNTIFS([1]Note_Simple!$B1628:$M1628,I$2)=0,"",COUNTIFS([1]Note_Simple!$B1628:$M1628,I$2))</f>
        <v/>
      </c>
      <c r="J1629" s="1" t="str">
        <f>IF(COUNTIFS([1]Note_Simple!$B1628:$M1628,J$2)=0,"",COUNTIFS([1]Note_Simple!$B1628:$M1628,J$2))</f>
        <v/>
      </c>
      <c r="K1629" s="1" t="str">
        <f>IF(COUNTIFS([1]Note_Simple!$B1628:$M1628,K$2)=0,"",COUNTIFS([1]Note_Simple!$B1628:$M1628,K$2))</f>
        <v/>
      </c>
      <c r="L1629" s="1" t="str">
        <f>IF(COUNTIFS([1]Note_Simple!$B1628:$M1628,L$2)=0,"",COUNTIFS([1]Note_Simple!$B1628:$M1628,L$2))</f>
        <v/>
      </c>
      <c r="M1629" s="1" t="str">
        <f>IF(COUNTIFS([1]Note_Simple!$B1628:$M1628,M$2)=0,"",COUNTIFS([1]Note_Simple!$B1628:$M1628,M$2))</f>
        <v/>
      </c>
    </row>
    <row r="1630" spans="1:13" x14ac:dyDescent="0.25">
      <c r="A1630" s="1">
        <v>1627</v>
      </c>
      <c r="B1630" s="1" t="str">
        <f>IF(COUNTIFS([1]Note_Simple!$B1629:$M1629,B$2)=0,"",COUNTIFS([1]Note_Simple!$B1629:$M1629,B$2))</f>
        <v/>
      </c>
      <c r="C1630" s="1" t="str">
        <f>IF(COUNTIFS([1]Note_Simple!$B1629:$M1629,C$2)=0,"",COUNTIFS([1]Note_Simple!$B1629:$M1629,C$2))</f>
        <v/>
      </c>
      <c r="D1630" s="1" t="str">
        <f>IF(COUNTIFS([1]Note_Simple!$B1629:$M1629,D$2)=0,"",COUNTIFS([1]Note_Simple!$B1629:$M1629,D$2))</f>
        <v/>
      </c>
      <c r="E1630" s="1">
        <f>IF(COUNTIFS([1]Note_Simple!$B1629:$M1629,E$2)=0,"",COUNTIFS([1]Note_Simple!$B1629:$M1629,E$2))</f>
        <v>1</v>
      </c>
      <c r="F1630" s="1" t="str">
        <f>IF(COUNTIFS([1]Note_Simple!$B1629:$M1629,F$2)=0,"",COUNTIFS([1]Note_Simple!$B1629:$M1629,F$2))</f>
        <v/>
      </c>
      <c r="G1630" s="1" t="str">
        <f>IF(COUNTIFS([1]Note_Simple!$B1629:$M1629,G$2)=0,"",COUNTIFS([1]Note_Simple!$B1629:$M1629,G$2))</f>
        <v/>
      </c>
      <c r="H1630" s="1" t="str">
        <f>IF(COUNTIFS([1]Note_Simple!$B1629:$M1629,H$2)=0,"",COUNTIFS([1]Note_Simple!$B1629:$M1629,H$2))</f>
        <v/>
      </c>
      <c r="I1630" s="1" t="str">
        <f>IF(COUNTIFS([1]Note_Simple!$B1629:$M1629,I$2)=0,"",COUNTIFS([1]Note_Simple!$B1629:$M1629,I$2))</f>
        <v/>
      </c>
      <c r="J1630" s="1" t="str">
        <f>IF(COUNTIFS([1]Note_Simple!$B1629:$M1629,J$2)=0,"",COUNTIFS([1]Note_Simple!$B1629:$M1629,J$2))</f>
        <v/>
      </c>
      <c r="K1630" s="1" t="str">
        <f>IF(COUNTIFS([1]Note_Simple!$B1629:$M1629,K$2)=0,"",COUNTIFS([1]Note_Simple!$B1629:$M1629,K$2))</f>
        <v/>
      </c>
      <c r="L1630" s="1" t="str">
        <f>IF(COUNTIFS([1]Note_Simple!$B1629:$M1629,L$2)=0,"",COUNTIFS([1]Note_Simple!$B1629:$M1629,L$2))</f>
        <v/>
      </c>
      <c r="M1630" s="1" t="str">
        <f>IF(COUNTIFS([1]Note_Simple!$B1629:$M1629,M$2)=0,"",COUNTIFS([1]Note_Simple!$B1629:$M1629,M$2))</f>
        <v/>
      </c>
    </row>
    <row r="1631" spans="1:13" x14ac:dyDescent="0.25">
      <c r="A1631" s="1">
        <v>1628</v>
      </c>
      <c r="B1631" s="1">
        <f>IF(COUNTIFS([1]Note_Simple!$B1630:$M1630,B$2)=0,"",COUNTIFS([1]Note_Simple!$B1630:$M1630,B$2))</f>
        <v>2</v>
      </c>
      <c r="C1631" s="1" t="str">
        <f>IF(COUNTIFS([1]Note_Simple!$B1630:$M1630,C$2)=0,"",COUNTIFS([1]Note_Simple!$B1630:$M1630,C$2))</f>
        <v/>
      </c>
      <c r="D1631" s="1" t="str">
        <f>IF(COUNTIFS([1]Note_Simple!$B1630:$M1630,D$2)=0,"",COUNTIFS([1]Note_Simple!$B1630:$M1630,D$2))</f>
        <v/>
      </c>
      <c r="E1631" s="1">
        <f>IF(COUNTIFS([1]Note_Simple!$B1630:$M1630,E$2)=0,"",COUNTIFS([1]Note_Simple!$B1630:$M1630,E$2))</f>
        <v>1</v>
      </c>
      <c r="F1631" s="1" t="str">
        <f>IF(COUNTIFS([1]Note_Simple!$B1630:$M1630,F$2)=0,"",COUNTIFS([1]Note_Simple!$B1630:$M1630,F$2))</f>
        <v/>
      </c>
      <c r="G1631" s="1" t="str">
        <f>IF(COUNTIFS([1]Note_Simple!$B1630:$M1630,G$2)=0,"",COUNTIFS([1]Note_Simple!$B1630:$M1630,G$2))</f>
        <v/>
      </c>
      <c r="H1631" s="1" t="str">
        <f>IF(COUNTIFS([1]Note_Simple!$B1630:$M1630,H$2)=0,"",COUNTIFS([1]Note_Simple!$B1630:$M1630,H$2))</f>
        <v/>
      </c>
      <c r="I1631" s="1">
        <f>IF(COUNTIFS([1]Note_Simple!$B1630:$M1630,I$2)=0,"",COUNTIFS([1]Note_Simple!$B1630:$M1630,I$2))</f>
        <v>1</v>
      </c>
      <c r="J1631" s="1" t="str">
        <f>IF(COUNTIFS([1]Note_Simple!$B1630:$M1630,J$2)=0,"",COUNTIFS([1]Note_Simple!$B1630:$M1630,J$2))</f>
        <v/>
      </c>
      <c r="K1631" s="1" t="str">
        <f>IF(COUNTIFS([1]Note_Simple!$B1630:$M1630,K$2)=0,"",COUNTIFS([1]Note_Simple!$B1630:$M1630,K$2))</f>
        <v/>
      </c>
      <c r="L1631" s="1" t="str">
        <f>IF(COUNTIFS([1]Note_Simple!$B1630:$M1630,L$2)=0,"",COUNTIFS([1]Note_Simple!$B1630:$M1630,L$2))</f>
        <v/>
      </c>
      <c r="M1631" s="1" t="str">
        <f>IF(COUNTIFS([1]Note_Simple!$B1630:$M1630,M$2)=0,"",COUNTIFS([1]Note_Simple!$B1630:$M1630,M$2))</f>
        <v/>
      </c>
    </row>
    <row r="1632" spans="1:13" x14ac:dyDescent="0.25">
      <c r="A1632" s="1">
        <v>1629</v>
      </c>
      <c r="B1632" s="1" t="str">
        <f>IF(COUNTIFS([1]Note_Simple!$B1631:$M1631,B$2)=0,"",COUNTIFS([1]Note_Simple!$B1631:$M1631,B$2))</f>
        <v/>
      </c>
      <c r="C1632" s="1" t="str">
        <f>IF(COUNTIFS([1]Note_Simple!$B1631:$M1631,C$2)=0,"",COUNTIFS([1]Note_Simple!$B1631:$M1631,C$2))</f>
        <v/>
      </c>
      <c r="D1632" s="1" t="str">
        <f>IF(COUNTIFS([1]Note_Simple!$B1631:$M1631,D$2)=0,"",COUNTIFS([1]Note_Simple!$B1631:$M1631,D$2))</f>
        <v/>
      </c>
      <c r="E1632" s="1" t="str">
        <f>IF(COUNTIFS([1]Note_Simple!$B1631:$M1631,E$2)=0,"",COUNTIFS([1]Note_Simple!$B1631:$M1631,E$2))</f>
        <v/>
      </c>
      <c r="F1632" s="1" t="str">
        <f>IF(COUNTIFS([1]Note_Simple!$B1631:$M1631,F$2)=0,"",COUNTIFS([1]Note_Simple!$B1631:$M1631,F$2))</f>
        <v/>
      </c>
      <c r="G1632" s="1">
        <f>IF(COUNTIFS([1]Note_Simple!$B1631:$M1631,G$2)=0,"",COUNTIFS([1]Note_Simple!$B1631:$M1631,G$2))</f>
        <v>1</v>
      </c>
      <c r="H1632" s="1" t="str">
        <f>IF(COUNTIFS([1]Note_Simple!$B1631:$M1631,H$2)=0,"",COUNTIFS([1]Note_Simple!$B1631:$M1631,H$2))</f>
        <v/>
      </c>
      <c r="I1632" s="1" t="str">
        <f>IF(COUNTIFS([1]Note_Simple!$B1631:$M1631,I$2)=0,"",COUNTIFS([1]Note_Simple!$B1631:$M1631,I$2))</f>
        <v/>
      </c>
      <c r="J1632" s="1" t="str">
        <f>IF(COUNTIFS([1]Note_Simple!$B1631:$M1631,J$2)=0,"",COUNTIFS([1]Note_Simple!$B1631:$M1631,J$2))</f>
        <v/>
      </c>
      <c r="K1632" s="1" t="str">
        <f>IF(COUNTIFS([1]Note_Simple!$B1631:$M1631,K$2)=0,"",COUNTIFS([1]Note_Simple!$B1631:$M1631,K$2))</f>
        <v/>
      </c>
      <c r="L1632" s="1" t="str">
        <f>IF(COUNTIFS([1]Note_Simple!$B1631:$M1631,L$2)=0,"",COUNTIFS([1]Note_Simple!$B1631:$M1631,L$2))</f>
        <v/>
      </c>
      <c r="M1632" s="1" t="str">
        <f>IF(COUNTIFS([1]Note_Simple!$B1631:$M1631,M$2)=0,"",COUNTIFS([1]Note_Simple!$B1631:$M1631,M$2))</f>
        <v/>
      </c>
    </row>
    <row r="1633" spans="1:13" x14ac:dyDescent="0.25">
      <c r="A1633" s="1">
        <v>1630</v>
      </c>
      <c r="B1633" s="1" t="str">
        <f>IF(COUNTIFS([1]Note_Simple!$B1632:$M1632,B$2)=0,"",COUNTIFS([1]Note_Simple!$B1632:$M1632,B$2))</f>
        <v/>
      </c>
      <c r="C1633" s="1" t="str">
        <f>IF(COUNTIFS([1]Note_Simple!$B1632:$M1632,C$2)=0,"",COUNTIFS([1]Note_Simple!$B1632:$M1632,C$2))</f>
        <v/>
      </c>
      <c r="D1633" s="1" t="str">
        <f>IF(COUNTIFS([1]Note_Simple!$B1632:$M1632,D$2)=0,"",COUNTIFS([1]Note_Simple!$B1632:$M1632,D$2))</f>
        <v/>
      </c>
      <c r="E1633" s="1">
        <f>IF(COUNTIFS([1]Note_Simple!$B1632:$M1632,E$2)=0,"",COUNTIFS([1]Note_Simple!$B1632:$M1632,E$2))</f>
        <v>1</v>
      </c>
      <c r="F1633" s="1" t="str">
        <f>IF(COUNTIFS([1]Note_Simple!$B1632:$M1632,F$2)=0,"",COUNTIFS([1]Note_Simple!$B1632:$M1632,F$2))</f>
        <v/>
      </c>
      <c r="G1633" s="1" t="str">
        <f>IF(COUNTIFS([1]Note_Simple!$B1632:$M1632,G$2)=0,"",COUNTIFS([1]Note_Simple!$B1632:$M1632,G$2))</f>
        <v/>
      </c>
      <c r="H1633" s="1" t="str">
        <f>IF(COUNTIFS([1]Note_Simple!$B1632:$M1632,H$2)=0,"",COUNTIFS([1]Note_Simple!$B1632:$M1632,H$2))</f>
        <v/>
      </c>
      <c r="I1633" s="1" t="str">
        <f>IF(COUNTIFS([1]Note_Simple!$B1632:$M1632,I$2)=0,"",COUNTIFS([1]Note_Simple!$B1632:$M1632,I$2))</f>
        <v/>
      </c>
      <c r="J1633" s="1" t="str">
        <f>IF(COUNTIFS([1]Note_Simple!$B1632:$M1632,J$2)=0,"",COUNTIFS([1]Note_Simple!$B1632:$M1632,J$2))</f>
        <v/>
      </c>
      <c r="K1633" s="1" t="str">
        <f>IF(COUNTIFS([1]Note_Simple!$B1632:$M1632,K$2)=0,"",COUNTIFS([1]Note_Simple!$B1632:$M1632,K$2))</f>
        <v/>
      </c>
      <c r="L1633" s="1" t="str">
        <f>IF(COUNTIFS([1]Note_Simple!$B1632:$M1632,L$2)=0,"",COUNTIFS([1]Note_Simple!$B1632:$M1632,L$2))</f>
        <v/>
      </c>
      <c r="M1633" s="1" t="str">
        <f>IF(COUNTIFS([1]Note_Simple!$B1632:$M1632,M$2)=0,"",COUNTIFS([1]Note_Simple!$B1632:$M1632,M$2))</f>
        <v/>
      </c>
    </row>
    <row r="1634" spans="1:13" x14ac:dyDescent="0.25">
      <c r="A1634" s="1">
        <v>1631</v>
      </c>
      <c r="B1634" s="1" t="str">
        <f>IF(COUNTIFS([1]Note_Simple!$B1633:$M1633,B$2)=0,"",COUNTIFS([1]Note_Simple!$B1633:$M1633,B$2))</f>
        <v/>
      </c>
      <c r="C1634" s="1" t="str">
        <f>IF(COUNTIFS([1]Note_Simple!$B1633:$M1633,C$2)=0,"",COUNTIFS([1]Note_Simple!$B1633:$M1633,C$2))</f>
        <v/>
      </c>
      <c r="D1634" s="1">
        <f>IF(COUNTIFS([1]Note_Simple!$B1633:$M1633,D$2)=0,"",COUNTIFS([1]Note_Simple!$B1633:$M1633,D$2))</f>
        <v>1</v>
      </c>
      <c r="E1634" s="1" t="str">
        <f>IF(COUNTIFS([1]Note_Simple!$B1633:$M1633,E$2)=0,"",COUNTIFS([1]Note_Simple!$B1633:$M1633,E$2))</f>
        <v/>
      </c>
      <c r="F1634" s="1" t="str">
        <f>IF(COUNTIFS([1]Note_Simple!$B1633:$M1633,F$2)=0,"",COUNTIFS([1]Note_Simple!$B1633:$M1633,F$2))</f>
        <v/>
      </c>
      <c r="G1634" s="1" t="str">
        <f>IF(COUNTIFS([1]Note_Simple!$B1633:$M1633,G$2)=0,"",COUNTIFS([1]Note_Simple!$B1633:$M1633,G$2))</f>
        <v/>
      </c>
      <c r="H1634" s="1" t="str">
        <f>IF(COUNTIFS([1]Note_Simple!$B1633:$M1633,H$2)=0,"",COUNTIFS([1]Note_Simple!$B1633:$M1633,H$2))</f>
        <v/>
      </c>
      <c r="I1634" s="1" t="str">
        <f>IF(COUNTIFS([1]Note_Simple!$B1633:$M1633,I$2)=0,"",COUNTIFS([1]Note_Simple!$B1633:$M1633,I$2))</f>
        <v/>
      </c>
      <c r="J1634" s="1" t="str">
        <f>IF(COUNTIFS([1]Note_Simple!$B1633:$M1633,J$2)=0,"",COUNTIFS([1]Note_Simple!$B1633:$M1633,J$2))</f>
        <v/>
      </c>
      <c r="K1634" s="1" t="str">
        <f>IF(COUNTIFS([1]Note_Simple!$B1633:$M1633,K$2)=0,"",COUNTIFS([1]Note_Simple!$B1633:$M1633,K$2))</f>
        <v/>
      </c>
      <c r="L1634" s="1" t="str">
        <f>IF(COUNTIFS([1]Note_Simple!$B1633:$M1633,L$2)=0,"",COUNTIFS([1]Note_Simple!$B1633:$M1633,L$2))</f>
        <v/>
      </c>
      <c r="M1634" s="1" t="str">
        <f>IF(COUNTIFS([1]Note_Simple!$B1633:$M1633,M$2)=0,"",COUNTIFS([1]Note_Simple!$B1633:$M1633,M$2))</f>
        <v/>
      </c>
    </row>
    <row r="1635" spans="1:13" x14ac:dyDescent="0.25">
      <c r="A1635" s="1">
        <v>1632</v>
      </c>
      <c r="B1635" s="3">
        <f>IF(COUNTIFS([1]Note_Simple!$B1634:$M1634,B$2)=0,"",COUNTIFS([1]Note_Simple!$B1634:$M1634,B$2))</f>
        <v>3</v>
      </c>
      <c r="C1635" s="3">
        <f>IF(COUNTIFS([1]Note_Simple!$B1634:$M1634,C$2)=0,"",COUNTIFS([1]Note_Simple!$B1634:$M1634,C$2))</f>
        <v>1</v>
      </c>
      <c r="D1635" s="3" t="str">
        <f>IF(COUNTIFS([1]Note_Simple!$B1634:$M1634,D$2)=0,"",COUNTIFS([1]Note_Simple!$B1634:$M1634,D$2))</f>
        <v/>
      </c>
      <c r="E1635" s="3">
        <f>IF(COUNTIFS([1]Note_Simple!$B1634:$M1634,E$2)=0,"",COUNTIFS([1]Note_Simple!$B1634:$M1634,E$2))</f>
        <v>1</v>
      </c>
      <c r="F1635" s="3" t="str">
        <f>IF(COUNTIFS([1]Note_Simple!$B1634:$M1634,F$2)=0,"",COUNTIFS([1]Note_Simple!$B1634:$M1634,F$2))</f>
        <v/>
      </c>
      <c r="G1635" s="3" t="str">
        <f>IF(COUNTIFS([1]Note_Simple!$B1634:$M1634,G$2)=0,"",COUNTIFS([1]Note_Simple!$B1634:$M1634,G$2))</f>
        <v/>
      </c>
      <c r="H1635" s="3" t="str">
        <f>IF(COUNTIFS([1]Note_Simple!$B1634:$M1634,H$2)=0,"",COUNTIFS([1]Note_Simple!$B1634:$M1634,H$2))</f>
        <v/>
      </c>
      <c r="I1635" s="3">
        <f>IF(COUNTIFS([1]Note_Simple!$B1634:$M1634,I$2)=0,"",COUNTIFS([1]Note_Simple!$B1634:$M1634,I$2))</f>
        <v>1</v>
      </c>
      <c r="J1635" s="3" t="str">
        <f>IF(COUNTIFS([1]Note_Simple!$B1634:$M1634,J$2)=0,"",COUNTIFS([1]Note_Simple!$B1634:$M1634,J$2))</f>
        <v/>
      </c>
      <c r="K1635" s="3" t="str">
        <f>IF(COUNTIFS([1]Note_Simple!$B1634:$M1634,K$2)=0,"",COUNTIFS([1]Note_Simple!$B1634:$M1634,K$2))</f>
        <v/>
      </c>
      <c r="L1635" s="3">
        <f>IF(COUNTIFS([1]Note_Simple!$B1634:$M1634,L$2)=0,"",COUNTIFS([1]Note_Simple!$B1634:$M1634,L$2))</f>
        <v>1</v>
      </c>
      <c r="M1635" s="3" t="str">
        <f>IF(COUNTIFS([1]Note_Simple!$B1634:$M1634,M$2)=0,"",COUNTIFS([1]Note_Simple!$B1634:$M1634,M$2))</f>
        <v/>
      </c>
    </row>
    <row r="1636" spans="1:13" x14ac:dyDescent="0.25">
      <c r="A1636" s="1">
        <v>1633</v>
      </c>
      <c r="B1636" s="1" t="str">
        <f>IF(COUNTIFS([1]Note_Simple!$B1635:$M1635,B$2)=0,"",COUNTIFS([1]Note_Simple!$B1635:$M1635,B$2))</f>
        <v/>
      </c>
      <c r="C1636" s="1" t="str">
        <f>IF(COUNTIFS([1]Note_Simple!$B1635:$M1635,C$2)=0,"",COUNTIFS([1]Note_Simple!$B1635:$M1635,C$2))</f>
        <v/>
      </c>
      <c r="D1636" s="1" t="str">
        <f>IF(COUNTIFS([1]Note_Simple!$B1635:$M1635,D$2)=0,"",COUNTIFS([1]Note_Simple!$B1635:$M1635,D$2))</f>
        <v/>
      </c>
      <c r="E1636" s="1" t="str">
        <f>IF(COUNTIFS([1]Note_Simple!$B1635:$M1635,E$2)=0,"",COUNTIFS([1]Note_Simple!$B1635:$M1635,E$2))</f>
        <v/>
      </c>
      <c r="F1636" s="1" t="str">
        <f>IF(COUNTIFS([1]Note_Simple!$B1635:$M1635,F$2)=0,"",COUNTIFS([1]Note_Simple!$B1635:$M1635,F$2))</f>
        <v/>
      </c>
      <c r="G1636" s="1" t="str">
        <f>IF(COUNTIFS([1]Note_Simple!$B1635:$M1635,G$2)=0,"",COUNTIFS([1]Note_Simple!$B1635:$M1635,G$2))</f>
        <v/>
      </c>
      <c r="H1636" s="1" t="str">
        <f>IF(COUNTIFS([1]Note_Simple!$B1635:$M1635,H$2)=0,"",COUNTIFS([1]Note_Simple!$B1635:$M1635,H$2))</f>
        <v/>
      </c>
      <c r="I1636" s="1" t="str">
        <f>IF(COUNTIFS([1]Note_Simple!$B1635:$M1635,I$2)=0,"",COUNTIFS([1]Note_Simple!$B1635:$M1635,I$2))</f>
        <v/>
      </c>
      <c r="J1636" s="1" t="str">
        <f>IF(COUNTIFS([1]Note_Simple!$B1635:$M1635,J$2)=0,"",COUNTIFS([1]Note_Simple!$B1635:$M1635,J$2))</f>
        <v/>
      </c>
      <c r="K1636" s="1" t="str">
        <f>IF(COUNTIFS([1]Note_Simple!$B1635:$M1635,K$2)=0,"",COUNTIFS([1]Note_Simple!$B1635:$M1635,K$2))</f>
        <v/>
      </c>
      <c r="L1636" s="1" t="str">
        <f>IF(COUNTIFS([1]Note_Simple!$B1635:$M1635,L$2)=0,"",COUNTIFS([1]Note_Simple!$B1635:$M1635,L$2))</f>
        <v/>
      </c>
      <c r="M1636" s="1" t="str">
        <f>IF(COUNTIFS([1]Note_Simple!$B1635:$M1635,M$2)=0,"",COUNTIFS([1]Note_Simple!$B1635:$M1635,M$2))</f>
        <v/>
      </c>
    </row>
    <row r="1637" spans="1:13" x14ac:dyDescent="0.25">
      <c r="A1637" s="1">
        <v>1634</v>
      </c>
      <c r="B1637" s="1" t="str">
        <f>IF(COUNTIFS([1]Note_Simple!$B1636:$M1636,B$2)=0,"",COUNTIFS([1]Note_Simple!$B1636:$M1636,B$2))</f>
        <v/>
      </c>
      <c r="C1637" s="1" t="str">
        <f>IF(COUNTIFS([1]Note_Simple!$B1636:$M1636,C$2)=0,"",COUNTIFS([1]Note_Simple!$B1636:$M1636,C$2))</f>
        <v/>
      </c>
      <c r="D1637" s="1" t="str">
        <f>IF(COUNTIFS([1]Note_Simple!$B1636:$M1636,D$2)=0,"",COUNTIFS([1]Note_Simple!$B1636:$M1636,D$2))</f>
        <v/>
      </c>
      <c r="E1637" s="1" t="str">
        <f>IF(COUNTIFS([1]Note_Simple!$B1636:$M1636,E$2)=0,"",COUNTIFS([1]Note_Simple!$B1636:$M1636,E$2))</f>
        <v/>
      </c>
      <c r="F1637" s="1" t="str">
        <f>IF(COUNTIFS([1]Note_Simple!$B1636:$M1636,F$2)=0,"",COUNTIFS([1]Note_Simple!$B1636:$M1636,F$2))</f>
        <v/>
      </c>
      <c r="G1637" s="1" t="str">
        <f>IF(COUNTIFS([1]Note_Simple!$B1636:$M1636,G$2)=0,"",COUNTIFS([1]Note_Simple!$B1636:$M1636,G$2))</f>
        <v/>
      </c>
      <c r="H1637" s="1" t="str">
        <f>IF(COUNTIFS([1]Note_Simple!$B1636:$M1636,H$2)=0,"",COUNTIFS([1]Note_Simple!$B1636:$M1636,H$2))</f>
        <v/>
      </c>
      <c r="I1637" s="1" t="str">
        <f>IF(COUNTIFS([1]Note_Simple!$B1636:$M1636,I$2)=0,"",COUNTIFS([1]Note_Simple!$B1636:$M1636,I$2))</f>
        <v/>
      </c>
      <c r="J1637" s="1" t="str">
        <f>IF(COUNTIFS([1]Note_Simple!$B1636:$M1636,J$2)=0,"",COUNTIFS([1]Note_Simple!$B1636:$M1636,J$2))</f>
        <v/>
      </c>
      <c r="K1637" s="1" t="str">
        <f>IF(COUNTIFS([1]Note_Simple!$B1636:$M1636,K$2)=0,"",COUNTIFS([1]Note_Simple!$B1636:$M1636,K$2))</f>
        <v/>
      </c>
      <c r="L1637" s="1" t="str">
        <f>IF(COUNTIFS([1]Note_Simple!$B1636:$M1636,L$2)=0,"",COUNTIFS([1]Note_Simple!$B1636:$M1636,L$2))</f>
        <v/>
      </c>
      <c r="M1637" s="1" t="str">
        <f>IF(COUNTIFS([1]Note_Simple!$B1636:$M1636,M$2)=0,"",COUNTIFS([1]Note_Simple!$B1636:$M1636,M$2))</f>
        <v/>
      </c>
    </row>
    <row r="1638" spans="1:13" x14ac:dyDescent="0.25">
      <c r="A1638" s="1">
        <v>1635</v>
      </c>
      <c r="B1638" s="1" t="str">
        <f>IF(COUNTIFS([1]Note_Simple!$B1637:$M1637,B$2)=0,"",COUNTIFS([1]Note_Simple!$B1637:$M1637,B$2))</f>
        <v/>
      </c>
      <c r="C1638" s="1" t="str">
        <f>IF(COUNTIFS([1]Note_Simple!$B1637:$M1637,C$2)=0,"",COUNTIFS([1]Note_Simple!$B1637:$M1637,C$2))</f>
        <v/>
      </c>
      <c r="D1638" s="1" t="str">
        <f>IF(COUNTIFS([1]Note_Simple!$B1637:$M1637,D$2)=0,"",COUNTIFS([1]Note_Simple!$B1637:$M1637,D$2))</f>
        <v/>
      </c>
      <c r="E1638" s="1" t="str">
        <f>IF(COUNTIFS([1]Note_Simple!$B1637:$M1637,E$2)=0,"",COUNTIFS([1]Note_Simple!$B1637:$M1637,E$2))</f>
        <v/>
      </c>
      <c r="F1638" s="1" t="str">
        <f>IF(COUNTIFS([1]Note_Simple!$B1637:$M1637,F$2)=0,"",COUNTIFS([1]Note_Simple!$B1637:$M1637,F$2))</f>
        <v/>
      </c>
      <c r="G1638" s="1" t="str">
        <f>IF(COUNTIFS([1]Note_Simple!$B1637:$M1637,G$2)=0,"",COUNTIFS([1]Note_Simple!$B1637:$M1637,G$2))</f>
        <v/>
      </c>
      <c r="H1638" s="1" t="str">
        <f>IF(COUNTIFS([1]Note_Simple!$B1637:$M1637,H$2)=0,"",COUNTIFS([1]Note_Simple!$B1637:$M1637,H$2))</f>
        <v/>
      </c>
      <c r="I1638" s="1" t="str">
        <f>IF(COUNTIFS([1]Note_Simple!$B1637:$M1637,I$2)=0,"",COUNTIFS([1]Note_Simple!$B1637:$M1637,I$2))</f>
        <v/>
      </c>
      <c r="J1638" s="1" t="str">
        <f>IF(COUNTIFS([1]Note_Simple!$B1637:$M1637,J$2)=0,"",COUNTIFS([1]Note_Simple!$B1637:$M1637,J$2))</f>
        <v/>
      </c>
      <c r="K1638" s="1" t="str">
        <f>IF(COUNTIFS([1]Note_Simple!$B1637:$M1637,K$2)=0,"",COUNTIFS([1]Note_Simple!$B1637:$M1637,K$2))</f>
        <v/>
      </c>
      <c r="L1638" s="1" t="str">
        <f>IF(COUNTIFS([1]Note_Simple!$B1637:$M1637,L$2)=0,"",COUNTIFS([1]Note_Simple!$B1637:$M1637,L$2))</f>
        <v/>
      </c>
      <c r="M1638" s="1" t="str">
        <f>IF(COUNTIFS([1]Note_Simple!$B1637:$M1637,M$2)=0,"",COUNTIFS([1]Note_Simple!$B1637:$M1637,M$2))</f>
        <v/>
      </c>
    </row>
    <row r="1639" spans="1:13" x14ac:dyDescent="0.25">
      <c r="A1639" s="1">
        <v>1636</v>
      </c>
      <c r="B1639" s="1">
        <f>IF(COUNTIFS([1]Note_Simple!$B1638:$M1638,B$2)=0,"",COUNTIFS([1]Note_Simple!$B1638:$M1638,B$2))</f>
        <v>2</v>
      </c>
      <c r="C1639" s="1" t="str">
        <f>IF(COUNTIFS([1]Note_Simple!$B1638:$M1638,C$2)=0,"",COUNTIFS([1]Note_Simple!$B1638:$M1638,C$2))</f>
        <v/>
      </c>
      <c r="D1639" s="1" t="str">
        <f>IF(COUNTIFS([1]Note_Simple!$B1638:$M1638,D$2)=0,"",COUNTIFS([1]Note_Simple!$B1638:$M1638,D$2))</f>
        <v/>
      </c>
      <c r="E1639" s="1" t="str">
        <f>IF(COUNTIFS([1]Note_Simple!$B1638:$M1638,E$2)=0,"",COUNTIFS([1]Note_Simple!$B1638:$M1638,E$2))</f>
        <v/>
      </c>
      <c r="F1639" s="1" t="str">
        <f>IF(COUNTIFS([1]Note_Simple!$B1638:$M1638,F$2)=0,"",COUNTIFS([1]Note_Simple!$B1638:$M1638,F$2))</f>
        <v/>
      </c>
      <c r="G1639" s="1" t="str">
        <f>IF(COUNTIFS([1]Note_Simple!$B1638:$M1638,G$2)=0,"",COUNTIFS([1]Note_Simple!$B1638:$M1638,G$2))</f>
        <v/>
      </c>
      <c r="H1639" s="1" t="str">
        <f>IF(COUNTIFS([1]Note_Simple!$B1638:$M1638,H$2)=0,"",COUNTIFS([1]Note_Simple!$B1638:$M1638,H$2))</f>
        <v/>
      </c>
      <c r="I1639" s="1">
        <f>IF(COUNTIFS([1]Note_Simple!$B1638:$M1638,I$2)=0,"",COUNTIFS([1]Note_Simple!$B1638:$M1638,I$2))</f>
        <v>1</v>
      </c>
      <c r="J1639" s="1" t="str">
        <f>IF(COUNTIFS([1]Note_Simple!$B1638:$M1638,J$2)=0,"",COUNTIFS([1]Note_Simple!$B1638:$M1638,J$2))</f>
        <v/>
      </c>
      <c r="K1639" s="1" t="str">
        <f>IF(COUNTIFS([1]Note_Simple!$B1638:$M1638,K$2)=0,"",COUNTIFS([1]Note_Simple!$B1638:$M1638,K$2))</f>
        <v/>
      </c>
      <c r="L1639" s="1" t="str">
        <f>IF(COUNTIFS([1]Note_Simple!$B1638:$M1638,L$2)=0,"",COUNTIFS([1]Note_Simple!$B1638:$M1638,L$2))</f>
        <v/>
      </c>
      <c r="M1639" s="1" t="str">
        <f>IF(COUNTIFS([1]Note_Simple!$B1638:$M1638,M$2)=0,"",COUNTIFS([1]Note_Simple!$B1638:$M1638,M$2))</f>
        <v/>
      </c>
    </row>
    <row r="1640" spans="1:13" x14ac:dyDescent="0.25">
      <c r="A1640" s="1">
        <v>1637</v>
      </c>
      <c r="B1640" s="1" t="str">
        <f>IF(COUNTIFS([1]Note_Simple!$B1639:$M1639,B$2)=0,"",COUNTIFS([1]Note_Simple!$B1639:$M1639,B$2))</f>
        <v/>
      </c>
      <c r="C1640" s="1" t="str">
        <f>IF(COUNTIFS([1]Note_Simple!$B1639:$M1639,C$2)=0,"",COUNTIFS([1]Note_Simple!$B1639:$M1639,C$2))</f>
        <v/>
      </c>
      <c r="D1640" s="1" t="str">
        <f>IF(COUNTIFS([1]Note_Simple!$B1639:$M1639,D$2)=0,"",COUNTIFS([1]Note_Simple!$B1639:$M1639,D$2))</f>
        <v/>
      </c>
      <c r="E1640" s="1" t="str">
        <f>IF(COUNTIFS([1]Note_Simple!$B1639:$M1639,E$2)=0,"",COUNTIFS([1]Note_Simple!$B1639:$M1639,E$2))</f>
        <v/>
      </c>
      <c r="F1640" s="1" t="str">
        <f>IF(COUNTIFS([1]Note_Simple!$B1639:$M1639,F$2)=0,"",COUNTIFS([1]Note_Simple!$B1639:$M1639,F$2))</f>
        <v/>
      </c>
      <c r="G1640" s="1" t="str">
        <f>IF(COUNTIFS([1]Note_Simple!$B1639:$M1639,G$2)=0,"",COUNTIFS([1]Note_Simple!$B1639:$M1639,G$2))</f>
        <v/>
      </c>
      <c r="H1640" s="1" t="str">
        <f>IF(COUNTIFS([1]Note_Simple!$B1639:$M1639,H$2)=0,"",COUNTIFS([1]Note_Simple!$B1639:$M1639,H$2))</f>
        <v/>
      </c>
      <c r="I1640" s="1" t="str">
        <f>IF(COUNTIFS([1]Note_Simple!$B1639:$M1639,I$2)=0,"",COUNTIFS([1]Note_Simple!$B1639:$M1639,I$2))</f>
        <v/>
      </c>
      <c r="J1640" s="1" t="str">
        <f>IF(COUNTIFS([1]Note_Simple!$B1639:$M1639,J$2)=0,"",COUNTIFS([1]Note_Simple!$B1639:$M1639,J$2))</f>
        <v/>
      </c>
      <c r="K1640" s="1" t="str">
        <f>IF(COUNTIFS([1]Note_Simple!$B1639:$M1639,K$2)=0,"",COUNTIFS([1]Note_Simple!$B1639:$M1639,K$2))</f>
        <v/>
      </c>
      <c r="L1640" s="1" t="str">
        <f>IF(COUNTIFS([1]Note_Simple!$B1639:$M1639,L$2)=0,"",COUNTIFS([1]Note_Simple!$B1639:$M1639,L$2))</f>
        <v/>
      </c>
      <c r="M1640" s="1" t="str">
        <f>IF(COUNTIFS([1]Note_Simple!$B1639:$M1639,M$2)=0,"",COUNTIFS([1]Note_Simple!$B1639:$M1639,M$2))</f>
        <v/>
      </c>
    </row>
    <row r="1641" spans="1:13" x14ac:dyDescent="0.25">
      <c r="A1641" s="1">
        <v>1638</v>
      </c>
      <c r="B1641" s="1" t="str">
        <f>IF(COUNTIFS([1]Note_Simple!$B1640:$M1640,B$2)=0,"",COUNTIFS([1]Note_Simple!$B1640:$M1640,B$2))</f>
        <v/>
      </c>
      <c r="C1641" s="1" t="str">
        <f>IF(COUNTIFS([1]Note_Simple!$B1640:$M1640,C$2)=0,"",COUNTIFS([1]Note_Simple!$B1640:$M1640,C$2))</f>
        <v/>
      </c>
      <c r="D1641" s="1" t="str">
        <f>IF(COUNTIFS([1]Note_Simple!$B1640:$M1640,D$2)=0,"",COUNTIFS([1]Note_Simple!$B1640:$M1640,D$2))</f>
        <v/>
      </c>
      <c r="E1641" s="1" t="str">
        <f>IF(COUNTIFS([1]Note_Simple!$B1640:$M1640,E$2)=0,"",COUNTIFS([1]Note_Simple!$B1640:$M1640,E$2))</f>
        <v/>
      </c>
      <c r="F1641" s="1" t="str">
        <f>IF(COUNTIFS([1]Note_Simple!$B1640:$M1640,F$2)=0,"",COUNTIFS([1]Note_Simple!$B1640:$M1640,F$2))</f>
        <v/>
      </c>
      <c r="G1641" s="1" t="str">
        <f>IF(COUNTIFS([1]Note_Simple!$B1640:$M1640,G$2)=0,"",COUNTIFS([1]Note_Simple!$B1640:$M1640,G$2))</f>
        <v/>
      </c>
      <c r="H1641" s="1" t="str">
        <f>IF(COUNTIFS([1]Note_Simple!$B1640:$M1640,H$2)=0,"",COUNTIFS([1]Note_Simple!$B1640:$M1640,H$2))</f>
        <v/>
      </c>
      <c r="I1641" s="1" t="str">
        <f>IF(COUNTIFS([1]Note_Simple!$B1640:$M1640,I$2)=0,"",COUNTIFS([1]Note_Simple!$B1640:$M1640,I$2))</f>
        <v/>
      </c>
      <c r="J1641" s="1" t="str">
        <f>IF(COUNTIFS([1]Note_Simple!$B1640:$M1640,J$2)=0,"",COUNTIFS([1]Note_Simple!$B1640:$M1640,J$2))</f>
        <v/>
      </c>
      <c r="K1641" s="1" t="str">
        <f>IF(COUNTIFS([1]Note_Simple!$B1640:$M1640,K$2)=0,"",COUNTIFS([1]Note_Simple!$B1640:$M1640,K$2))</f>
        <v/>
      </c>
      <c r="L1641" s="1" t="str">
        <f>IF(COUNTIFS([1]Note_Simple!$B1640:$M1640,L$2)=0,"",COUNTIFS([1]Note_Simple!$B1640:$M1640,L$2))</f>
        <v/>
      </c>
      <c r="M1641" s="1" t="str">
        <f>IF(COUNTIFS([1]Note_Simple!$B1640:$M1640,M$2)=0,"",COUNTIFS([1]Note_Simple!$B1640:$M1640,M$2))</f>
        <v/>
      </c>
    </row>
    <row r="1642" spans="1:13" x14ac:dyDescent="0.25">
      <c r="A1642" s="1">
        <v>1639</v>
      </c>
      <c r="B1642" s="1" t="str">
        <f>IF(COUNTIFS([1]Note_Simple!$B1641:$M1641,B$2)=0,"",COUNTIFS([1]Note_Simple!$B1641:$M1641,B$2))</f>
        <v/>
      </c>
      <c r="C1642" s="1" t="str">
        <f>IF(COUNTIFS([1]Note_Simple!$B1641:$M1641,C$2)=0,"",COUNTIFS([1]Note_Simple!$B1641:$M1641,C$2))</f>
        <v/>
      </c>
      <c r="D1642" s="1" t="str">
        <f>IF(COUNTIFS([1]Note_Simple!$B1641:$M1641,D$2)=0,"",COUNTIFS([1]Note_Simple!$B1641:$M1641,D$2))</f>
        <v/>
      </c>
      <c r="E1642" s="1" t="str">
        <f>IF(COUNTIFS([1]Note_Simple!$B1641:$M1641,E$2)=0,"",COUNTIFS([1]Note_Simple!$B1641:$M1641,E$2))</f>
        <v/>
      </c>
      <c r="F1642" s="1" t="str">
        <f>IF(COUNTIFS([1]Note_Simple!$B1641:$M1641,F$2)=0,"",COUNTIFS([1]Note_Simple!$B1641:$M1641,F$2))</f>
        <v/>
      </c>
      <c r="G1642" s="1" t="str">
        <f>IF(COUNTIFS([1]Note_Simple!$B1641:$M1641,G$2)=0,"",COUNTIFS([1]Note_Simple!$B1641:$M1641,G$2))</f>
        <v/>
      </c>
      <c r="H1642" s="1" t="str">
        <f>IF(COUNTIFS([1]Note_Simple!$B1641:$M1641,H$2)=0,"",COUNTIFS([1]Note_Simple!$B1641:$M1641,H$2))</f>
        <v/>
      </c>
      <c r="I1642" s="1" t="str">
        <f>IF(COUNTIFS([1]Note_Simple!$B1641:$M1641,I$2)=0,"",COUNTIFS([1]Note_Simple!$B1641:$M1641,I$2))</f>
        <v/>
      </c>
      <c r="J1642" s="1" t="str">
        <f>IF(COUNTIFS([1]Note_Simple!$B1641:$M1641,J$2)=0,"",COUNTIFS([1]Note_Simple!$B1641:$M1641,J$2))</f>
        <v/>
      </c>
      <c r="K1642" s="1" t="str">
        <f>IF(COUNTIFS([1]Note_Simple!$B1641:$M1641,K$2)=0,"",COUNTIFS([1]Note_Simple!$B1641:$M1641,K$2))</f>
        <v/>
      </c>
      <c r="L1642" s="1" t="str">
        <f>IF(COUNTIFS([1]Note_Simple!$B1641:$M1641,L$2)=0,"",COUNTIFS([1]Note_Simple!$B1641:$M1641,L$2))</f>
        <v/>
      </c>
      <c r="M1642" s="1" t="str">
        <f>IF(COUNTIFS([1]Note_Simple!$B1641:$M1641,M$2)=0,"",COUNTIFS([1]Note_Simple!$B1641:$M1641,M$2))</f>
        <v/>
      </c>
    </row>
    <row r="1643" spans="1:13" x14ac:dyDescent="0.25">
      <c r="A1643" s="1">
        <v>1640</v>
      </c>
      <c r="B1643" s="1">
        <f>IF(COUNTIFS([1]Note_Simple!$B1642:$M1642,B$2)=0,"",COUNTIFS([1]Note_Simple!$B1642:$M1642,B$2))</f>
        <v>2</v>
      </c>
      <c r="C1643" s="1" t="str">
        <f>IF(COUNTIFS([1]Note_Simple!$B1642:$M1642,C$2)=0,"",COUNTIFS([1]Note_Simple!$B1642:$M1642,C$2))</f>
        <v/>
      </c>
      <c r="D1643" s="1" t="str">
        <f>IF(COUNTIFS([1]Note_Simple!$B1642:$M1642,D$2)=0,"",COUNTIFS([1]Note_Simple!$B1642:$M1642,D$2))</f>
        <v/>
      </c>
      <c r="E1643" s="1" t="str">
        <f>IF(COUNTIFS([1]Note_Simple!$B1642:$M1642,E$2)=0,"",COUNTIFS([1]Note_Simple!$B1642:$M1642,E$2))</f>
        <v/>
      </c>
      <c r="F1643" s="1">
        <f>IF(COUNTIFS([1]Note_Simple!$B1642:$M1642,F$2)=0,"",COUNTIFS([1]Note_Simple!$B1642:$M1642,F$2))</f>
        <v>1</v>
      </c>
      <c r="G1643" s="1" t="str">
        <f>IF(COUNTIFS([1]Note_Simple!$B1642:$M1642,G$2)=0,"",COUNTIFS([1]Note_Simple!$B1642:$M1642,G$2))</f>
        <v/>
      </c>
      <c r="H1643" s="1" t="str">
        <f>IF(COUNTIFS([1]Note_Simple!$B1642:$M1642,H$2)=0,"",COUNTIFS([1]Note_Simple!$B1642:$M1642,H$2))</f>
        <v/>
      </c>
      <c r="I1643" s="1">
        <f>IF(COUNTIFS([1]Note_Simple!$B1642:$M1642,I$2)=0,"",COUNTIFS([1]Note_Simple!$B1642:$M1642,I$2))</f>
        <v>1</v>
      </c>
      <c r="J1643" s="1">
        <f>IF(COUNTIFS([1]Note_Simple!$B1642:$M1642,J$2)=0,"",COUNTIFS([1]Note_Simple!$B1642:$M1642,J$2))</f>
        <v>1</v>
      </c>
      <c r="K1643" s="1" t="str">
        <f>IF(COUNTIFS([1]Note_Simple!$B1642:$M1642,K$2)=0,"",COUNTIFS([1]Note_Simple!$B1642:$M1642,K$2))</f>
        <v/>
      </c>
      <c r="L1643" s="1" t="str">
        <f>IF(COUNTIFS([1]Note_Simple!$B1642:$M1642,L$2)=0,"",COUNTIFS([1]Note_Simple!$B1642:$M1642,L$2))</f>
        <v/>
      </c>
      <c r="M1643" s="1" t="str">
        <f>IF(COUNTIFS([1]Note_Simple!$B1642:$M1642,M$2)=0,"",COUNTIFS([1]Note_Simple!$B1642:$M1642,M$2))</f>
        <v/>
      </c>
    </row>
    <row r="1644" spans="1:13" x14ac:dyDescent="0.25">
      <c r="A1644" s="1">
        <v>1641</v>
      </c>
      <c r="B1644" s="1" t="str">
        <f>IF(COUNTIFS([1]Note_Simple!$B1643:$M1643,B$2)=0,"",COUNTIFS([1]Note_Simple!$B1643:$M1643,B$2))</f>
        <v/>
      </c>
      <c r="C1644" s="1" t="str">
        <f>IF(COUNTIFS([1]Note_Simple!$B1643:$M1643,C$2)=0,"",COUNTIFS([1]Note_Simple!$B1643:$M1643,C$2))</f>
        <v/>
      </c>
      <c r="D1644" s="1" t="str">
        <f>IF(COUNTIFS([1]Note_Simple!$B1643:$M1643,D$2)=0,"",COUNTIFS([1]Note_Simple!$B1643:$M1643,D$2))</f>
        <v/>
      </c>
      <c r="E1644" s="1" t="str">
        <f>IF(COUNTIFS([1]Note_Simple!$B1643:$M1643,E$2)=0,"",COUNTIFS([1]Note_Simple!$B1643:$M1643,E$2))</f>
        <v/>
      </c>
      <c r="F1644" s="1" t="str">
        <f>IF(COUNTIFS([1]Note_Simple!$B1643:$M1643,F$2)=0,"",COUNTIFS([1]Note_Simple!$B1643:$M1643,F$2))</f>
        <v/>
      </c>
      <c r="G1644" s="1" t="str">
        <f>IF(COUNTIFS([1]Note_Simple!$B1643:$M1643,G$2)=0,"",COUNTIFS([1]Note_Simple!$B1643:$M1643,G$2))</f>
        <v/>
      </c>
      <c r="H1644" s="1" t="str">
        <f>IF(COUNTIFS([1]Note_Simple!$B1643:$M1643,H$2)=0,"",COUNTIFS([1]Note_Simple!$B1643:$M1643,H$2))</f>
        <v/>
      </c>
      <c r="I1644" s="1" t="str">
        <f>IF(COUNTIFS([1]Note_Simple!$B1643:$M1643,I$2)=0,"",COUNTIFS([1]Note_Simple!$B1643:$M1643,I$2))</f>
        <v/>
      </c>
      <c r="J1644" s="1" t="str">
        <f>IF(COUNTIFS([1]Note_Simple!$B1643:$M1643,J$2)=0,"",COUNTIFS([1]Note_Simple!$B1643:$M1643,J$2))</f>
        <v/>
      </c>
      <c r="K1644" s="1" t="str">
        <f>IF(COUNTIFS([1]Note_Simple!$B1643:$M1643,K$2)=0,"",COUNTIFS([1]Note_Simple!$B1643:$M1643,K$2))</f>
        <v/>
      </c>
      <c r="L1644" s="1" t="str">
        <f>IF(COUNTIFS([1]Note_Simple!$B1643:$M1643,L$2)=0,"",COUNTIFS([1]Note_Simple!$B1643:$M1643,L$2))</f>
        <v/>
      </c>
      <c r="M1644" s="1" t="str">
        <f>IF(COUNTIFS([1]Note_Simple!$B1643:$M1643,M$2)=0,"",COUNTIFS([1]Note_Simple!$B1643:$M1643,M$2))</f>
        <v/>
      </c>
    </row>
    <row r="1645" spans="1:13" x14ac:dyDescent="0.25">
      <c r="A1645" s="1">
        <v>1642</v>
      </c>
      <c r="B1645" s="1" t="str">
        <f>IF(COUNTIFS([1]Note_Simple!$B1644:$M1644,B$2)=0,"",COUNTIFS([1]Note_Simple!$B1644:$M1644,B$2))</f>
        <v/>
      </c>
      <c r="C1645" s="1" t="str">
        <f>IF(COUNTIFS([1]Note_Simple!$B1644:$M1644,C$2)=0,"",COUNTIFS([1]Note_Simple!$B1644:$M1644,C$2))</f>
        <v/>
      </c>
      <c r="D1645" s="1" t="str">
        <f>IF(COUNTIFS([1]Note_Simple!$B1644:$M1644,D$2)=0,"",COUNTIFS([1]Note_Simple!$B1644:$M1644,D$2))</f>
        <v/>
      </c>
      <c r="E1645" s="1" t="str">
        <f>IF(COUNTIFS([1]Note_Simple!$B1644:$M1644,E$2)=0,"",COUNTIFS([1]Note_Simple!$B1644:$M1644,E$2))</f>
        <v/>
      </c>
      <c r="F1645" s="1" t="str">
        <f>IF(COUNTIFS([1]Note_Simple!$B1644:$M1644,F$2)=0,"",COUNTIFS([1]Note_Simple!$B1644:$M1644,F$2))</f>
        <v/>
      </c>
      <c r="G1645" s="1" t="str">
        <f>IF(COUNTIFS([1]Note_Simple!$B1644:$M1644,G$2)=0,"",COUNTIFS([1]Note_Simple!$B1644:$M1644,G$2))</f>
        <v/>
      </c>
      <c r="H1645" s="1" t="str">
        <f>IF(COUNTIFS([1]Note_Simple!$B1644:$M1644,H$2)=0,"",COUNTIFS([1]Note_Simple!$B1644:$M1644,H$2))</f>
        <v/>
      </c>
      <c r="I1645" s="1" t="str">
        <f>IF(COUNTIFS([1]Note_Simple!$B1644:$M1644,I$2)=0,"",COUNTIFS([1]Note_Simple!$B1644:$M1644,I$2))</f>
        <v/>
      </c>
      <c r="J1645" s="1" t="str">
        <f>IF(COUNTIFS([1]Note_Simple!$B1644:$M1644,J$2)=0,"",COUNTIFS([1]Note_Simple!$B1644:$M1644,J$2))</f>
        <v/>
      </c>
      <c r="K1645" s="1" t="str">
        <f>IF(COUNTIFS([1]Note_Simple!$B1644:$M1644,K$2)=0,"",COUNTIFS([1]Note_Simple!$B1644:$M1644,K$2))</f>
        <v/>
      </c>
      <c r="L1645" s="1" t="str">
        <f>IF(COUNTIFS([1]Note_Simple!$B1644:$M1644,L$2)=0,"",COUNTIFS([1]Note_Simple!$B1644:$M1644,L$2))</f>
        <v/>
      </c>
      <c r="M1645" s="1" t="str">
        <f>IF(COUNTIFS([1]Note_Simple!$B1644:$M1644,M$2)=0,"",COUNTIFS([1]Note_Simple!$B1644:$M1644,M$2))</f>
        <v/>
      </c>
    </row>
    <row r="1646" spans="1:13" x14ac:dyDescent="0.25">
      <c r="A1646" s="1">
        <v>1643</v>
      </c>
      <c r="B1646" s="1" t="str">
        <f>IF(COUNTIFS([1]Note_Simple!$B1645:$M1645,B$2)=0,"",COUNTIFS([1]Note_Simple!$B1645:$M1645,B$2))</f>
        <v/>
      </c>
      <c r="C1646" s="1" t="str">
        <f>IF(COUNTIFS([1]Note_Simple!$B1645:$M1645,C$2)=0,"",COUNTIFS([1]Note_Simple!$B1645:$M1645,C$2))</f>
        <v/>
      </c>
      <c r="D1646" s="1" t="str">
        <f>IF(COUNTIFS([1]Note_Simple!$B1645:$M1645,D$2)=0,"",COUNTIFS([1]Note_Simple!$B1645:$M1645,D$2))</f>
        <v/>
      </c>
      <c r="E1646" s="1" t="str">
        <f>IF(COUNTIFS([1]Note_Simple!$B1645:$M1645,E$2)=0,"",COUNTIFS([1]Note_Simple!$B1645:$M1645,E$2))</f>
        <v/>
      </c>
      <c r="F1646" s="1" t="str">
        <f>IF(COUNTIFS([1]Note_Simple!$B1645:$M1645,F$2)=0,"",COUNTIFS([1]Note_Simple!$B1645:$M1645,F$2))</f>
        <v/>
      </c>
      <c r="G1646" s="1" t="str">
        <f>IF(COUNTIFS([1]Note_Simple!$B1645:$M1645,G$2)=0,"",COUNTIFS([1]Note_Simple!$B1645:$M1645,G$2))</f>
        <v/>
      </c>
      <c r="H1646" s="1" t="str">
        <f>IF(COUNTIFS([1]Note_Simple!$B1645:$M1645,H$2)=0,"",COUNTIFS([1]Note_Simple!$B1645:$M1645,H$2))</f>
        <v/>
      </c>
      <c r="I1646" s="1" t="str">
        <f>IF(COUNTIFS([1]Note_Simple!$B1645:$M1645,I$2)=0,"",COUNTIFS([1]Note_Simple!$B1645:$M1645,I$2))</f>
        <v/>
      </c>
      <c r="J1646" s="1" t="str">
        <f>IF(COUNTIFS([1]Note_Simple!$B1645:$M1645,J$2)=0,"",COUNTIFS([1]Note_Simple!$B1645:$M1645,J$2))</f>
        <v/>
      </c>
      <c r="K1646" s="1" t="str">
        <f>IF(COUNTIFS([1]Note_Simple!$B1645:$M1645,K$2)=0,"",COUNTIFS([1]Note_Simple!$B1645:$M1645,K$2))</f>
        <v/>
      </c>
      <c r="L1646" s="1" t="str">
        <f>IF(COUNTIFS([1]Note_Simple!$B1645:$M1645,L$2)=0,"",COUNTIFS([1]Note_Simple!$B1645:$M1645,L$2))</f>
        <v/>
      </c>
      <c r="M1646" s="1" t="str">
        <f>IF(COUNTIFS([1]Note_Simple!$B1645:$M1645,M$2)=0,"",COUNTIFS([1]Note_Simple!$B1645:$M1645,M$2))</f>
        <v/>
      </c>
    </row>
    <row r="1647" spans="1:13" x14ac:dyDescent="0.25">
      <c r="A1647" s="1">
        <v>1644</v>
      </c>
      <c r="B1647" s="1">
        <f>IF(COUNTIFS([1]Note_Simple!$B1646:$M1646,B$2)=0,"",COUNTIFS([1]Note_Simple!$B1646:$M1646,B$2))</f>
        <v>2</v>
      </c>
      <c r="C1647" s="1" t="str">
        <f>IF(COUNTIFS([1]Note_Simple!$B1646:$M1646,C$2)=0,"",COUNTIFS([1]Note_Simple!$B1646:$M1646,C$2))</f>
        <v/>
      </c>
      <c r="D1647" s="1" t="str">
        <f>IF(COUNTIFS([1]Note_Simple!$B1646:$M1646,D$2)=0,"",COUNTIFS([1]Note_Simple!$B1646:$M1646,D$2))</f>
        <v/>
      </c>
      <c r="E1647" s="1" t="str">
        <f>IF(COUNTIFS([1]Note_Simple!$B1646:$M1646,E$2)=0,"",COUNTIFS([1]Note_Simple!$B1646:$M1646,E$2))</f>
        <v/>
      </c>
      <c r="F1647" s="1">
        <f>IF(COUNTIFS([1]Note_Simple!$B1646:$M1646,F$2)=0,"",COUNTIFS([1]Note_Simple!$B1646:$M1646,F$2))</f>
        <v>1</v>
      </c>
      <c r="G1647" s="1" t="str">
        <f>IF(COUNTIFS([1]Note_Simple!$B1646:$M1646,G$2)=0,"",COUNTIFS([1]Note_Simple!$B1646:$M1646,G$2))</f>
        <v/>
      </c>
      <c r="H1647" s="1" t="str">
        <f>IF(COUNTIFS([1]Note_Simple!$B1646:$M1646,H$2)=0,"",COUNTIFS([1]Note_Simple!$B1646:$M1646,H$2))</f>
        <v/>
      </c>
      <c r="I1647" s="1">
        <f>IF(COUNTIFS([1]Note_Simple!$B1646:$M1646,I$2)=0,"",COUNTIFS([1]Note_Simple!$B1646:$M1646,I$2))</f>
        <v>1</v>
      </c>
      <c r="J1647" s="1" t="str">
        <f>IF(COUNTIFS([1]Note_Simple!$B1646:$M1646,J$2)=0,"",COUNTIFS([1]Note_Simple!$B1646:$M1646,J$2))</f>
        <v/>
      </c>
      <c r="K1647" s="1" t="str">
        <f>IF(COUNTIFS([1]Note_Simple!$B1646:$M1646,K$2)=0,"",COUNTIFS([1]Note_Simple!$B1646:$M1646,K$2))</f>
        <v/>
      </c>
      <c r="L1647" s="1" t="str">
        <f>IF(COUNTIFS([1]Note_Simple!$B1646:$M1646,L$2)=0,"",COUNTIFS([1]Note_Simple!$B1646:$M1646,L$2))</f>
        <v/>
      </c>
      <c r="M1647" s="1" t="str">
        <f>IF(COUNTIFS([1]Note_Simple!$B1646:$M1646,M$2)=0,"",COUNTIFS([1]Note_Simple!$B1646:$M1646,M$2))</f>
        <v/>
      </c>
    </row>
    <row r="1648" spans="1:13" x14ac:dyDescent="0.25">
      <c r="A1648" s="1">
        <v>1645</v>
      </c>
      <c r="B1648" s="1" t="str">
        <f>IF(COUNTIFS([1]Note_Simple!$B1647:$M1647,B$2)=0,"",COUNTIFS([1]Note_Simple!$B1647:$M1647,B$2))</f>
        <v/>
      </c>
      <c r="C1648" s="1" t="str">
        <f>IF(COUNTIFS([1]Note_Simple!$B1647:$M1647,C$2)=0,"",COUNTIFS([1]Note_Simple!$B1647:$M1647,C$2))</f>
        <v/>
      </c>
      <c r="D1648" s="1" t="str">
        <f>IF(COUNTIFS([1]Note_Simple!$B1647:$M1647,D$2)=0,"",COUNTIFS([1]Note_Simple!$B1647:$M1647,D$2))</f>
        <v/>
      </c>
      <c r="E1648" s="1" t="str">
        <f>IF(COUNTIFS([1]Note_Simple!$B1647:$M1647,E$2)=0,"",COUNTIFS([1]Note_Simple!$B1647:$M1647,E$2))</f>
        <v/>
      </c>
      <c r="F1648" s="1" t="str">
        <f>IF(COUNTIFS([1]Note_Simple!$B1647:$M1647,F$2)=0,"",COUNTIFS([1]Note_Simple!$B1647:$M1647,F$2))</f>
        <v/>
      </c>
      <c r="G1648" s="1" t="str">
        <f>IF(COUNTIFS([1]Note_Simple!$B1647:$M1647,G$2)=0,"",COUNTIFS([1]Note_Simple!$B1647:$M1647,G$2))</f>
        <v/>
      </c>
      <c r="H1648" s="1" t="str">
        <f>IF(COUNTIFS([1]Note_Simple!$B1647:$M1647,H$2)=0,"",COUNTIFS([1]Note_Simple!$B1647:$M1647,H$2))</f>
        <v/>
      </c>
      <c r="I1648" s="1" t="str">
        <f>IF(COUNTIFS([1]Note_Simple!$B1647:$M1647,I$2)=0,"",COUNTIFS([1]Note_Simple!$B1647:$M1647,I$2))</f>
        <v/>
      </c>
      <c r="J1648" s="1" t="str">
        <f>IF(COUNTIFS([1]Note_Simple!$B1647:$M1647,J$2)=0,"",COUNTIFS([1]Note_Simple!$B1647:$M1647,J$2))</f>
        <v/>
      </c>
      <c r="K1648" s="1" t="str">
        <f>IF(COUNTIFS([1]Note_Simple!$B1647:$M1647,K$2)=0,"",COUNTIFS([1]Note_Simple!$B1647:$M1647,K$2))</f>
        <v/>
      </c>
      <c r="L1648" s="1" t="str">
        <f>IF(COUNTIFS([1]Note_Simple!$B1647:$M1647,L$2)=0,"",COUNTIFS([1]Note_Simple!$B1647:$M1647,L$2))</f>
        <v/>
      </c>
      <c r="M1648" s="1" t="str">
        <f>IF(COUNTIFS([1]Note_Simple!$B1647:$M1647,M$2)=0,"",COUNTIFS([1]Note_Simple!$B1647:$M1647,M$2))</f>
        <v/>
      </c>
    </row>
    <row r="1649" spans="1:13" x14ac:dyDescent="0.25">
      <c r="A1649" s="1">
        <v>1646</v>
      </c>
      <c r="B1649" s="1" t="str">
        <f>IF(COUNTIFS([1]Note_Simple!$B1648:$M1648,B$2)=0,"",COUNTIFS([1]Note_Simple!$B1648:$M1648,B$2))</f>
        <v/>
      </c>
      <c r="C1649" s="1" t="str">
        <f>IF(COUNTIFS([1]Note_Simple!$B1648:$M1648,C$2)=0,"",COUNTIFS([1]Note_Simple!$B1648:$M1648,C$2))</f>
        <v/>
      </c>
      <c r="D1649" s="1" t="str">
        <f>IF(COUNTIFS([1]Note_Simple!$B1648:$M1648,D$2)=0,"",COUNTIFS([1]Note_Simple!$B1648:$M1648,D$2))</f>
        <v/>
      </c>
      <c r="E1649" s="1" t="str">
        <f>IF(COUNTIFS([1]Note_Simple!$B1648:$M1648,E$2)=0,"",COUNTIFS([1]Note_Simple!$B1648:$M1648,E$2))</f>
        <v/>
      </c>
      <c r="F1649" s="1" t="str">
        <f>IF(COUNTIFS([1]Note_Simple!$B1648:$M1648,F$2)=0,"",COUNTIFS([1]Note_Simple!$B1648:$M1648,F$2))</f>
        <v/>
      </c>
      <c r="G1649" s="1" t="str">
        <f>IF(COUNTIFS([1]Note_Simple!$B1648:$M1648,G$2)=0,"",COUNTIFS([1]Note_Simple!$B1648:$M1648,G$2))</f>
        <v/>
      </c>
      <c r="H1649" s="1" t="str">
        <f>IF(COUNTIFS([1]Note_Simple!$B1648:$M1648,H$2)=0,"",COUNTIFS([1]Note_Simple!$B1648:$M1648,H$2))</f>
        <v/>
      </c>
      <c r="I1649" s="1" t="str">
        <f>IF(COUNTIFS([1]Note_Simple!$B1648:$M1648,I$2)=0,"",COUNTIFS([1]Note_Simple!$B1648:$M1648,I$2))</f>
        <v/>
      </c>
      <c r="J1649" s="1" t="str">
        <f>IF(COUNTIFS([1]Note_Simple!$B1648:$M1648,J$2)=0,"",COUNTIFS([1]Note_Simple!$B1648:$M1648,J$2))</f>
        <v/>
      </c>
      <c r="K1649" s="1" t="str">
        <f>IF(COUNTIFS([1]Note_Simple!$B1648:$M1648,K$2)=0,"",COUNTIFS([1]Note_Simple!$B1648:$M1648,K$2))</f>
        <v/>
      </c>
      <c r="L1649" s="1" t="str">
        <f>IF(COUNTIFS([1]Note_Simple!$B1648:$M1648,L$2)=0,"",COUNTIFS([1]Note_Simple!$B1648:$M1648,L$2))</f>
        <v/>
      </c>
      <c r="M1649" s="1" t="str">
        <f>IF(COUNTIFS([1]Note_Simple!$B1648:$M1648,M$2)=0,"",COUNTIFS([1]Note_Simple!$B1648:$M1648,M$2))</f>
        <v/>
      </c>
    </row>
    <row r="1650" spans="1:13" x14ac:dyDescent="0.25">
      <c r="A1650" s="1">
        <v>1647</v>
      </c>
      <c r="B1650" s="1" t="str">
        <f>IF(COUNTIFS([1]Note_Simple!$B1649:$M1649,B$2)=0,"",COUNTIFS([1]Note_Simple!$B1649:$M1649,B$2))</f>
        <v/>
      </c>
      <c r="C1650" s="1" t="str">
        <f>IF(COUNTIFS([1]Note_Simple!$B1649:$M1649,C$2)=0,"",COUNTIFS([1]Note_Simple!$B1649:$M1649,C$2))</f>
        <v/>
      </c>
      <c r="D1650" s="1" t="str">
        <f>IF(COUNTIFS([1]Note_Simple!$B1649:$M1649,D$2)=0,"",COUNTIFS([1]Note_Simple!$B1649:$M1649,D$2))</f>
        <v/>
      </c>
      <c r="E1650" s="1" t="str">
        <f>IF(COUNTIFS([1]Note_Simple!$B1649:$M1649,E$2)=0,"",COUNTIFS([1]Note_Simple!$B1649:$M1649,E$2))</f>
        <v/>
      </c>
      <c r="F1650" s="1" t="str">
        <f>IF(COUNTIFS([1]Note_Simple!$B1649:$M1649,F$2)=0,"",COUNTIFS([1]Note_Simple!$B1649:$M1649,F$2))</f>
        <v/>
      </c>
      <c r="G1650" s="1" t="str">
        <f>IF(COUNTIFS([1]Note_Simple!$B1649:$M1649,G$2)=0,"",COUNTIFS([1]Note_Simple!$B1649:$M1649,G$2))</f>
        <v/>
      </c>
      <c r="H1650" s="1" t="str">
        <f>IF(COUNTIFS([1]Note_Simple!$B1649:$M1649,H$2)=0,"",COUNTIFS([1]Note_Simple!$B1649:$M1649,H$2))</f>
        <v/>
      </c>
      <c r="I1650" s="1" t="str">
        <f>IF(COUNTIFS([1]Note_Simple!$B1649:$M1649,I$2)=0,"",COUNTIFS([1]Note_Simple!$B1649:$M1649,I$2))</f>
        <v/>
      </c>
      <c r="J1650" s="1" t="str">
        <f>IF(COUNTIFS([1]Note_Simple!$B1649:$M1649,J$2)=0,"",COUNTIFS([1]Note_Simple!$B1649:$M1649,J$2))</f>
        <v/>
      </c>
      <c r="K1650" s="1" t="str">
        <f>IF(COUNTIFS([1]Note_Simple!$B1649:$M1649,K$2)=0,"",COUNTIFS([1]Note_Simple!$B1649:$M1649,K$2))</f>
        <v/>
      </c>
      <c r="L1650" s="1" t="str">
        <f>IF(COUNTIFS([1]Note_Simple!$B1649:$M1649,L$2)=0,"",COUNTIFS([1]Note_Simple!$B1649:$M1649,L$2))</f>
        <v/>
      </c>
      <c r="M1650" s="1" t="str">
        <f>IF(COUNTIFS([1]Note_Simple!$B1649:$M1649,M$2)=0,"",COUNTIFS([1]Note_Simple!$B1649:$M1649,M$2))</f>
        <v/>
      </c>
    </row>
    <row r="1651" spans="1:13" x14ac:dyDescent="0.25">
      <c r="A1651" s="1">
        <v>1648</v>
      </c>
      <c r="B1651" s="1">
        <f>IF(COUNTIFS([1]Note_Simple!$B1650:$M1650,B$2)=0,"",COUNTIFS([1]Note_Simple!$B1650:$M1650,B$2))</f>
        <v>2</v>
      </c>
      <c r="C1651" s="1" t="str">
        <f>IF(COUNTIFS([1]Note_Simple!$B1650:$M1650,C$2)=0,"",COUNTIFS([1]Note_Simple!$B1650:$M1650,C$2))</f>
        <v/>
      </c>
      <c r="D1651" s="1" t="str">
        <f>IF(COUNTIFS([1]Note_Simple!$B1650:$M1650,D$2)=0,"",COUNTIFS([1]Note_Simple!$B1650:$M1650,D$2))</f>
        <v/>
      </c>
      <c r="E1651" s="1" t="str">
        <f>IF(COUNTIFS([1]Note_Simple!$B1650:$M1650,E$2)=0,"",COUNTIFS([1]Note_Simple!$B1650:$M1650,E$2))</f>
        <v/>
      </c>
      <c r="F1651" s="1">
        <f>IF(COUNTIFS([1]Note_Simple!$B1650:$M1650,F$2)=0,"",COUNTIFS([1]Note_Simple!$B1650:$M1650,F$2))</f>
        <v>1</v>
      </c>
      <c r="G1651" s="1" t="str">
        <f>IF(COUNTIFS([1]Note_Simple!$B1650:$M1650,G$2)=0,"",COUNTIFS([1]Note_Simple!$B1650:$M1650,G$2))</f>
        <v/>
      </c>
      <c r="H1651" s="1" t="str">
        <f>IF(COUNTIFS([1]Note_Simple!$B1650:$M1650,H$2)=0,"",COUNTIFS([1]Note_Simple!$B1650:$M1650,H$2))</f>
        <v/>
      </c>
      <c r="I1651" s="1">
        <f>IF(COUNTIFS([1]Note_Simple!$B1650:$M1650,I$2)=0,"",COUNTIFS([1]Note_Simple!$B1650:$M1650,I$2))</f>
        <v>1</v>
      </c>
      <c r="J1651" s="1" t="str">
        <f>IF(COUNTIFS([1]Note_Simple!$B1650:$M1650,J$2)=0,"",COUNTIFS([1]Note_Simple!$B1650:$M1650,J$2))</f>
        <v/>
      </c>
      <c r="K1651" s="1" t="str">
        <f>IF(COUNTIFS([1]Note_Simple!$B1650:$M1650,K$2)=0,"",COUNTIFS([1]Note_Simple!$B1650:$M1650,K$2))</f>
        <v/>
      </c>
      <c r="L1651" s="1" t="str">
        <f>IF(COUNTIFS([1]Note_Simple!$B1650:$M1650,L$2)=0,"",COUNTIFS([1]Note_Simple!$B1650:$M1650,L$2))</f>
        <v/>
      </c>
      <c r="M1651" s="1" t="str">
        <f>IF(COUNTIFS([1]Note_Simple!$B1650:$M1650,M$2)=0,"",COUNTIFS([1]Note_Simple!$B1650:$M1650,M$2))</f>
        <v/>
      </c>
    </row>
    <row r="1652" spans="1:13" x14ac:dyDescent="0.25">
      <c r="A1652" s="1">
        <v>1649</v>
      </c>
      <c r="B1652" s="1" t="str">
        <f>IF(COUNTIFS([1]Note_Simple!$B1651:$M1651,B$2)=0,"",COUNTIFS([1]Note_Simple!$B1651:$M1651,B$2))</f>
        <v/>
      </c>
      <c r="C1652" s="1" t="str">
        <f>IF(COUNTIFS([1]Note_Simple!$B1651:$M1651,C$2)=0,"",COUNTIFS([1]Note_Simple!$B1651:$M1651,C$2))</f>
        <v/>
      </c>
      <c r="D1652" s="1" t="str">
        <f>IF(COUNTIFS([1]Note_Simple!$B1651:$M1651,D$2)=0,"",COUNTIFS([1]Note_Simple!$B1651:$M1651,D$2))</f>
        <v/>
      </c>
      <c r="E1652" s="1" t="str">
        <f>IF(COUNTIFS([1]Note_Simple!$B1651:$M1651,E$2)=0,"",COUNTIFS([1]Note_Simple!$B1651:$M1651,E$2))</f>
        <v/>
      </c>
      <c r="F1652" s="1" t="str">
        <f>IF(COUNTIFS([1]Note_Simple!$B1651:$M1651,F$2)=0,"",COUNTIFS([1]Note_Simple!$B1651:$M1651,F$2))</f>
        <v/>
      </c>
      <c r="G1652" s="1" t="str">
        <f>IF(COUNTIFS([1]Note_Simple!$B1651:$M1651,G$2)=0,"",COUNTIFS([1]Note_Simple!$B1651:$M1651,G$2))</f>
        <v/>
      </c>
      <c r="H1652" s="1" t="str">
        <f>IF(COUNTIFS([1]Note_Simple!$B1651:$M1651,H$2)=0,"",COUNTIFS([1]Note_Simple!$B1651:$M1651,H$2))</f>
        <v/>
      </c>
      <c r="I1652" s="1" t="str">
        <f>IF(COUNTIFS([1]Note_Simple!$B1651:$M1651,I$2)=0,"",COUNTIFS([1]Note_Simple!$B1651:$M1651,I$2))</f>
        <v/>
      </c>
      <c r="J1652" s="1" t="str">
        <f>IF(COUNTIFS([1]Note_Simple!$B1651:$M1651,J$2)=0,"",COUNTIFS([1]Note_Simple!$B1651:$M1651,J$2))</f>
        <v/>
      </c>
      <c r="K1652" s="1" t="str">
        <f>IF(COUNTIFS([1]Note_Simple!$B1651:$M1651,K$2)=0,"",COUNTIFS([1]Note_Simple!$B1651:$M1651,K$2))</f>
        <v/>
      </c>
      <c r="L1652" s="1" t="str">
        <f>IF(COUNTIFS([1]Note_Simple!$B1651:$M1651,L$2)=0,"",COUNTIFS([1]Note_Simple!$B1651:$M1651,L$2))</f>
        <v/>
      </c>
      <c r="M1652" s="1" t="str">
        <f>IF(COUNTIFS([1]Note_Simple!$B1651:$M1651,M$2)=0,"",COUNTIFS([1]Note_Simple!$B1651:$M1651,M$2))</f>
        <v/>
      </c>
    </row>
    <row r="1653" spans="1:13" x14ac:dyDescent="0.25">
      <c r="A1653" s="1">
        <v>1650</v>
      </c>
      <c r="B1653" s="1" t="str">
        <f>IF(COUNTIFS([1]Note_Simple!$B1652:$M1652,B$2)=0,"",COUNTIFS([1]Note_Simple!$B1652:$M1652,B$2))</f>
        <v/>
      </c>
      <c r="C1653" s="1" t="str">
        <f>IF(COUNTIFS([1]Note_Simple!$B1652:$M1652,C$2)=0,"",COUNTIFS([1]Note_Simple!$B1652:$M1652,C$2))</f>
        <v/>
      </c>
      <c r="D1653" s="1" t="str">
        <f>IF(COUNTIFS([1]Note_Simple!$B1652:$M1652,D$2)=0,"",COUNTIFS([1]Note_Simple!$B1652:$M1652,D$2))</f>
        <v/>
      </c>
      <c r="E1653" s="1" t="str">
        <f>IF(COUNTIFS([1]Note_Simple!$B1652:$M1652,E$2)=0,"",COUNTIFS([1]Note_Simple!$B1652:$M1652,E$2))</f>
        <v/>
      </c>
      <c r="F1653" s="1" t="str">
        <f>IF(COUNTIFS([1]Note_Simple!$B1652:$M1652,F$2)=0,"",COUNTIFS([1]Note_Simple!$B1652:$M1652,F$2))</f>
        <v/>
      </c>
      <c r="G1653" s="1" t="str">
        <f>IF(COUNTIFS([1]Note_Simple!$B1652:$M1652,G$2)=0,"",COUNTIFS([1]Note_Simple!$B1652:$M1652,G$2))</f>
        <v/>
      </c>
      <c r="H1653" s="1" t="str">
        <f>IF(COUNTIFS([1]Note_Simple!$B1652:$M1652,H$2)=0,"",COUNTIFS([1]Note_Simple!$B1652:$M1652,H$2))</f>
        <v/>
      </c>
      <c r="I1653" s="1" t="str">
        <f>IF(COUNTIFS([1]Note_Simple!$B1652:$M1652,I$2)=0,"",COUNTIFS([1]Note_Simple!$B1652:$M1652,I$2))</f>
        <v/>
      </c>
      <c r="J1653" s="1" t="str">
        <f>IF(COUNTIFS([1]Note_Simple!$B1652:$M1652,J$2)=0,"",COUNTIFS([1]Note_Simple!$B1652:$M1652,J$2))</f>
        <v/>
      </c>
      <c r="K1653" s="1" t="str">
        <f>IF(COUNTIFS([1]Note_Simple!$B1652:$M1652,K$2)=0,"",COUNTIFS([1]Note_Simple!$B1652:$M1652,K$2))</f>
        <v/>
      </c>
      <c r="L1653" s="1" t="str">
        <f>IF(COUNTIFS([1]Note_Simple!$B1652:$M1652,L$2)=0,"",COUNTIFS([1]Note_Simple!$B1652:$M1652,L$2))</f>
        <v/>
      </c>
      <c r="M1653" s="1" t="str">
        <f>IF(COUNTIFS([1]Note_Simple!$B1652:$M1652,M$2)=0,"",COUNTIFS([1]Note_Simple!$B1652:$M1652,M$2))</f>
        <v/>
      </c>
    </row>
    <row r="1654" spans="1:13" x14ac:dyDescent="0.25">
      <c r="A1654" s="1">
        <v>1651</v>
      </c>
      <c r="B1654" s="1" t="str">
        <f>IF(COUNTIFS([1]Note_Simple!$B1653:$M1653,B$2)=0,"",COUNTIFS([1]Note_Simple!$B1653:$M1653,B$2))</f>
        <v/>
      </c>
      <c r="C1654" s="1" t="str">
        <f>IF(COUNTIFS([1]Note_Simple!$B1653:$M1653,C$2)=0,"",COUNTIFS([1]Note_Simple!$B1653:$M1653,C$2))</f>
        <v/>
      </c>
      <c r="D1654" s="1" t="str">
        <f>IF(COUNTIFS([1]Note_Simple!$B1653:$M1653,D$2)=0,"",COUNTIFS([1]Note_Simple!$B1653:$M1653,D$2))</f>
        <v/>
      </c>
      <c r="E1654" s="1" t="str">
        <f>IF(COUNTIFS([1]Note_Simple!$B1653:$M1653,E$2)=0,"",COUNTIFS([1]Note_Simple!$B1653:$M1653,E$2))</f>
        <v/>
      </c>
      <c r="F1654" s="1" t="str">
        <f>IF(COUNTIFS([1]Note_Simple!$B1653:$M1653,F$2)=0,"",COUNTIFS([1]Note_Simple!$B1653:$M1653,F$2))</f>
        <v/>
      </c>
      <c r="G1654" s="1" t="str">
        <f>IF(COUNTIFS([1]Note_Simple!$B1653:$M1653,G$2)=0,"",COUNTIFS([1]Note_Simple!$B1653:$M1653,G$2))</f>
        <v/>
      </c>
      <c r="H1654" s="1" t="str">
        <f>IF(COUNTIFS([1]Note_Simple!$B1653:$M1653,H$2)=0,"",COUNTIFS([1]Note_Simple!$B1653:$M1653,H$2))</f>
        <v/>
      </c>
      <c r="I1654" s="1" t="str">
        <f>IF(COUNTIFS([1]Note_Simple!$B1653:$M1653,I$2)=0,"",COUNTIFS([1]Note_Simple!$B1653:$M1653,I$2))</f>
        <v/>
      </c>
      <c r="J1654" s="1" t="str">
        <f>IF(COUNTIFS([1]Note_Simple!$B1653:$M1653,J$2)=0,"",COUNTIFS([1]Note_Simple!$B1653:$M1653,J$2))</f>
        <v/>
      </c>
      <c r="K1654" s="1" t="str">
        <f>IF(COUNTIFS([1]Note_Simple!$B1653:$M1653,K$2)=0,"",COUNTIFS([1]Note_Simple!$B1653:$M1653,K$2))</f>
        <v/>
      </c>
      <c r="L1654" s="1" t="str">
        <f>IF(COUNTIFS([1]Note_Simple!$B1653:$M1653,L$2)=0,"",COUNTIFS([1]Note_Simple!$B1653:$M1653,L$2))</f>
        <v/>
      </c>
      <c r="M1654" s="1" t="str">
        <f>IF(COUNTIFS([1]Note_Simple!$B1653:$M1653,M$2)=0,"",COUNTIFS([1]Note_Simple!$B1653:$M1653,M$2))</f>
        <v/>
      </c>
    </row>
    <row r="1655" spans="1:13" x14ac:dyDescent="0.25">
      <c r="A1655" s="1">
        <v>1652</v>
      </c>
      <c r="B1655" s="1">
        <f>IF(COUNTIFS([1]Note_Simple!$B1654:$M1654,B$2)=0,"",COUNTIFS([1]Note_Simple!$B1654:$M1654,B$2))</f>
        <v>2</v>
      </c>
      <c r="C1655" s="1" t="str">
        <f>IF(COUNTIFS([1]Note_Simple!$B1654:$M1654,C$2)=0,"",COUNTIFS([1]Note_Simple!$B1654:$M1654,C$2))</f>
        <v/>
      </c>
      <c r="D1655" s="1" t="str">
        <f>IF(COUNTIFS([1]Note_Simple!$B1654:$M1654,D$2)=0,"",COUNTIFS([1]Note_Simple!$B1654:$M1654,D$2))</f>
        <v/>
      </c>
      <c r="E1655" s="1" t="str">
        <f>IF(COUNTIFS([1]Note_Simple!$B1654:$M1654,E$2)=0,"",COUNTIFS([1]Note_Simple!$B1654:$M1654,E$2))</f>
        <v/>
      </c>
      <c r="F1655" s="1">
        <f>IF(COUNTIFS([1]Note_Simple!$B1654:$M1654,F$2)=0,"",COUNTIFS([1]Note_Simple!$B1654:$M1654,F$2))</f>
        <v>1</v>
      </c>
      <c r="G1655" s="1" t="str">
        <f>IF(COUNTIFS([1]Note_Simple!$B1654:$M1654,G$2)=0,"",COUNTIFS([1]Note_Simple!$B1654:$M1654,G$2))</f>
        <v/>
      </c>
      <c r="H1655" s="1" t="str">
        <f>IF(COUNTIFS([1]Note_Simple!$B1654:$M1654,H$2)=0,"",COUNTIFS([1]Note_Simple!$B1654:$M1654,H$2))</f>
        <v/>
      </c>
      <c r="I1655" s="1">
        <f>IF(COUNTIFS([1]Note_Simple!$B1654:$M1654,I$2)=0,"",COUNTIFS([1]Note_Simple!$B1654:$M1654,I$2))</f>
        <v>1</v>
      </c>
      <c r="J1655" s="1" t="str">
        <f>IF(COUNTIFS([1]Note_Simple!$B1654:$M1654,J$2)=0,"",COUNTIFS([1]Note_Simple!$B1654:$M1654,J$2))</f>
        <v/>
      </c>
      <c r="K1655" s="1" t="str">
        <f>IF(COUNTIFS([1]Note_Simple!$B1654:$M1654,K$2)=0,"",COUNTIFS([1]Note_Simple!$B1654:$M1654,K$2))</f>
        <v/>
      </c>
      <c r="L1655" s="1" t="str">
        <f>IF(COUNTIFS([1]Note_Simple!$B1654:$M1654,L$2)=0,"",COUNTIFS([1]Note_Simple!$B1654:$M1654,L$2))</f>
        <v/>
      </c>
      <c r="M1655" s="1" t="str">
        <f>IF(COUNTIFS([1]Note_Simple!$B1654:$M1654,M$2)=0,"",COUNTIFS([1]Note_Simple!$B1654:$M1654,M$2))</f>
        <v/>
      </c>
    </row>
    <row r="1656" spans="1:13" x14ac:dyDescent="0.25">
      <c r="A1656" s="1">
        <v>1653</v>
      </c>
      <c r="B1656" s="1" t="str">
        <f>IF(COUNTIFS([1]Note_Simple!$B1655:$M1655,B$2)=0,"",COUNTIFS([1]Note_Simple!$B1655:$M1655,B$2))</f>
        <v/>
      </c>
      <c r="C1656" s="1" t="str">
        <f>IF(COUNTIFS([1]Note_Simple!$B1655:$M1655,C$2)=0,"",COUNTIFS([1]Note_Simple!$B1655:$M1655,C$2))</f>
        <v/>
      </c>
      <c r="D1656" s="1" t="str">
        <f>IF(COUNTIFS([1]Note_Simple!$B1655:$M1655,D$2)=0,"",COUNTIFS([1]Note_Simple!$B1655:$M1655,D$2))</f>
        <v/>
      </c>
      <c r="E1656" s="1" t="str">
        <f>IF(COUNTIFS([1]Note_Simple!$B1655:$M1655,E$2)=0,"",COUNTIFS([1]Note_Simple!$B1655:$M1655,E$2))</f>
        <v/>
      </c>
      <c r="F1656" s="1" t="str">
        <f>IF(COUNTIFS([1]Note_Simple!$B1655:$M1655,F$2)=0,"",COUNTIFS([1]Note_Simple!$B1655:$M1655,F$2))</f>
        <v/>
      </c>
      <c r="G1656" s="1" t="str">
        <f>IF(COUNTIFS([1]Note_Simple!$B1655:$M1655,G$2)=0,"",COUNTIFS([1]Note_Simple!$B1655:$M1655,G$2))</f>
        <v/>
      </c>
      <c r="H1656" s="1" t="str">
        <f>IF(COUNTIFS([1]Note_Simple!$B1655:$M1655,H$2)=0,"",COUNTIFS([1]Note_Simple!$B1655:$M1655,H$2))</f>
        <v/>
      </c>
      <c r="I1656" s="1" t="str">
        <f>IF(COUNTIFS([1]Note_Simple!$B1655:$M1655,I$2)=0,"",COUNTIFS([1]Note_Simple!$B1655:$M1655,I$2))</f>
        <v/>
      </c>
      <c r="J1656" s="1" t="str">
        <f>IF(COUNTIFS([1]Note_Simple!$B1655:$M1655,J$2)=0,"",COUNTIFS([1]Note_Simple!$B1655:$M1655,J$2))</f>
        <v/>
      </c>
      <c r="K1656" s="1" t="str">
        <f>IF(COUNTIFS([1]Note_Simple!$B1655:$M1655,K$2)=0,"",COUNTIFS([1]Note_Simple!$B1655:$M1655,K$2))</f>
        <v/>
      </c>
      <c r="L1656" s="1" t="str">
        <f>IF(COUNTIFS([1]Note_Simple!$B1655:$M1655,L$2)=0,"",COUNTIFS([1]Note_Simple!$B1655:$M1655,L$2))</f>
        <v/>
      </c>
      <c r="M1656" s="1" t="str">
        <f>IF(COUNTIFS([1]Note_Simple!$B1655:$M1655,M$2)=0,"",COUNTIFS([1]Note_Simple!$B1655:$M1655,M$2))</f>
        <v/>
      </c>
    </row>
    <row r="1657" spans="1:13" x14ac:dyDescent="0.25">
      <c r="A1657" s="1">
        <v>1654</v>
      </c>
      <c r="B1657" s="1" t="str">
        <f>IF(COUNTIFS([1]Note_Simple!$B1656:$M1656,B$2)=0,"",COUNTIFS([1]Note_Simple!$B1656:$M1656,B$2))</f>
        <v/>
      </c>
      <c r="C1657" s="1" t="str">
        <f>IF(COUNTIFS([1]Note_Simple!$B1656:$M1656,C$2)=0,"",COUNTIFS([1]Note_Simple!$B1656:$M1656,C$2))</f>
        <v/>
      </c>
      <c r="D1657" s="1" t="str">
        <f>IF(COUNTIFS([1]Note_Simple!$B1656:$M1656,D$2)=0,"",COUNTIFS([1]Note_Simple!$B1656:$M1656,D$2))</f>
        <v/>
      </c>
      <c r="E1657" s="1" t="str">
        <f>IF(COUNTIFS([1]Note_Simple!$B1656:$M1656,E$2)=0,"",COUNTIFS([1]Note_Simple!$B1656:$M1656,E$2))</f>
        <v/>
      </c>
      <c r="F1657" s="1" t="str">
        <f>IF(COUNTIFS([1]Note_Simple!$B1656:$M1656,F$2)=0,"",COUNTIFS([1]Note_Simple!$B1656:$M1656,F$2))</f>
        <v/>
      </c>
      <c r="G1657" s="1" t="str">
        <f>IF(COUNTIFS([1]Note_Simple!$B1656:$M1656,G$2)=0,"",COUNTIFS([1]Note_Simple!$B1656:$M1656,G$2))</f>
        <v/>
      </c>
      <c r="H1657" s="1" t="str">
        <f>IF(COUNTIFS([1]Note_Simple!$B1656:$M1656,H$2)=0,"",COUNTIFS([1]Note_Simple!$B1656:$M1656,H$2))</f>
        <v/>
      </c>
      <c r="I1657" s="1" t="str">
        <f>IF(COUNTIFS([1]Note_Simple!$B1656:$M1656,I$2)=0,"",COUNTIFS([1]Note_Simple!$B1656:$M1656,I$2))</f>
        <v/>
      </c>
      <c r="J1657" s="1" t="str">
        <f>IF(COUNTIFS([1]Note_Simple!$B1656:$M1656,J$2)=0,"",COUNTIFS([1]Note_Simple!$B1656:$M1656,J$2))</f>
        <v/>
      </c>
      <c r="K1657" s="1" t="str">
        <f>IF(COUNTIFS([1]Note_Simple!$B1656:$M1656,K$2)=0,"",COUNTIFS([1]Note_Simple!$B1656:$M1656,K$2))</f>
        <v/>
      </c>
      <c r="L1657" s="1" t="str">
        <f>IF(COUNTIFS([1]Note_Simple!$B1656:$M1656,L$2)=0,"",COUNTIFS([1]Note_Simple!$B1656:$M1656,L$2))</f>
        <v/>
      </c>
      <c r="M1657" s="1" t="str">
        <f>IF(COUNTIFS([1]Note_Simple!$B1656:$M1656,M$2)=0,"",COUNTIFS([1]Note_Simple!$B1656:$M1656,M$2))</f>
        <v/>
      </c>
    </row>
    <row r="1658" spans="1:13" x14ac:dyDescent="0.25">
      <c r="A1658" s="1">
        <v>1655</v>
      </c>
      <c r="B1658" s="1" t="str">
        <f>IF(COUNTIFS([1]Note_Simple!$B1657:$M1657,B$2)=0,"",COUNTIFS([1]Note_Simple!$B1657:$M1657,B$2))</f>
        <v/>
      </c>
      <c r="C1658" s="1" t="str">
        <f>IF(COUNTIFS([1]Note_Simple!$B1657:$M1657,C$2)=0,"",COUNTIFS([1]Note_Simple!$B1657:$M1657,C$2))</f>
        <v/>
      </c>
      <c r="D1658" s="1" t="str">
        <f>IF(COUNTIFS([1]Note_Simple!$B1657:$M1657,D$2)=0,"",COUNTIFS([1]Note_Simple!$B1657:$M1657,D$2))</f>
        <v/>
      </c>
      <c r="E1658" s="1" t="str">
        <f>IF(COUNTIFS([1]Note_Simple!$B1657:$M1657,E$2)=0,"",COUNTIFS([1]Note_Simple!$B1657:$M1657,E$2))</f>
        <v/>
      </c>
      <c r="F1658" s="1" t="str">
        <f>IF(COUNTIFS([1]Note_Simple!$B1657:$M1657,F$2)=0,"",COUNTIFS([1]Note_Simple!$B1657:$M1657,F$2))</f>
        <v/>
      </c>
      <c r="G1658" s="1" t="str">
        <f>IF(COUNTIFS([1]Note_Simple!$B1657:$M1657,G$2)=0,"",COUNTIFS([1]Note_Simple!$B1657:$M1657,G$2))</f>
        <v/>
      </c>
      <c r="H1658" s="1" t="str">
        <f>IF(COUNTIFS([1]Note_Simple!$B1657:$M1657,H$2)=0,"",COUNTIFS([1]Note_Simple!$B1657:$M1657,H$2))</f>
        <v/>
      </c>
      <c r="I1658" s="1" t="str">
        <f>IF(COUNTIFS([1]Note_Simple!$B1657:$M1657,I$2)=0,"",COUNTIFS([1]Note_Simple!$B1657:$M1657,I$2))</f>
        <v/>
      </c>
      <c r="J1658" s="1" t="str">
        <f>IF(COUNTIFS([1]Note_Simple!$B1657:$M1657,J$2)=0,"",COUNTIFS([1]Note_Simple!$B1657:$M1657,J$2))</f>
        <v/>
      </c>
      <c r="K1658" s="1" t="str">
        <f>IF(COUNTIFS([1]Note_Simple!$B1657:$M1657,K$2)=0,"",COUNTIFS([1]Note_Simple!$B1657:$M1657,K$2))</f>
        <v/>
      </c>
      <c r="L1658" s="1" t="str">
        <f>IF(COUNTIFS([1]Note_Simple!$B1657:$M1657,L$2)=0,"",COUNTIFS([1]Note_Simple!$B1657:$M1657,L$2))</f>
        <v/>
      </c>
      <c r="M1658" s="1" t="str">
        <f>IF(COUNTIFS([1]Note_Simple!$B1657:$M1657,M$2)=0,"",COUNTIFS([1]Note_Simple!$B1657:$M1657,M$2))</f>
        <v/>
      </c>
    </row>
    <row r="1659" spans="1:13" x14ac:dyDescent="0.25">
      <c r="A1659" s="1">
        <v>1656</v>
      </c>
      <c r="B1659" s="1">
        <f>IF(COUNTIFS([1]Note_Simple!$B1658:$M1658,B$2)=0,"",COUNTIFS([1]Note_Simple!$B1658:$M1658,B$2))</f>
        <v>2</v>
      </c>
      <c r="C1659" s="1" t="str">
        <f>IF(COUNTIFS([1]Note_Simple!$B1658:$M1658,C$2)=0,"",COUNTIFS([1]Note_Simple!$B1658:$M1658,C$2))</f>
        <v/>
      </c>
      <c r="D1659" s="1" t="str">
        <f>IF(COUNTIFS([1]Note_Simple!$B1658:$M1658,D$2)=0,"",COUNTIFS([1]Note_Simple!$B1658:$M1658,D$2))</f>
        <v/>
      </c>
      <c r="E1659" s="1" t="str">
        <f>IF(COUNTIFS([1]Note_Simple!$B1658:$M1658,E$2)=0,"",COUNTIFS([1]Note_Simple!$B1658:$M1658,E$2))</f>
        <v/>
      </c>
      <c r="F1659" s="1">
        <f>IF(COUNTIFS([1]Note_Simple!$B1658:$M1658,F$2)=0,"",COUNTIFS([1]Note_Simple!$B1658:$M1658,F$2))</f>
        <v>1</v>
      </c>
      <c r="G1659" s="1" t="str">
        <f>IF(COUNTIFS([1]Note_Simple!$B1658:$M1658,G$2)=0,"",COUNTIFS([1]Note_Simple!$B1658:$M1658,G$2))</f>
        <v/>
      </c>
      <c r="H1659" s="1" t="str">
        <f>IF(COUNTIFS([1]Note_Simple!$B1658:$M1658,H$2)=0,"",COUNTIFS([1]Note_Simple!$B1658:$M1658,H$2))</f>
        <v/>
      </c>
      <c r="I1659" s="1">
        <f>IF(COUNTIFS([1]Note_Simple!$B1658:$M1658,I$2)=0,"",COUNTIFS([1]Note_Simple!$B1658:$M1658,I$2))</f>
        <v>1</v>
      </c>
      <c r="J1659" s="1">
        <f>IF(COUNTIFS([1]Note_Simple!$B1658:$M1658,J$2)=0,"",COUNTIFS([1]Note_Simple!$B1658:$M1658,J$2))</f>
        <v>1</v>
      </c>
      <c r="K1659" s="1" t="str">
        <f>IF(COUNTIFS([1]Note_Simple!$B1658:$M1658,K$2)=0,"",COUNTIFS([1]Note_Simple!$B1658:$M1658,K$2))</f>
        <v/>
      </c>
      <c r="L1659" s="1" t="str">
        <f>IF(COUNTIFS([1]Note_Simple!$B1658:$M1658,L$2)=0,"",COUNTIFS([1]Note_Simple!$B1658:$M1658,L$2))</f>
        <v/>
      </c>
      <c r="M1659" s="1" t="str">
        <f>IF(COUNTIFS([1]Note_Simple!$B1658:$M1658,M$2)=0,"",COUNTIFS([1]Note_Simple!$B1658:$M1658,M$2))</f>
        <v/>
      </c>
    </row>
    <row r="1660" spans="1:13" x14ac:dyDescent="0.25">
      <c r="A1660" s="1">
        <v>1657</v>
      </c>
      <c r="B1660" s="1" t="str">
        <f>IF(COUNTIFS([1]Note_Simple!$B1659:$M1659,B$2)=0,"",COUNTIFS([1]Note_Simple!$B1659:$M1659,B$2))</f>
        <v/>
      </c>
      <c r="C1660" s="1" t="str">
        <f>IF(COUNTIFS([1]Note_Simple!$B1659:$M1659,C$2)=0,"",COUNTIFS([1]Note_Simple!$B1659:$M1659,C$2))</f>
        <v/>
      </c>
      <c r="D1660" s="1" t="str">
        <f>IF(COUNTIFS([1]Note_Simple!$B1659:$M1659,D$2)=0,"",COUNTIFS([1]Note_Simple!$B1659:$M1659,D$2))</f>
        <v/>
      </c>
      <c r="E1660" s="1" t="str">
        <f>IF(COUNTIFS([1]Note_Simple!$B1659:$M1659,E$2)=0,"",COUNTIFS([1]Note_Simple!$B1659:$M1659,E$2))</f>
        <v/>
      </c>
      <c r="F1660" s="1" t="str">
        <f>IF(COUNTIFS([1]Note_Simple!$B1659:$M1659,F$2)=0,"",COUNTIFS([1]Note_Simple!$B1659:$M1659,F$2))</f>
        <v/>
      </c>
      <c r="G1660" s="1" t="str">
        <f>IF(COUNTIFS([1]Note_Simple!$B1659:$M1659,G$2)=0,"",COUNTIFS([1]Note_Simple!$B1659:$M1659,G$2))</f>
        <v/>
      </c>
      <c r="H1660" s="1" t="str">
        <f>IF(COUNTIFS([1]Note_Simple!$B1659:$M1659,H$2)=0,"",COUNTIFS([1]Note_Simple!$B1659:$M1659,H$2))</f>
        <v/>
      </c>
      <c r="I1660" s="1" t="str">
        <f>IF(COUNTIFS([1]Note_Simple!$B1659:$M1659,I$2)=0,"",COUNTIFS([1]Note_Simple!$B1659:$M1659,I$2))</f>
        <v/>
      </c>
      <c r="J1660" s="1" t="str">
        <f>IF(COUNTIFS([1]Note_Simple!$B1659:$M1659,J$2)=0,"",COUNTIFS([1]Note_Simple!$B1659:$M1659,J$2))</f>
        <v/>
      </c>
      <c r="K1660" s="1" t="str">
        <f>IF(COUNTIFS([1]Note_Simple!$B1659:$M1659,K$2)=0,"",COUNTIFS([1]Note_Simple!$B1659:$M1659,K$2))</f>
        <v/>
      </c>
      <c r="L1660" s="1" t="str">
        <f>IF(COUNTIFS([1]Note_Simple!$B1659:$M1659,L$2)=0,"",COUNTIFS([1]Note_Simple!$B1659:$M1659,L$2))</f>
        <v/>
      </c>
      <c r="M1660" s="1" t="str">
        <f>IF(COUNTIFS([1]Note_Simple!$B1659:$M1659,M$2)=0,"",COUNTIFS([1]Note_Simple!$B1659:$M1659,M$2))</f>
        <v/>
      </c>
    </row>
    <row r="1661" spans="1:13" x14ac:dyDescent="0.25">
      <c r="A1661" s="1">
        <v>1658</v>
      </c>
      <c r="B1661" s="1" t="str">
        <f>IF(COUNTIFS([1]Note_Simple!$B1660:$M1660,B$2)=0,"",COUNTIFS([1]Note_Simple!$B1660:$M1660,B$2))</f>
        <v/>
      </c>
      <c r="C1661" s="1" t="str">
        <f>IF(COUNTIFS([1]Note_Simple!$B1660:$M1660,C$2)=0,"",COUNTIFS([1]Note_Simple!$B1660:$M1660,C$2))</f>
        <v/>
      </c>
      <c r="D1661" s="1" t="str">
        <f>IF(COUNTIFS([1]Note_Simple!$B1660:$M1660,D$2)=0,"",COUNTIFS([1]Note_Simple!$B1660:$M1660,D$2))</f>
        <v/>
      </c>
      <c r="E1661" s="1" t="str">
        <f>IF(COUNTIFS([1]Note_Simple!$B1660:$M1660,E$2)=0,"",COUNTIFS([1]Note_Simple!$B1660:$M1660,E$2))</f>
        <v/>
      </c>
      <c r="F1661" s="1" t="str">
        <f>IF(COUNTIFS([1]Note_Simple!$B1660:$M1660,F$2)=0,"",COUNTIFS([1]Note_Simple!$B1660:$M1660,F$2))</f>
        <v/>
      </c>
      <c r="G1661" s="1" t="str">
        <f>IF(COUNTIFS([1]Note_Simple!$B1660:$M1660,G$2)=0,"",COUNTIFS([1]Note_Simple!$B1660:$M1660,G$2))</f>
        <v/>
      </c>
      <c r="H1661" s="1" t="str">
        <f>IF(COUNTIFS([1]Note_Simple!$B1660:$M1660,H$2)=0,"",COUNTIFS([1]Note_Simple!$B1660:$M1660,H$2))</f>
        <v/>
      </c>
      <c r="I1661" s="1" t="str">
        <f>IF(COUNTIFS([1]Note_Simple!$B1660:$M1660,I$2)=0,"",COUNTIFS([1]Note_Simple!$B1660:$M1660,I$2))</f>
        <v/>
      </c>
      <c r="J1661" s="1" t="str">
        <f>IF(COUNTIFS([1]Note_Simple!$B1660:$M1660,J$2)=0,"",COUNTIFS([1]Note_Simple!$B1660:$M1660,J$2))</f>
        <v/>
      </c>
      <c r="K1661" s="1" t="str">
        <f>IF(COUNTIFS([1]Note_Simple!$B1660:$M1660,K$2)=0,"",COUNTIFS([1]Note_Simple!$B1660:$M1660,K$2))</f>
        <v/>
      </c>
      <c r="L1661" s="1" t="str">
        <f>IF(COUNTIFS([1]Note_Simple!$B1660:$M1660,L$2)=0,"",COUNTIFS([1]Note_Simple!$B1660:$M1660,L$2))</f>
        <v/>
      </c>
      <c r="M1661" s="1" t="str">
        <f>IF(COUNTIFS([1]Note_Simple!$B1660:$M1660,M$2)=0,"",COUNTIFS([1]Note_Simple!$B1660:$M1660,M$2))</f>
        <v/>
      </c>
    </row>
    <row r="1662" spans="1:13" x14ac:dyDescent="0.25">
      <c r="A1662" s="1">
        <v>1659</v>
      </c>
      <c r="B1662" s="1" t="str">
        <f>IF(COUNTIFS([1]Note_Simple!$B1661:$M1661,B$2)=0,"",COUNTIFS([1]Note_Simple!$B1661:$M1661,B$2))</f>
        <v/>
      </c>
      <c r="C1662" s="1" t="str">
        <f>IF(COUNTIFS([1]Note_Simple!$B1661:$M1661,C$2)=0,"",COUNTIFS([1]Note_Simple!$B1661:$M1661,C$2))</f>
        <v/>
      </c>
      <c r="D1662" s="1" t="str">
        <f>IF(COUNTIFS([1]Note_Simple!$B1661:$M1661,D$2)=0,"",COUNTIFS([1]Note_Simple!$B1661:$M1661,D$2))</f>
        <v/>
      </c>
      <c r="E1662" s="1" t="str">
        <f>IF(COUNTIFS([1]Note_Simple!$B1661:$M1661,E$2)=0,"",COUNTIFS([1]Note_Simple!$B1661:$M1661,E$2))</f>
        <v/>
      </c>
      <c r="F1662" s="1" t="str">
        <f>IF(COUNTIFS([1]Note_Simple!$B1661:$M1661,F$2)=0,"",COUNTIFS([1]Note_Simple!$B1661:$M1661,F$2))</f>
        <v/>
      </c>
      <c r="G1662" s="1" t="str">
        <f>IF(COUNTIFS([1]Note_Simple!$B1661:$M1661,G$2)=0,"",COUNTIFS([1]Note_Simple!$B1661:$M1661,G$2))</f>
        <v/>
      </c>
      <c r="H1662" s="1" t="str">
        <f>IF(COUNTIFS([1]Note_Simple!$B1661:$M1661,H$2)=0,"",COUNTIFS([1]Note_Simple!$B1661:$M1661,H$2))</f>
        <v/>
      </c>
      <c r="I1662" s="1" t="str">
        <f>IF(COUNTIFS([1]Note_Simple!$B1661:$M1661,I$2)=0,"",COUNTIFS([1]Note_Simple!$B1661:$M1661,I$2))</f>
        <v/>
      </c>
      <c r="J1662" s="1" t="str">
        <f>IF(COUNTIFS([1]Note_Simple!$B1661:$M1661,J$2)=0,"",COUNTIFS([1]Note_Simple!$B1661:$M1661,J$2))</f>
        <v/>
      </c>
      <c r="K1662" s="1" t="str">
        <f>IF(COUNTIFS([1]Note_Simple!$B1661:$M1661,K$2)=0,"",COUNTIFS([1]Note_Simple!$B1661:$M1661,K$2))</f>
        <v/>
      </c>
      <c r="L1662" s="1" t="str">
        <f>IF(COUNTIFS([1]Note_Simple!$B1661:$M1661,L$2)=0,"",COUNTIFS([1]Note_Simple!$B1661:$M1661,L$2))</f>
        <v/>
      </c>
      <c r="M1662" s="1" t="str">
        <f>IF(COUNTIFS([1]Note_Simple!$B1661:$M1661,M$2)=0,"",COUNTIFS([1]Note_Simple!$B1661:$M1661,M$2))</f>
        <v/>
      </c>
    </row>
    <row r="1663" spans="1:13" x14ac:dyDescent="0.25">
      <c r="A1663" s="1">
        <v>1660</v>
      </c>
      <c r="B1663" s="1">
        <f>IF(COUNTIFS([1]Note_Simple!$B1662:$M1662,B$2)=0,"",COUNTIFS([1]Note_Simple!$B1662:$M1662,B$2))</f>
        <v>2</v>
      </c>
      <c r="C1663" s="1" t="str">
        <f>IF(COUNTIFS([1]Note_Simple!$B1662:$M1662,C$2)=0,"",COUNTIFS([1]Note_Simple!$B1662:$M1662,C$2))</f>
        <v/>
      </c>
      <c r="D1663" s="1" t="str">
        <f>IF(COUNTIFS([1]Note_Simple!$B1662:$M1662,D$2)=0,"",COUNTIFS([1]Note_Simple!$B1662:$M1662,D$2))</f>
        <v/>
      </c>
      <c r="E1663" s="1" t="str">
        <f>IF(COUNTIFS([1]Note_Simple!$B1662:$M1662,E$2)=0,"",COUNTIFS([1]Note_Simple!$B1662:$M1662,E$2))</f>
        <v/>
      </c>
      <c r="F1663" s="1">
        <f>IF(COUNTIFS([1]Note_Simple!$B1662:$M1662,F$2)=0,"",COUNTIFS([1]Note_Simple!$B1662:$M1662,F$2))</f>
        <v>1</v>
      </c>
      <c r="G1663" s="1" t="str">
        <f>IF(COUNTIFS([1]Note_Simple!$B1662:$M1662,G$2)=0,"",COUNTIFS([1]Note_Simple!$B1662:$M1662,G$2))</f>
        <v/>
      </c>
      <c r="H1663" s="1" t="str">
        <f>IF(COUNTIFS([1]Note_Simple!$B1662:$M1662,H$2)=0,"",COUNTIFS([1]Note_Simple!$B1662:$M1662,H$2))</f>
        <v/>
      </c>
      <c r="I1663" s="1">
        <f>IF(COUNTIFS([1]Note_Simple!$B1662:$M1662,I$2)=0,"",COUNTIFS([1]Note_Simple!$B1662:$M1662,I$2))</f>
        <v>2</v>
      </c>
      <c r="J1663" s="1" t="str">
        <f>IF(COUNTIFS([1]Note_Simple!$B1662:$M1662,J$2)=0,"",COUNTIFS([1]Note_Simple!$B1662:$M1662,J$2))</f>
        <v/>
      </c>
      <c r="K1663" s="1" t="str">
        <f>IF(COUNTIFS([1]Note_Simple!$B1662:$M1662,K$2)=0,"",COUNTIFS([1]Note_Simple!$B1662:$M1662,K$2))</f>
        <v/>
      </c>
      <c r="L1663" s="1" t="str">
        <f>IF(COUNTIFS([1]Note_Simple!$B1662:$M1662,L$2)=0,"",COUNTIFS([1]Note_Simple!$B1662:$M1662,L$2))</f>
        <v/>
      </c>
      <c r="M1663" s="1" t="str">
        <f>IF(COUNTIFS([1]Note_Simple!$B1662:$M1662,M$2)=0,"",COUNTIFS([1]Note_Simple!$B1662:$M1662,M$2))</f>
        <v/>
      </c>
    </row>
    <row r="1664" spans="1:13" x14ac:dyDescent="0.25">
      <c r="A1664" s="1">
        <v>1661</v>
      </c>
      <c r="B1664" s="1" t="str">
        <f>IF(COUNTIFS([1]Note_Simple!$B1663:$M1663,B$2)=0,"",COUNTIFS([1]Note_Simple!$B1663:$M1663,B$2))</f>
        <v/>
      </c>
      <c r="C1664" s="1" t="str">
        <f>IF(COUNTIFS([1]Note_Simple!$B1663:$M1663,C$2)=0,"",COUNTIFS([1]Note_Simple!$B1663:$M1663,C$2))</f>
        <v/>
      </c>
      <c r="D1664" s="1" t="str">
        <f>IF(COUNTIFS([1]Note_Simple!$B1663:$M1663,D$2)=0,"",COUNTIFS([1]Note_Simple!$B1663:$M1663,D$2))</f>
        <v/>
      </c>
      <c r="E1664" s="1" t="str">
        <f>IF(COUNTIFS([1]Note_Simple!$B1663:$M1663,E$2)=0,"",COUNTIFS([1]Note_Simple!$B1663:$M1663,E$2))</f>
        <v/>
      </c>
      <c r="F1664" s="1" t="str">
        <f>IF(COUNTIFS([1]Note_Simple!$B1663:$M1663,F$2)=0,"",COUNTIFS([1]Note_Simple!$B1663:$M1663,F$2))</f>
        <v/>
      </c>
      <c r="G1664" s="1" t="str">
        <f>IF(COUNTIFS([1]Note_Simple!$B1663:$M1663,G$2)=0,"",COUNTIFS([1]Note_Simple!$B1663:$M1663,G$2))</f>
        <v/>
      </c>
      <c r="H1664" s="1" t="str">
        <f>IF(COUNTIFS([1]Note_Simple!$B1663:$M1663,H$2)=0,"",COUNTIFS([1]Note_Simple!$B1663:$M1663,H$2))</f>
        <v/>
      </c>
      <c r="I1664" s="1" t="str">
        <f>IF(COUNTIFS([1]Note_Simple!$B1663:$M1663,I$2)=0,"",COUNTIFS([1]Note_Simple!$B1663:$M1663,I$2))</f>
        <v/>
      </c>
      <c r="J1664" s="1" t="str">
        <f>IF(COUNTIFS([1]Note_Simple!$B1663:$M1663,J$2)=0,"",COUNTIFS([1]Note_Simple!$B1663:$M1663,J$2))</f>
        <v/>
      </c>
      <c r="K1664" s="1" t="str">
        <f>IF(COUNTIFS([1]Note_Simple!$B1663:$M1663,K$2)=0,"",COUNTIFS([1]Note_Simple!$B1663:$M1663,K$2))</f>
        <v/>
      </c>
      <c r="L1664" s="1" t="str">
        <f>IF(COUNTIFS([1]Note_Simple!$B1663:$M1663,L$2)=0,"",COUNTIFS([1]Note_Simple!$B1663:$M1663,L$2))</f>
        <v/>
      </c>
      <c r="M1664" s="1" t="str">
        <f>IF(COUNTIFS([1]Note_Simple!$B1663:$M1663,M$2)=0,"",COUNTIFS([1]Note_Simple!$B1663:$M1663,M$2))</f>
        <v/>
      </c>
    </row>
    <row r="1665" spans="1:13" x14ac:dyDescent="0.25">
      <c r="A1665" s="1">
        <v>1662</v>
      </c>
      <c r="B1665" s="1" t="str">
        <f>IF(COUNTIFS([1]Note_Simple!$B1664:$M1664,B$2)=0,"",COUNTIFS([1]Note_Simple!$B1664:$M1664,B$2))</f>
        <v/>
      </c>
      <c r="C1665" s="1" t="str">
        <f>IF(COUNTIFS([1]Note_Simple!$B1664:$M1664,C$2)=0,"",COUNTIFS([1]Note_Simple!$B1664:$M1664,C$2))</f>
        <v/>
      </c>
      <c r="D1665" s="1" t="str">
        <f>IF(COUNTIFS([1]Note_Simple!$B1664:$M1664,D$2)=0,"",COUNTIFS([1]Note_Simple!$B1664:$M1664,D$2))</f>
        <v/>
      </c>
      <c r="E1665" s="1" t="str">
        <f>IF(COUNTIFS([1]Note_Simple!$B1664:$M1664,E$2)=0,"",COUNTIFS([1]Note_Simple!$B1664:$M1664,E$2))</f>
        <v/>
      </c>
      <c r="F1665" s="1" t="str">
        <f>IF(COUNTIFS([1]Note_Simple!$B1664:$M1664,F$2)=0,"",COUNTIFS([1]Note_Simple!$B1664:$M1664,F$2))</f>
        <v/>
      </c>
      <c r="G1665" s="1" t="str">
        <f>IF(COUNTIFS([1]Note_Simple!$B1664:$M1664,G$2)=0,"",COUNTIFS([1]Note_Simple!$B1664:$M1664,G$2))</f>
        <v/>
      </c>
      <c r="H1665" s="1" t="str">
        <f>IF(COUNTIFS([1]Note_Simple!$B1664:$M1664,H$2)=0,"",COUNTIFS([1]Note_Simple!$B1664:$M1664,H$2))</f>
        <v/>
      </c>
      <c r="I1665" s="1" t="str">
        <f>IF(COUNTIFS([1]Note_Simple!$B1664:$M1664,I$2)=0,"",COUNTIFS([1]Note_Simple!$B1664:$M1664,I$2))</f>
        <v/>
      </c>
      <c r="J1665" s="1" t="str">
        <f>IF(COUNTIFS([1]Note_Simple!$B1664:$M1664,J$2)=0,"",COUNTIFS([1]Note_Simple!$B1664:$M1664,J$2))</f>
        <v/>
      </c>
      <c r="K1665" s="1" t="str">
        <f>IF(COUNTIFS([1]Note_Simple!$B1664:$M1664,K$2)=0,"",COUNTIFS([1]Note_Simple!$B1664:$M1664,K$2))</f>
        <v/>
      </c>
      <c r="L1665" s="1" t="str">
        <f>IF(COUNTIFS([1]Note_Simple!$B1664:$M1664,L$2)=0,"",COUNTIFS([1]Note_Simple!$B1664:$M1664,L$2))</f>
        <v/>
      </c>
      <c r="M1665" s="1" t="str">
        <f>IF(COUNTIFS([1]Note_Simple!$B1664:$M1664,M$2)=0,"",COUNTIFS([1]Note_Simple!$B1664:$M1664,M$2))</f>
        <v/>
      </c>
    </row>
    <row r="1666" spans="1:13" x14ac:dyDescent="0.25">
      <c r="A1666" s="1">
        <v>1663</v>
      </c>
      <c r="B1666" s="1" t="str">
        <f>IF(COUNTIFS([1]Note_Simple!$B1665:$M1665,B$2)=0,"",COUNTIFS([1]Note_Simple!$B1665:$M1665,B$2))</f>
        <v/>
      </c>
      <c r="C1666" s="1" t="str">
        <f>IF(COUNTIFS([1]Note_Simple!$B1665:$M1665,C$2)=0,"",COUNTIFS([1]Note_Simple!$B1665:$M1665,C$2))</f>
        <v/>
      </c>
      <c r="D1666" s="1" t="str">
        <f>IF(COUNTIFS([1]Note_Simple!$B1665:$M1665,D$2)=0,"",COUNTIFS([1]Note_Simple!$B1665:$M1665,D$2))</f>
        <v/>
      </c>
      <c r="E1666" s="1" t="str">
        <f>IF(COUNTIFS([1]Note_Simple!$B1665:$M1665,E$2)=0,"",COUNTIFS([1]Note_Simple!$B1665:$M1665,E$2))</f>
        <v/>
      </c>
      <c r="F1666" s="1" t="str">
        <f>IF(COUNTIFS([1]Note_Simple!$B1665:$M1665,F$2)=0,"",COUNTIFS([1]Note_Simple!$B1665:$M1665,F$2))</f>
        <v/>
      </c>
      <c r="G1666" s="1" t="str">
        <f>IF(COUNTIFS([1]Note_Simple!$B1665:$M1665,G$2)=0,"",COUNTIFS([1]Note_Simple!$B1665:$M1665,G$2))</f>
        <v/>
      </c>
      <c r="H1666" s="1" t="str">
        <f>IF(COUNTIFS([1]Note_Simple!$B1665:$M1665,H$2)=0,"",COUNTIFS([1]Note_Simple!$B1665:$M1665,H$2))</f>
        <v/>
      </c>
      <c r="I1666" s="1" t="str">
        <f>IF(COUNTIFS([1]Note_Simple!$B1665:$M1665,I$2)=0,"",COUNTIFS([1]Note_Simple!$B1665:$M1665,I$2))</f>
        <v/>
      </c>
      <c r="J1666" s="1" t="str">
        <f>IF(COUNTIFS([1]Note_Simple!$B1665:$M1665,J$2)=0,"",COUNTIFS([1]Note_Simple!$B1665:$M1665,J$2))</f>
        <v/>
      </c>
      <c r="K1666" s="1" t="str">
        <f>IF(COUNTIFS([1]Note_Simple!$B1665:$M1665,K$2)=0,"",COUNTIFS([1]Note_Simple!$B1665:$M1665,K$2))</f>
        <v/>
      </c>
      <c r="L1666" s="1" t="str">
        <f>IF(COUNTIFS([1]Note_Simple!$B1665:$M1665,L$2)=0,"",COUNTIFS([1]Note_Simple!$B1665:$M1665,L$2))</f>
        <v/>
      </c>
      <c r="M1666" s="1" t="str">
        <f>IF(COUNTIFS([1]Note_Simple!$B1665:$M1665,M$2)=0,"",COUNTIFS([1]Note_Simple!$B1665:$M1665,M$2))</f>
        <v/>
      </c>
    </row>
    <row r="1667" spans="1:13" x14ac:dyDescent="0.25">
      <c r="A1667" s="1">
        <v>1664</v>
      </c>
      <c r="B1667" s="2">
        <f>IF(COUNTIFS([1]Note_Simple!$B1666:$M1666,B$2)=0,"",COUNTIFS([1]Note_Simple!$B1666:$M1666,B$2))</f>
        <v>1</v>
      </c>
      <c r="C1667" s="2" t="str">
        <f>IF(COUNTIFS([1]Note_Simple!$B1666:$M1666,C$2)=0,"",COUNTIFS([1]Note_Simple!$B1666:$M1666,C$2))</f>
        <v/>
      </c>
      <c r="D1667" s="2" t="str">
        <f>IF(COUNTIFS([1]Note_Simple!$B1666:$M1666,D$2)=0,"",COUNTIFS([1]Note_Simple!$B1666:$M1666,D$2))</f>
        <v/>
      </c>
      <c r="E1667" s="2" t="str">
        <f>IF(COUNTIFS([1]Note_Simple!$B1666:$M1666,E$2)=0,"",COUNTIFS([1]Note_Simple!$B1666:$M1666,E$2))</f>
        <v/>
      </c>
      <c r="F1667" s="2" t="str">
        <f>IF(COUNTIFS([1]Note_Simple!$B1666:$M1666,F$2)=0,"",COUNTIFS([1]Note_Simple!$B1666:$M1666,F$2))</f>
        <v/>
      </c>
      <c r="G1667" s="2">
        <f>IF(COUNTIFS([1]Note_Simple!$B1666:$M1666,G$2)=0,"",COUNTIFS([1]Note_Simple!$B1666:$M1666,G$2))</f>
        <v>1</v>
      </c>
      <c r="H1667" s="2" t="str">
        <f>IF(COUNTIFS([1]Note_Simple!$B1666:$M1666,H$2)=0,"",COUNTIFS([1]Note_Simple!$B1666:$M1666,H$2))</f>
        <v/>
      </c>
      <c r="I1667" s="2" t="str">
        <f>IF(COUNTIFS([1]Note_Simple!$B1666:$M1666,I$2)=0,"",COUNTIFS([1]Note_Simple!$B1666:$M1666,I$2))</f>
        <v/>
      </c>
      <c r="J1667" s="2">
        <f>IF(COUNTIFS([1]Note_Simple!$B1666:$M1666,J$2)=0,"",COUNTIFS([1]Note_Simple!$B1666:$M1666,J$2))</f>
        <v>1</v>
      </c>
      <c r="K1667" s="2" t="str">
        <f>IF(COUNTIFS([1]Note_Simple!$B1666:$M1666,K$2)=0,"",COUNTIFS([1]Note_Simple!$B1666:$M1666,K$2))</f>
        <v/>
      </c>
      <c r="L1667" s="2">
        <f>IF(COUNTIFS([1]Note_Simple!$B1666:$M1666,L$2)=0,"",COUNTIFS([1]Note_Simple!$B1666:$M1666,L$2))</f>
        <v>3</v>
      </c>
      <c r="M1667" s="2" t="str">
        <f>IF(COUNTIFS([1]Note_Simple!$B1666:$M1666,M$2)=0,"",COUNTIFS([1]Note_Simple!$B1666:$M1666,M$2))</f>
        <v/>
      </c>
    </row>
    <row r="1668" spans="1:13" x14ac:dyDescent="0.25">
      <c r="A1668" s="1">
        <v>1665</v>
      </c>
      <c r="B1668" s="1" t="str">
        <f>IF(COUNTIFS([1]Note_Simple!$B1667:$M1667,B$2)=0,"",COUNTIFS([1]Note_Simple!$B1667:$M1667,B$2))</f>
        <v/>
      </c>
      <c r="C1668" s="1" t="str">
        <f>IF(COUNTIFS([1]Note_Simple!$B1667:$M1667,C$2)=0,"",COUNTIFS([1]Note_Simple!$B1667:$M1667,C$2))</f>
        <v/>
      </c>
      <c r="D1668" s="1" t="str">
        <f>IF(COUNTIFS([1]Note_Simple!$B1667:$M1667,D$2)=0,"",COUNTIFS([1]Note_Simple!$B1667:$M1667,D$2))</f>
        <v/>
      </c>
      <c r="E1668" s="1" t="str">
        <f>IF(COUNTIFS([1]Note_Simple!$B1667:$M1667,E$2)=0,"",COUNTIFS([1]Note_Simple!$B1667:$M1667,E$2))</f>
        <v/>
      </c>
      <c r="F1668" s="1" t="str">
        <f>IF(COUNTIFS([1]Note_Simple!$B1667:$M1667,F$2)=0,"",COUNTIFS([1]Note_Simple!$B1667:$M1667,F$2))</f>
        <v/>
      </c>
      <c r="G1668" s="1" t="str">
        <f>IF(COUNTIFS([1]Note_Simple!$B1667:$M1667,G$2)=0,"",COUNTIFS([1]Note_Simple!$B1667:$M1667,G$2))</f>
        <v/>
      </c>
      <c r="H1668" s="1" t="str">
        <f>IF(COUNTIFS([1]Note_Simple!$B1667:$M1667,H$2)=0,"",COUNTIFS([1]Note_Simple!$B1667:$M1667,H$2))</f>
        <v/>
      </c>
      <c r="I1668" s="1" t="str">
        <f>IF(COUNTIFS([1]Note_Simple!$B1667:$M1667,I$2)=0,"",COUNTIFS([1]Note_Simple!$B1667:$M1667,I$2))</f>
        <v/>
      </c>
      <c r="J1668" s="1" t="str">
        <f>IF(COUNTIFS([1]Note_Simple!$B1667:$M1667,J$2)=0,"",COUNTIFS([1]Note_Simple!$B1667:$M1667,J$2))</f>
        <v/>
      </c>
      <c r="K1668" s="1" t="str">
        <f>IF(COUNTIFS([1]Note_Simple!$B1667:$M1667,K$2)=0,"",COUNTIFS([1]Note_Simple!$B1667:$M1667,K$2))</f>
        <v/>
      </c>
      <c r="L1668" s="1" t="str">
        <f>IF(COUNTIFS([1]Note_Simple!$B1667:$M1667,L$2)=0,"",COUNTIFS([1]Note_Simple!$B1667:$M1667,L$2))</f>
        <v/>
      </c>
      <c r="M1668" s="1" t="str">
        <f>IF(COUNTIFS([1]Note_Simple!$B1667:$M1667,M$2)=0,"",COUNTIFS([1]Note_Simple!$B1667:$M1667,M$2))</f>
        <v/>
      </c>
    </row>
    <row r="1669" spans="1:13" x14ac:dyDescent="0.25">
      <c r="A1669" s="1">
        <v>1666</v>
      </c>
      <c r="B1669" s="1" t="str">
        <f>IF(COUNTIFS([1]Note_Simple!$B1668:$M1668,B$2)=0,"",COUNTIFS([1]Note_Simple!$B1668:$M1668,B$2))</f>
        <v/>
      </c>
      <c r="C1669" s="1" t="str">
        <f>IF(COUNTIFS([1]Note_Simple!$B1668:$M1668,C$2)=0,"",COUNTIFS([1]Note_Simple!$B1668:$M1668,C$2))</f>
        <v/>
      </c>
      <c r="D1669" s="1" t="str">
        <f>IF(COUNTIFS([1]Note_Simple!$B1668:$M1668,D$2)=0,"",COUNTIFS([1]Note_Simple!$B1668:$M1668,D$2))</f>
        <v/>
      </c>
      <c r="E1669" s="1" t="str">
        <f>IF(COUNTIFS([1]Note_Simple!$B1668:$M1668,E$2)=0,"",COUNTIFS([1]Note_Simple!$B1668:$M1668,E$2))</f>
        <v/>
      </c>
      <c r="F1669" s="1" t="str">
        <f>IF(COUNTIFS([1]Note_Simple!$B1668:$M1668,F$2)=0,"",COUNTIFS([1]Note_Simple!$B1668:$M1668,F$2))</f>
        <v/>
      </c>
      <c r="G1669" s="1" t="str">
        <f>IF(COUNTIFS([1]Note_Simple!$B1668:$M1668,G$2)=0,"",COUNTIFS([1]Note_Simple!$B1668:$M1668,G$2))</f>
        <v/>
      </c>
      <c r="H1669" s="1" t="str">
        <f>IF(COUNTIFS([1]Note_Simple!$B1668:$M1668,H$2)=0,"",COUNTIFS([1]Note_Simple!$B1668:$M1668,H$2))</f>
        <v/>
      </c>
      <c r="I1669" s="1">
        <f>IF(COUNTIFS([1]Note_Simple!$B1668:$M1668,I$2)=0,"",COUNTIFS([1]Note_Simple!$B1668:$M1668,I$2))</f>
        <v>1</v>
      </c>
      <c r="J1669" s="1" t="str">
        <f>IF(COUNTIFS([1]Note_Simple!$B1668:$M1668,J$2)=0,"",COUNTIFS([1]Note_Simple!$B1668:$M1668,J$2))</f>
        <v/>
      </c>
      <c r="K1669" s="1" t="str">
        <f>IF(COUNTIFS([1]Note_Simple!$B1668:$M1668,K$2)=0,"",COUNTIFS([1]Note_Simple!$B1668:$M1668,K$2))</f>
        <v/>
      </c>
      <c r="L1669" s="1" t="str">
        <f>IF(COUNTIFS([1]Note_Simple!$B1668:$M1668,L$2)=0,"",COUNTIFS([1]Note_Simple!$B1668:$M1668,L$2))</f>
        <v/>
      </c>
      <c r="M1669" s="1" t="str">
        <f>IF(COUNTIFS([1]Note_Simple!$B1668:$M1668,M$2)=0,"",COUNTIFS([1]Note_Simple!$B1668:$M1668,M$2))</f>
        <v/>
      </c>
    </row>
    <row r="1670" spans="1:13" x14ac:dyDescent="0.25">
      <c r="A1670" s="1">
        <v>1667</v>
      </c>
      <c r="B1670" s="1" t="str">
        <f>IF(COUNTIFS([1]Note_Simple!$B1669:$M1669,B$2)=0,"",COUNTIFS([1]Note_Simple!$B1669:$M1669,B$2))</f>
        <v/>
      </c>
      <c r="C1670" s="1" t="str">
        <f>IF(COUNTIFS([1]Note_Simple!$B1669:$M1669,C$2)=0,"",COUNTIFS([1]Note_Simple!$B1669:$M1669,C$2))</f>
        <v/>
      </c>
      <c r="D1670" s="1" t="str">
        <f>IF(COUNTIFS([1]Note_Simple!$B1669:$M1669,D$2)=0,"",COUNTIFS([1]Note_Simple!$B1669:$M1669,D$2))</f>
        <v/>
      </c>
      <c r="E1670" s="1" t="str">
        <f>IF(COUNTIFS([1]Note_Simple!$B1669:$M1669,E$2)=0,"",COUNTIFS([1]Note_Simple!$B1669:$M1669,E$2))</f>
        <v/>
      </c>
      <c r="F1670" s="1" t="str">
        <f>IF(COUNTIFS([1]Note_Simple!$B1669:$M1669,F$2)=0,"",COUNTIFS([1]Note_Simple!$B1669:$M1669,F$2))</f>
        <v/>
      </c>
      <c r="G1670" s="1" t="str">
        <f>IF(COUNTIFS([1]Note_Simple!$B1669:$M1669,G$2)=0,"",COUNTIFS([1]Note_Simple!$B1669:$M1669,G$2))</f>
        <v/>
      </c>
      <c r="H1670" s="1" t="str">
        <f>IF(COUNTIFS([1]Note_Simple!$B1669:$M1669,H$2)=0,"",COUNTIFS([1]Note_Simple!$B1669:$M1669,H$2))</f>
        <v/>
      </c>
      <c r="I1670" s="1" t="str">
        <f>IF(COUNTIFS([1]Note_Simple!$B1669:$M1669,I$2)=0,"",COUNTIFS([1]Note_Simple!$B1669:$M1669,I$2))</f>
        <v/>
      </c>
      <c r="J1670" s="1" t="str">
        <f>IF(COUNTIFS([1]Note_Simple!$B1669:$M1669,J$2)=0,"",COUNTIFS([1]Note_Simple!$B1669:$M1669,J$2))</f>
        <v/>
      </c>
      <c r="K1670" s="1" t="str">
        <f>IF(COUNTIFS([1]Note_Simple!$B1669:$M1669,K$2)=0,"",COUNTIFS([1]Note_Simple!$B1669:$M1669,K$2))</f>
        <v/>
      </c>
      <c r="L1670" s="1" t="str">
        <f>IF(COUNTIFS([1]Note_Simple!$B1669:$M1669,L$2)=0,"",COUNTIFS([1]Note_Simple!$B1669:$M1669,L$2))</f>
        <v/>
      </c>
      <c r="M1670" s="1" t="str">
        <f>IF(COUNTIFS([1]Note_Simple!$B1669:$M1669,M$2)=0,"",COUNTIFS([1]Note_Simple!$B1669:$M1669,M$2))</f>
        <v/>
      </c>
    </row>
    <row r="1671" spans="1:13" x14ac:dyDescent="0.25">
      <c r="A1671" s="1">
        <v>1668</v>
      </c>
      <c r="B1671" s="1" t="str">
        <f>IF(COUNTIFS([1]Note_Simple!$B1670:$M1670,B$2)=0,"",COUNTIFS([1]Note_Simple!$B1670:$M1670,B$2))</f>
        <v/>
      </c>
      <c r="C1671" s="1" t="str">
        <f>IF(COUNTIFS([1]Note_Simple!$B1670:$M1670,C$2)=0,"",COUNTIFS([1]Note_Simple!$B1670:$M1670,C$2))</f>
        <v/>
      </c>
      <c r="D1671" s="1" t="str">
        <f>IF(COUNTIFS([1]Note_Simple!$B1670:$M1670,D$2)=0,"",COUNTIFS([1]Note_Simple!$B1670:$M1670,D$2))</f>
        <v/>
      </c>
      <c r="E1671" s="1" t="str">
        <f>IF(COUNTIFS([1]Note_Simple!$B1670:$M1670,E$2)=0,"",COUNTIFS([1]Note_Simple!$B1670:$M1670,E$2))</f>
        <v/>
      </c>
      <c r="F1671" s="1" t="str">
        <f>IF(COUNTIFS([1]Note_Simple!$B1670:$M1670,F$2)=0,"",COUNTIFS([1]Note_Simple!$B1670:$M1670,F$2))</f>
        <v/>
      </c>
      <c r="G1671" s="1">
        <f>IF(COUNTIFS([1]Note_Simple!$B1670:$M1670,G$2)=0,"",COUNTIFS([1]Note_Simple!$B1670:$M1670,G$2))</f>
        <v>2</v>
      </c>
      <c r="H1671" s="1" t="str">
        <f>IF(COUNTIFS([1]Note_Simple!$B1670:$M1670,H$2)=0,"",COUNTIFS([1]Note_Simple!$B1670:$M1670,H$2))</f>
        <v/>
      </c>
      <c r="I1671" s="1" t="str">
        <f>IF(COUNTIFS([1]Note_Simple!$B1670:$M1670,I$2)=0,"",COUNTIFS([1]Note_Simple!$B1670:$M1670,I$2))</f>
        <v/>
      </c>
      <c r="J1671" s="1" t="str">
        <f>IF(COUNTIFS([1]Note_Simple!$B1670:$M1670,J$2)=0,"",COUNTIFS([1]Note_Simple!$B1670:$M1670,J$2))</f>
        <v/>
      </c>
      <c r="K1671" s="1" t="str">
        <f>IF(COUNTIFS([1]Note_Simple!$B1670:$M1670,K$2)=0,"",COUNTIFS([1]Note_Simple!$B1670:$M1670,K$2))</f>
        <v/>
      </c>
      <c r="L1671" s="1">
        <f>IF(COUNTIFS([1]Note_Simple!$B1670:$M1670,L$2)=0,"",COUNTIFS([1]Note_Simple!$B1670:$M1670,L$2))</f>
        <v>2</v>
      </c>
      <c r="M1671" s="1" t="str">
        <f>IF(COUNTIFS([1]Note_Simple!$B1670:$M1670,M$2)=0,"",COUNTIFS([1]Note_Simple!$B1670:$M1670,M$2))</f>
        <v/>
      </c>
    </row>
    <row r="1672" spans="1:13" x14ac:dyDescent="0.25">
      <c r="A1672" s="1">
        <v>1669</v>
      </c>
      <c r="B1672" s="1" t="str">
        <f>IF(COUNTIFS([1]Note_Simple!$B1671:$M1671,B$2)=0,"",COUNTIFS([1]Note_Simple!$B1671:$M1671,B$2))</f>
        <v/>
      </c>
      <c r="C1672" s="1" t="str">
        <f>IF(COUNTIFS([1]Note_Simple!$B1671:$M1671,C$2)=0,"",COUNTIFS([1]Note_Simple!$B1671:$M1671,C$2))</f>
        <v/>
      </c>
      <c r="D1672" s="1" t="str">
        <f>IF(COUNTIFS([1]Note_Simple!$B1671:$M1671,D$2)=0,"",COUNTIFS([1]Note_Simple!$B1671:$M1671,D$2))</f>
        <v/>
      </c>
      <c r="E1672" s="1" t="str">
        <f>IF(COUNTIFS([1]Note_Simple!$B1671:$M1671,E$2)=0,"",COUNTIFS([1]Note_Simple!$B1671:$M1671,E$2))</f>
        <v/>
      </c>
      <c r="F1672" s="1" t="str">
        <f>IF(COUNTIFS([1]Note_Simple!$B1671:$M1671,F$2)=0,"",COUNTIFS([1]Note_Simple!$B1671:$M1671,F$2))</f>
        <v/>
      </c>
      <c r="G1672" s="1" t="str">
        <f>IF(COUNTIFS([1]Note_Simple!$B1671:$M1671,G$2)=0,"",COUNTIFS([1]Note_Simple!$B1671:$M1671,G$2))</f>
        <v/>
      </c>
      <c r="H1672" s="1" t="str">
        <f>IF(COUNTIFS([1]Note_Simple!$B1671:$M1671,H$2)=0,"",COUNTIFS([1]Note_Simple!$B1671:$M1671,H$2))</f>
        <v/>
      </c>
      <c r="I1672" s="1" t="str">
        <f>IF(COUNTIFS([1]Note_Simple!$B1671:$M1671,I$2)=0,"",COUNTIFS([1]Note_Simple!$B1671:$M1671,I$2))</f>
        <v/>
      </c>
      <c r="J1672" s="1" t="str">
        <f>IF(COUNTIFS([1]Note_Simple!$B1671:$M1671,J$2)=0,"",COUNTIFS([1]Note_Simple!$B1671:$M1671,J$2))</f>
        <v/>
      </c>
      <c r="K1672" s="1" t="str">
        <f>IF(COUNTIFS([1]Note_Simple!$B1671:$M1671,K$2)=0,"",COUNTIFS([1]Note_Simple!$B1671:$M1671,K$2))</f>
        <v/>
      </c>
      <c r="L1672" s="1" t="str">
        <f>IF(COUNTIFS([1]Note_Simple!$B1671:$M1671,L$2)=0,"",COUNTIFS([1]Note_Simple!$B1671:$M1671,L$2))</f>
        <v/>
      </c>
      <c r="M1672" s="1" t="str">
        <f>IF(COUNTIFS([1]Note_Simple!$B1671:$M1671,M$2)=0,"",COUNTIFS([1]Note_Simple!$B1671:$M1671,M$2))</f>
        <v/>
      </c>
    </row>
    <row r="1673" spans="1:13" x14ac:dyDescent="0.25">
      <c r="A1673" s="1">
        <v>1670</v>
      </c>
      <c r="B1673" s="1" t="str">
        <f>IF(COUNTIFS([1]Note_Simple!$B1672:$M1672,B$2)=0,"",COUNTIFS([1]Note_Simple!$B1672:$M1672,B$2))</f>
        <v/>
      </c>
      <c r="C1673" s="1" t="str">
        <f>IF(COUNTIFS([1]Note_Simple!$B1672:$M1672,C$2)=0,"",COUNTIFS([1]Note_Simple!$B1672:$M1672,C$2))</f>
        <v/>
      </c>
      <c r="D1673" s="1" t="str">
        <f>IF(COUNTIFS([1]Note_Simple!$B1672:$M1672,D$2)=0,"",COUNTIFS([1]Note_Simple!$B1672:$M1672,D$2))</f>
        <v/>
      </c>
      <c r="E1673" s="1">
        <f>IF(COUNTIFS([1]Note_Simple!$B1672:$M1672,E$2)=0,"",COUNTIFS([1]Note_Simple!$B1672:$M1672,E$2))</f>
        <v>1</v>
      </c>
      <c r="F1673" s="1" t="str">
        <f>IF(COUNTIFS([1]Note_Simple!$B1672:$M1672,F$2)=0,"",COUNTIFS([1]Note_Simple!$B1672:$M1672,F$2))</f>
        <v/>
      </c>
      <c r="G1673" s="1" t="str">
        <f>IF(COUNTIFS([1]Note_Simple!$B1672:$M1672,G$2)=0,"",COUNTIFS([1]Note_Simple!$B1672:$M1672,G$2))</f>
        <v/>
      </c>
      <c r="H1673" s="1" t="str">
        <f>IF(COUNTIFS([1]Note_Simple!$B1672:$M1672,H$2)=0,"",COUNTIFS([1]Note_Simple!$B1672:$M1672,H$2))</f>
        <v/>
      </c>
      <c r="I1673" s="1" t="str">
        <f>IF(COUNTIFS([1]Note_Simple!$B1672:$M1672,I$2)=0,"",COUNTIFS([1]Note_Simple!$B1672:$M1672,I$2))</f>
        <v/>
      </c>
      <c r="J1673" s="1" t="str">
        <f>IF(COUNTIFS([1]Note_Simple!$B1672:$M1672,J$2)=0,"",COUNTIFS([1]Note_Simple!$B1672:$M1672,J$2))</f>
        <v/>
      </c>
      <c r="K1673" s="1" t="str">
        <f>IF(COUNTIFS([1]Note_Simple!$B1672:$M1672,K$2)=0,"",COUNTIFS([1]Note_Simple!$B1672:$M1672,K$2))</f>
        <v/>
      </c>
      <c r="L1673" s="1" t="str">
        <f>IF(COUNTIFS([1]Note_Simple!$B1672:$M1672,L$2)=0,"",COUNTIFS([1]Note_Simple!$B1672:$M1672,L$2))</f>
        <v/>
      </c>
      <c r="M1673" s="1" t="str">
        <f>IF(COUNTIFS([1]Note_Simple!$B1672:$M1672,M$2)=0,"",COUNTIFS([1]Note_Simple!$B1672:$M1672,M$2))</f>
        <v/>
      </c>
    </row>
    <row r="1674" spans="1:13" x14ac:dyDescent="0.25">
      <c r="A1674" s="1">
        <v>1671</v>
      </c>
      <c r="B1674" s="1" t="str">
        <f>IF(COUNTIFS([1]Note_Simple!$B1673:$M1673,B$2)=0,"",COUNTIFS([1]Note_Simple!$B1673:$M1673,B$2))</f>
        <v/>
      </c>
      <c r="C1674" s="1" t="str">
        <f>IF(COUNTIFS([1]Note_Simple!$B1673:$M1673,C$2)=0,"",COUNTIFS([1]Note_Simple!$B1673:$M1673,C$2))</f>
        <v/>
      </c>
      <c r="D1674" s="1" t="str">
        <f>IF(COUNTIFS([1]Note_Simple!$B1673:$M1673,D$2)=0,"",COUNTIFS([1]Note_Simple!$B1673:$M1673,D$2))</f>
        <v/>
      </c>
      <c r="E1674" s="1" t="str">
        <f>IF(COUNTIFS([1]Note_Simple!$B1673:$M1673,E$2)=0,"",COUNTIFS([1]Note_Simple!$B1673:$M1673,E$2))</f>
        <v/>
      </c>
      <c r="F1674" s="1" t="str">
        <f>IF(COUNTIFS([1]Note_Simple!$B1673:$M1673,F$2)=0,"",COUNTIFS([1]Note_Simple!$B1673:$M1673,F$2))</f>
        <v/>
      </c>
      <c r="G1674" s="1" t="str">
        <f>IF(COUNTIFS([1]Note_Simple!$B1673:$M1673,G$2)=0,"",COUNTIFS([1]Note_Simple!$B1673:$M1673,G$2))</f>
        <v/>
      </c>
      <c r="H1674" s="1" t="str">
        <f>IF(COUNTIFS([1]Note_Simple!$B1673:$M1673,H$2)=0,"",COUNTIFS([1]Note_Simple!$B1673:$M1673,H$2))</f>
        <v/>
      </c>
      <c r="I1674" s="1" t="str">
        <f>IF(COUNTIFS([1]Note_Simple!$B1673:$M1673,I$2)=0,"",COUNTIFS([1]Note_Simple!$B1673:$M1673,I$2))</f>
        <v/>
      </c>
      <c r="J1674" s="1" t="str">
        <f>IF(COUNTIFS([1]Note_Simple!$B1673:$M1673,J$2)=0,"",COUNTIFS([1]Note_Simple!$B1673:$M1673,J$2))</f>
        <v/>
      </c>
      <c r="K1674" s="1" t="str">
        <f>IF(COUNTIFS([1]Note_Simple!$B1673:$M1673,K$2)=0,"",COUNTIFS([1]Note_Simple!$B1673:$M1673,K$2))</f>
        <v/>
      </c>
      <c r="L1674" s="1" t="str">
        <f>IF(COUNTIFS([1]Note_Simple!$B1673:$M1673,L$2)=0,"",COUNTIFS([1]Note_Simple!$B1673:$M1673,L$2))</f>
        <v/>
      </c>
      <c r="M1674" s="1" t="str">
        <f>IF(COUNTIFS([1]Note_Simple!$B1673:$M1673,M$2)=0,"",COUNTIFS([1]Note_Simple!$B1673:$M1673,M$2))</f>
        <v/>
      </c>
    </row>
    <row r="1675" spans="1:13" x14ac:dyDescent="0.25">
      <c r="A1675" s="1">
        <v>1672</v>
      </c>
      <c r="B1675" s="1" t="str">
        <f>IF(COUNTIFS([1]Note_Simple!$B1674:$M1674,B$2)=0,"",COUNTIFS([1]Note_Simple!$B1674:$M1674,B$2))</f>
        <v/>
      </c>
      <c r="C1675" s="1" t="str">
        <f>IF(COUNTIFS([1]Note_Simple!$B1674:$M1674,C$2)=0,"",COUNTIFS([1]Note_Simple!$B1674:$M1674,C$2))</f>
        <v/>
      </c>
      <c r="D1675" s="1">
        <f>IF(COUNTIFS([1]Note_Simple!$B1674:$M1674,D$2)=0,"",COUNTIFS([1]Note_Simple!$B1674:$M1674,D$2))</f>
        <v>1</v>
      </c>
      <c r="E1675" s="1" t="str">
        <f>IF(COUNTIFS([1]Note_Simple!$B1674:$M1674,E$2)=0,"",COUNTIFS([1]Note_Simple!$B1674:$M1674,E$2))</f>
        <v/>
      </c>
      <c r="F1675" s="1">
        <f>IF(COUNTIFS([1]Note_Simple!$B1674:$M1674,F$2)=0,"",COUNTIFS([1]Note_Simple!$B1674:$M1674,F$2))</f>
        <v>1</v>
      </c>
      <c r="G1675" s="1">
        <f>IF(COUNTIFS([1]Note_Simple!$B1674:$M1674,G$2)=0,"",COUNTIFS([1]Note_Simple!$B1674:$M1674,G$2))</f>
        <v>1</v>
      </c>
      <c r="H1675" s="1" t="str">
        <f>IF(COUNTIFS([1]Note_Simple!$B1674:$M1674,H$2)=0,"",COUNTIFS([1]Note_Simple!$B1674:$M1674,H$2))</f>
        <v/>
      </c>
      <c r="I1675" s="1" t="str">
        <f>IF(COUNTIFS([1]Note_Simple!$B1674:$M1674,I$2)=0,"",COUNTIFS([1]Note_Simple!$B1674:$M1674,I$2))</f>
        <v/>
      </c>
      <c r="J1675" s="1">
        <f>IF(COUNTIFS([1]Note_Simple!$B1674:$M1674,J$2)=0,"",COUNTIFS([1]Note_Simple!$B1674:$M1674,J$2))</f>
        <v>1</v>
      </c>
      <c r="K1675" s="1" t="str">
        <f>IF(COUNTIFS([1]Note_Simple!$B1674:$M1674,K$2)=0,"",COUNTIFS([1]Note_Simple!$B1674:$M1674,K$2))</f>
        <v/>
      </c>
      <c r="L1675" s="1">
        <f>IF(COUNTIFS([1]Note_Simple!$B1674:$M1674,L$2)=0,"",COUNTIFS([1]Note_Simple!$B1674:$M1674,L$2))</f>
        <v>2</v>
      </c>
      <c r="M1675" s="1" t="str">
        <f>IF(COUNTIFS([1]Note_Simple!$B1674:$M1674,M$2)=0,"",COUNTIFS([1]Note_Simple!$B1674:$M1674,M$2))</f>
        <v/>
      </c>
    </row>
    <row r="1676" spans="1:13" x14ac:dyDescent="0.25">
      <c r="A1676" s="1">
        <v>1673</v>
      </c>
      <c r="B1676" s="1" t="str">
        <f>IF(COUNTIFS([1]Note_Simple!$B1675:$M1675,B$2)=0,"",COUNTIFS([1]Note_Simple!$B1675:$M1675,B$2))</f>
        <v/>
      </c>
      <c r="C1676" s="1" t="str">
        <f>IF(COUNTIFS([1]Note_Simple!$B1675:$M1675,C$2)=0,"",COUNTIFS([1]Note_Simple!$B1675:$M1675,C$2))</f>
        <v/>
      </c>
      <c r="D1676" s="1" t="str">
        <f>IF(COUNTIFS([1]Note_Simple!$B1675:$M1675,D$2)=0,"",COUNTIFS([1]Note_Simple!$B1675:$M1675,D$2))</f>
        <v/>
      </c>
      <c r="E1676" s="1" t="str">
        <f>IF(COUNTIFS([1]Note_Simple!$B1675:$M1675,E$2)=0,"",COUNTIFS([1]Note_Simple!$B1675:$M1675,E$2))</f>
        <v/>
      </c>
      <c r="F1676" s="1" t="str">
        <f>IF(COUNTIFS([1]Note_Simple!$B1675:$M1675,F$2)=0,"",COUNTIFS([1]Note_Simple!$B1675:$M1675,F$2))</f>
        <v/>
      </c>
      <c r="G1676" s="1" t="str">
        <f>IF(COUNTIFS([1]Note_Simple!$B1675:$M1675,G$2)=0,"",COUNTIFS([1]Note_Simple!$B1675:$M1675,G$2))</f>
        <v/>
      </c>
      <c r="H1676" s="1" t="str">
        <f>IF(COUNTIFS([1]Note_Simple!$B1675:$M1675,H$2)=0,"",COUNTIFS([1]Note_Simple!$B1675:$M1675,H$2))</f>
        <v/>
      </c>
      <c r="I1676" s="1" t="str">
        <f>IF(COUNTIFS([1]Note_Simple!$B1675:$M1675,I$2)=0,"",COUNTIFS([1]Note_Simple!$B1675:$M1675,I$2))</f>
        <v/>
      </c>
      <c r="J1676" s="1" t="str">
        <f>IF(COUNTIFS([1]Note_Simple!$B1675:$M1675,J$2)=0,"",COUNTIFS([1]Note_Simple!$B1675:$M1675,J$2))</f>
        <v/>
      </c>
      <c r="K1676" s="1" t="str">
        <f>IF(COUNTIFS([1]Note_Simple!$B1675:$M1675,K$2)=0,"",COUNTIFS([1]Note_Simple!$B1675:$M1675,K$2))</f>
        <v/>
      </c>
      <c r="L1676" s="1" t="str">
        <f>IF(COUNTIFS([1]Note_Simple!$B1675:$M1675,L$2)=0,"",COUNTIFS([1]Note_Simple!$B1675:$M1675,L$2))</f>
        <v/>
      </c>
      <c r="M1676" s="1" t="str">
        <f>IF(COUNTIFS([1]Note_Simple!$B1675:$M1675,M$2)=0,"",COUNTIFS([1]Note_Simple!$B1675:$M1675,M$2))</f>
        <v/>
      </c>
    </row>
    <row r="1677" spans="1:13" x14ac:dyDescent="0.25">
      <c r="A1677" s="1">
        <v>1674</v>
      </c>
      <c r="B1677" s="1">
        <f>IF(COUNTIFS([1]Note_Simple!$B1676:$M1676,B$2)=0,"",COUNTIFS([1]Note_Simple!$B1676:$M1676,B$2))</f>
        <v>1</v>
      </c>
      <c r="C1677" s="1" t="str">
        <f>IF(COUNTIFS([1]Note_Simple!$B1676:$M1676,C$2)=0,"",COUNTIFS([1]Note_Simple!$B1676:$M1676,C$2))</f>
        <v/>
      </c>
      <c r="D1677" s="1" t="str">
        <f>IF(COUNTIFS([1]Note_Simple!$B1676:$M1676,D$2)=0,"",COUNTIFS([1]Note_Simple!$B1676:$M1676,D$2))</f>
        <v/>
      </c>
      <c r="E1677" s="1" t="str">
        <f>IF(COUNTIFS([1]Note_Simple!$B1676:$M1676,E$2)=0,"",COUNTIFS([1]Note_Simple!$B1676:$M1676,E$2))</f>
        <v/>
      </c>
      <c r="F1677" s="1" t="str">
        <f>IF(COUNTIFS([1]Note_Simple!$B1676:$M1676,F$2)=0,"",COUNTIFS([1]Note_Simple!$B1676:$M1676,F$2))</f>
        <v/>
      </c>
      <c r="G1677" s="1" t="str">
        <f>IF(COUNTIFS([1]Note_Simple!$B1676:$M1676,G$2)=0,"",COUNTIFS([1]Note_Simple!$B1676:$M1676,G$2))</f>
        <v/>
      </c>
      <c r="H1677" s="1" t="str">
        <f>IF(COUNTIFS([1]Note_Simple!$B1676:$M1676,H$2)=0,"",COUNTIFS([1]Note_Simple!$B1676:$M1676,H$2))</f>
        <v/>
      </c>
      <c r="I1677" s="1" t="str">
        <f>IF(COUNTIFS([1]Note_Simple!$B1676:$M1676,I$2)=0,"",COUNTIFS([1]Note_Simple!$B1676:$M1676,I$2))</f>
        <v/>
      </c>
      <c r="J1677" s="1" t="str">
        <f>IF(COUNTIFS([1]Note_Simple!$B1676:$M1676,J$2)=0,"",COUNTIFS([1]Note_Simple!$B1676:$M1676,J$2))</f>
        <v/>
      </c>
      <c r="K1677" s="1" t="str">
        <f>IF(COUNTIFS([1]Note_Simple!$B1676:$M1676,K$2)=0,"",COUNTIFS([1]Note_Simple!$B1676:$M1676,K$2))</f>
        <v/>
      </c>
      <c r="L1677" s="1" t="str">
        <f>IF(COUNTIFS([1]Note_Simple!$B1676:$M1676,L$2)=0,"",COUNTIFS([1]Note_Simple!$B1676:$M1676,L$2))</f>
        <v/>
      </c>
      <c r="M1677" s="1" t="str">
        <f>IF(COUNTIFS([1]Note_Simple!$B1676:$M1676,M$2)=0,"",COUNTIFS([1]Note_Simple!$B1676:$M1676,M$2))</f>
        <v/>
      </c>
    </row>
    <row r="1678" spans="1:13" x14ac:dyDescent="0.25">
      <c r="A1678" s="1">
        <v>1675</v>
      </c>
      <c r="B1678" s="1" t="str">
        <f>IF(COUNTIFS([1]Note_Simple!$B1677:$M1677,B$2)=0,"",COUNTIFS([1]Note_Simple!$B1677:$M1677,B$2))</f>
        <v/>
      </c>
      <c r="C1678" s="1" t="str">
        <f>IF(COUNTIFS([1]Note_Simple!$B1677:$M1677,C$2)=0,"",COUNTIFS([1]Note_Simple!$B1677:$M1677,C$2))</f>
        <v/>
      </c>
      <c r="D1678" s="1" t="str">
        <f>IF(COUNTIFS([1]Note_Simple!$B1677:$M1677,D$2)=0,"",COUNTIFS([1]Note_Simple!$B1677:$M1677,D$2))</f>
        <v/>
      </c>
      <c r="E1678" s="1" t="str">
        <f>IF(COUNTIFS([1]Note_Simple!$B1677:$M1677,E$2)=0,"",COUNTIFS([1]Note_Simple!$B1677:$M1677,E$2))</f>
        <v/>
      </c>
      <c r="F1678" s="1" t="str">
        <f>IF(COUNTIFS([1]Note_Simple!$B1677:$M1677,F$2)=0,"",COUNTIFS([1]Note_Simple!$B1677:$M1677,F$2))</f>
        <v/>
      </c>
      <c r="G1678" s="1" t="str">
        <f>IF(COUNTIFS([1]Note_Simple!$B1677:$M1677,G$2)=0,"",COUNTIFS([1]Note_Simple!$B1677:$M1677,G$2))</f>
        <v/>
      </c>
      <c r="H1678" s="1" t="str">
        <f>IF(COUNTIFS([1]Note_Simple!$B1677:$M1677,H$2)=0,"",COUNTIFS([1]Note_Simple!$B1677:$M1677,H$2))</f>
        <v/>
      </c>
      <c r="I1678" s="1" t="str">
        <f>IF(COUNTIFS([1]Note_Simple!$B1677:$M1677,I$2)=0,"",COUNTIFS([1]Note_Simple!$B1677:$M1677,I$2))</f>
        <v/>
      </c>
      <c r="J1678" s="1" t="str">
        <f>IF(COUNTIFS([1]Note_Simple!$B1677:$M1677,J$2)=0,"",COUNTIFS([1]Note_Simple!$B1677:$M1677,J$2))</f>
        <v/>
      </c>
      <c r="K1678" s="1" t="str">
        <f>IF(COUNTIFS([1]Note_Simple!$B1677:$M1677,K$2)=0,"",COUNTIFS([1]Note_Simple!$B1677:$M1677,K$2))</f>
        <v/>
      </c>
      <c r="L1678" s="1" t="str">
        <f>IF(COUNTIFS([1]Note_Simple!$B1677:$M1677,L$2)=0,"",COUNTIFS([1]Note_Simple!$B1677:$M1677,L$2))</f>
        <v/>
      </c>
      <c r="M1678" s="1" t="str">
        <f>IF(COUNTIFS([1]Note_Simple!$B1677:$M1677,M$2)=0,"",COUNTIFS([1]Note_Simple!$B1677:$M1677,M$2))</f>
        <v/>
      </c>
    </row>
    <row r="1679" spans="1:13" x14ac:dyDescent="0.25">
      <c r="A1679" s="1">
        <v>1676</v>
      </c>
      <c r="B1679" s="1">
        <f>IF(COUNTIFS([1]Note_Simple!$B1678:$M1678,B$2)=0,"",COUNTIFS([1]Note_Simple!$B1678:$M1678,B$2))</f>
        <v>1</v>
      </c>
      <c r="C1679" s="1" t="str">
        <f>IF(COUNTIFS([1]Note_Simple!$B1678:$M1678,C$2)=0,"",COUNTIFS([1]Note_Simple!$B1678:$M1678,C$2))</f>
        <v/>
      </c>
      <c r="D1679" s="1" t="str">
        <f>IF(COUNTIFS([1]Note_Simple!$B1678:$M1678,D$2)=0,"",COUNTIFS([1]Note_Simple!$B1678:$M1678,D$2))</f>
        <v/>
      </c>
      <c r="E1679" s="1" t="str">
        <f>IF(COUNTIFS([1]Note_Simple!$B1678:$M1678,E$2)=0,"",COUNTIFS([1]Note_Simple!$B1678:$M1678,E$2))</f>
        <v/>
      </c>
      <c r="F1679" s="1" t="str">
        <f>IF(COUNTIFS([1]Note_Simple!$B1678:$M1678,F$2)=0,"",COUNTIFS([1]Note_Simple!$B1678:$M1678,F$2))</f>
        <v/>
      </c>
      <c r="G1679" s="1">
        <f>IF(COUNTIFS([1]Note_Simple!$B1678:$M1678,G$2)=0,"",COUNTIFS([1]Note_Simple!$B1678:$M1678,G$2))</f>
        <v>1</v>
      </c>
      <c r="H1679" s="1" t="str">
        <f>IF(COUNTIFS([1]Note_Simple!$B1678:$M1678,H$2)=0,"",COUNTIFS([1]Note_Simple!$B1678:$M1678,H$2))</f>
        <v/>
      </c>
      <c r="I1679" s="1" t="str">
        <f>IF(COUNTIFS([1]Note_Simple!$B1678:$M1678,I$2)=0,"",COUNTIFS([1]Note_Simple!$B1678:$M1678,I$2))</f>
        <v/>
      </c>
      <c r="J1679" s="1" t="str">
        <f>IF(COUNTIFS([1]Note_Simple!$B1678:$M1678,J$2)=0,"",COUNTIFS([1]Note_Simple!$B1678:$M1678,J$2))</f>
        <v/>
      </c>
      <c r="K1679" s="1" t="str">
        <f>IF(COUNTIFS([1]Note_Simple!$B1678:$M1678,K$2)=0,"",COUNTIFS([1]Note_Simple!$B1678:$M1678,K$2))</f>
        <v/>
      </c>
      <c r="L1679" s="1">
        <f>IF(COUNTIFS([1]Note_Simple!$B1678:$M1678,L$2)=0,"",COUNTIFS([1]Note_Simple!$B1678:$M1678,L$2))</f>
        <v>3</v>
      </c>
      <c r="M1679" s="1" t="str">
        <f>IF(COUNTIFS([1]Note_Simple!$B1678:$M1678,M$2)=0,"",COUNTIFS([1]Note_Simple!$B1678:$M1678,M$2))</f>
        <v/>
      </c>
    </row>
    <row r="1680" spans="1:13" x14ac:dyDescent="0.25">
      <c r="A1680" s="1">
        <v>1677</v>
      </c>
      <c r="B1680" s="1" t="str">
        <f>IF(COUNTIFS([1]Note_Simple!$B1679:$M1679,B$2)=0,"",COUNTIFS([1]Note_Simple!$B1679:$M1679,B$2))</f>
        <v/>
      </c>
      <c r="C1680" s="1" t="str">
        <f>IF(COUNTIFS([1]Note_Simple!$B1679:$M1679,C$2)=0,"",COUNTIFS([1]Note_Simple!$B1679:$M1679,C$2))</f>
        <v/>
      </c>
      <c r="D1680" s="1" t="str">
        <f>IF(COUNTIFS([1]Note_Simple!$B1679:$M1679,D$2)=0,"",COUNTIFS([1]Note_Simple!$B1679:$M1679,D$2))</f>
        <v/>
      </c>
      <c r="E1680" s="1" t="str">
        <f>IF(COUNTIFS([1]Note_Simple!$B1679:$M1679,E$2)=0,"",COUNTIFS([1]Note_Simple!$B1679:$M1679,E$2))</f>
        <v/>
      </c>
      <c r="F1680" s="1" t="str">
        <f>IF(COUNTIFS([1]Note_Simple!$B1679:$M1679,F$2)=0,"",COUNTIFS([1]Note_Simple!$B1679:$M1679,F$2))</f>
        <v/>
      </c>
      <c r="G1680" s="1" t="str">
        <f>IF(COUNTIFS([1]Note_Simple!$B1679:$M1679,G$2)=0,"",COUNTIFS([1]Note_Simple!$B1679:$M1679,G$2))</f>
        <v/>
      </c>
      <c r="H1680" s="1" t="str">
        <f>IF(COUNTIFS([1]Note_Simple!$B1679:$M1679,H$2)=0,"",COUNTIFS([1]Note_Simple!$B1679:$M1679,H$2))</f>
        <v/>
      </c>
      <c r="I1680" s="1" t="str">
        <f>IF(COUNTIFS([1]Note_Simple!$B1679:$M1679,I$2)=0,"",COUNTIFS([1]Note_Simple!$B1679:$M1679,I$2))</f>
        <v/>
      </c>
      <c r="J1680" s="1" t="str">
        <f>IF(COUNTIFS([1]Note_Simple!$B1679:$M1679,J$2)=0,"",COUNTIFS([1]Note_Simple!$B1679:$M1679,J$2))</f>
        <v/>
      </c>
      <c r="K1680" s="1" t="str">
        <f>IF(COUNTIFS([1]Note_Simple!$B1679:$M1679,K$2)=0,"",COUNTIFS([1]Note_Simple!$B1679:$M1679,K$2))</f>
        <v/>
      </c>
      <c r="L1680" s="1" t="str">
        <f>IF(COUNTIFS([1]Note_Simple!$B1679:$M1679,L$2)=0,"",COUNTIFS([1]Note_Simple!$B1679:$M1679,L$2))</f>
        <v/>
      </c>
      <c r="M1680" s="1" t="str">
        <f>IF(COUNTIFS([1]Note_Simple!$B1679:$M1679,M$2)=0,"",COUNTIFS([1]Note_Simple!$B1679:$M1679,M$2))</f>
        <v/>
      </c>
    </row>
    <row r="1681" spans="1:13" x14ac:dyDescent="0.25">
      <c r="A1681" s="1">
        <v>1678</v>
      </c>
      <c r="B1681" s="1" t="str">
        <f>IF(COUNTIFS([1]Note_Simple!$B1680:$M1680,B$2)=0,"",COUNTIFS([1]Note_Simple!$B1680:$M1680,B$2))</f>
        <v/>
      </c>
      <c r="C1681" s="1" t="str">
        <f>IF(COUNTIFS([1]Note_Simple!$B1680:$M1680,C$2)=0,"",COUNTIFS([1]Note_Simple!$B1680:$M1680,C$2))</f>
        <v/>
      </c>
      <c r="D1681" s="1" t="str">
        <f>IF(COUNTIFS([1]Note_Simple!$B1680:$M1680,D$2)=0,"",COUNTIFS([1]Note_Simple!$B1680:$M1680,D$2))</f>
        <v/>
      </c>
      <c r="E1681" s="1" t="str">
        <f>IF(COUNTIFS([1]Note_Simple!$B1680:$M1680,E$2)=0,"",COUNTIFS([1]Note_Simple!$B1680:$M1680,E$2))</f>
        <v/>
      </c>
      <c r="F1681" s="1" t="str">
        <f>IF(COUNTIFS([1]Note_Simple!$B1680:$M1680,F$2)=0,"",COUNTIFS([1]Note_Simple!$B1680:$M1680,F$2))</f>
        <v/>
      </c>
      <c r="G1681" s="1" t="str">
        <f>IF(COUNTIFS([1]Note_Simple!$B1680:$M1680,G$2)=0,"",COUNTIFS([1]Note_Simple!$B1680:$M1680,G$2))</f>
        <v/>
      </c>
      <c r="H1681" s="1" t="str">
        <f>IF(COUNTIFS([1]Note_Simple!$B1680:$M1680,H$2)=0,"",COUNTIFS([1]Note_Simple!$B1680:$M1680,H$2))</f>
        <v/>
      </c>
      <c r="I1681" s="1" t="str">
        <f>IF(COUNTIFS([1]Note_Simple!$B1680:$M1680,I$2)=0,"",COUNTIFS([1]Note_Simple!$B1680:$M1680,I$2))</f>
        <v/>
      </c>
      <c r="J1681" s="1">
        <f>IF(COUNTIFS([1]Note_Simple!$B1680:$M1680,J$2)=0,"",COUNTIFS([1]Note_Simple!$B1680:$M1680,J$2))</f>
        <v>1</v>
      </c>
      <c r="K1681" s="1" t="str">
        <f>IF(COUNTIFS([1]Note_Simple!$B1680:$M1680,K$2)=0,"",COUNTIFS([1]Note_Simple!$B1680:$M1680,K$2))</f>
        <v/>
      </c>
      <c r="L1681" s="1" t="str">
        <f>IF(COUNTIFS([1]Note_Simple!$B1680:$M1680,L$2)=0,"",COUNTIFS([1]Note_Simple!$B1680:$M1680,L$2))</f>
        <v/>
      </c>
      <c r="M1681" s="1" t="str">
        <f>IF(COUNTIFS([1]Note_Simple!$B1680:$M1680,M$2)=0,"",COUNTIFS([1]Note_Simple!$B1680:$M1680,M$2))</f>
        <v/>
      </c>
    </row>
    <row r="1682" spans="1:13" x14ac:dyDescent="0.25">
      <c r="A1682" s="1">
        <v>1679</v>
      </c>
      <c r="B1682" s="1" t="str">
        <f>IF(COUNTIFS([1]Note_Simple!$B1681:$M1681,B$2)=0,"",COUNTIFS([1]Note_Simple!$B1681:$M1681,B$2))</f>
        <v/>
      </c>
      <c r="C1682" s="1" t="str">
        <f>IF(COUNTIFS([1]Note_Simple!$B1681:$M1681,C$2)=0,"",COUNTIFS([1]Note_Simple!$B1681:$M1681,C$2))</f>
        <v/>
      </c>
      <c r="D1682" s="1" t="str">
        <f>IF(COUNTIFS([1]Note_Simple!$B1681:$M1681,D$2)=0,"",COUNTIFS([1]Note_Simple!$B1681:$M1681,D$2))</f>
        <v/>
      </c>
      <c r="E1682" s="1" t="str">
        <f>IF(COUNTIFS([1]Note_Simple!$B1681:$M1681,E$2)=0,"",COUNTIFS([1]Note_Simple!$B1681:$M1681,E$2))</f>
        <v/>
      </c>
      <c r="F1682" s="1" t="str">
        <f>IF(COUNTIFS([1]Note_Simple!$B1681:$M1681,F$2)=0,"",COUNTIFS([1]Note_Simple!$B1681:$M1681,F$2))</f>
        <v/>
      </c>
      <c r="G1682" s="1" t="str">
        <f>IF(COUNTIFS([1]Note_Simple!$B1681:$M1681,G$2)=0,"",COUNTIFS([1]Note_Simple!$B1681:$M1681,G$2))</f>
        <v/>
      </c>
      <c r="H1682" s="1" t="str">
        <f>IF(COUNTIFS([1]Note_Simple!$B1681:$M1681,H$2)=0,"",COUNTIFS([1]Note_Simple!$B1681:$M1681,H$2))</f>
        <v/>
      </c>
      <c r="I1682" s="1" t="str">
        <f>IF(COUNTIFS([1]Note_Simple!$B1681:$M1681,I$2)=0,"",COUNTIFS([1]Note_Simple!$B1681:$M1681,I$2))</f>
        <v/>
      </c>
      <c r="J1682" s="1" t="str">
        <f>IF(COUNTIFS([1]Note_Simple!$B1681:$M1681,J$2)=0,"",COUNTIFS([1]Note_Simple!$B1681:$M1681,J$2))</f>
        <v/>
      </c>
      <c r="K1682" s="1" t="str">
        <f>IF(COUNTIFS([1]Note_Simple!$B1681:$M1681,K$2)=0,"",COUNTIFS([1]Note_Simple!$B1681:$M1681,K$2))</f>
        <v/>
      </c>
      <c r="L1682" s="1" t="str">
        <f>IF(COUNTIFS([1]Note_Simple!$B1681:$M1681,L$2)=0,"",COUNTIFS([1]Note_Simple!$B1681:$M1681,L$2))</f>
        <v/>
      </c>
      <c r="M1682" s="1" t="str">
        <f>IF(COUNTIFS([1]Note_Simple!$B1681:$M1681,M$2)=0,"",COUNTIFS([1]Note_Simple!$B1681:$M1681,M$2))</f>
        <v/>
      </c>
    </row>
    <row r="1683" spans="1:13" x14ac:dyDescent="0.25">
      <c r="A1683" s="1">
        <v>1680</v>
      </c>
      <c r="B1683" s="1">
        <f>IF(COUNTIFS([1]Note_Simple!$B1682:$M1682,B$2)=0,"",COUNTIFS([1]Note_Simple!$B1682:$M1682,B$2))</f>
        <v>2</v>
      </c>
      <c r="C1683" s="1" t="str">
        <f>IF(COUNTIFS([1]Note_Simple!$B1682:$M1682,C$2)=0,"",COUNTIFS([1]Note_Simple!$B1682:$M1682,C$2))</f>
        <v/>
      </c>
      <c r="D1683" s="1" t="str">
        <f>IF(COUNTIFS([1]Note_Simple!$B1682:$M1682,D$2)=0,"",COUNTIFS([1]Note_Simple!$B1682:$M1682,D$2))</f>
        <v/>
      </c>
      <c r="E1683" s="1" t="str">
        <f>IF(COUNTIFS([1]Note_Simple!$B1682:$M1682,E$2)=0,"",COUNTIFS([1]Note_Simple!$B1682:$M1682,E$2))</f>
        <v/>
      </c>
      <c r="F1683" s="1" t="str">
        <f>IF(COUNTIFS([1]Note_Simple!$B1682:$M1682,F$2)=0,"",COUNTIFS([1]Note_Simple!$B1682:$M1682,F$2))</f>
        <v/>
      </c>
      <c r="G1683" s="1">
        <f>IF(COUNTIFS([1]Note_Simple!$B1682:$M1682,G$2)=0,"",COUNTIFS([1]Note_Simple!$B1682:$M1682,G$2))</f>
        <v>1</v>
      </c>
      <c r="H1683" s="1" t="str">
        <f>IF(COUNTIFS([1]Note_Simple!$B1682:$M1682,H$2)=0,"",COUNTIFS([1]Note_Simple!$B1682:$M1682,H$2))</f>
        <v/>
      </c>
      <c r="I1683" s="1" t="str">
        <f>IF(COUNTIFS([1]Note_Simple!$B1682:$M1682,I$2)=0,"",COUNTIFS([1]Note_Simple!$B1682:$M1682,I$2))</f>
        <v/>
      </c>
      <c r="J1683" s="1" t="str">
        <f>IF(COUNTIFS([1]Note_Simple!$B1682:$M1682,J$2)=0,"",COUNTIFS([1]Note_Simple!$B1682:$M1682,J$2))</f>
        <v/>
      </c>
      <c r="K1683" s="1" t="str">
        <f>IF(COUNTIFS([1]Note_Simple!$B1682:$M1682,K$2)=0,"",COUNTIFS([1]Note_Simple!$B1682:$M1682,K$2))</f>
        <v/>
      </c>
      <c r="L1683" s="1">
        <f>IF(COUNTIFS([1]Note_Simple!$B1682:$M1682,L$2)=0,"",COUNTIFS([1]Note_Simple!$B1682:$M1682,L$2))</f>
        <v>2</v>
      </c>
      <c r="M1683" s="1" t="str">
        <f>IF(COUNTIFS([1]Note_Simple!$B1682:$M1682,M$2)=0,"",COUNTIFS([1]Note_Simple!$B1682:$M1682,M$2))</f>
        <v/>
      </c>
    </row>
    <row r="1684" spans="1:13" x14ac:dyDescent="0.25">
      <c r="A1684" s="1">
        <v>1681</v>
      </c>
      <c r="B1684" s="1" t="str">
        <f>IF(COUNTIFS([1]Note_Simple!$B1683:$M1683,B$2)=0,"",COUNTIFS([1]Note_Simple!$B1683:$M1683,B$2))</f>
        <v/>
      </c>
      <c r="C1684" s="1" t="str">
        <f>IF(COUNTIFS([1]Note_Simple!$B1683:$M1683,C$2)=0,"",COUNTIFS([1]Note_Simple!$B1683:$M1683,C$2))</f>
        <v/>
      </c>
      <c r="D1684" s="1" t="str">
        <f>IF(COUNTIFS([1]Note_Simple!$B1683:$M1683,D$2)=0,"",COUNTIFS([1]Note_Simple!$B1683:$M1683,D$2))</f>
        <v/>
      </c>
      <c r="E1684" s="1" t="str">
        <f>IF(COUNTIFS([1]Note_Simple!$B1683:$M1683,E$2)=0,"",COUNTIFS([1]Note_Simple!$B1683:$M1683,E$2))</f>
        <v/>
      </c>
      <c r="F1684" s="1" t="str">
        <f>IF(COUNTIFS([1]Note_Simple!$B1683:$M1683,F$2)=0,"",COUNTIFS([1]Note_Simple!$B1683:$M1683,F$2))</f>
        <v/>
      </c>
      <c r="G1684" s="1" t="str">
        <f>IF(COUNTIFS([1]Note_Simple!$B1683:$M1683,G$2)=0,"",COUNTIFS([1]Note_Simple!$B1683:$M1683,G$2))</f>
        <v/>
      </c>
      <c r="H1684" s="1" t="str">
        <f>IF(COUNTIFS([1]Note_Simple!$B1683:$M1683,H$2)=0,"",COUNTIFS([1]Note_Simple!$B1683:$M1683,H$2))</f>
        <v/>
      </c>
      <c r="I1684" s="1" t="str">
        <f>IF(COUNTIFS([1]Note_Simple!$B1683:$M1683,I$2)=0,"",COUNTIFS([1]Note_Simple!$B1683:$M1683,I$2))</f>
        <v/>
      </c>
      <c r="J1684" s="1" t="str">
        <f>IF(COUNTIFS([1]Note_Simple!$B1683:$M1683,J$2)=0,"",COUNTIFS([1]Note_Simple!$B1683:$M1683,J$2))</f>
        <v/>
      </c>
      <c r="K1684" s="1" t="str">
        <f>IF(COUNTIFS([1]Note_Simple!$B1683:$M1683,K$2)=0,"",COUNTIFS([1]Note_Simple!$B1683:$M1683,K$2))</f>
        <v/>
      </c>
      <c r="L1684" s="1" t="str">
        <f>IF(COUNTIFS([1]Note_Simple!$B1683:$M1683,L$2)=0,"",COUNTIFS([1]Note_Simple!$B1683:$M1683,L$2))</f>
        <v/>
      </c>
      <c r="M1684" s="1" t="str">
        <f>IF(COUNTIFS([1]Note_Simple!$B1683:$M1683,M$2)=0,"",COUNTIFS([1]Note_Simple!$B1683:$M1683,M$2))</f>
        <v/>
      </c>
    </row>
    <row r="1685" spans="1:13" x14ac:dyDescent="0.25">
      <c r="A1685" s="1">
        <v>1682</v>
      </c>
      <c r="B1685" s="1" t="str">
        <f>IF(COUNTIFS([1]Note_Simple!$B1684:$M1684,B$2)=0,"",COUNTIFS([1]Note_Simple!$B1684:$M1684,B$2))</f>
        <v/>
      </c>
      <c r="C1685" s="1" t="str">
        <f>IF(COUNTIFS([1]Note_Simple!$B1684:$M1684,C$2)=0,"",COUNTIFS([1]Note_Simple!$B1684:$M1684,C$2))</f>
        <v/>
      </c>
      <c r="D1685" s="1" t="str">
        <f>IF(COUNTIFS([1]Note_Simple!$B1684:$M1684,D$2)=0,"",COUNTIFS([1]Note_Simple!$B1684:$M1684,D$2))</f>
        <v/>
      </c>
      <c r="E1685" s="1" t="str">
        <f>IF(COUNTIFS([1]Note_Simple!$B1684:$M1684,E$2)=0,"",COUNTIFS([1]Note_Simple!$B1684:$M1684,E$2))</f>
        <v/>
      </c>
      <c r="F1685" s="1" t="str">
        <f>IF(COUNTIFS([1]Note_Simple!$B1684:$M1684,F$2)=0,"",COUNTIFS([1]Note_Simple!$B1684:$M1684,F$2))</f>
        <v/>
      </c>
      <c r="G1685" s="1" t="str">
        <f>IF(COUNTIFS([1]Note_Simple!$B1684:$M1684,G$2)=0,"",COUNTIFS([1]Note_Simple!$B1684:$M1684,G$2))</f>
        <v/>
      </c>
      <c r="H1685" s="1" t="str">
        <f>IF(COUNTIFS([1]Note_Simple!$B1684:$M1684,H$2)=0,"",COUNTIFS([1]Note_Simple!$B1684:$M1684,H$2))</f>
        <v/>
      </c>
      <c r="I1685" s="1" t="str">
        <f>IF(COUNTIFS([1]Note_Simple!$B1684:$M1684,I$2)=0,"",COUNTIFS([1]Note_Simple!$B1684:$M1684,I$2))</f>
        <v/>
      </c>
      <c r="J1685" s="1" t="str">
        <f>IF(COUNTIFS([1]Note_Simple!$B1684:$M1684,J$2)=0,"",COUNTIFS([1]Note_Simple!$B1684:$M1684,J$2))</f>
        <v/>
      </c>
      <c r="K1685" s="1" t="str">
        <f>IF(COUNTIFS([1]Note_Simple!$B1684:$M1684,K$2)=0,"",COUNTIFS([1]Note_Simple!$B1684:$M1684,K$2))</f>
        <v/>
      </c>
      <c r="L1685" s="1">
        <f>IF(COUNTIFS([1]Note_Simple!$B1684:$M1684,L$2)=0,"",COUNTIFS([1]Note_Simple!$B1684:$M1684,L$2))</f>
        <v>1</v>
      </c>
      <c r="M1685" s="1" t="str">
        <f>IF(COUNTIFS([1]Note_Simple!$B1684:$M1684,M$2)=0,"",COUNTIFS([1]Note_Simple!$B1684:$M1684,M$2))</f>
        <v/>
      </c>
    </row>
    <row r="1686" spans="1:13" x14ac:dyDescent="0.25">
      <c r="A1686" s="1">
        <v>1683</v>
      </c>
      <c r="B1686" s="1" t="str">
        <f>IF(COUNTIFS([1]Note_Simple!$B1685:$M1685,B$2)=0,"",COUNTIFS([1]Note_Simple!$B1685:$M1685,B$2))</f>
        <v/>
      </c>
      <c r="C1686" s="1" t="str">
        <f>IF(COUNTIFS([1]Note_Simple!$B1685:$M1685,C$2)=0,"",COUNTIFS([1]Note_Simple!$B1685:$M1685,C$2))</f>
        <v/>
      </c>
      <c r="D1686" s="1" t="str">
        <f>IF(COUNTIFS([1]Note_Simple!$B1685:$M1685,D$2)=0,"",COUNTIFS([1]Note_Simple!$B1685:$M1685,D$2))</f>
        <v/>
      </c>
      <c r="E1686" s="1" t="str">
        <f>IF(COUNTIFS([1]Note_Simple!$B1685:$M1685,E$2)=0,"",COUNTIFS([1]Note_Simple!$B1685:$M1685,E$2))</f>
        <v/>
      </c>
      <c r="F1686" s="1" t="str">
        <f>IF(COUNTIFS([1]Note_Simple!$B1685:$M1685,F$2)=0,"",COUNTIFS([1]Note_Simple!$B1685:$M1685,F$2))</f>
        <v/>
      </c>
      <c r="G1686" s="1" t="str">
        <f>IF(COUNTIFS([1]Note_Simple!$B1685:$M1685,G$2)=0,"",COUNTIFS([1]Note_Simple!$B1685:$M1685,G$2))</f>
        <v/>
      </c>
      <c r="H1686" s="1" t="str">
        <f>IF(COUNTIFS([1]Note_Simple!$B1685:$M1685,H$2)=0,"",COUNTIFS([1]Note_Simple!$B1685:$M1685,H$2))</f>
        <v/>
      </c>
      <c r="I1686" s="1" t="str">
        <f>IF(COUNTIFS([1]Note_Simple!$B1685:$M1685,I$2)=0,"",COUNTIFS([1]Note_Simple!$B1685:$M1685,I$2))</f>
        <v/>
      </c>
      <c r="J1686" s="1" t="str">
        <f>IF(COUNTIFS([1]Note_Simple!$B1685:$M1685,J$2)=0,"",COUNTIFS([1]Note_Simple!$B1685:$M1685,J$2))</f>
        <v/>
      </c>
      <c r="K1686" s="1" t="str">
        <f>IF(COUNTIFS([1]Note_Simple!$B1685:$M1685,K$2)=0,"",COUNTIFS([1]Note_Simple!$B1685:$M1685,K$2))</f>
        <v/>
      </c>
      <c r="L1686" s="1" t="str">
        <f>IF(COUNTIFS([1]Note_Simple!$B1685:$M1685,L$2)=0,"",COUNTIFS([1]Note_Simple!$B1685:$M1685,L$2))</f>
        <v/>
      </c>
      <c r="M1686" s="1" t="str">
        <f>IF(COUNTIFS([1]Note_Simple!$B1685:$M1685,M$2)=0,"",COUNTIFS([1]Note_Simple!$B1685:$M1685,M$2))</f>
        <v/>
      </c>
    </row>
    <row r="1687" spans="1:13" x14ac:dyDescent="0.25">
      <c r="A1687" s="1">
        <v>1684</v>
      </c>
      <c r="B1687" s="1">
        <f>IF(COUNTIFS([1]Note_Simple!$B1686:$M1686,B$2)=0,"",COUNTIFS([1]Note_Simple!$B1686:$M1686,B$2))</f>
        <v>1</v>
      </c>
      <c r="C1687" s="1" t="str">
        <f>IF(COUNTIFS([1]Note_Simple!$B1686:$M1686,C$2)=0,"",COUNTIFS([1]Note_Simple!$B1686:$M1686,C$2))</f>
        <v/>
      </c>
      <c r="D1687" s="1" t="str">
        <f>IF(COUNTIFS([1]Note_Simple!$B1686:$M1686,D$2)=0,"",COUNTIFS([1]Note_Simple!$B1686:$M1686,D$2))</f>
        <v/>
      </c>
      <c r="E1687" s="1" t="str">
        <f>IF(COUNTIFS([1]Note_Simple!$B1686:$M1686,E$2)=0,"",COUNTIFS([1]Note_Simple!$B1686:$M1686,E$2))</f>
        <v/>
      </c>
      <c r="F1687" s="1" t="str">
        <f>IF(COUNTIFS([1]Note_Simple!$B1686:$M1686,F$2)=0,"",COUNTIFS([1]Note_Simple!$B1686:$M1686,F$2))</f>
        <v/>
      </c>
      <c r="G1687" s="1">
        <f>IF(COUNTIFS([1]Note_Simple!$B1686:$M1686,G$2)=0,"",COUNTIFS([1]Note_Simple!$B1686:$M1686,G$2))</f>
        <v>1</v>
      </c>
      <c r="H1687" s="1" t="str">
        <f>IF(COUNTIFS([1]Note_Simple!$B1686:$M1686,H$2)=0,"",COUNTIFS([1]Note_Simple!$B1686:$M1686,H$2))</f>
        <v/>
      </c>
      <c r="I1687" s="1" t="str">
        <f>IF(COUNTIFS([1]Note_Simple!$B1686:$M1686,I$2)=0,"",COUNTIFS([1]Note_Simple!$B1686:$M1686,I$2))</f>
        <v/>
      </c>
      <c r="J1687" s="1">
        <f>IF(COUNTIFS([1]Note_Simple!$B1686:$M1686,J$2)=0,"",COUNTIFS([1]Note_Simple!$B1686:$M1686,J$2))</f>
        <v>1</v>
      </c>
      <c r="K1687" s="1" t="str">
        <f>IF(COUNTIFS([1]Note_Simple!$B1686:$M1686,K$2)=0,"",COUNTIFS([1]Note_Simple!$B1686:$M1686,K$2))</f>
        <v/>
      </c>
      <c r="L1687" s="1">
        <f>IF(COUNTIFS([1]Note_Simple!$B1686:$M1686,L$2)=0,"",COUNTIFS([1]Note_Simple!$B1686:$M1686,L$2))</f>
        <v>2</v>
      </c>
      <c r="M1687" s="1" t="str">
        <f>IF(COUNTIFS([1]Note_Simple!$B1686:$M1686,M$2)=0,"",COUNTIFS([1]Note_Simple!$B1686:$M1686,M$2))</f>
        <v/>
      </c>
    </row>
    <row r="1688" spans="1:13" x14ac:dyDescent="0.25">
      <c r="A1688" s="1">
        <v>1685</v>
      </c>
      <c r="B1688" s="1" t="str">
        <f>IF(COUNTIFS([1]Note_Simple!$B1687:$M1687,B$2)=0,"",COUNTIFS([1]Note_Simple!$B1687:$M1687,B$2))</f>
        <v/>
      </c>
      <c r="C1688" s="1" t="str">
        <f>IF(COUNTIFS([1]Note_Simple!$B1687:$M1687,C$2)=0,"",COUNTIFS([1]Note_Simple!$B1687:$M1687,C$2))</f>
        <v/>
      </c>
      <c r="D1688" s="1" t="str">
        <f>IF(COUNTIFS([1]Note_Simple!$B1687:$M1687,D$2)=0,"",COUNTIFS([1]Note_Simple!$B1687:$M1687,D$2))</f>
        <v/>
      </c>
      <c r="E1688" s="1" t="str">
        <f>IF(COUNTIFS([1]Note_Simple!$B1687:$M1687,E$2)=0,"",COUNTIFS([1]Note_Simple!$B1687:$M1687,E$2))</f>
        <v/>
      </c>
      <c r="F1688" s="1" t="str">
        <f>IF(COUNTIFS([1]Note_Simple!$B1687:$M1687,F$2)=0,"",COUNTIFS([1]Note_Simple!$B1687:$M1687,F$2))</f>
        <v/>
      </c>
      <c r="G1688" s="1" t="str">
        <f>IF(COUNTIFS([1]Note_Simple!$B1687:$M1687,G$2)=0,"",COUNTIFS([1]Note_Simple!$B1687:$M1687,G$2))</f>
        <v/>
      </c>
      <c r="H1688" s="1" t="str">
        <f>IF(COUNTIFS([1]Note_Simple!$B1687:$M1687,H$2)=0,"",COUNTIFS([1]Note_Simple!$B1687:$M1687,H$2))</f>
        <v/>
      </c>
      <c r="I1688" s="1" t="str">
        <f>IF(COUNTIFS([1]Note_Simple!$B1687:$M1687,I$2)=0,"",COUNTIFS([1]Note_Simple!$B1687:$M1687,I$2))</f>
        <v/>
      </c>
      <c r="J1688" s="1" t="str">
        <f>IF(COUNTIFS([1]Note_Simple!$B1687:$M1687,J$2)=0,"",COUNTIFS([1]Note_Simple!$B1687:$M1687,J$2))</f>
        <v/>
      </c>
      <c r="K1688" s="1" t="str">
        <f>IF(COUNTIFS([1]Note_Simple!$B1687:$M1687,K$2)=0,"",COUNTIFS([1]Note_Simple!$B1687:$M1687,K$2))</f>
        <v/>
      </c>
      <c r="L1688" s="1" t="str">
        <f>IF(COUNTIFS([1]Note_Simple!$B1687:$M1687,L$2)=0,"",COUNTIFS([1]Note_Simple!$B1687:$M1687,L$2))</f>
        <v/>
      </c>
      <c r="M1688" s="1" t="str">
        <f>IF(COUNTIFS([1]Note_Simple!$B1687:$M1687,M$2)=0,"",COUNTIFS([1]Note_Simple!$B1687:$M1687,M$2))</f>
        <v/>
      </c>
    </row>
    <row r="1689" spans="1:13" x14ac:dyDescent="0.25">
      <c r="A1689" s="1">
        <v>1686</v>
      </c>
      <c r="B1689" s="1" t="str">
        <f>IF(COUNTIFS([1]Note_Simple!$B1688:$M1688,B$2)=0,"",COUNTIFS([1]Note_Simple!$B1688:$M1688,B$2))</f>
        <v/>
      </c>
      <c r="C1689" s="1" t="str">
        <f>IF(COUNTIFS([1]Note_Simple!$B1688:$M1688,C$2)=0,"",COUNTIFS([1]Note_Simple!$B1688:$M1688,C$2))</f>
        <v/>
      </c>
      <c r="D1689" s="1" t="str">
        <f>IF(COUNTIFS([1]Note_Simple!$B1688:$M1688,D$2)=0,"",COUNTIFS([1]Note_Simple!$B1688:$M1688,D$2))</f>
        <v/>
      </c>
      <c r="E1689" s="1" t="str">
        <f>IF(COUNTIFS([1]Note_Simple!$B1688:$M1688,E$2)=0,"",COUNTIFS([1]Note_Simple!$B1688:$M1688,E$2))</f>
        <v/>
      </c>
      <c r="F1689" s="1" t="str">
        <f>IF(COUNTIFS([1]Note_Simple!$B1688:$M1688,F$2)=0,"",COUNTIFS([1]Note_Simple!$B1688:$M1688,F$2))</f>
        <v/>
      </c>
      <c r="G1689" s="1" t="str">
        <f>IF(COUNTIFS([1]Note_Simple!$B1688:$M1688,G$2)=0,"",COUNTIFS([1]Note_Simple!$B1688:$M1688,G$2))</f>
        <v/>
      </c>
      <c r="H1689" s="1" t="str">
        <f>IF(COUNTIFS([1]Note_Simple!$B1688:$M1688,H$2)=0,"",COUNTIFS([1]Note_Simple!$B1688:$M1688,H$2))</f>
        <v/>
      </c>
      <c r="I1689" s="1">
        <f>IF(COUNTIFS([1]Note_Simple!$B1688:$M1688,I$2)=0,"",COUNTIFS([1]Note_Simple!$B1688:$M1688,I$2))</f>
        <v>1</v>
      </c>
      <c r="J1689" s="1" t="str">
        <f>IF(COUNTIFS([1]Note_Simple!$B1688:$M1688,J$2)=0,"",COUNTIFS([1]Note_Simple!$B1688:$M1688,J$2))</f>
        <v/>
      </c>
      <c r="K1689" s="1" t="str">
        <f>IF(COUNTIFS([1]Note_Simple!$B1688:$M1688,K$2)=0,"",COUNTIFS([1]Note_Simple!$B1688:$M1688,K$2))</f>
        <v/>
      </c>
      <c r="L1689" s="1" t="str">
        <f>IF(COUNTIFS([1]Note_Simple!$B1688:$M1688,L$2)=0,"",COUNTIFS([1]Note_Simple!$B1688:$M1688,L$2))</f>
        <v/>
      </c>
      <c r="M1689" s="1" t="str">
        <f>IF(COUNTIFS([1]Note_Simple!$B1688:$M1688,M$2)=0,"",COUNTIFS([1]Note_Simple!$B1688:$M1688,M$2))</f>
        <v/>
      </c>
    </row>
    <row r="1690" spans="1:13" x14ac:dyDescent="0.25">
      <c r="A1690" s="1">
        <v>1687</v>
      </c>
      <c r="B1690" s="1" t="str">
        <f>IF(COUNTIFS([1]Note_Simple!$B1689:$M1689,B$2)=0,"",COUNTIFS([1]Note_Simple!$B1689:$M1689,B$2))</f>
        <v/>
      </c>
      <c r="C1690" s="1" t="str">
        <f>IF(COUNTIFS([1]Note_Simple!$B1689:$M1689,C$2)=0,"",COUNTIFS([1]Note_Simple!$B1689:$M1689,C$2))</f>
        <v/>
      </c>
      <c r="D1690" s="1" t="str">
        <f>IF(COUNTIFS([1]Note_Simple!$B1689:$M1689,D$2)=0,"",COUNTIFS([1]Note_Simple!$B1689:$M1689,D$2))</f>
        <v/>
      </c>
      <c r="E1690" s="1" t="str">
        <f>IF(COUNTIFS([1]Note_Simple!$B1689:$M1689,E$2)=0,"",COUNTIFS([1]Note_Simple!$B1689:$M1689,E$2))</f>
        <v/>
      </c>
      <c r="F1690" s="1" t="str">
        <f>IF(COUNTIFS([1]Note_Simple!$B1689:$M1689,F$2)=0,"",COUNTIFS([1]Note_Simple!$B1689:$M1689,F$2))</f>
        <v/>
      </c>
      <c r="G1690" s="1" t="str">
        <f>IF(COUNTIFS([1]Note_Simple!$B1689:$M1689,G$2)=0,"",COUNTIFS([1]Note_Simple!$B1689:$M1689,G$2))</f>
        <v/>
      </c>
      <c r="H1690" s="1" t="str">
        <f>IF(COUNTIFS([1]Note_Simple!$B1689:$M1689,H$2)=0,"",COUNTIFS([1]Note_Simple!$B1689:$M1689,H$2))</f>
        <v/>
      </c>
      <c r="I1690" s="1" t="str">
        <f>IF(COUNTIFS([1]Note_Simple!$B1689:$M1689,I$2)=0,"",COUNTIFS([1]Note_Simple!$B1689:$M1689,I$2))</f>
        <v/>
      </c>
      <c r="J1690" s="1" t="str">
        <f>IF(COUNTIFS([1]Note_Simple!$B1689:$M1689,J$2)=0,"",COUNTIFS([1]Note_Simple!$B1689:$M1689,J$2))</f>
        <v/>
      </c>
      <c r="K1690" s="1" t="str">
        <f>IF(COUNTIFS([1]Note_Simple!$B1689:$M1689,K$2)=0,"",COUNTIFS([1]Note_Simple!$B1689:$M1689,K$2))</f>
        <v/>
      </c>
      <c r="L1690" s="1" t="str">
        <f>IF(COUNTIFS([1]Note_Simple!$B1689:$M1689,L$2)=0,"",COUNTIFS([1]Note_Simple!$B1689:$M1689,L$2))</f>
        <v/>
      </c>
      <c r="M1690" s="1" t="str">
        <f>IF(COUNTIFS([1]Note_Simple!$B1689:$M1689,M$2)=0,"",COUNTIFS([1]Note_Simple!$B1689:$M1689,M$2))</f>
        <v/>
      </c>
    </row>
    <row r="1691" spans="1:13" x14ac:dyDescent="0.25">
      <c r="A1691" s="1">
        <v>1688</v>
      </c>
      <c r="B1691" s="1" t="str">
        <f>IF(COUNTIFS([1]Note_Simple!$B1690:$M1690,B$2)=0,"",COUNTIFS([1]Note_Simple!$B1690:$M1690,B$2))</f>
        <v/>
      </c>
      <c r="C1691" s="1" t="str">
        <f>IF(COUNTIFS([1]Note_Simple!$B1690:$M1690,C$2)=0,"",COUNTIFS([1]Note_Simple!$B1690:$M1690,C$2))</f>
        <v/>
      </c>
      <c r="D1691" s="1" t="str">
        <f>IF(COUNTIFS([1]Note_Simple!$B1690:$M1690,D$2)=0,"",COUNTIFS([1]Note_Simple!$B1690:$M1690,D$2))</f>
        <v/>
      </c>
      <c r="E1691" s="1" t="str">
        <f>IF(COUNTIFS([1]Note_Simple!$B1690:$M1690,E$2)=0,"",COUNTIFS([1]Note_Simple!$B1690:$M1690,E$2))</f>
        <v/>
      </c>
      <c r="F1691" s="1">
        <f>IF(COUNTIFS([1]Note_Simple!$B1690:$M1690,F$2)=0,"",COUNTIFS([1]Note_Simple!$B1690:$M1690,F$2))</f>
        <v>1</v>
      </c>
      <c r="G1691" s="1">
        <f>IF(COUNTIFS([1]Note_Simple!$B1690:$M1690,G$2)=0,"",COUNTIFS([1]Note_Simple!$B1690:$M1690,G$2))</f>
        <v>2</v>
      </c>
      <c r="H1691" s="1" t="str">
        <f>IF(COUNTIFS([1]Note_Simple!$B1690:$M1690,H$2)=0,"",COUNTIFS([1]Note_Simple!$B1690:$M1690,H$2))</f>
        <v/>
      </c>
      <c r="I1691" s="1" t="str">
        <f>IF(COUNTIFS([1]Note_Simple!$B1690:$M1690,I$2)=0,"",COUNTIFS([1]Note_Simple!$B1690:$M1690,I$2))</f>
        <v/>
      </c>
      <c r="J1691" s="1">
        <f>IF(COUNTIFS([1]Note_Simple!$B1690:$M1690,J$2)=0,"",COUNTIFS([1]Note_Simple!$B1690:$M1690,J$2))</f>
        <v>1</v>
      </c>
      <c r="K1691" s="1" t="str">
        <f>IF(COUNTIFS([1]Note_Simple!$B1690:$M1690,K$2)=0,"",COUNTIFS([1]Note_Simple!$B1690:$M1690,K$2))</f>
        <v/>
      </c>
      <c r="L1691" s="1">
        <f>IF(COUNTIFS([1]Note_Simple!$B1690:$M1690,L$2)=0,"",COUNTIFS([1]Note_Simple!$B1690:$M1690,L$2))</f>
        <v>2</v>
      </c>
      <c r="M1691" s="1" t="str">
        <f>IF(COUNTIFS([1]Note_Simple!$B1690:$M1690,M$2)=0,"",COUNTIFS([1]Note_Simple!$B1690:$M1690,M$2))</f>
        <v/>
      </c>
    </row>
    <row r="1692" spans="1:13" x14ac:dyDescent="0.25">
      <c r="A1692" s="1">
        <v>1689</v>
      </c>
      <c r="B1692" s="1" t="str">
        <f>IF(COUNTIFS([1]Note_Simple!$B1691:$M1691,B$2)=0,"",COUNTIFS([1]Note_Simple!$B1691:$M1691,B$2))</f>
        <v/>
      </c>
      <c r="C1692" s="1" t="str">
        <f>IF(COUNTIFS([1]Note_Simple!$B1691:$M1691,C$2)=0,"",COUNTIFS([1]Note_Simple!$B1691:$M1691,C$2))</f>
        <v/>
      </c>
      <c r="D1692" s="1" t="str">
        <f>IF(COUNTIFS([1]Note_Simple!$B1691:$M1691,D$2)=0,"",COUNTIFS([1]Note_Simple!$B1691:$M1691,D$2))</f>
        <v/>
      </c>
      <c r="E1692" s="1" t="str">
        <f>IF(COUNTIFS([1]Note_Simple!$B1691:$M1691,E$2)=0,"",COUNTIFS([1]Note_Simple!$B1691:$M1691,E$2))</f>
        <v/>
      </c>
      <c r="F1692" s="1" t="str">
        <f>IF(COUNTIFS([1]Note_Simple!$B1691:$M1691,F$2)=0,"",COUNTIFS([1]Note_Simple!$B1691:$M1691,F$2))</f>
        <v/>
      </c>
      <c r="G1692" s="1" t="str">
        <f>IF(COUNTIFS([1]Note_Simple!$B1691:$M1691,G$2)=0,"",COUNTIFS([1]Note_Simple!$B1691:$M1691,G$2))</f>
        <v/>
      </c>
      <c r="H1692" s="1" t="str">
        <f>IF(COUNTIFS([1]Note_Simple!$B1691:$M1691,H$2)=0,"",COUNTIFS([1]Note_Simple!$B1691:$M1691,H$2))</f>
        <v/>
      </c>
      <c r="I1692" s="1" t="str">
        <f>IF(COUNTIFS([1]Note_Simple!$B1691:$M1691,I$2)=0,"",COUNTIFS([1]Note_Simple!$B1691:$M1691,I$2))</f>
        <v/>
      </c>
      <c r="J1692" s="1" t="str">
        <f>IF(COUNTIFS([1]Note_Simple!$B1691:$M1691,J$2)=0,"",COUNTIFS([1]Note_Simple!$B1691:$M1691,J$2))</f>
        <v/>
      </c>
      <c r="K1692" s="1" t="str">
        <f>IF(COUNTIFS([1]Note_Simple!$B1691:$M1691,K$2)=0,"",COUNTIFS([1]Note_Simple!$B1691:$M1691,K$2))</f>
        <v/>
      </c>
      <c r="L1692" s="1" t="str">
        <f>IF(COUNTIFS([1]Note_Simple!$B1691:$M1691,L$2)=0,"",COUNTIFS([1]Note_Simple!$B1691:$M1691,L$2))</f>
        <v/>
      </c>
      <c r="M1692" s="1" t="str">
        <f>IF(COUNTIFS([1]Note_Simple!$B1691:$M1691,M$2)=0,"",COUNTIFS([1]Note_Simple!$B1691:$M1691,M$2))</f>
        <v/>
      </c>
    </row>
    <row r="1693" spans="1:13" x14ac:dyDescent="0.25">
      <c r="A1693" s="1">
        <v>1690</v>
      </c>
      <c r="B1693" s="1" t="str">
        <f>IF(COUNTIFS([1]Note_Simple!$B1692:$M1692,B$2)=0,"",COUNTIFS([1]Note_Simple!$B1692:$M1692,B$2))</f>
        <v/>
      </c>
      <c r="C1693" s="1" t="str">
        <f>IF(COUNTIFS([1]Note_Simple!$B1692:$M1692,C$2)=0,"",COUNTIFS([1]Note_Simple!$B1692:$M1692,C$2))</f>
        <v/>
      </c>
      <c r="D1693" s="1" t="str">
        <f>IF(COUNTIFS([1]Note_Simple!$B1692:$M1692,D$2)=0,"",COUNTIFS([1]Note_Simple!$B1692:$M1692,D$2))</f>
        <v/>
      </c>
      <c r="E1693" s="1">
        <f>IF(COUNTIFS([1]Note_Simple!$B1692:$M1692,E$2)=0,"",COUNTIFS([1]Note_Simple!$B1692:$M1692,E$2))</f>
        <v>1</v>
      </c>
      <c r="F1693" s="1" t="str">
        <f>IF(COUNTIFS([1]Note_Simple!$B1692:$M1692,F$2)=0,"",COUNTIFS([1]Note_Simple!$B1692:$M1692,F$2))</f>
        <v/>
      </c>
      <c r="G1693" s="1" t="str">
        <f>IF(COUNTIFS([1]Note_Simple!$B1692:$M1692,G$2)=0,"",COUNTIFS([1]Note_Simple!$B1692:$M1692,G$2))</f>
        <v/>
      </c>
      <c r="H1693" s="1" t="str">
        <f>IF(COUNTIFS([1]Note_Simple!$B1692:$M1692,H$2)=0,"",COUNTIFS([1]Note_Simple!$B1692:$M1692,H$2))</f>
        <v/>
      </c>
      <c r="I1693" s="1" t="str">
        <f>IF(COUNTIFS([1]Note_Simple!$B1692:$M1692,I$2)=0,"",COUNTIFS([1]Note_Simple!$B1692:$M1692,I$2))</f>
        <v/>
      </c>
      <c r="J1693" s="1" t="str">
        <f>IF(COUNTIFS([1]Note_Simple!$B1692:$M1692,J$2)=0,"",COUNTIFS([1]Note_Simple!$B1692:$M1692,J$2))</f>
        <v/>
      </c>
      <c r="K1693" s="1" t="str">
        <f>IF(COUNTIFS([1]Note_Simple!$B1692:$M1692,K$2)=0,"",COUNTIFS([1]Note_Simple!$B1692:$M1692,K$2))</f>
        <v/>
      </c>
      <c r="L1693" s="1" t="str">
        <f>IF(COUNTIFS([1]Note_Simple!$B1692:$M1692,L$2)=0,"",COUNTIFS([1]Note_Simple!$B1692:$M1692,L$2))</f>
        <v/>
      </c>
      <c r="M1693" s="1" t="str">
        <f>IF(COUNTIFS([1]Note_Simple!$B1692:$M1692,M$2)=0,"",COUNTIFS([1]Note_Simple!$B1692:$M1692,M$2))</f>
        <v/>
      </c>
    </row>
    <row r="1694" spans="1:13" x14ac:dyDescent="0.25">
      <c r="A1694" s="1">
        <v>1691</v>
      </c>
      <c r="B1694" s="1" t="str">
        <f>IF(COUNTIFS([1]Note_Simple!$B1693:$M1693,B$2)=0,"",COUNTIFS([1]Note_Simple!$B1693:$M1693,B$2))</f>
        <v/>
      </c>
      <c r="C1694" s="1" t="str">
        <f>IF(COUNTIFS([1]Note_Simple!$B1693:$M1693,C$2)=0,"",COUNTIFS([1]Note_Simple!$B1693:$M1693,C$2))</f>
        <v/>
      </c>
      <c r="D1694" s="1" t="str">
        <f>IF(COUNTIFS([1]Note_Simple!$B1693:$M1693,D$2)=0,"",COUNTIFS([1]Note_Simple!$B1693:$M1693,D$2))</f>
        <v/>
      </c>
      <c r="E1694" s="1" t="str">
        <f>IF(COUNTIFS([1]Note_Simple!$B1693:$M1693,E$2)=0,"",COUNTIFS([1]Note_Simple!$B1693:$M1693,E$2))</f>
        <v/>
      </c>
      <c r="F1694" s="1" t="str">
        <f>IF(COUNTIFS([1]Note_Simple!$B1693:$M1693,F$2)=0,"",COUNTIFS([1]Note_Simple!$B1693:$M1693,F$2))</f>
        <v/>
      </c>
      <c r="G1694" s="1" t="str">
        <f>IF(COUNTIFS([1]Note_Simple!$B1693:$M1693,G$2)=0,"",COUNTIFS([1]Note_Simple!$B1693:$M1693,G$2))</f>
        <v/>
      </c>
      <c r="H1694" s="1" t="str">
        <f>IF(COUNTIFS([1]Note_Simple!$B1693:$M1693,H$2)=0,"",COUNTIFS([1]Note_Simple!$B1693:$M1693,H$2))</f>
        <v/>
      </c>
      <c r="I1694" s="1" t="str">
        <f>IF(COUNTIFS([1]Note_Simple!$B1693:$M1693,I$2)=0,"",COUNTIFS([1]Note_Simple!$B1693:$M1693,I$2))</f>
        <v/>
      </c>
      <c r="J1694" s="1" t="str">
        <f>IF(COUNTIFS([1]Note_Simple!$B1693:$M1693,J$2)=0,"",COUNTIFS([1]Note_Simple!$B1693:$M1693,J$2))</f>
        <v/>
      </c>
      <c r="K1694" s="1" t="str">
        <f>IF(COUNTIFS([1]Note_Simple!$B1693:$M1693,K$2)=0,"",COUNTIFS([1]Note_Simple!$B1693:$M1693,K$2))</f>
        <v/>
      </c>
      <c r="L1694" s="1" t="str">
        <f>IF(COUNTIFS([1]Note_Simple!$B1693:$M1693,L$2)=0,"",COUNTIFS([1]Note_Simple!$B1693:$M1693,L$2))</f>
        <v/>
      </c>
      <c r="M1694" s="1" t="str">
        <f>IF(COUNTIFS([1]Note_Simple!$B1693:$M1693,M$2)=0,"",COUNTIFS([1]Note_Simple!$B1693:$M1693,M$2))</f>
        <v/>
      </c>
    </row>
    <row r="1695" spans="1:13" x14ac:dyDescent="0.25">
      <c r="A1695" s="1">
        <v>1692</v>
      </c>
      <c r="B1695" s="1" t="str">
        <f>IF(COUNTIFS([1]Note_Simple!$B1694:$M1694,B$2)=0,"",COUNTIFS([1]Note_Simple!$B1694:$M1694,B$2))</f>
        <v/>
      </c>
      <c r="C1695" s="1" t="str">
        <f>IF(COUNTIFS([1]Note_Simple!$B1694:$M1694,C$2)=0,"",COUNTIFS([1]Note_Simple!$B1694:$M1694,C$2))</f>
        <v/>
      </c>
      <c r="D1695" s="1">
        <f>IF(COUNTIFS([1]Note_Simple!$B1694:$M1694,D$2)=0,"",COUNTIFS([1]Note_Simple!$B1694:$M1694,D$2))</f>
        <v>1</v>
      </c>
      <c r="E1695" s="1" t="str">
        <f>IF(COUNTIFS([1]Note_Simple!$B1694:$M1694,E$2)=0,"",COUNTIFS([1]Note_Simple!$B1694:$M1694,E$2))</f>
        <v/>
      </c>
      <c r="F1695" s="1" t="str">
        <f>IF(COUNTIFS([1]Note_Simple!$B1694:$M1694,F$2)=0,"",COUNTIFS([1]Note_Simple!$B1694:$M1694,F$2))</f>
        <v/>
      </c>
      <c r="G1695" s="1">
        <f>IF(COUNTIFS([1]Note_Simple!$B1694:$M1694,G$2)=0,"",COUNTIFS([1]Note_Simple!$B1694:$M1694,G$2))</f>
        <v>1</v>
      </c>
      <c r="H1695" s="1" t="str">
        <f>IF(COUNTIFS([1]Note_Simple!$B1694:$M1694,H$2)=0,"",COUNTIFS([1]Note_Simple!$B1694:$M1694,H$2))</f>
        <v/>
      </c>
      <c r="I1695" s="1" t="str">
        <f>IF(COUNTIFS([1]Note_Simple!$B1694:$M1694,I$2)=0,"",COUNTIFS([1]Note_Simple!$B1694:$M1694,I$2))</f>
        <v/>
      </c>
      <c r="J1695" s="1" t="str">
        <f>IF(COUNTIFS([1]Note_Simple!$B1694:$M1694,J$2)=0,"",COUNTIFS([1]Note_Simple!$B1694:$M1694,J$2))</f>
        <v/>
      </c>
      <c r="K1695" s="1" t="str">
        <f>IF(COUNTIFS([1]Note_Simple!$B1694:$M1694,K$2)=0,"",COUNTIFS([1]Note_Simple!$B1694:$M1694,K$2))</f>
        <v/>
      </c>
      <c r="L1695" s="1">
        <f>IF(COUNTIFS([1]Note_Simple!$B1694:$M1694,L$2)=0,"",COUNTIFS([1]Note_Simple!$B1694:$M1694,L$2))</f>
        <v>2</v>
      </c>
      <c r="M1695" s="1" t="str">
        <f>IF(COUNTIFS([1]Note_Simple!$B1694:$M1694,M$2)=0,"",COUNTIFS([1]Note_Simple!$B1694:$M1694,M$2))</f>
        <v/>
      </c>
    </row>
    <row r="1696" spans="1:13" x14ac:dyDescent="0.25">
      <c r="A1696" s="1">
        <v>1693</v>
      </c>
      <c r="B1696" s="1" t="str">
        <f>IF(COUNTIFS([1]Note_Simple!$B1695:$M1695,B$2)=0,"",COUNTIFS([1]Note_Simple!$B1695:$M1695,B$2))</f>
        <v/>
      </c>
      <c r="C1696" s="1" t="str">
        <f>IF(COUNTIFS([1]Note_Simple!$B1695:$M1695,C$2)=0,"",COUNTIFS([1]Note_Simple!$B1695:$M1695,C$2))</f>
        <v/>
      </c>
      <c r="D1696" s="1" t="str">
        <f>IF(COUNTIFS([1]Note_Simple!$B1695:$M1695,D$2)=0,"",COUNTIFS([1]Note_Simple!$B1695:$M1695,D$2))</f>
        <v/>
      </c>
      <c r="E1696" s="1" t="str">
        <f>IF(COUNTIFS([1]Note_Simple!$B1695:$M1695,E$2)=0,"",COUNTIFS([1]Note_Simple!$B1695:$M1695,E$2))</f>
        <v/>
      </c>
      <c r="F1696" s="1" t="str">
        <f>IF(COUNTIFS([1]Note_Simple!$B1695:$M1695,F$2)=0,"",COUNTIFS([1]Note_Simple!$B1695:$M1695,F$2))</f>
        <v/>
      </c>
      <c r="G1696" s="1" t="str">
        <f>IF(COUNTIFS([1]Note_Simple!$B1695:$M1695,G$2)=0,"",COUNTIFS([1]Note_Simple!$B1695:$M1695,G$2))</f>
        <v/>
      </c>
      <c r="H1696" s="1" t="str">
        <f>IF(COUNTIFS([1]Note_Simple!$B1695:$M1695,H$2)=0,"",COUNTIFS([1]Note_Simple!$B1695:$M1695,H$2))</f>
        <v/>
      </c>
      <c r="I1696" s="1" t="str">
        <f>IF(COUNTIFS([1]Note_Simple!$B1695:$M1695,I$2)=0,"",COUNTIFS([1]Note_Simple!$B1695:$M1695,I$2))</f>
        <v/>
      </c>
      <c r="J1696" s="1" t="str">
        <f>IF(COUNTIFS([1]Note_Simple!$B1695:$M1695,J$2)=0,"",COUNTIFS([1]Note_Simple!$B1695:$M1695,J$2))</f>
        <v/>
      </c>
      <c r="K1696" s="1" t="str">
        <f>IF(COUNTIFS([1]Note_Simple!$B1695:$M1695,K$2)=0,"",COUNTIFS([1]Note_Simple!$B1695:$M1695,K$2))</f>
        <v/>
      </c>
      <c r="L1696" s="1" t="str">
        <f>IF(COUNTIFS([1]Note_Simple!$B1695:$M1695,L$2)=0,"",COUNTIFS([1]Note_Simple!$B1695:$M1695,L$2))</f>
        <v/>
      </c>
      <c r="M1696" s="1" t="str">
        <f>IF(COUNTIFS([1]Note_Simple!$B1695:$M1695,M$2)=0,"",COUNTIFS([1]Note_Simple!$B1695:$M1695,M$2))</f>
        <v/>
      </c>
    </row>
    <row r="1697" spans="1:13" x14ac:dyDescent="0.25">
      <c r="A1697" s="1">
        <v>1694</v>
      </c>
      <c r="B1697" s="1">
        <f>IF(COUNTIFS([1]Note_Simple!$B1696:$M1696,B$2)=0,"",COUNTIFS([1]Note_Simple!$B1696:$M1696,B$2))</f>
        <v>1</v>
      </c>
      <c r="C1697" s="1" t="str">
        <f>IF(COUNTIFS([1]Note_Simple!$B1696:$M1696,C$2)=0,"",COUNTIFS([1]Note_Simple!$B1696:$M1696,C$2))</f>
        <v/>
      </c>
      <c r="D1697" s="1" t="str">
        <f>IF(COUNTIFS([1]Note_Simple!$B1696:$M1696,D$2)=0,"",COUNTIFS([1]Note_Simple!$B1696:$M1696,D$2))</f>
        <v/>
      </c>
      <c r="E1697" s="1" t="str">
        <f>IF(COUNTIFS([1]Note_Simple!$B1696:$M1696,E$2)=0,"",COUNTIFS([1]Note_Simple!$B1696:$M1696,E$2))</f>
        <v/>
      </c>
      <c r="F1697" s="1" t="str">
        <f>IF(COUNTIFS([1]Note_Simple!$B1696:$M1696,F$2)=0,"",COUNTIFS([1]Note_Simple!$B1696:$M1696,F$2))</f>
        <v/>
      </c>
      <c r="G1697" s="1" t="str">
        <f>IF(COUNTIFS([1]Note_Simple!$B1696:$M1696,G$2)=0,"",COUNTIFS([1]Note_Simple!$B1696:$M1696,G$2))</f>
        <v/>
      </c>
      <c r="H1697" s="1" t="str">
        <f>IF(COUNTIFS([1]Note_Simple!$B1696:$M1696,H$2)=0,"",COUNTIFS([1]Note_Simple!$B1696:$M1696,H$2))</f>
        <v/>
      </c>
      <c r="I1697" s="1" t="str">
        <f>IF(COUNTIFS([1]Note_Simple!$B1696:$M1696,I$2)=0,"",COUNTIFS([1]Note_Simple!$B1696:$M1696,I$2))</f>
        <v/>
      </c>
      <c r="J1697" s="1" t="str">
        <f>IF(COUNTIFS([1]Note_Simple!$B1696:$M1696,J$2)=0,"",COUNTIFS([1]Note_Simple!$B1696:$M1696,J$2))</f>
        <v/>
      </c>
      <c r="K1697" s="1" t="str">
        <f>IF(COUNTIFS([1]Note_Simple!$B1696:$M1696,K$2)=0,"",COUNTIFS([1]Note_Simple!$B1696:$M1696,K$2))</f>
        <v/>
      </c>
      <c r="L1697" s="1" t="str">
        <f>IF(COUNTIFS([1]Note_Simple!$B1696:$M1696,L$2)=0,"",COUNTIFS([1]Note_Simple!$B1696:$M1696,L$2))</f>
        <v/>
      </c>
      <c r="M1697" s="1" t="str">
        <f>IF(COUNTIFS([1]Note_Simple!$B1696:$M1696,M$2)=0,"",COUNTIFS([1]Note_Simple!$B1696:$M1696,M$2))</f>
        <v/>
      </c>
    </row>
    <row r="1698" spans="1:13" x14ac:dyDescent="0.25">
      <c r="A1698" s="1">
        <v>1695</v>
      </c>
      <c r="B1698" s="1" t="str">
        <f>IF(COUNTIFS([1]Note_Simple!$B1697:$M1697,B$2)=0,"",COUNTIFS([1]Note_Simple!$B1697:$M1697,B$2))</f>
        <v/>
      </c>
      <c r="C1698" s="1" t="str">
        <f>IF(COUNTIFS([1]Note_Simple!$B1697:$M1697,C$2)=0,"",COUNTIFS([1]Note_Simple!$B1697:$M1697,C$2))</f>
        <v/>
      </c>
      <c r="D1698" s="1" t="str">
        <f>IF(COUNTIFS([1]Note_Simple!$B1697:$M1697,D$2)=0,"",COUNTIFS([1]Note_Simple!$B1697:$M1697,D$2))</f>
        <v/>
      </c>
      <c r="E1698" s="1" t="str">
        <f>IF(COUNTIFS([1]Note_Simple!$B1697:$M1697,E$2)=0,"",COUNTIFS([1]Note_Simple!$B1697:$M1697,E$2))</f>
        <v/>
      </c>
      <c r="F1698" s="1" t="str">
        <f>IF(COUNTIFS([1]Note_Simple!$B1697:$M1697,F$2)=0,"",COUNTIFS([1]Note_Simple!$B1697:$M1697,F$2))</f>
        <v/>
      </c>
      <c r="G1698" s="1" t="str">
        <f>IF(COUNTIFS([1]Note_Simple!$B1697:$M1697,G$2)=0,"",COUNTIFS([1]Note_Simple!$B1697:$M1697,G$2))</f>
        <v/>
      </c>
      <c r="H1698" s="1" t="str">
        <f>IF(COUNTIFS([1]Note_Simple!$B1697:$M1697,H$2)=0,"",COUNTIFS([1]Note_Simple!$B1697:$M1697,H$2))</f>
        <v/>
      </c>
      <c r="I1698" s="1" t="str">
        <f>IF(COUNTIFS([1]Note_Simple!$B1697:$M1697,I$2)=0,"",COUNTIFS([1]Note_Simple!$B1697:$M1697,I$2))</f>
        <v/>
      </c>
      <c r="J1698" s="1" t="str">
        <f>IF(COUNTIFS([1]Note_Simple!$B1697:$M1697,J$2)=0,"",COUNTIFS([1]Note_Simple!$B1697:$M1697,J$2))</f>
        <v/>
      </c>
      <c r="K1698" s="1" t="str">
        <f>IF(COUNTIFS([1]Note_Simple!$B1697:$M1697,K$2)=0,"",COUNTIFS([1]Note_Simple!$B1697:$M1697,K$2))</f>
        <v/>
      </c>
      <c r="L1698" s="1" t="str">
        <f>IF(COUNTIFS([1]Note_Simple!$B1697:$M1697,L$2)=0,"",COUNTIFS([1]Note_Simple!$B1697:$M1697,L$2))</f>
        <v/>
      </c>
      <c r="M1698" s="1" t="str">
        <f>IF(COUNTIFS([1]Note_Simple!$B1697:$M1697,M$2)=0,"",COUNTIFS([1]Note_Simple!$B1697:$M1697,M$2))</f>
        <v/>
      </c>
    </row>
    <row r="1699" spans="1:13" x14ac:dyDescent="0.25">
      <c r="A1699" s="1">
        <v>1696</v>
      </c>
      <c r="B1699" s="3">
        <f>IF(COUNTIFS([1]Note_Simple!$B1698:$M1698,B$2)=0,"",COUNTIFS([1]Note_Simple!$B1698:$M1698,B$2))</f>
        <v>1</v>
      </c>
      <c r="C1699" s="3" t="str">
        <f>IF(COUNTIFS([1]Note_Simple!$B1698:$M1698,C$2)=0,"",COUNTIFS([1]Note_Simple!$B1698:$M1698,C$2))</f>
        <v/>
      </c>
      <c r="D1699" s="3" t="str">
        <f>IF(COUNTIFS([1]Note_Simple!$B1698:$M1698,D$2)=0,"",COUNTIFS([1]Note_Simple!$B1698:$M1698,D$2))</f>
        <v/>
      </c>
      <c r="E1699" s="3">
        <f>IF(COUNTIFS([1]Note_Simple!$B1698:$M1698,E$2)=0,"",COUNTIFS([1]Note_Simple!$B1698:$M1698,E$2))</f>
        <v>1</v>
      </c>
      <c r="F1699" s="3" t="str">
        <f>IF(COUNTIFS([1]Note_Simple!$B1698:$M1698,F$2)=0,"",COUNTIFS([1]Note_Simple!$B1698:$M1698,F$2))</f>
        <v/>
      </c>
      <c r="G1699" s="3">
        <f>IF(COUNTIFS([1]Note_Simple!$B1698:$M1698,G$2)=0,"",COUNTIFS([1]Note_Simple!$B1698:$M1698,G$2))</f>
        <v>1</v>
      </c>
      <c r="H1699" s="3" t="str">
        <f>IF(COUNTIFS([1]Note_Simple!$B1698:$M1698,H$2)=0,"",COUNTIFS([1]Note_Simple!$B1698:$M1698,H$2))</f>
        <v/>
      </c>
      <c r="I1699" s="3" t="str">
        <f>IF(COUNTIFS([1]Note_Simple!$B1698:$M1698,I$2)=0,"",COUNTIFS([1]Note_Simple!$B1698:$M1698,I$2))</f>
        <v/>
      </c>
      <c r="J1699" s="3" t="str">
        <f>IF(COUNTIFS([1]Note_Simple!$B1698:$M1698,J$2)=0,"",COUNTIFS([1]Note_Simple!$B1698:$M1698,J$2))</f>
        <v/>
      </c>
      <c r="K1699" s="3" t="str">
        <f>IF(COUNTIFS([1]Note_Simple!$B1698:$M1698,K$2)=0,"",COUNTIFS([1]Note_Simple!$B1698:$M1698,K$2))</f>
        <v/>
      </c>
      <c r="L1699" s="3">
        <f>IF(COUNTIFS([1]Note_Simple!$B1698:$M1698,L$2)=0,"",COUNTIFS([1]Note_Simple!$B1698:$M1698,L$2))</f>
        <v>3</v>
      </c>
      <c r="M1699" s="3" t="str">
        <f>IF(COUNTIFS([1]Note_Simple!$B1698:$M1698,M$2)=0,"",COUNTIFS([1]Note_Simple!$B1698:$M1698,M$2))</f>
        <v/>
      </c>
    </row>
    <row r="1700" spans="1:13" x14ac:dyDescent="0.25">
      <c r="A1700" s="1">
        <v>1697</v>
      </c>
      <c r="B1700" s="1" t="str">
        <f>IF(COUNTIFS([1]Note_Simple!$B1699:$M1699,B$2)=0,"",COUNTIFS([1]Note_Simple!$B1699:$M1699,B$2))</f>
        <v/>
      </c>
      <c r="C1700" s="1" t="str">
        <f>IF(COUNTIFS([1]Note_Simple!$B1699:$M1699,C$2)=0,"",COUNTIFS([1]Note_Simple!$B1699:$M1699,C$2))</f>
        <v/>
      </c>
      <c r="D1700" s="1" t="str">
        <f>IF(COUNTIFS([1]Note_Simple!$B1699:$M1699,D$2)=0,"",COUNTIFS([1]Note_Simple!$B1699:$M1699,D$2))</f>
        <v/>
      </c>
      <c r="E1700" s="1" t="str">
        <f>IF(COUNTIFS([1]Note_Simple!$B1699:$M1699,E$2)=0,"",COUNTIFS([1]Note_Simple!$B1699:$M1699,E$2))</f>
        <v/>
      </c>
      <c r="F1700" s="1" t="str">
        <f>IF(COUNTIFS([1]Note_Simple!$B1699:$M1699,F$2)=0,"",COUNTIFS([1]Note_Simple!$B1699:$M1699,F$2))</f>
        <v/>
      </c>
      <c r="G1700" s="1" t="str">
        <f>IF(COUNTIFS([1]Note_Simple!$B1699:$M1699,G$2)=0,"",COUNTIFS([1]Note_Simple!$B1699:$M1699,G$2))</f>
        <v/>
      </c>
      <c r="H1700" s="1" t="str">
        <f>IF(COUNTIFS([1]Note_Simple!$B1699:$M1699,H$2)=0,"",COUNTIFS([1]Note_Simple!$B1699:$M1699,H$2))</f>
        <v/>
      </c>
      <c r="I1700" s="1" t="str">
        <f>IF(COUNTIFS([1]Note_Simple!$B1699:$M1699,I$2)=0,"",COUNTIFS([1]Note_Simple!$B1699:$M1699,I$2))</f>
        <v/>
      </c>
      <c r="J1700" s="1" t="str">
        <f>IF(COUNTIFS([1]Note_Simple!$B1699:$M1699,J$2)=0,"",COUNTIFS([1]Note_Simple!$B1699:$M1699,J$2))</f>
        <v/>
      </c>
      <c r="K1700" s="1" t="str">
        <f>IF(COUNTIFS([1]Note_Simple!$B1699:$M1699,K$2)=0,"",COUNTIFS([1]Note_Simple!$B1699:$M1699,K$2))</f>
        <v/>
      </c>
      <c r="L1700" s="1" t="str">
        <f>IF(COUNTIFS([1]Note_Simple!$B1699:$M1699,L$2)=0,"",COUNTIFS([1]Note_Simple!$B1699:$M1699,L$2))</f>
        <v/>
      </c>
      <c r="M1700" s="1" t="str">
        <f>IF(COUNTIFS([1]Note_Simple!$B1699:$M1699,M$2)=0,"",COUNTIFS([1]Note_Simple!$B1699:$M1699,M$2))</f>
        <v/>
      </c>
    </row>
    <row r="1701" spans="1:13" x14ac:dyDescent="0.25">
      <c r="A1701" s="1">
        <v>1698</v>
      </c>
      <c r="B1701" s="1" t="str">
        <f>IF(COUNTIFS([1]Note_Simple!$B1700:$M1700,B$2)=0,"",COUNTIFS([1]Note_Simple!$B1700:$M1700,B$2))</f>
        <v/>
      </c>
      <c r="C1701" s="1" t="str">
        <f>IF(COUNTIFS([1]Note_Simple!$B1700:$M1700,C$2)=0,"",COUNTIFS([1]Note_Simple!$B1700:$M1700,C$2))</f>
        <v/>
      </c>
      <c r="D1701" s="1">
        <f>IF(COUNTIFS([1]Note_Simple!$B1700:$M1700,D$2)=0,"",COUNTIFS([1]Note_Simple!$B1700:$M1700,D$2))</f>
        <v>1</v>
      </c>
      <c r="E1701" s="1" t="str">
        <f>IF(COUNTIFS([1]Note_Simple!$B1700:$M1700,E$2)=0,"",COUNTIFS([1]Note_Simple!$B1700:$M1700,E$2))</f>
        <v/>
      </c>
      <c r="F1701" s="1" t="str">
        <f>IF(COUNTIFS([1]Note_Simple!$B1700:$M1700,F$2)=0,"",COUNTIFS([1]Note_Simple!$B1700:$M1700,F$2))</f>
        <v/>
      </c>
      <c r="G1701" s="1" t="str">
        <f>IF(COUNTIFS([1]Note_Simple!$B1700:$M1700,G$2)=0,"",COUNTIFS([1]Note_Simple!$B1700:$M1700,G$2))</f>
        <v/>
      </c>
      <c r="H1701" s="1" t="str">
        <f>IF(COUNTIFS([1]Note_Simple!$B1700:$M1700,H$2)=0,"",COUNTIFS([1]Note_Simple!$B1700:$M1700,H$2))</f>
        <v/>
      </c>
      <c r="I1701" s="1" t="str">
        <f>IF(COUNTIFS([1]Note_Simple!$B1700:$M1700,I$2)=0,"",COUNTIFS([1]Note_Simple!$B1700:$M1700,I$2))</f>
        <v/>
      </c>
      <c r="J1701" s="1" t="str">
        <f>IF(COUNTIFS([1]Note_Simple!$B1700:$M1700,J$2)=0,"",COUNTIFS([1]Note_Simple!$B1700:$M1700,J$2))</f>
        <v/>
      </c>
      <c r="K1701" s="1" t="str">
        <f>IF(COUNTIFS([1]Note_Simple!$B1700:$M1700,K$2)=0,"",COUNTIFS([1]Note_Simple!$B1700:$M1700,K$2))</f>
        <v/>
      </c>
      <c r="L1701" s="1" t="str">
        <f>IF(COUNTIFS([1]Note_Simple!$B1700:$M1700,L$2)=0,"",COUNTIFS([1]Note_Simple!$B1700:$M1700,L$2))</f>
        <v/>
      </c>
      <c r="M1701" s="1" t="str">
        <f>IF(COUNTIFS([1]Note_Simple!$B1700:$M1700,M$2)=0,"",COUNTIFS([1]Note_Simple!$B1700:$M1700,M$2))</f>
        <v/>
      </c>
    </row>
    <row r="1702" spans="1:13" x14ac:dyDescent="0.25">
      <c r="A1702" s="1">
        <v>1699</v>
      </c>
      <c r="B1702" s="1" t="str">
        <f>IF(COUNTIFS([1]Note_Simple!$B1701:$M1701,B$2)=0,"",COUNTIFS([1]Note_Simple!$B1701:$M1701,B$2))</f>
        <v/>
      </c>
      <c r="C1702" s="1" t="str">
        <f>IF(COUNTIFS([1]Note_Simple!$B1701:$M1701,C$2)=0,"",COUNTIFS([1]Note_Simple!$B1701:$M1701,C$2))</f>
        <v/>
      </c>
      <c r="D1702" s="1" t="str">
        <f>IF(COUNTIFS([1]Note_Simple!$B1701:$M1701,D$2)=0,"",COUNTIFS([1]Note_Simple!$B1701:$M1701,D$2))</f>
        <v/>
      </c>
      <c r="E1702" s="1" t="str">
        <f>IF(COUNTIFS([1]Note_Simple!$B1701:$M1701,E$2)=0,"",COUNTIFS([1]Note_Simple!$B1701:$M1701,E$2))</f>
        <v/>
      </c>
      <c r="F1702" s="1" t="str">
        <f>IF(COUNTIFS([1]Note_Simple!$B1701:$M1701,F$2)=0,"",COUNTIFS([1]Note_Simple!$B1701:$M1701,F$2))</f>
        <v/>
      </c>
      <c r="G1702" s="1" t="str">
        <f>IF(COUNTIFS([1]Note_Simple!$B1701:$M1701,G$2)=0,"",COUNTIFS([1]Note_Simple!$B1701:$M1701,G$2))</f>
        <v/>
      </c>
      <c r="H1702" s="1" t="str">
        <f>IF(COUNTIFS([1]Note_Simple!$B1701:$M1701,H$2)=0,"",COUNTIFS([1]Note_Simple!$B1701:$M1701,H$2))</f>
        <v/>
      </c>
      <c r="I1702" s="1" t="str">
        <f>IF(COUNTIFS([1]Note_Simple!$B1701:$M1701,I$2)=0,"",COUNTIFS([1]Note_Simple!$B1701:$M1701,I$2))</f>
        <v/>
      </c>
      <c r="J1702" s="1" t="str">
        <f>IF(COUNTIFS([1]Note_Simple!$B1701:$M1701,J$2)=0,"",COUNTIFS([1]Note_Simple!$B1701:$M1701,J$2))</f>
        <v/>
      </c>
      <c r="K1702" s="1" t="str">
        <f>IF(COUNTIFS([1]Note_Simple!$B1701:$M1701,K$2)=0,"",COUNTIFS([1]Note_Simple!$B1701:$M1701,K$2))</f>
        <v/>
      </c>
      <c r="L1702" s="1" t="str">
        <f>IF(COUNTIFS([1]Note_Simple!$B1701:$M1701,L$2)=0,"",COUNTIFS([1]Note_Simple!$B1701:$M1701,L$2))</f>
        <v/>
      </c>
      <c r="M1702" s="1" t="str">
        <f>IF(COUNTIFS([1]Note_Simple!$B1701:$M1701,M$2)=0,"",COUNTIFS([1]Note_Simple!$B1701:$M1701,M$2))</f>
        <v/>
      </c>
    </row>
    <row r="1703" spans="1:13" x14ac:dyDescent="0.25">
      <c r="A1703" s="1">
        <v>1700</v>
      </c>
      <c r="B1703" s="1">
        <f>IF(COUNTIFS([1]Note_Simple!$B1702:$M1702,B$2)=0,"",COUNTIFS([1]Note_Simple!$B1702:$M1702,B$2))</f>
        <v>1</v>
      </c>
      <c r="C1703" s="1" t="str">
        <f>IF(COUNTIFS([1]Note_Simple!$B1702:$M1702,C$2)=0,"",COUNTIFS([1]Note_Simple!$B1702:$M1702,C$2))</f>
        <v/>
      </c>
      <c r="D1703" s="1" t="str">
        <f>IF(COUNTIFS([1]Note_Simple!$B1702:$M1702,D$2)=0,"",COUNTIFS([1]Note_Simple!$B1702:$M1702,D$2))</f>
        <v/>
      </c>
      <c r="E1703" s="1" t="str">
        <f>IF(COUNTIFS([1]Note_Simple!$B1702:$M1702,E$2)=0,"",COUNTIFS([1]Note_Simple!$B1702:$M1702,E$2))</f>
        <v/>
      </c>
      <c r="F1703" s="1" t="str">
        <f>IF(COUNTIFS([1]Note_Simple!$B1702:$M1702,F$2)=0,"",COUNTIFS([1]Note_Simple!$B1702:$M1702,F$2))</f>
        <v/>
      </c>
      <c r="G1703" s="1">
        <f>IF(COUNTIFS([1]Note_Simple!$B1702:$M1702,G$2)=0,"",COUNTIFS([1]Note_Simple!$B1702:$M1702,G$2))</f>
        <v>1</v>
      </c>
      <c r="H1703" s="1" t="str">
        <f>IF(COUNTIFS([1]Note_Simple!$B1702:$M1702,H$2)=0,"",COUNTIFS([1]Note_Simple!$B1702:$M1702,H$2))</f>
        <v/>
      </c>
      <c r="I1703" s="1" t="str">
        <f>IF(COUNTIFS([1]Note_Simple!$B1702:$M1702,I$2)=0,"",COUNTIFS([1]Note_Simple!$B1702:$M1702,I$2))</f>
        <v/>
      </c>
      <c r="J1703" s="1" t="str">
        <f>IF(COUNTIFS([1]Note_Simple!$B1702:$M1702,J$2)=0,"",COUNTIFS([1]Note_Simple!$B1702:$M1702,J$2))</f>
        <v/>
      </c>
      <c r="K1703" s="1" t="str">
        <f>IF(COUNTIFS([1]Note_Simple!$B1702:$M1702,K$2)=0,"",COUNTIFS([1]Note_Simple!$B1702:$M1702,K$2))</f>
        <v/>
      </c>
      <c r="L1703" s="1">
        <f>IF(COUNTIFS([1]Note_Simple!$B1702:$M1702,L$2)=0,"",COUNTIFS([1]Note_Simple!$B1702:$M1702,L$2))</f>
        <v>2</v>
      </c>
      <c r="M1703" s="1" t="str">
        <f>IF(COUNTIFS([1]Note_Simple!$B1702:$M1702,M$2)=0,"",COUNTIFS([1]Note_Simple!$B1702:$M1702,M$2))</f>
        <v/>
      </c>
    </row>
    <row r="1704" spans="1:13" x14ac:dyDescent="0.25">
      <c r="A1704" s="1">
        <v>1701</v>
      </c>
      <c r="B1704" s="1" t="str">
        <f>IF(COUNTIFS([1]Note_Simple!$B1703:$M1703,B$2)=0,"",COUNTIFS([1]Note_Simple!$B1703:$M1703,B$2))</f>
        <v/>
      </c>
      <c r="C1704" s="1" t="str">
        <f>IF(COUNTIFS([1]Note_Simple!$B1703:$M1703,C$2)=0,"",COUNTIFS([1]Note_Simple!$B1703:$M1703,C$2))</f>
        <v/>
      </c>
      <c r="D1704" s="1" t="str">
        <f>IF(COUNTIFS([1]Note_Simple!$B1703:$M1703,D$2)=0,"",COUNTIFS([1]Note_Simple!$B1703:$M1703,D$2))</f>
        <v/>
      </c>
      <c r="E1704" s="1" t="str">
        <f>IF(COUNTIFS([1]Note_Simple!$B1703:$M1703,E$2)=0,"",COUNTIFS([1]Note_Simple!$B1703:$M1703,E$2))</f>
        <v/>
      </c>
      <c r="F1704" s="1" t="str">
        <f>IF(COUNTIFS([1]Note_Simple!$B1703:$M1703,F$2)=0,"",COUNTIFS([1]Note_Simple!$B1703:$M1703,F$2))</f>
        <v/>
      </c>
      <c r="G1704" s="1" t="str">
        <f>IF(COUNTIFS([1]Note_Simple!$B1703:$M1703,G$2)=0,"",COUNTIFS([1]Note_Simple!$B1703:$M1703,G$2))</f>
        <v/>
      </c>
      <c r="H1704" s="1" t="str">
        <f>IF(COUNTIFS([1]Note_Simple!$B1703:$M1703,H$2)=0,"",COUNTIFS([1]Note_Simple!$B1703:$M1703,H$2))</f>
        <v/>
      </c>
      <c r="I1704" s="1" t="str">
        <f>IF(COUNTIFS([1]Note_Simple!$B1703:$M1703,I$2)=0,"",COUNTIFS([1]Note_Simple!$B1703:$M1703,I$2))</f>
        <v/>
      </c>
      <c r="J1704" s="1" t="str">
        <f>IF(COUNTIFS([1]Note_Simple!$B1703:$M1703,J$2)=0,"",COUNTIFS([1]Note_Simple!$B1703:$M1703,J$2))</f>
        <v/>
      </c>
      <c r="K1704" s="1" t="str">
        <f>IF(COUNTIFS([1]Note_Simple!$B1703:$M1703,K$2)=0,"",COUNTIFS([1]Note_Simple!$B1703:$M1703,K$2))</f>
        <v/>
      </c>
      <c r="L1704" s="1" t="str">
        <f>IF(COUNTIFS([1]Note_Simple!$B1703:$M1703,L$2)=0,"",COUNTIFS([1]Note_Simple!$B1703:$M1703,L$2))</f>
        <v/>
      </c>
      <c r="M1704" s="1" t="str">
        <f>IF(COUNTIFS([1]Note_Simple!$B1703:$M1703,M$2)=0,"",COUNTIFS([1]Note_Simple!$B1703:$M1703,M$2))</f>
        <v/>
      </c>
    </row>
    <row r="1705" spans="1:13" x14ac:dyDescent="0.25">
      <c r="A1705" s="1">
        <v>1702</v>
      </c>
      <c r="B1705" s="1" t="str">
        <f>IF(COUNTIFS([1]Note_Simple!$B1704:$M1704,B$2)=0,"",COUNTIFS([1]Note_Simple!$B1704:$M1704,B$2))</f>
        <v/>
      </c>
      <c r="C1705" s="1" t="str">
        <f>IF(COUNTIFS([1]Note_Simple!$B1704:$M1704,C$2)=0,"",COUNTIFS([1]Note_Simple!$B1704:$M1704,C$2))</f>
        <v/>
      </c>
      <c r="D1705" s="1" t="str">
        <f>IF(COUNTIFS([1]Note_Simple!$B1704:$M1704,D$2)=0,"",COUNTIFS([1]Note_Simple!$B1704:$M1704,D$2))</f>
        <v/>
      </c>
      <c r="E1705" s="1" t="str">
        <f>IF(COUNTIFS([1]Note_Simple!$B1704:$M1704,E$2)=0,"",COUNTIFS([1]Note_Simple!$B1704:$M1704,E$2))</f>
        <v/>
      </c>
      <c r="F1705" s="1" t="str">
        <f>IF(COUNTIFS([1]Note_Simple!$B1704:$M1704,F$2)=0,"",COUNTIFS([1]Note_Simple!$B1704:$M1704,F$2))</f>
        <v/>
      </c>
      <c r="G1705" s="1" t="str">
        <f>IF(COUNTIFS([1]Note_Simple!$B1704:$M1704,G$2)=0,"",COUNTIFS([1]Note_Simple!$B1704:$M1704,G$2))</f>
        <v/>
      </c>
      <c r="H1705" s="1" t="str">
        <f>IF(COUNTIFS([1]Note_Simple!$B1704:$M1704,H$2)=0,"",COUNTIFS([1]Note_Simple!$B1704:$M1704,H$2))</f>
        <v/>
      </c>
      <c r="I1705" s="1" t="str">
        <f>IF(COUNTIFS([1]Note_Simple!$B1704:$M1704,I$2)=0,"",COUNTIFS([1]Note_Simple!$B1704:$M1704,I$2))</f>
        <v/>
      </c>
      <c r="J1705" s="1" t="str">
        <f>IF(COUNTIFS([1]Note_Simple!$B1704:$M1704,J$2)=0,"",COUNTIFS([1]Note_Simple!$B1704:$M1704,J$2))</f>
        <v/>
      </c>
      <c r="K1705" s="1" t="str">
        <f>IF(COUNTIFS([1]Note_Simple!$B1704:$M1704,K$2)=0,"",COUNTIFS([1]Note_Simple!$B1704:$M1704,K$2))</f>
        <v/>
      </c>
      <c r="L1705" s="1">
        <f>IF(COUNTIFS([1]Note_Simple!$B1704:$M1704,L$2)=0,"",COUNTIFS([1]Note_Simple!$B1704:$M1704,L$2))</f>
        <v>1</v>
      </c>
      <c r="M1705" s="1" t="str">
        <f>IF(COUNTIFS([1]Note_Simple!$B1704:$M1704,M$2)=0,"",COUNTIFS([1]Note_Simple!$B1704:$M1704,M$2))</f>
        <v/>
      </c>
    </row>
    <row r="1706" spans="1:13" x14ac:dyDescent="0.25">
      <c r="A1706" s="1">
        <v>1703</v>
      </c>
      <c r="B1706" s="1" t="str">
        <f>IF(COUNTIFS([1]Note_Simple!$B1705:$M1705,B$2)=0,"",COUNTIFS([1]Note_Simple!$B1705:$M1705,B$2))</f>
        <v/>
      </c>
      <c r="C1706" s="1" t="str">
        <f>IF(COUNTIFS([1]Note_Simple!$B1705:$M1705,C$2)=0,"",COUNTIFS([1]Note_Simple!$B1705:$M1705,C$2))</f>
        <v/>
      </c>
      <c r="D1706" s="1" t="str">
        <f>IF(COUNTIFS([1]Note_Simple!$B1705:$M1705,D$2)=0,"",COUNTIFS([1]Note_Simple!$B1705:$M1705,D$2))</f>
        <v/>
      </c>
      <c r="E1706" s="1" t="str">
        <f>IF(COUNTIFS([1]Note_Simple!$B1705:$M1705,E$2)=0,"",COUNTIFS([1]Note_Simple!$B1705:$M1705,E$2))</f>
        <v/>
      </c>
      <c r="F1706" s="1" t="str">
        <f>IF(COUNTIFS([1]Note_Simple!$B1705:$M1705,F$2)=0,"",COUNTIFS([1]Note_Simple!$B1705:$M1705,F$2))</f>
        <v/>
      </c>
      <c r="G1706" s="1" t="str">
        <f>IF(COUNTIFS([1]Note_Simple!$B1705:$M1705,G$2)=0,"",COUNTIFS([1]Note_Simple!$B1705:$M1705,G$2))</f>
        <v/>
      </c>
      <c r="H1706" s="1" t="str">
        <f>IF(COUNTIFS([1]Note_Simple!$B1705:$M1705,H$2)=0,"",COUNTIFS([1]Note_Simple!$B1705:$M1705,H$2))</f>
        <v/>
      </c>
      <c r="I1706" s="1" t="str">
        <f>IF(COUNTIFS([1]Note_Simple!$B1705:$M1705,I$2)=0,"",COUNTIFS([1]Note_Simple!$B1705:$M1705,I$2))</f>
        <v/>
      </c>
      <c r="J1706" s="1" t="str">
        <f>IF(COUNTIFS([1]Note_Simple!$B1705:$M1705,J$2)=0,"",COUNTIFS([1]Note_Simple!$B1705:$M1705,J$2))</f>
        <v/>
      </c>
      <c r="K1706" s="1" t="str">
        <f>IF(COUNTIFS([1]Note_Simple!$B1705:$M1705,K$2)=0,"",COUNTIFS([1]Note_Simple!$B1705:$M1705,K$2))</f>
        <v/>
      </c>
      <c r="L1706" s="1" t="str">
        <f>IF(COUNTIFS([1]Note_Simple!$B1705:$M1705,L$2)=0,"",COUNTIFS([1]Note_Simple!$B1705:$M1705,L$2))</f>
        <v/>
      </c>
      <c r="M1706" s="1" t="str">
        <f>IF(COUNTIFS([1]Note_Simple!$B1705:$M1705,M$2)=0,"",COUNTIFS([1]Note_Simple!$B1705:$M1705,M$2))</f>
        <v/>
      </c>
    </row>
    <row r="1707" spans="1:13" x14ac:dyDescent="0.25">
      <c r="A1707" s="1">
        <v>1704</v>
      </c>
      <c r="B1707" s="1" t="str">
        <f>IF(COUNTIFS([1]Note_Simple!$B1706:$M1706,B$2)=0,"",COUNTIFS([1]Note_Simple!$B1706:$M1706,B$2))</f>
        <v/>
      </c>
      <c r="C1707" s="1" t="str">
        <f>IF(COUNTIFS([1]Note_Simple!$B1706:$M1706,C$2)=0,"",COUNTIFS([1]Note_Simple!$B1706:$M1706,C$2))</f>
        <v/>
      </c>
      <c r="D1707" s="1" t="str">
        <f>IF(COUNTIFS([1]Note_Simple!$B1706:$M1706,D$2)=0,"",COUNTIFS([1]Note_Simple!$B1706:$M1706,D$2))</f>
        <v/>
      </c>
      <c r="E1707" s="1" t="str">
        <f>IF(COUNTIFS([1]Note_Simple!$B1706:$M1706,E$2)=0,"",COUNTIFS([1]Note_Simple!$B1706:$M1706,E$2))</f>
        <v/>
      </c>
      <c r="F1707" s="1">
        <f>IF(COUNTIFS([1]Note_Simple!$B1706:$M1706,F$2)=0,"",COUNTIFS([1]Note_Simple!$B1706:$M1706,F$2))</f>
        <v>1</v>
      </c>
      <c r="G1707" s="1">
        <f>IF(COUNTIFS([1]Note_Simple!$B1706:$M1706,G$2)=0,"",COUNTIFS([1]Note_Simple!$B1706:$M1706,G$2))</f>
        <v>2</v>
      </c>
      <c r="H1707" s="1" t="str">
        <f>IF(COUNTIFS([1]Note_Simple!$B1706:$M1706,H$2)=0,"",COUNTIFS([1]Note_Simple!$B1706:$M1706,H$2))</f>
        <v/>
      </c>
      <c r="I1707" s="1" t="str">
        <f>IF(COUNTIFS([1]Note_Simple!$B1706:$M1706,I$2)=0,"",COUNTIFS([1]Note_Simple!$B1706:$M1706,I$2))</f>
        <v/>
      </c>
      <c r="J1707" s="1">
        <f>IF(COUNTIFS([1]Note_Simple!$B1706:$M1706,J$2)=0,"",COUNTIFS([1]Note_Simple!$B1706:$M1706,J$2))</f>
        <v>1</v>
      </c>
      <c r="K1707" s="1" t="str">
        <f>IF(COUNTIFS([1]Note_Simple!$B1706:$M1706,K$2)=0,"",COUNTIFS([1]Note_Simple!$B1706:$M1706,K$2))</f>
        <v/>
      </c>
      <c r="L1707" s="1">
        <f>IF(COUNTIFS([1]Note_Simple!$B1706:$M1706,L$2)=0,"",COUNTIFS([1]Note_Simple!$B1706:$M1706,L$2))</f>
        <v>2</v>
      </c>
      <c r="M1707" s="1" t="str">
        <f>IF(COUNTIFS([1]Note_Simple!$B1706:$M1706,M$2)=0,"",COUNTIFS([1]Note_Simple!$B1706:$M1706,M$2))</f>
        <v/>
      </c>
    </row>
    <row r="1708" spans="1:13" x14ac:dyDescent="0.25">
      <c r="A1708" s="1">
        <v>1705</v>
      </c>
      <c r="B1708" s="1" t="str">
        <f>IF(COUNTIFS([1]Note_Simple!$B1707:$M1707,B$2)=0,"",COUNTIFS([1]Note_Simple!$B1707:$M1707,B$2))</f>
        <v/>
      </c>
      <c r="C1708" s="1" t="str">
        <f>IF(COUNTIFS([1]Note_Simple!$B1707:$M1707,C$2)=0,"",COUNTIFS([1]Note_Simple!$B1707:$M1707,C$2))</f>
        <v/>
      </c>
      <c r="D1708" s="1" t="str">
        <f>IF(COUNTIFS([1]Note_Simple!$B1707:$M1707,D$2)=0,"",COUNTIFS([1]Note_Simple!$B1707:$M1707,D$2))</f>
        <v/>
      </c>
      <c r="E1708" s="1" t="str">
        <f>IF(COUNTIFS([1]Note_Simple!$B1707:$M1707,E$2)=0,"",COUNTIFS([1]Note_Simple!$B1707:$M1707,E$2))</f>
        <v/>
      </c>
      <c r="F1708" s="1" t="str">
        <f>IF(COUNTIFS([1]Note_Simple!$B1707:$M1707,F$2)=0,"",COUNTIFS([1]Note_Simple!$B1707:$M1707,F$2))</f>
        <v/>
      </c>
      <c r="G1708" s="1" t="str">
        <f>IF(COUNTIFS([1]Note_Simple!$B1707:$M1707,G$2)=0,"",COUNTIFS([1]Note_Simple!$B1707:$M1707,G$2))</f>
        <v/>
      </c>
      <c r="H1708" s="1" t="str">
        <f>IF(COUNTIFS([1]Note_Simple!$B1707:$M1707,H$2)=0,"",COUNTIFS([1]Note_Simple!$B1707:$M1707,H$2))</f>
        <v/>
      </c>
      <c r="I1708" s="1" t="str">
        <f>IF(COUNTIFS([1]Note_Simple!$B1707:$M1707,I$2)=0,"",COUNTIFS([1]Note_Simple!$B1707:$M1707,I$2))</f>
        <v/>
      </c>
      <c r="J1708" s="1" t="str">
        <f>IF(COUNTIFS([1]Note_Simple!$B1707:$M1707,J$2)=0,"",COUNTIFS([1]Note_Simple!$B1707:$M1707,J$2))</f>
        <v/>
      </c>
      <c r="K1708" s="1" t="str">
        <f>IF(COUNTIFS([1]Note_Simple!$B1707:$M1707,K$2)=0,"",COUNTIFS([1]Note_Simple!$B1707:$M1707,K$2))</f>
        <v/>
      </c>
      <c r="L1708" s="1" t="str">
        <f>IF(COUNTIFS([1]Note_Simple!$B1707:$M1707,L$2)=0,"",COUNTIFS([1]Note_Simple!$B1707:$M1707,L$2))</f>
        <v/>
      </c>
      <c r="M1708" s="1" t="str">
        <f>IF(COUNTIFS([1]Note_Simple!$B1707:$M1707,M$2)=0,"",COUNTIFS([1]Note_Simple!$B1707:$M1707,M$2))</f>
        <v/>
      </c>
    </row>
    <row r="1709" spans="1:13" x14ac:dyDescent="0.25">
      <c r="A1709" s="1">
        <v>1706</v>
      </c>
      <c r="B1709" s="1" t="str">
        <f>IF(COUNTIFS([1]Note_Simple!$B1708:$M1708,B$2)=0,"",COUNTIFS([1]Note_Simple!$B1708:$M1708,B$2))</f>
        <v/>
      </c>
      <c r="C1709" s="1" t="str">
        <f>IF(COUNTIFS([1]Note_Simple!$B1708:$M1708,C$2)=0,"",COUNTIFS([1]Note_Simple!$B1708:$M1708,C$2))</f>
        <v/>
      </c>
      <c r="D1709" s="1" t="str">
        <f>IF(COUNTIFS([1]Note_Simple!$B1708:$M1708,D$2)=0,"",COUNTIFS([1]Note_Simple!$B1708:$M1708,D$2))</f>
        <v/>
      </c>
      <c r="E1709" s="1">
        <f>IF(COUNTIFS([1]Note_Simple!$B1708:$M1708,E$2)=0,"",COUNTIFS([1]Note_Simple!$B1708:$M1708,E$2))</f>
        <v>1</v>
      </c>
      <c r="F1709" s="1" t="str">
        <f>IF(COUNTIFS([1]Note_Simple!$B1708:$M1708,F$2)=0,"",COUNTIFS([1]Note_Simple!$B1708:$M1708,F$2))</f>
        <v/>
      </c>
      <c r="G1709" s="1" t="str">
        <f>IF(COUNTIFS([1]Note_Simple!$B1708:$M1708,G$2)=0,"",COUNTIFS([1]Note_Simple!$B1708:$M1708,G$2))</f>
        <v/>
      </c>
      <c r="H1709" s="1" t="str">
        <f>IF(COUNTIFS([1]Note_Simple!$B1708:$M1708,H$2)=0,"",COUNTIFS([1]Note_Simple!$B1708:$M1708,H$2))</f>
        <v/>
      </c>
      <c r="I1709" s="1" t="str">
        <f>IF(COUNTIFS([1]Note_Simple!$B1708:$M1708,I$2)=0,"",COUNTIFS([1]Note_Simple!$B1708:$M1708,I$2))</f>
        <v/>
      </c>
      <c r="J1709" s="1" t="str">
        <f>IF(COUNTIFS([1]Note_Simple!$B1708:$M1708,J$2)=0,"",COUNTIFS([1]Note_Simple!$B1708:$M1708,J$2))</f>
        <v/>
      </c>
      <c r="K1709" s="1" t="str">
        <f>IF(COUNTIFS([1]Note_Simple!$B1708:$M1708,K$2)=0,"",COUNTIFS([1]Note_Simple!$B1708:$M1708,K$2))</f>
        <v/>
      </c>
      <c r="L1709" s="1" t="str">
        <f>IF(COUNTIFS([1]Note_Simple!$B1708:$M1708,L$2)=0,"",COUNTIFS([1]Note_Simple!$B1708:$M1708,L$2))</f>
        <v/>
      </c>
      <c r="M1709" s="1" t="str">
        <f>IF(COUNTIFS([1]Note_Simple!$B1708:$M1708,M$2)=0,"",COUNTIFS([1]Note_Simple!$B1708:$M1708,M$2))</f>
        <v/>
      </c>
    </row>
    <row r="1710" spans="1:13" x14ac:dyDescent="0.25">
      <c r="A1710" s="1">
        <v>1707</v>
      </c>
      <c r="B1710" s="1" t="str">
        <f>IF(COUNTIFS([1]Note_Simple!$B1709:$M1709,B$2)=0,"",COUNTIFS([1]Note_Simple!$B1709:$M1709,B$2))</f>
        <v/>
      </c>
      <c r="C1710" s="1" t="str">
        <f>IF(COUNTIFS([1]Note_Simple!$B1709:$M1709,C$2)=0,"",COUNTIFS([1]Note_Simple!$B1709:$M1709,C$2))</f>
        <v/>
      </c>
      <c r="D1710" s="1" t="str">
        <f>IF(COUNTIFS([1]Note_Simple!$B1709:$M1709,D$2)=0,"",COUNTIFS([1]Note_Simple!$B1709:$M1709,D$2))</f>
        <v/>
      </c>
      <c r="E1710" s="1" t="str">
        <f>IF(COUNTIFS([1]Note_Simple!$B1709:$M1709,E$2)=0,"",COUNTIFS([1]Note_Simple!$B1709:$M1709,E$2))</f>
        <v/>
      </c>
      <c r="F1710" s="1" t="str">
        <f>IF(COUNTIFS([1]Note_Simple!$B1709:$M1709,F$2)=0,"",COUNTIFS([1]Note_Simple!$B1709:$M1709,F$2))</f>
        <v/>
      </c>
      <c r="G1710" s="1" t="str">
        <f>IF(COUNTIFS([1]Note_Simple!$B1709:$M1709,G$2)=0,"",COUNTIFS([1]Note_Simple!$B1709:$M1709,G$2))</f>
        <v/>
      </c>
      <c r="H1710" s="1" t="str">
        <f>IF(COUNTIFS([1]Note_Simple!$B1709:$M1709,H$2)=0,"",COUNTIFS([1]Note_Simple!$B1709:$M1709,H$2))</f>
        <v/>
      </c>
      <c r="I1710" s="1" t="str">
        <f>IF(COUNTIFS([1]Note_Simple!$B1709:$M1709,I$2)=0,"",COUNTIFS([1]Note_Simple!$B1709:$M1709,I$2))</f>
        <v/>
      </c>
      <c r="J1710" s="1" t="str">
        <f>IF(COUNTIFS([1]Note_Simple!$B1709:$M1709,J$2)=0,"",COUNTIFS([1]Note_Simple!$B1709:$M1709,J$2))</f>
        <v/>
      </c>
      <c r="K1710" s="1" t="str">
        <f>IF(COUNTIFS([1]Note_Simple!$B1709:$M1709,K$2)=0,"",COUNTIFS([1]Note_Simple!$B1709:$M1709,K$2))</f>
        <v/>
      </c>
      <c r="L1710" s="1" t="str">
        <f>IF(COUNTIFS([1]Note_Simple!$B1709:$M1709,L$2)=0,"",COUNTIFS([1]Note_Simple!$B1709:$M1709,L$2))</f>
        <v/>
      </c>
      <c r="M1710" s="1" t="str">
        <f>IF(COUNTIFS([1]Note_Simple!$B1709:$M1709,M$2)=0,"",COUNTIFS([1]Note_Simple!$B1709:$M1709,M$2))</f>
        <v/>
      </c>
    </row>
    <row r="1711" spans="1:13" x14ac:dyDescent="0.25">
      <c r="A1711" s="1">
        <v>1708</v>
      </c>
      <c r="B1711" s="1">
        <f>IF(COUNTIFS([1]Note_Simple!$B1710:$M1710,B$2)=0,"",COUNTIFS([1]Note_Simple!$B1710:$M1710,B$2))</f>
        <v>1</v>
      </c>
      <c r="C1711" s="1" t="str">
        <f>IF(COUNTIFS([1]Note_Simple!$B1710:$M1710,C$2)=0,"",COUNTIFS([1]Note_Simple!$B1710:$M1710,C$2))</f>
        <v/>
      </c>
      <c r="D1711" s="1">
        <f>IF(COUNTIFS([1]Note_Simple!$B1710:$M1710,D$2)=0,"",COUNTIFS([1]Note_Simple!$B1710:$M1710,D$2))</f>
        <v>1</v>
      </c>
      <c r="E1711" s="1" t="str">
        <f>IF(COUNTIFS([1]Note_Simple!$B1710:$M1710,E$2)=0,"",COUNTIFS([1]Note_Simple!$B1710:$M1710,E$2))</f>
        <v/>
      </c>
      <c r="F1711" s="1" t="str">
        <f>IF(COUNTIFS([1]Note_Simple!$B1710:$M1710,F$2)=0,"",COUNTIFS([1]Note_Simple!$B1710:$M1710,F$2))</f>
        <v/>
      </c>
      <c r="G1711" s="1">
        <f>IF(COUNTIFS([1]Note_Simple!$B1710:$M1710,G$2)=0,"",COUNTIFS([1]Note_Simple!$B1710:$M1710,G$2))</f>
        <v>1</v>
      </c>
      <c r="H1711" s="1" t="str">
        <f>IF(COUNTIFS([1]Note_Simple!$B1710:$M1710,H$2)=0,"",COUNTIFS([1]Note_Simple!$B1710:$M1710,H$2))</f>
        <v/>
      </c>
      <c r="I1711" s="1" t="str">
        <f>IF(COUNTIFS([1]Note_Simple!$B1710:$M1710,I$2)=0,"",COUNTIFS([1]Note_Simple!$B1710:$M1710,I$2))</f>
        <v/>
      </c>
      <c r="J1711" s="1" t="str">
        <f>IF(COUNTIFS([1]Note_Simple!$B1710:$M1710,J$2)=0,"",COUNTIFS([1]Note_Simple!$B1710:$M1710,J$2))</f>
        <v/>
      </c>
      <c r="K1711" s="1" t="str">
        <f>IF(COUNTIFS([1]Note_Simple!$B1710:$M1710,K$2)=0,"",COUNTIFS([1]Note_Simple!$B1710:$M1710,K$2))</f>
        <v/>
      </c>
      <c r="L1711" s="1">
        <f>IF(COUNTIFS([1]Note_Simple!$B1710:$M1710,L$2)=0,"",COUNTIFS([1]Note_Simple!$B1710:$M1710,L$2))</f>
        <v>2</v>
      </c>
      <c r="M1711" s="1" t="str">
        <f>IF(COUNTIFS([1]Note_Simple!$B1710:$M1710,M$2)=0,"",COUNTIFS([1]Note_Simple!$B1710:$M1710,M$2))</f>
        <v/>
      </c>
    </row>
    <row r="1712" spans="1:13" x14ac:dyDescent="0.25">
      <c r="A1712" s="1">
        <v>1709</v>
      </c>
      <c r="B1712" s="1" t="str">
        <f>IF(COUNTIFS([1]Note_Simple!$B1711:$M1711,B$2)=0,"",COUNTIFS([1]Note_Simple!$B1711:$M1711,B$2))</f>
        <v/>
      </c>
      <c r="C1712" s="1" t="str">
        <f>IF(COUNTIFS([1]Note_Simple!$B1711:$M1711,C$2)=0,"",COUNTIFS([1]Note_Simple!$B1711:$M1711,C$2))</f>
        <v/>
      </c>
      <c r="D1712" s="1" t="str">
        <f>IF(COUNTIFS([1]Note_Simple!$B1711:$M1711,D$2)=0,"",COUNTIFS([1]Note_Simple!$B1711:$M1711,D$2))</f>
        <v/>
      </c>
      <c r="E1712" s="1" t="str">
        <f>IF(COUNTIFS([1]Note_Simple!$B1711:$M1711,E$2)=0,"",COUNTIFS([1]Note_Simple!$B1711:$M1711,E$2))</f>
        <v/>
      </c>
      <c r="F1712" s="1" t="str">
        <f>IF(COUNTIFS([1]Note_Simple!$B1711:$M1711,F$2)=0,"",COUNTIFS([1]Note_Simple!$B1711:$M1711,F$2))</f>
        <v/>
      </c>
      <c r="G1712" s="1" t="str">
        <f>IF(COUNTIFS([1]Note_Simple!$B1711:$M1711,G$2)=0,"",COUNTIFS([1]Note_Simple!$B1711:$M1711,G$2))</f>
        <v/>
      </c>
      <c r="H1712" s="1" t="str">
        <f>IF(COUNTIFS([1]Note_Simple!$B1711:$M1711,H$2)=0,"",COUNTIFS([1]Note_Simple!$B1711:$M1711,H$2))</f>
        <v/>
      </c>
      <c r="I1712" s="1" t="str">
        <f>IF(COUNTIFS([1]Note_Simple!$B1711:$M1711,I$2)=0,"",COUNTIFS([1]Note_Simple!$B1711:$M1711,I$2))</f>
        <v/>
      </c>
      <c r="J1712" s="1" t="str">
        <f>IF(COUNTIFS([1]Note_Simple!$B1711:$M1711,J$2)=0,"",COUNTIFS([1]Note_Simple!$B1711:$M1711,J$2))</f>
        <v/>
      </c>
      <c r="K1712" s="1" t="str">
        <f>IF(COUNTIFS([1]Note_Simple!$B1711:$M1711,K$2)=0,"",COUNTIFS([1]Note_Simple!$B1711:$M1711,K$2))</f>
        <v/>
      </c>
      <c r="L1712" s="1" t="str">
        <f>IF(COUNTIFS([1]Note_Simple!$B1711:$M1711,L$2)=0,"",COUNTIFS([1]Note_Simple!$B1711:$M1711,L$2))</f>
        <v/>
      </c>
      <c r="M1712" s="1" t="str">
        <f>IF(COUNTIFS([1]Note_Simple!$B1711:$M1711,M$2)=0,"",COUNTIFS([1]Note_Simple!$B1711:$M1711,M$2))</f>
        <v/>
      </c>
    </row>
    <row r="1713" spans="1:13" x14ac:dyDescent="0.25">
      <c r="A1713" s="1">
        <v>1710</v>
      </c>
      <c r="B1713" s="1">
        <f>IF(COUNTIFS([1]Note_Simple!$B1712:$M1712,B$2)=0,"",COUNTIFS([1]Note_Simple!$B1712:$M1712,B$2))</f>
        <v>1</v>
      </c>
      <c r="C1713" s="1" t="str">
        <f>IF(COUNTIFS([1]Note_Simple!$B1712:$M1712,C$2)=0,"",COUNTIFS([1]Note_Simple!$B1712:$M1712,C$2))</f>
        <v/>
      </c>
      <c r="D1713" s="1" t="str">
        <f>IF(COUNTIFS([1]Note_Simple!$B1712:$M1712,D$2)=0,"",COUNTIFS([1]Note_Simple!$B1712:$M1712,D$2))</f>
        <v/>
      </c>
      <c r="E1713" s="1" t="str">
        <f>IF(COUNTIFS([1]Note_Simple!$B1712:$M1712,E$2)=0,"",COUNTIFS([1]Note_Simple!$B1712:$M1712,E$2))</f>
        <v/>
      </c>
      <c r="F1713" s="1" t="str">
        <f>IF(COUNTIFS([1]Note_Simple!$B1712:$M1712,F$2)=0,"",COUNTIFS([1]Note_Simple!$B1712:$M1712,F$2))</f>
        <v/>
      </c>
      <c r="G1713" s="1" t="str">
        <f>IF(COUNTIFS([1]Note_Simple!$B1712:$M1712,G$2)=0,"",COUNTIFS([1]Note_Simple!$B1712:$M1712,G$2))</f>
        <v/>
      </c>
      <c r="H1713" s="1" t="str">
        <f>IF(COUNTIFS([1]Note_Simple!$B1712:$M1712,H$2)=0,"",COUNTIFS([1]Note_Simple!$B1712:$M1712,H$2))</f>
        <v/>
      </c>
      <c r="I1713" s="1" t="str">
        <f>IF(COUNTIFS([1]Note_Simple!$B1712:$M1712,I$2)=0,"",COUNTIFS([1]Note_Simple!$B1712:$M1712,I$2))</f>
        <v/>
      </c>
      <c r="J1713" s="1" t="str">
        <f>IF(COUNTIFS([1]Note_Simple!$B1712:$M1712,J$2)=0,"",COUNTIFS([1]Note_Simple!$B1712:$M1712,J$2))</f>
        <v/>
      </c>
      <c r="K1713" s="1" t="str">
        <f>IF(COUNTIFS([1]Note_Simple!$B1712:$M1712,K$2)=0,"",COUNTIFS([1]Note_Simple!$B1712:$M1712,K$2))</f>
        <v/>
      </c>
      <c r="L1713" s="1" t="str">
        <f>IF(COUNTIFS([1]Note_Simple!$B1712:$M1712,L$2)=0,"",COUNTIFS([1]Note_Simple!$B1712:$M1712,L$2))</f>
        <v/>
      </c>
      <c r="M1713" s="1" t="str">
        <f>IF(COUNTIFS([1]Note_Simple!$B1712:$M1712,M$2)=0,"",COUNTIFS([1]Note_Simple!$B1712:$M1712,M$2))</f>
        <v/>
      </c>
    </row>
    <row r="1714" spans="1:13" x14ac:dyDescent="0.25">
      <c r="A1714" s="1">
        <v>1711</v>
      </c>
      <c r="B1714" s="1" t="str">
        <f>IF(COUNTIFS([1]Note_Simple!$B1713:$M1713,B$2)=0,"",COUNTIFS([1]Note_Simple!$B1713:$M1713,B$2))</f>
        <v/>
      </c>
      <c r="C1714" s="1" t="str">
        <f>IF(COUNTIFS([1]Note_Simple!$B1713:$M1713,C$2)=0,"",COUNTIFS([1]Note_Simple!$B1713:$M1713,C$2))</f>
        <v/>
      </c>
      <c r="D1714" s="1" t="str">
        <f>IF(COUNTIFS([1]Note_Simple!$B1713:$M1713,D$2)=0,"",COUNTIFS([1]Note_Simple!$B1713:$M1713,D$2))</f>
        <v/>
      </c>
      <c r="E1714" s="1" t="str">
        <f>IF(COUNTIFS([1]Note_Simple!$B1713:$M1713,E$2)=0,"",COUNTIFS([1]Note_Simple!$B1713:$M1713,E$2))</f>
        <v/>
      </c>
      <c r="F1714" s="1" t="str">
        <f>IF(COUNTIFS([1]Note_Simple!$B1713:$M1713,F$2)=0,"",COUNTIFS([1]Note_Simple!$B1713:$M1713,F$2))</f>
        <v/>
      </c>
      <c r="G1714" s="1" t="str">
        <f>IF(COUNTIFS([1]Note_Simple!$B1713:$M1713,G$2)=0,"",COUNTIFS([1]Note_Simple!$B1713:$M1713,G$2))</f>
        <v/>
      </c>
      <c r="H1714" s="1" t="str">
        <f>IF(COUNTIFS([1]Note_Simple!$B1713:$M1713,H$2)=0,"",COUNTIFS([1]Note_Simple!$B1713:$M1713,H$2))</f>
        <v/>
      </c>
      <c r="I1714" s="1" t="str">
        <f>IF(COUNTIFS([1]Note_Simple!$B1713:$M1713,I$2)=0,"",COUNTIFS([1]Note_Simple!$B1713:$M1713,I$2))</f>
        <v/>
      </c>
      <c r="J1714" s="1" t="str">
        <f>IF(COUNTIFS([1]Note_Simple!$B1713:$M1713,J$2)=0,"",COUNTIFS([1]Note_Simple!$B1713:$M1713,J$2))</f>
        <v/>
      </c>
      <c r="K1714" s="1" t="str">
        <f>IF(COUNTIFS([1]Note_Simple!$B1713:$M1713,K$2)=0,"",COUNTIFS([1]Note_Simple!$B1713:$M1713,K$2))</f>
        <v/>
      </c>
      <c r="L1714" s="1" t="str">
        <f>IF(COUNTIFS([1]Note_Simple!$B1713:$M1713,L$2)=0,"",COUNTIFS([1]Note_Simple!$B1713:$M1713,L$2))</f>
        <v/>
      </c>
      <c r="M1714" s="1" t="str">
        <f>IF(COUNTIFS([1]Note_Simple!$B1713:$M1713,M$2)=0,"",COUNTIFS([1]Note_Simple!$B1713:$M1713,M$2))</f>
        <v/>
      </c>
    </row>
    <row r="1715" spans="1:13" x14ac:dyDescent="0.25">
      <c r="A1715" s="1">
        <v>1712</v>
      </c>
      <c r="B1715" s="1">
        <f>IF(COUNTIFS([1]Note_Simple!$B1714:$M1714,B$2)=0,"",COUNTIFS([1]Note_Simple!$B1714:$M1714,B$2))</f>
        <v>1</v>
      </c>
      <c r="C1715" s="1" t="str">
        <f>IF(COUNTIFS([1]Note_Simple!$B1714:$M1714,C$2)=0,"",COUNTIFS([1]Note_Simple!$B1714:$M1714,C$2))</f>
        <v/>
      </c>
      <c r="D1715" s="1" t="str">
        <f>IF(COUNTIFS([1]Note_Simple!$B1714:$M1714,D$2)=0,"",COUNTIFS([1]Note_Simple!$B1714:$M1714,D$2))</f>
        <v/>
      </c>
      <c r="E1715" s="1" t="str">
        <f>IF(COUNTIFS([1]Note_Simple!$B1714:$M1714,E$2)=0,"",COUNTIFS([1]Note_Simple!$B1714:$M1714,E$2))</f>
        <v/>
      </c>
      <c r="F1715" s="1" t="str">
        <f>IF(COUNTIFS([1]Note_Simple!$B1714:$M1714,F$2)=0,"",COUNTIFS([1]Note_Simple!$B1714:$M1714,F$2))</f>
        <v/>
      </c>
      <c r="G1715" s="1">
        <f>IF(COUNTIFS([1]Note_Simple!$B1714:$M1714,G$2)=0,"",COUNTIFS([1]Note_Simple!$B1714:$M1714,G$2))</f>
        <v>1</v>
      </c>
      <c r="H1715" s="1" t="str">
        <f>IF(COUNTIFS([1]Note_Simple!$B1714:$M1714,H$2)=0,"",COUNTIFS([1]Note_Simple!$B1714:$M1714,H$2))</f>
        <v/>
      </c>
      <c r="I1715" s="1" t="str">
        <f>IF(COUNTIFS([1]Note_Simple!$B1714:$M1714,I$2)=0,"",COUNTIFS([1]Note_Simple!$B1714:$M1714,I$2))</f>
        <v/>
      </c>
      <c r="J1715" s="1" t="str">
        <f>IF(COUNTIFS([1]Note_Simple!$B1714:$M1714,J$2)=0,"",COUNTIFS([1]Note_Simple!$B1714:$M1714,J$2))</f>
        <v/>
      </c>
      <c r="K1715" s="1" t="str">
        <f>IF(COUNTIFS([1]Note_Simple!$B1714:$M1714,K$2)=0,"",COUNTIFS([1]Note_Simple!$B1714:$M1714,K$2))</f>
        <v/>
      </c>
      <c r="L1715" s="1">
        <f>IF(COUNTIFS([1]Note_Simple!$B1714:$M1714,L$2)=0,"",COUNTIFS([1]Note_Simple!$B1714:$M1714,L$2))</f>
        <v>3</v>
      </c>
      <c r="M1715" s="1" t="str">
        <f>IF(COUNTIFS([1]Note_Simple!$B1714:$M1714,M$2)=0,"",COUNTIFS([1]Note_Simple!$B1714:$M1714,M$2))</f>
        <v/>
      </c>
    </row>
    <row r="1716" spans="1:13" x14ac:dyDescent="0.25">
      <c r="A1716" s="1">
        <v>1713</v>
      </c>
      <c r="B1716" s="1" t="str">
        <f>IF(COUNTIFS([1]Note_Simple!$B1715:$M1715,B$2)=0,"",COUNTIFS([1]Note_Simple!$B1715:$M1715,B$2))</f>
        <v/>
      </c>
      <c r="C1716" s="1" t="str">
        <f>IF(COUNTIFS([1]Note_Simple!$B1715:$M1715,C$2)=0,"",COUNTIFS([1]Note_Simple!$B1715:$M1715,C$2))</f>
        <v/>
      </c>
      <c r="D1716" s="1" t="str">
        <f>IF(COUNTIFS([1]Note_Simple!$B1715:$M1715,D$2)=0,"",COUNTIFS([1]Note_Simple!$B1715:$M1715,D$2))</f>
        <v/>
      </c>
      <c r="E1716" s="1" t="str">
        <f>IF(COUNTIFS([1]Note_Simple!$B1715:$M1715,E$2)=0,"",COUNTIFS([1]Note_Simple!$B1715:$M1715,E$2))</f>
        <v/>
      </c>
      <c r="F1716" s="1" t="str">
        <f>IF(COUNTIFS([1]Note_Simple!$B1715:$M1715,F$2)=0,"",COUNTIFS([1]Note_Simple!$B1715:$M1715,F$2))</f>
        <v/>
      </c>
      <c r="G1716" s="1" t="str">
        <f>IF(COUNTIFS([1]Note_Simple!$B1715:$M1715,G$2)=0,"",COUNTIFS([1]Note_Simple!$B1715:$M1715,G$2))</f>
        <v/>
      </c>
      <c r="H1716" s="1" t="str">
        <f>IF(COUNTIFS([1]Note_Simple!$B1715:$M1715,H$2)=0,"",COUNTIFS([1]Note_Simple!$B1715:$M1715,H$2))</f>
        <v/>
      </c>
      <c r="I1716" s="1" t="str">
        <f>IF(COUNTIFS([1]Note_Simple!$B1715:$M1715,I$2)=0,"",COUNTIFS([1]Note_Simple!$B1715:$M1715,I$2))</f>
        <v/>
      </c>
      <c r="J1716" s="1" t="str">
        <f>IF(COUNTIFS([1]Note_Simple!$B1715:$M1715,J$2)=0,"",COUNTIFS([1]Note_Simple!$B1715:$M1715,J$2))</f>
        <v/>
      </c>
      <c r="K1716" s="1" t="str">
        <f>IF(COUNTIFS([1]Note_Simple!$B1715:$M1715,K$2)=0,"",COUNTIFS([1]Note_Simple!$B1715:$M1715,K$2))</f>
        <v/>
      </c>
      <c r="L1716" s="1" t="str">
        <f>IF(COUNTIFS([1]Note_Simple!$B1715:$M1715,L$2)=0,"",COUNTIFS([1]Note_Simple!$B1715:$M1715,L$2))</f>
        <v/>
      </c>
      <c r="M1716" s="1" t="str">
        <f>IF(COUNTIFS([1]Note_Simple!$B1715:$M1715,M$2)=0,"",COUNTIFS([1]Note_Simple!$B1715:$M1715,M$2))</f>
        <v/>
      </c>
    </row>
    <row r="1717" spans="1:13" x14ac:dyDescent="0.25">
      <c r="A1717" s="1">
        <v>1714</v>
      </c>
      <c r="B1717" s="1" t="str">
        <f>IF(COUNTIFS([1]Note_Simple!$B1716:$M1716,B$2)=0,"",COUNTIFS([1]Note_Simple!$B1716:$M1716,B$2))</f>
        <v/>
      </c>
      <c r="C1717" s="1" t="str">
        <f>IF(COUNTIFS([1]Note_Simple!$B1716:$M1716,C$2)=0,"",COUNTIFS([1]Note_Simple!$B1716:$M1716,C$2))</f>
        <v/>
      </c>
      <c r="D1717" s="1" t="str">
        <f>IF(COUNTIFS([1]Note_Simple!$B1716:$M1716,D$2)=0,"",COUNTIFS([1]Note_Simple!$B1716:$M1716,D$2))</f>
        <v/>
      </c>
      <c r="E1717" s="1" t="str">
        <f>IF(COUNTIFS([1]Note_Simple!$B1716:$M1716,E$2)=0,"",COUNTIFS([1]Note_Simple!$B1716:$M1716,E$2))</f>
        <v/>
      </c>
      <c r="F1717" s="1" t="str">
        <f>IF(COUNTIFS([1]Note_Simple!$B1716:$M1716,F$2)=0,"",COUNTIFS([1]Note_Simple!$B1716:$M1716,F$2))</f>
        <v/>
      </c>
      <c r="G1717" s="1" t="str">
        <f>IF(COUNTIFS([1]Note_Simple!$B1716:$M1716,G$2)=0,"",COUNTIFS([1]Note_Simple!$B1716:$M1716,G$2))</f>
        <v/>
      </c>
      <c r="H1717" s="1" t="str">
        <f>IF(COUNTIFS([1]Note_Simple!$B1716:$M1716,H$2)=0,"",COUNTIFS([1]Note_Simple!$B1716:$M1716,H$2))</f>
        <v/>
      </c>
      <c r="I1717" s="1" t="str">
        <f>IF(COUNTIFS([1]Note_Simple!$B1716:$M1716,I$2)=0,"",COUNTIFS([1]Note_Simple!$B1716:$M1716,I$2))</f>
        <v/>
      </c>
      <c r="J1717" s="1" t="str">
        <f>IF(COUNTIFS([1]Note_Simple!$B1716:$M1716,J$2)=0,"",COUNTIFS([1]Note_Simple!$B1716:$M1716,J$2))</f>
        <v/>
      </c>
      <c r="K1717" s="1" t="str">
        <f>IF(COUNTIFS([1]Note_Simple!$B1716:$M1716,K$2)=0,"",COUNTIFS([1]Note_Simple!$B1716:$M1716,K$2))</f>
        <v/>
      </c>
      <c r="L1717" s="1" t="str">
        <f>IF(COUNTIFS([1]Note_Simple!$B1716:$M1716,L$2)=0,"",COUNTIFS([1]Note_Simple!$B1716:$M1716,L$2))</f>
        <v/>
      </c>
      <c r="M1717" s="1" t="str">
        <f>IF(COUNTIFS([1]Note_Simple!$B1716:$M1716,M$2)=0,"",COUNTIFS([1]Note_Simple!$B1716:$M1716,M$2))</f>
        <v/>
      </c>
    </row>
    <row r="1718" spans="1:13" x14ac:dyDescent="0.25">
      <c r="A1718" s="1">
        <v>1715</v>
      </c>
      <c r="B1718" s="1" t="str">
        <f>IF(COUNTIFS([1]Note_Simple!$B1717:$M1717,B$2)=0,"",COUNTIFS([1]Note_Simple!$B1717:$M1717,B$2))</f>
        <v/>
      </c>
      <c r="C1718" s="1" t="str">
        <f>IF(COUNTIFS([1]Note_Simple!$B1717:$M1717,C$2)=0,"",COUNTIFS([1]Note_Simple!$B1717:$M1717,C$2))</f>
        <v/>
      </c>
      <c r="D1718" s="1" t="str">
        <f>IF(COUNTIFS([1]Note_Simple!$B1717:$M1717,D$2)=0,"",COUNTIFS([1]Note_Simple!$B1717:$M1717,D$2))</f>
        <v/>
      </c>
      <c r="E1718" s="1" t="str">
        <f>IF(COUNTIFS([1]Note_Simple!$B1717:$M1717,E$2)=0,"",COUNTIFS([1]Note_Simple!$B1717:$M1717,E$2))</f>
        <v/>
      </c>
      <c r="F1718" s="1" t="str">
        <f>IF(COUNTIFS([1]Note_Simple!$B1717:$M1717,F$2)=0,"",COUNTIFS([1]Note_Simple!$B1717:$M1717,F$2))</f>
        <v/>
      </c>
      <c r="G1718" s="1" t="str">
        <f>IF(COUNTIFS([1]Note_Simple!$B1717:$M1717,G$2)=0,"",COUNTIFS([1]Note_Simple!$B1717:$M1717,G$2))</f>
        <v/>
      </c>
      <c r="H1718" s="1" t="str">
        <f>IF(COUNTIFS([1]Note_Simple!$B1717:$M1717,H$2)=0,"",COUNTIFS([1]Note_Simple!$B1717:$M1717,H$2))</f>
        <v/>
      </c>
      <c r="I1718" s="1" t="str">
        <f>IF(COUNTIFS([1]Note_Simple!$B1717:$M1717,I$2)=0,"",COUNTIFS([1]Note_Simple!$B1717:$M1717,I$2))</f>
        <v/>
      </c>
      <c r="J1718" s="1" t="str">
        <f>IF(COUNTIFS([1]Note_Simple!$B1717:$M1717,J$2)=0,"",COUNTIFS([1]Note_Simple!$B1717:$M1717,J$2))</f>
        <v/>
      </c>
      <c r="K1718" s="1" t="str">
        <f>IF(COUNTIFS([1]Note_Simple!$B1717:$M1717,K$2)=0,"",COUNTIFS([1]Note_Simple!$B1717:$M1717,K$2))</f>
        <v/>
      </c>
      <c r="L1718" s="1" t="str">
        <f>IF(COUNTIFS([1]Note_Simple!$B1717:$M1717,L$2)=0,"",COUNTIFS([1]Note_Simple!$B1717:$M1717,L$2))</f>
        <v/>
      </c>
      <c r="M1718" s="1" t="str">
        <f>IF(COUNTIFS([1]Note_Simple!$B1717:$M1717,M$2)=0,"",COUNTIFS([1]Note_Simple!$B1717:$M1717,M$2))</f>
        <v/>
      </c>
    </row>
    <row r="1719" spans="1:13" x14ac:dyDescent="0.25">
      <c r="A1719" s="1">
        <v>1716</v>
      </c>
      <c r="B1719" s="1">
        <f>IF(COUNTIFS([1]Note_Simple!$B1718:$M1718,B$2)=0,"",COUNTIFS([1]Note_Simple!$B1718:$M1718,B$2))</f>
        <v>1</v>
      </c>
      <c r="C1719" s="1" t="str">
        <f>IF(COUNTIFS([1]Note_Simple!$B1718:$M1718,C$2)=0,"",COUNTIFS([1]Note_Simple!$B1718:$M1718,C$2))</f>
        <v/>
      </c>
      <c r="D1719" s="1" t="str">
        <f>IF(COUNTIFS([1]Note_Simple!$B1718:$M1718,D$2)=0,"",COUNTIFS([1]Note_Simple!$B1718:$M1718,D$2))</f>
        <v/>
      </c>
      <c r="E1719" s="1" t="str">
        <f>IF(COUNTIFS([1]Note_Simple!$B1718:$M1718,E$2)=0,"",COUNTIFS([1]Note_Simple!$B1718:$M1718,E$2))</f>
        <v/>
      </c>
      <c r="F1719" s="1" t="str">
        <f>IF(COUNTIFS([1]Note_Simple!$B1718:$M1718,F$2)=0,"",COUNTIFS([1]Note_Simple!$B1718:$M1718,F$2))</f>
        <v/>
      </c>
      <c r="G1719" s="1">
        <f>IF(COUNTIFS([1]Note_Simple!$B1718:$M1718,G$2)=0,"",COUNTIFS([1]Note_Simple!$B1718:$M1718,G$2))</f>
        <v>1</v>
      </c>
      <c r="H1719" s="1" t="str">
        <f>IF(COUNTIFS([1]Note_Simple!$B1718:$M1718,H$2)=0,"",COUNTIFS([1]Note_Simple!$B1718:$M1718,H$2))</f>
        <v/>
      </c>
      <c r="I1719" s="1" t="str">
        <f>IF(COUNTIFS([1]Note_Simple!$B1718:$M1718,I$2)=0,"",COUNTIFS([1]Note_Simple!$B1718:$M1718,I$2))</f>
        <v/>
      </c>
      <c r="J1719" s="1" t="str">
        <f>IF(COUNTIFS([1]Note_Simple!$B1718:$M1718,J$2)=0,"",COUNTIFS([1]Note_Simple!$B1718:$M1718,J$2))</f>
        <v/>
      </c>
      <c r="K1719" s="1" t="str">
        <f>IF(COUNTIFS([1]Note_Simple!$B1718:$M1718,K$2)=0,"",COUNTIFS([1]Note_Simple!$B1718:$M1718,K$2))</f>
        <v/>
      </c>
      <c r="L1719" s="1">
        <f>IF(COUNTIFS([1]Note_Simple!$B1718:$M1718,L$2)=0,"",COUNTIFS([1]Note_Simple!$B1718:$M1718,L$2))</f>
        <v>2</v>
      </c>
      <c r="M1719" s="1" t="str">
        <f>IF(COUNTIFS([1]Note_Simple!$B1718:$M1718,M$2)=0,"",COUNTIFS([1]Note_Simple!$B1718:$M1718,M$2))</f>
        <v/>
      </c>
    </row>
    <row r="1720" spans="1:13" x14ac:dyDescent="0.25">
      <c r="A1720" s="1">
        <v>1717</v>
      </c>
      <c r="B1720" s="1" t="str">
        <f>IF(COUNTIFS([1]Note_Simple!$B1719:$M1719,B$2)=0,"",COUNTIFS([1]Note_Simple!$B1719:$M1719,B$2))</f>
        <v/>
      </c>
      <c r="C1720" s="1" t="str">
        <f>IF(COUNTIFS([1]Note_Simple!$B1719:$M1719,C$2)=0,"",COUNTIFS([1]Note_Simple!$B1719:$M1719,C$2))</f>
        <v/>
      </c>
      <c r="D1720" s="1" t="str">
        <f>IF(COUNTIFS([1]Note_Simple!$B1719:$M1719,D$2)=0,"",COUNTIFS([1]Note_Simple!$B1719:$M1719,D$2))</f>
        <v/>
      </c>
      <c r="E1720" s="1" t="str">
        <f>IF(COUNTIFS([1]Note_Simple!$B1719:$M1719,E$2)=0,"",COUNTIFS([1]Note_Simple!$B1719:$M1719,E$2))</f>
        <v/>
      </c>
      <c r="F1720" s="1" t="str">
        <f>IF(COUNTIFS([1]Note_Simple!$B1719:$M1719,F$2)=0,"",COUNTIFS([1]Note_Simple!$B1719:$M1719,F$2))</f>
        <v/>
      </c>
      <c r="G1720" s="1" t="str">
        <f>IF(COUNTIFS([1]Note_Simple!$B1719:$M1719,G$2)=0,"",COUNTIFS([1]Note_Simple!$B1719:$M1719,G$2))</f>
        <v/>
      </c>
      <c r="H1720" s="1" t="str">
        <f>IF(COUNTIFS([1]Note_Simple!$B1719:$M1719,H$2)=0,"",COUNTIFS([1]Note_Simple!$B1719:$M1719,H$2))</f>
        <v/>
      </c>
      <c r="I1720" s="1" t="str">
        <f>IF(COUNTIFS([1]Note_Simple!$B1719:$M1719,I$2)=0,"",COUNTIFS([1]Note_Simple!$B1719:$M1719,I$2))</f>
        <v/>
      </c>
      <c r="J1720" s="1" t="str">
        <f>IF(COUNTIFS([1]Note_Simple!$B1719:$M1719,J$2)=0,"",COUNTIFS([1]Note_Simple!$B1719:$M1719,J$2))</f>
        <v/>
      </c>
      <c r="K1720" s="1" t="str">
        <f>IF(COUNTIFS([1]Note_Simple!$B1719:$M1719,K$2)=0,"",COUNTIFS([1]Note_Simple!$B1719:$M1719,K$2))</f>
        <v/>
      </c>
      <c r="L1720" s="1" t="str">
        <f>IF(COUNTIFS([1]Note_Simple!$B1719:$M1719,L$2)=0,"",COUNTIFS([1]Note_Simple!$B1719:$M1719,L$2))</f>
        <v/>
      </c>
      <c r="M1720" s="1" t="str">
        <f>IF(COUNTIFS([1]Note_Simple!$B1719:$M1719,M$2)=0,"",COUNTIFS([1]Note_Simple!$B1719:$M1719,M$2))</f>
        <v/>
      </c>
    </row>
    <row r="1721" spans="1:13" x14ac:dyDescent="0.25">
      <c r="A1721" s="1">
        <v>1718</v>
      </c>
      <c r="B1721" s="1" t="str">
        <f>IF(COUNTIFS([1]Note_Simple!$B1720:$M1720,B$2)=0,"",COUNTIFS([1]Note_Simple!$B1720:$M1720,B$2))</f>
        <v/>
      </c>
      <c r="C1721" s="1" t="str">
        <f>IF(COUNTIFS([1]Note_Simple!$B1720:$M1720,C$2)=0,"",COUNTIFS([1]Note_Simple!$B1720:$M1720,C$2))</f>
        <v/>
      </c>
      <c r="D1721" s="1" t="str">
        <f>IF(COUNTIFS([1]Note_Simple!$B1720:$M1720,D$2)=0,"",COUNTIFS([1]Note_Simple!$B1720:$M1720,D$2))</f>
        <v/>
      </c>
      <c r="E1721" s="1" t="str">
        <f>IF(COUNTIFS([1]Note_Simple!$B1720:$M1720,E$2)=0,"",COUNTIFS([1]Note_Simple!$B1720:$M1720,E$2))</f>
        <v/>
      </c>
      <c r="F1721" s="1" t="str">
        <f>IF(COUNTIFS([1]Note_Simple!$B1720:$M1720,F$2)=0,"",COUNTIFS([1]Note_Simple!$B1720:$M1720,F$2))</f>
        <v/>
      </c>
      <c r="G1721" s="1" t="str">
        <f>IF(COUNTIFS([1]Note_Simple!$B1720:$M1720,G$2)=0,"",COUNTIFS([1]Note_Simple!$B1720:$M1720,G$2))</f>
        <v/>
      </c>
      <c r="H1721" s="1" t="str">
        <f>IF(COUNTIFS([1]Note_Simple!$B1720:$M1720,H$2)=0,"",COUNTIFS([1]Note_Simple!$B1720:$M1720,H$2))</f>
        <v/>
      </c>
      <c r="I1721" s="1" t="str">
        <f>IF(COUNTIFS([1]Note_Simple!$B1720:$M1720,I$2)=0,"",COUNTIFS([1]Note_Simple!$B1720:$M1720,I$2))</f>
        <v/>
      </c>
      <c r="J1721" s="1" t="str">
        <f>IF(COUNTIFS([1]Note_Simple!$B1720:$M1720,J$2)=0,"",COUNTIFS([1]Note_Simple!$B1720:$M1720,J$2))</f>
        <v/>
      </c>
      <c r="K1721" s="1" t="str">
        <f>IF(COUNTIFS([1]Note_Simple!$B1720:$M1720,K$2)=0,"",COUNTIFS([1]Note_Simple!$B1720:$M1720,K$2))</f>
        <v/>
      </c>
      <c r="L1721" s="1" t="str">
        <f>IF(COUNTIFS([1]Note_Simple!$B1720:$M1720,L$2)=0,"",COUNTIFS([1]Note_Simple!$B1720:$M1720,L$2))</f>
        <v/>
      </c>
      <c r="M1721" s="1" t="str">
        <f>IF(COUNTIFS([1]Note_Simple!$B1720:$M1720,M$2)=0,"",COUNTIFS([1]Note_Simple!$B1720:$M1720,M$2))</f>
        <v/>
      </c>
    </row>
    <row r="1722" spans="1:13" x14ac:dyDescent="0.25">
      <c r="A1722" s="1">
        <v>1719</v>
      </c>
      <c r="B1722" s="1" t="str">
        <f>IF(COUNTIFS([1]Note_Simple!$B1721:$M1721,B$2)=0,"",COUNTIFS([1]Note_Simple!$B1721:$M1721,B$2))</f>
        <v/>
      </c>
      <c r="C1722" s="1" t="str">
        <f>IF(COUNTIFS([1]Note_Simple!$B1721:$M1721,C$2)=0,"",COUNTIFS([1]Note_Simple!$B1721:$M1721,C$2))</f>
        <v/>
      </c>
      <c r="D1722" s="1" t="str">
        <f>IF(COUNTIFS([1]Note_Simple!$B1721:$M1721,D$2)=0,"",COUNTIFS([1]Note_Simple!$B1721:$M1721,D$2))</f>
        <v/>
      </c>
      <c r="E1722" s="1" t="str">
        <f>IF(COUNTIFS([1]Note_Simple!$B1721:$M1721,E$2)=0,"",COUNTIFS([1]Note_Simple!$B1721:$M1721,E$2))</f>
        <v/>
      </c>
      <c r="F1722" s="1" t="str">
        <f>IF(COUNTIFS([1]Note_Simple!$B1721:$M1721,F$2)=0,"",COUNTIFS([1]Note_Simple!$B1721:$M1721,F$2))</f>
        <v/>
      </c>
      <c r="G1722" s="1" t="str">
        <f>IF(COUNTIFS([1]Note_Simple!$B1721:$M1721,G$2)=0,"",COUNTIFS([1]Note_Simple!$B1721:$M1721,G$2))</f>
        <v/>
      </c>
      <c r="H1722" s="1" t="str">
        <f>IF(COUNTIFS([1]Note_Simple!$B1721:$M1721,H$2)=0,"",COUNTIFS([1]Note_Simple!$B1721:$M1721,H$2))</f>
        <v/>
      </c>
      <c r="I1722" s="1" t="str">
        <f>IF(COUNTIFS([1]Note_Simple!$B1721:$M1721,I$2)=0,"",COUNTIFS([1]Note_Simple!$B1721:$M1721,I$2))</f>
        <v/>
      </c>
      <c r="J1722" s="1" t="str">
        <f>IF(COUNTIFS([1]Note_Simple!$B1721:$M1721,J$2)=0,"",COUNTIFS([1]Note_Simple!$B1721:$M1721,J$2))</f>
        <v/>
      </c>
      <c r="K1722" s="1" t="str">
        <f>IF(COUNTIFS([1]Note_Simple!$B1721:$M1721,K$2)=0,"",COUNTIFS([1]Note_Simple!$B1721:$M1721,K$2))</f>
        <v/>
      </c>
      <c r="L1722" s="1" t="str">
        <f>IF(COUNTIFS([1]Note_Simple!$B1721:$M1721,L$2)=0,"",COUNTIFS([1]Note_Simple!$B1721:$M1721,L$2))</f>
        <v/>
      </c>
      <c r="M1722" s="1" t="str">
        <f>IF(COUNTIFS([1]Note_Simple!$B1721:$M1721,M$2)=0,"",COUNTIFS([1]Note_Simple!$B1721:$M1721,M$2))</f>
        <v/>
      </c>
    </row>
    <row r="1723" spans="1:13" x14ac:dyDescent="0.25">
      <c r="A1723" s="1">
        <v>1720</v>
      </c>
      <c r="B1723" s="1" t="str">
        <f>IF(COUNTIFS([1]Note_Simple!$B1722:$M1722,B$2)=0,"",COUNTIFS([1]Note_Simple!$B1722:$M1722,B$2))</f>
        <v/>
      </c>
      <c r="C1723" s="1" t="str">
        <f>IF(COUNTIFS([1]Note_Simple!$B1722:$M1722,C$2)=0,"",COUNTIFS([1]Note_Simple!$B1722:$M1722,C$2))</f>
        <v/>
      </c>
      <c r="D1723" s="1" t="str">
        <f>IF(COUNTIFS([1]Note_Simple!$B1722:$M1722,D$2)=0,"",COUNTIFS([1]Note_Simple!$B1722:$M1722,D$2))</f>
        <v/>
      </c>
      <c r="E1723" s="1" t="str">
        <f>IF(COUNTIFS([1]Note_Simple!$B1722:$M1722,E$2)=0,"",COUNTIFS([1]Note_Simple!$B1722:$M1722,E$2))</f>
        <v/>
      </c>
      <c r="F1723" s="1">
        <f>IF(COUNTIFS([1]Note_Simple!$B1722:$M1722,F$2)=0,"",COUNTIFS([1]Note_Simple!$B1722:$M1722,F$2))</f>
        <v>1</v>
      </c>
      <c r="G1723" s="1">
        <f>IF(COUNTIFS([1]Note_Simple!$B1722:$M1722,G$2)=0,"",COUNTIFS([1]Note_Simple!$B1722:$M1722,G$2))</f>
        <v>1</v>
      </c>
      <c r="H1723" s="1" t="str">
        <f>IF(COUNTIFS([1]Note_Simple!$B1722:$M1722,H$2)=0,"",COUNTIFS([1]Note_Simple!$B1722:$M1722,H$2))</f>
        <v/>
      </c>
      <c r="I1723" s="1" t="str">
        <f>IF(COUNTIFS([1]Note_Simple!$B1722:$M1722,I$2)=0,"",COUNTIFS([1]Note_Simple!$B1722:$M1722,I$2))</f>
        <v/>
      </c>
      <c r="J1723" s="1">
        <f>IF(COUNTIFS([1]Note_Simple!$B1722:$M1722,J$2)=0,"",COUNTIFS([1]Note_Simple!$B1722:$M1722,J$2))</f>
        <v>1</v>
      </c>
      <c r="K1723" s="1" t="str">
        <f>IF(COUNTIFS([1]Note_Simple!$B1722:$M1722,K$2)=0,"",COUNTIFS([1]Note_Simple!$B1722:$M1722,K$2))</f>
        <v/>
      </c>
      <c r="L1723" s="1">
        <f>IF(COUNTIFS([1]Note_Simple!$B1722:$M1722,L$2)=0,"",COUNTIFS([1]Note_Simple!$B1722:$M1722,L$2))</f>
        <v>2</v>
      </c>
      <c r="M1723" s="1" t="str">
        <f>IF(COUNTIFS([1]Note_Simple!$B1722:$M1722,M$2)=0,"",COUNTIFS([1]Note_Simple!$B1722:$M1722,M$2))</f>
        <v/>
      </c>
    </row>
    <row r="1724" spans="1:13" x14ac:dyDescent="0.25">
      <c r="A1724" s="1">
        <v>1721</v>
      </c>
      <c r="B1724" s="1" t="str">
        <f>IF(COUNTIFS([1]Note_Simple!$B1723:$M1723,B$2)=0,"",COUNTIFS([1]Note_Simple!$B1723:$M1723,B$2))</f>
        <v/>
      </c>
      <c r="C1724" s="1" t="str">
        <f>IF(COUNTIFS([1]Note_Simple!$B1723:$M1723,C$2)=0,"",COUNTIFS([1]Note_Simple!$B1723:$M1723,C$2))</f>
        <v/>
      </c>
      <c r="D1724" s="1" t="str">
        <f>IF(COUNTIFS([1]Note_Simple!$B1723:$M1723,D$2)=0,"",COUNTIFS([1]Note_Simple!$B1723:$M1723,D$2))</f>
        <v/>
      </c>
      <c r="E1724" s="1" t="str">
        <f>IF(COUNTIFS([1]Note_Simple!$B1723:$M1723,E$2)=0,"",COUNTIFS([1]Note_Simple!$B1723:$M1723,E$2))</f>
        <v/>
      </c>
      <c r="F1724" s="1" t="str">
        <f>IF(COUNTIFS([1]Note_Simple!$B1723:$M1723,F$2)=0,"",COUNTIFS([1]Note_Simple!$B1723:$M1723,F$2))</f>
        <v/>
      </c>
      <c r="G1724" s="1" t="str">
        <f>IF(COUNTIFS([1]Note_Simple!$B1723:$M1723,G$2)=0,"",COUNTIFS([1]Note_Simple!$B1723:$M1723,G$2))</f>
        <v/>
      </c>
      <c r="H1724" s="1" t="str">
        <f>IF(COUNTIFS([1]Note_Simple!$B1723:$M1723,H$2)=0,"",COUNTIFS([1]Note_Simple!$B1723:$M1723,H$2))</f>
        <v/>
      </c>
      <c r="I1724" s="1" t="str">
        <f>IF(COUNTIFS([1]Note_Simple!$B1723:$M1723,I$2)=0,"",COUNTIFS([1]Note_Simple!$B1723:$M1723,I$2))</f>
        <v/>
      </c>
      <c r="J1724" s="1" t="str">
        <f>IF(COUNTIFS([1]Note_Simple!$B1723:$M1723,J$2)=0,"",COUNTIFS([1]Note_Simple!$B1723:$M1723,J$2))</f>
        <v/>
      </c>
      <c r="K1724" s="1" t="str">
        <f>IF(COUNTIFS([1]Note_Simple!$B1723:$M1723,K$2)=0,"",COUNTIFS([1]Note_Simple!$B1723:$M1723,K$2))</f>
        <v/>
      </c>
      <c r="L1724" s="1" t="str">
        <f>IF(COUNTIFS([1]Note_Simple!$B1723:$M1723,L$2)=0,"",COUNTIFS([1]Note_Simple!$B1723:$M1723,L$2))</f>
        <v/>
      </c>
      <c r="M1724" s="1" t="str">
        <f>IF(COUNTIFS([1]Note_Simple!$B1723:$M1723,M$2)=0,"",COUNTIFS([1]Note_Simple!$B1723:$M1723,M$2))</f>
        <v/>
      </c>
    </row>
    <row r="1725" spans="1:13" x14ac:dyDescent="0.25">
      <c r="A1725" s="1">
        <v>1722</v>
      </c>
      <c r="B1725" s="1" t="str">
        <f>IF(COUNTIFS([1]Note_Simple!$B1724:$M1724,B$2)=0,"",COUNTIFS([1]Note_Simple!$B1724:$M1724,B$2))</f>
        <v/>
      </c>
      <c r="C1725" s="1" t="str">
        <f>IF(COUNTIFS([1]Note_Simple!$B1724:$M1724,C$2)=0,"",COUNTIFS([1]Note_Simple!$B1724:$M1724,C$2))</f>
        <v/>
      </c>
      <c r="D1725" s="1" t="str">
        <f>IF(COUNTIFS([1]Note_Simple!$B1724:$M1724,D$2)=0,"",COUNTIFS([1]Note_Simple!$B1724:$M1724,D$2))</f>
        <v/>
      </c>
      <c r="E1725" s="1" t="str">
        <f>IF(COUNTIFS([1]Note_Simple!$B1724:$M1724,E$2)=0,"",COUNTIFS([1]Note_Simple!$B1724:$M1724,E$2))</f>
        <v/>
      </c>
      <c r="F1725" s="1" t="str">
        <f>IF(COUNTIFS([1]Note_Simple!$B1724:$M1724,F$2)=0,"",COUNTIFS([1]Note_Simple!$B1724:$M1724,F$2))</f>
        <v/>
      </c>
      <c r="G1725" s="1" t="str">
        <f>IF(COUNTIFS([1]Note_Simple!$B1724:$M1724,G$2)=0,"",COUNTIFS([1]Note_Simple!$B1724:$M1724,G$2))</f>
        <v/>
      </c>
      <c r="H1725" s="1" t="str">
        <f>IF(COUNTIFS([1]Note_Simple!$B1724:$M1724,H$2)=0,"",COUNTIFS([1]Note_Simple!$B1724:$M1724,H$2))</f>
        <v/>
      </c>
      <c r="I1725" s="1" t="str">
        <f>IF(COUNTIFS([1]Note_Simple!$B1724:$M1724,I$2)=0,"",COUNTIFS([1]Note_Simple!$B1724:$M1724,I$2))</f>
        <v/>
      </c>
      <c r="J1725" s="1" t="str">
        <f>IF(COUNTIFS([1]Note_Simple!$B1724:$M1724,J$2)=0,"",COUNTIFS([1]Note_Simple!$B1724:$M1724,J$2))</f>
        <v/>
      </c>
      <c r="K1725" s="1" t="str">
        <f>IF(COUNTIFS([1]Note_Simple!$B1724:$M1724,K$2)=0,"",COUNTIFS([1]Note_Simple!$B1724:$M1724,K$2))</f>
        <v/>
      </c>
      <c r="L1725" s="1" t="str">
        <f>IF(COUNTIFS([1]Note_Simple!$B1724:$M1724,L$2)=0,"",COUNTIFS([1]Note_Simple!$B1724:$M1724,L$2))</f>
        <v/>
      </c>
      <c r="M1725" s="1" t="str">
        <f>IF(COUNTIFS([1]Note_Simple!$B1724:$M1724,M$2)=0,"",COUNTIFS([1]Note_Simple!$B1724:$M1724,M$2))</f>
        <v/>
      </c>
    </row>
    <row r="1726" spans="1:13" x14ac:dyDescent="0.25">
      <c r="A1726" s="1">
        <v>1723</v>
      </c>
      <c r="B1726" s="1" t="str">
        <f>IF(COUNTIFS([1]Note_Simple!$B1725:$M1725,B$2)=0,"",COUNTIFS([1]Note_Simple!$B1725:$M1725,B$2))</f>
        <v/>
      </c>
      <c r="C1726" s="1" t="str">
        <f>IF(COUNTIFS([1]Note_Simple!$B1725:$M1725,C$2)=0,"",COUNTIFS([1]Note_Simple!$B1725:$M1725,C$2))</f>
        <v/>
      </c>
      <c r="D1726" s="1" t="str">
        <f>IF(COUNTIFS([1]Note_Simple!$B1725:$M1725,D$2)=0,"",COUNTIFS([1]Note_Simple!$B1725:$M1725,D$2))</f>
        <v/>
      </c>
      <c r="E1726" s="1" t="str">
        <f>IF(COUNTIFS([1]Note_Simple!$B1725:$M1725,E$2)=0,"",COUNTIFS([1]Note_Simple!$B1725:$M1725,E$2))</f>
        <v/>
      </c>
      <c r="F1726" s="1" t="str">
        <f>IF(COUNTIFS([1]Note_Simple!$B1725:$M1725,F$2)=0,"",COUNTIFS([1]Note_Simple!$B1725:$M1725,F$2))</f>
        <v/>
      </c>
      <c r="G1726" s="1" t="str">
        <f>IF(COUNTIFS([1]Note_Simple!$B1725:$M1725,G$2)=0,"",COUNTIFS([1]Note_Simple!$B1725:$M1725,G$2))</f>
        <v/>
      </c>
      <c r="H1726" s="1" t="str">
        <f>IF(COUNTIFS([1]Note_Simple!$B1725:$M1725,H$2)=0,"",COUNTIFS([1]Note_Simple!$B1725:$M1725,H$2))</f>
        <v/>
      </c>
      <c r="I1726" s="1" t="str">
        <f>IF(COUNTIFS([1]Note_Simple!$B1725:$M1725,I$2)=0,"",COUNTIFS([1]Note_Simple!$B1725:$M1725,I$2))</f>
        <v/>
      </c>
      <c r="J1726" s="1" t="str">
        <f>IF(COUNTIFS([1]Note_Simple!$B1725:$M1725,J$2)=0,"",COUNTIFS([1]Note_Simple!$B1725:$M1725,J$2))</f>
        <v/>
      </c>
      <c r="K1726" s="1" t="str">
        <f>IF(COUNTIFS([1]Note_Simple!$B1725:$M1725,K$2)=0,"",COUNTIFS([1]Note_Simple!$B1725:$M1725,K$2))</f>
        <v/>
      </c>
      <c r="L1726" s="1" t="str">
        <f>IF(COUNTIFS([1]Note_Simple!$B1725:$M1725,L$2)=0,"",COUNTIFS([1]Note_Simple!$B1725:$M1725,L$2))</f>
        <v/>
      </c>
      <c r="M1726" s="1" t="str">
        <f>IF(COUNTIFS([1]Note_Simple!$B1725:$M1725,M$2)=0,"",COUNTIFS([1]Note_Simple!$B1725:$M1725,M$2))</f>
        <v/>
      </c>
    </row>
    <row r="1727" spans="1:13" x14ac:dyDescent="0.25">
      <c r="A1727" s="1">
        <v>1724</v>
      </c>
      <c r="B1727" s="1" t="str">
        <f>IF(COUNTIFS([1]Note_Simple!$B1726:$M1726,B$2)=0,"",COUNTIFS([1]Note_Simple!$B1726:$M1726,B$2))</f>
        <v/>
      </c>
      <c r="C1727" s="1" t="str">
        <f>IF(COUNTIFS([1]Note_Simple!$B1726:$M1726,C$2)=0,"",COUNTIFS([1]Note_Simple!$B1726:$M1726,C$2))</f>
        <v/>
      </c>
      <c r="D1727" s="1" t="str">
        <f>IF(COUNTIFS([1]Note_Simple!$B1726:$M1726,D$2)=0,"",COUNTIFS([1]Note_Simple!$B1726:$M1726,D$2))</f>
        <v/>
      </c>
      <c r="E1727" s="1" t="str">
        <f>IF(COUNTIFS([1]Note_Simple!$B1726:$M1726,E$2)=0,"",COUNTIFS([1]Note_Simple!$B1726:$M1726,E$2))</f>
        <v/>
      </c>
      <c r="F1727" s="1" t="str">
        <f>IF(COUNTIFS([1]Note_Simple!$B1726:$M1726,F$2)=0,"",COUNTIFS([1]Note_Simple!$B1726:$M1726,F$2))</f>
        <v/>
      </c>
      <c r="G1727" s="1">
        <f>IF(COUNTIFS([1]Note_Simple!$B1726:$M1726,G$2)=0,"",COUNTIFS([1]Note_Simple!$B1726:$M1726,G$2))</f>
        <v>1</v>
      </c>
      <c r="H1727" s="1" t="str">
        <f>IF(COUNTIFS([1]Note_Simple!$B1726:$M1726,H$2)=0,"",COUNTIFS([1]Note_Simple!$B1726:$M1726,H$2))</f>
        <v/>
      </c>
      <c r="I1727" s="1" t="str">
        <f>IF(COUNTIFS([1]Note_Simple!$B1726:$M1726,I$2)=0,"",COUNTIFS([1]Note_Simple!$B1726:$M1726,I$2))</f>
        <v/>
      </c>
      <c r="J1727" s="1" t="str">
        <f>IF(COUNTIFS([1]Note_Simple!$B1726:$M1726,J$2)=0,"",COUNTIFS([1]Note_Simple!$B1726:$M1726,J$2))</f>
        <v/>
      </c>
      <c r="K1727" s="1" t="str">
        <f>IF(COUNTIFS([1]Note_Simple!$B1726:$M1726,K$2)=0,"",COUNTIFS([1]Note_Simple!$B1726:$M1726,K$2))</f>
        <v/>
      </c>
      <c r="L1727" s="1">
        <f>IF(COUNTIFS([1]Note_Simple!$B1726:$M1726,L$2)=0,"",COUNTIFS([1]Note_Simple!$B1726:$M1726,L$2))</f>
        <v>3</v>
      </c>
      <c r="M1727" s="1" t="str">
        <f>IF(COUNTIFS([1]Note_Simple!$B1726:$M1726,M$2)=0,"",COUNTIFS([1]Note_Simple!$B1726:$M1726,M$2))</f>
        <v/>
      </c>
    </row>
    <row r="1728" spans="1:13" x14ac:dyDescent="0.25">
      <c r="A1728" s="1">
        <v>1725</v>
      </c>
      <c r="B1728" s="1" t="str">
        <f>IF(COUNTIFS([1]Note_Simple!$B1727:$M1727,B$2)=0,"",COUNTIFS([1]Note_Simple!$B1727:$M1727,B$2))</f>
        <v/>
      </c>
      <c r="C1728" s="1" t="str">
        <f>IF(COUNTIFS([1]Note_Simple!$B1727:$M1727,C$2)=0,"",COUNTIFS([1]Note_Simple!$B1727:$M1727,C$2))</f>
        <v/>
      </c>
      <c r="D1728" s="1" t="str">
        <f>IF(COUNTIFS([1]Note_Simple!$B1727:$M1727,D$2)=0,"",COUNTIFS([1]Note_Simple!$B1727:$M1727,D$2))</f>
        <v/>
      </c>
      <c r="E1728" s="1" t="str">
        <f>IF(COUNTIFS([1]Note_Simple!$B1727:$M1727,E$2)=0,"",COUNTIFS([1]Note_Simple!$B1727:$M1727,E$2))</f>
        <v/>
      </c>
      <c r="F1728" s="1" t="str">
        <f>IF(COUNTIFS([1]Note_Simple!$B1727:$M1727,F$2)=0,"",COUNTIFS([1]Note_Simple!$B1727:$M1727,F$2))</f>
        <v/>
      </c>
      <c r="G1728" s="1" t="str">
        <f>IF(COUNTIFS([1]Note_Simple!$B1727:$M1727,G$2)=0,"",COUNTIFS([1]Note_Simple!$B1727:$M1727,G$2))</f>
        <v/>
      </c>
      <c r="H1728" s="1" t="str">
        <f>IF(COUNTIFS([1]Note_Simple!$B1727:$M1727,H$2)=0,"",COUNTIFS([1]Note_Simple!$B1727:$M1727,H$2))</f>
        <v/>
      </c>
      <c r="I1728" s="1" t="str">
        <f>IF(COUNTIFS([1]Note_Simple!$B1727:$M1727,I$2)=0,"",COUNTIFS([1]Note_Simple!$B1727:$M1727,I$2))</f>
        <v/>
      </c>
      <c r="J1728" s="1" t="str">
        <f>IF(COUNTIFS([1]Note_Simple!$B1727:$M1727,J$2)=0,"",COUNTIFS([1]Note_Simple!$B1727:$M1727,J$2))</f>
        <v/>
      </c>
      <c r="K1728" s="1" t="str">
        <f>IF(COUNTIFS([1]Note_Simple!$B1727:$M1727,K$2)=0,"",COUNTIFS([1]Note_Simple!$B1727:$M1727,K$2))</f>
        <v/>
      </c>
      <c r="L1728" s="1" t="str">
        <f>IF(COUNTIFS([1]Note_Simple!$B1727:$M1727,L$2)=0,"",COUNTIFS([1]Note_Simple!$B1727:$M1727,L$2))</f>
        <v/>
      </c>
      <c r="M1728" s="1" t="str">
        <f>IF(COUNTIFS([1]Note_Simple!$B1727:$M1727,M$2)=0,"",COUNTIFS([1]Note_Simple!$B1727:$M1727,M$2))</f>
        <v/>
      </c>
    </row>
    <row r="1729" spans="1:13" x14ac:dyDescent="0.25">
      <c r="A1729" s="1">
        <v>1726</v>
      </c>
      <c r="B1729" s="1">
        <f>IF(COUNTIFS([1]Note_Simple!$B1728:$M1728,B$2)=0,"",COUNTIFS([1]Note_Simple!$B1728:$M1728,B$2))</f>
        <v>1</v>
      </c>
      <c r="C1729" s="1" t="str">
        <f>IF(COUNTIFS([1]Note_Simple!$B1728:$M1728,C$2)=0,"",COUNTIFS([1]Note_Simple!$B1728:$M1728,C$2))</f>
        <v/>
      </c>
      <c r="D1729" s="1" t="str">
        <f>IF(COUNTIFS([1]Note_Simple!$B1728:$M1728,D$2)=0,"",COUNTIFS([1]Note_Simple!$B1728:$M1728,D$2))</f>
        <v/>
      </c>
      <c r="E1729" s="1" t="str">
        <f>IF(COUNTIFS([1]Note_Simple!$B1728:$M1728,E$2)=0,"",COUNTIFS([1]Note_Simple!$B1728:$M1728,E$2))</f>
        <v/>
      </c>
      <c r="F1729" s="1" t="str">
        <f>IF(COUNTIFS([1]Note_Simple!$B1728:$M1728,F$2)=0,"",COUNTIFS([1]Note_Simple!$B1728:$M1728,F$2))</f>
        <v/>
      </c>
      <c r="G1729" s="1" t="str">
        <f>IF(COUNTIFS([1]Note_Simple!$B1728:$M1728,G$2)=0,"",COUNTIFS([1]Note_Simple!$B1728:$M1728,G$2))</f>
        <v/>
      </c>
      <c r="H1729" s="1" t="str">
        <f>IF(COUNTIFS([1]Note_Simple!$B1728:$M1728,H$2)=0,"",COUNTIFS([1]Note_Simple!$B1728:$M1728,H$2))</f>
        <v/>
      </c>
      <c r="I1729" s="1" t="str">
        <f>IF(COUNTIFS([1]Note_Simple!$B1728:$M1728,I$2)=0,"",COUNTIFS([1]Note_Simple!$B1728:$M1728,I$2))</f>
        <v/>
      </c>
      <c r="J1729" s="1" t="str">
        <f>IF(COUNTIFS([1]Note_Simple!$B1728:$M1728,J$2)=0,"",COUNTIFS([1]Note_Simple!$B1728:$M1728,J$2))</f>
        <v/>
      </c>
      <c r="K1729" s="1" t="str">
        <f>IF(COUNTIFS([1]Note_Simple!$B1728:$M1728,K$2)=0,"",COUNTIFS([1]Note_Simple!$B1728:$M1728,K$2))</f>
        <v/>
      </c>
      <c r="L1729" s="1" t="str">
        <f>IF(COUNTIFS([1]Note_Simple!$B1728:$M1728,L$2)=0,"",COUNTIFS([1]Note_Simple!$B1728:$M1728,L$2))</f>
        <v/>
      </c>
      <c r="M1729" s="1" t="str">
        <f>IF(COUNTIFS([1]Note_Simple!$B1728:$M1728,M$2)=0,"",COUNTIFS([1]Note_Simple!$B1728:$M1728,M$2))</f>
        <v/>
      </c>
    </row>
    <row r="1730" spans="1:13" x14ac:dyDescent="0.25">
      <c r="A1730" s="1">
        <v>1727</v>
      </c>
      <c r="B1730" s="1" t="str">
        <f>IF(COUNTIFS([1]Note_Simple!$B1729:$M1729,B$2)=0,"",COUNTIFS([1]Note_Simple!$B1729:$M1729,B$2))</f>
        <v/>
      </c>
      <c r="C1730" s="1" t="str">
        <f>IF(COUNTIFS([1]Note_Simple!$B1729:$M1729,C$2)=0,"",COUNTIFS([1]Note_Simple!$B1729:$M1729,C$2))</f>
        <v/>
      </c>
      <c r="D1730" s="1" t="str">
        <f>IF(COUNTIFS([1]Note_Simple!$B1729:$M1729,D$2)=0,"",COUNTIFS([1]Note_Simple!$B1729:$M1729,D$2))</f>
        <v/>
      </c>
      <c r="E1730" s="1" t="str">
        <f>IF(COUNTIFS([1]Note_Simple!$B1729:$M1729,E$2)=0,"",COUNTIFS([1]Note_Simple!$B1729:$M1729,E$2))</f>
        <v/>
      </c>
      <c r="F1730" s="1" t="str">
        <f>IF(COUNTIFS([1]Note_Simple!$B1729:$M1729,F$2)=0,"",COUNTIFS([1]Note_Simple!$B1729:$M1729,F$2))</f>
        <v/>
      </c>
      <c r="G1730" s="1" t="str">
        <f>IF(COUNTIFS([1]Note_Simple!$B1729:$M1729,G$2)=0,"",COUNTIFS([1]Note_Simple!$B1729:$M1729,G$2))</f>
        <v/>
      </c>
      <c r="H1730" s="1" t="str">
        <f>IF(COUNTIFS([1]Note_Simple!$B1729:$M1729,H$2)=0,"",COUNTIFS([1]Note_Simple!$B1729:$M1729,H$2))</f>
        <v/>
      </c>
      <c r="I1730" s="1" t="str">
        <f>IF(COUNTIFS([1]Note_Simple!$B1729:$M1729,I$2)=0,"",COUNTIFS([1]Note_Simple!$B1729:$M1729,I$2))</f>
        <v/>
      </c>
      <c r="J1730" s="1" t="str">
        <f>IF(COUNTIFS([1]Note_Simple!$B1729:$M1729,J$2)=0,"",COUNTIFS([1]Note_Simple!$B1729:$M1729,J$2))</f>
        <v/>
      </c>
      <c r="K1730" s="1" t="str">
        <f>IF(COUNTIFS([1]Note_Simple!$B1729:$M1729,K$2)=0,"",COUNTIFS([1]Note_Simple!$B1729:$M1729,K$2))</f>
        <v/>
      </c>
      <c r="L1730" s="1" t="str">
        <f>IF(COUNTIFS([1]Note_Simple!$B1729:$M1729,L$2)=0,"",COUNTIFS([1]Note_Simple!$B1729:$M1729,L$2))</f>
        <v/>
      </c>
      <c r="M1730" s="1" t="str">
        <f>IF(COUNTIFS([1]Note_Simple!$B1729:$M1729,M$2)=0,"",COUNTIFS([1]Note_Simple!$B1729:$M1729,M$2))</f>
        <v/>
      </c>
    </row>
    <row r="1731" spans="1:13" x14ac:dyDescent="0.25">
      <c r="A1731" s="1">
        <v>1728</v>
      </c>
      <c r="B1731" s="3">
        <f>IF(COUNTIFS([1]Note_Simple!$B1730:$M1730,B$2)=0,"",COUNTIFS([1]Note_Simple!$B1730:$M1730,B$2))</f>
        <v>1</v>
      </c>
      <c r="C1731" s="3" t="str">
        <f>IF(COUNTIFS([1]Note_Simple!$B1730:$M1730,C$2)=0,"",COUNTIFS([1]Note_Simple!$B1730:$M1730,C$2))</f>
        <v/>
      </c>
      <c r="D1731" s="3" t="str">
        <f>IF(COUNTIFS([1]Note_Simple!$B1730:$M1730,D$2)=0,"",COUNTIFS([1]Note_Simple!$B1730:$M1730,D$2))</f>
        <v/>
      </c>
      <c r="E1731" s="3">
        <f>IF(COUNTIFS([1]Note_Simple!$B1730:$M1730,E$2)=0,"",COUNTIFS([1]Note_Simple!$B1730:$M1730,E$2))</f>
        <v>3</v>
      </c>
      <c r="F1731" s="3" t="str">
        <f>IF(COUNTIFS([1]Note_Simple!$B1730:$M1730,F$2)=0,"",COUNTIFS([1]Note_Simple!$B1730:$M1730,F$2))</f>
        <v/>
      </c>
      <c r="G1731" s="3" t="str">
        <f>IF(COUNTIFS([1]Note_Simple!$B1730:$M1730,G$2)=0,"",COUNTIFS([1]Note_Simple!$B1730:$M1730,G$2))</f>
        <v/>
      </c>
      <c r="H1731" s="3" t="str">
        <f>IF(COUNTIFS([1]Note_Simple!$B1730:$M1730,H$2)=0,"",COUNTIFS([1]Note_Simple!$B1730:$M1730,H$2))</f>
        <v/>
      </c>
      <c r="I1731" s="3" t="str">
        <f>IF(COUNTIFS([1]Note_Simple!$B1730:$M1730,I$2)=0,"",COUNTIFS([1]Note_Simple!$B1730:$M1730,I$2))</f>
        <v/>
      </c>
      <c r="J1731" s="3">
        <f>IF(COUNTIFS([1]Note_Simple!$B1730:$M1730,J$2)=0,"",COUNTIFS([1]Note_Simple!$B1730:$M1730,J$2))</f>
        <v>2</v>
      </c>
      <c r="K1731" s="3" t="str">
        <f>IF(COUNTIFS([1]Note_Simple!$B1730:$M1730,K$2)=0,"",COUNTIFS([1]Note_Simple!$B1730:$M1730,K$2))</f>
        <v/>
      </c>
      <c r="L1731" s="3">
        <f>IF(COUNTIFS([1]Note_Simple!$B1730:$M1730,L$2)=0,"",COUNTIFS([1]Note_Simple!$B1730:$M1730,L$2))</f>
        <v>1</v>
      </c>
      <c r="M1731" s="3" t="str">
        <f>IF(COUNTIFS([1]Note_Simple!$B1730:$M1730,M$2)=0,"",COUNTIFS([1]Note_Simple!$B1730:$M1730,M$2))</f>
        <v/>
      </c>
    </row>
    <row r="1732" spans="1:13" x14ac:dyDescent="0.25">
      <c r="A1732" s="1">
        <v>1729</v>
      </c>
      <c r="B1732" s="1" t="str">
        <f>IF(COUNTIFS([1]Note_Simple!$B1731:$M1731,B$2)=0,"",COUNTIFS([1]Note_Simple!$B1731:$M1731,B$2))</f>
        <v/>
      </c>
      <c r="C1732" s="1" t="str">
        <f>IF(COUNTIFS([1]Note_Simple!$B1731:$M1731,C$2)=0,"",COUNTIFS([1]Note_Simple!$B1731:$M1731,C$2))</f>
        <v/>
      </c>
      <c r="D1732" s="1" t="str">
        <f>IF(COUNTIFS([1]Note_Simple!$B1731:$M1731,D$2)=0,"",COUNTIFS([1]Note_Simple!$B1731:$M1731,D$2))</f>
        <v/>
      </c>
      <c r="E1732" s="1" t="str">
        <f>IF(COUNTIFS([1]Note_Simple!$B1731:$M1731,E$2)=0,"",COUNTIFS([1]Note_Simple!$B1731:$M1731,E$2))</f>
        <v/>
      </c>
      <c r="F1732" s="1" t="str">
        <f>IF(COUNTIFS([1]Note_Simple!$B1731:$M1731,F$2)=0,"",COUNTIFS([1]Note_Simple!$B1731:$M1731,F$2))</f>
        <v/>
      </c>
      <c r="G1732" s="1" t="str">
        <f>IF(COUNTIFS([1]Note_Simple!$B1731:$M1731,G$2)=0,"",COUNTIFS([1]Note_Simple!$B1731:$M1731,G$2))</f>
        <v/>
      </c>
      <c r="H1732" s="1" t="str">
        <f>IF(COUNTIFS([1]Note_Simple!$B1731:$M1731,H$2)=0,"",COUNTIFS([1]Note_Simple!$B1731:$M1731,H$2))</f>
        <v/>
      </c>
      <c r="I1732" s="1" t="str">
        <f>IF(COUNTIFS([1]Note_Simple!$B1731:$M1731,I$2)=0,"",COUNTIFS([1]Note_Simple!$B1731:$M1731,I$2))</f>
        <v/>
      </c>
      <c r="J1732" s="1" t="str">
        <f>IF(COUNTIFS([1]Note_Simple!$B1731:$M1731,J$2)=0,"",COUNTIFS([1]Note_Simple!$B1731:$M1731,J$2))</f>
        <v/>
      </c>
      <c r="K1732" s="1" t="str">
        <f>IF(COUNTIFS([1]Note_Simple!$B1731:$M1731,K$2)=0,"",COUNTIFS([1]Note_Simple!$B1731:$M1731,K$2))</f>
        <v/>
      </c>
      <c r="L1732" s="1" t="str">
        <f>IF(COUNTIFS([1]Note_Simple!$B1731:$M1731,L$2)=0,"",COUNTIFS([1]Note_Simple!$B1731:$M1731,L$2))</f>
        <v/>
      </c>
      <c r="M1732" s="1" t="str">
        <f>IF(COUNTIFS([1]Note_Simple!$B1731:$M1731,M$2)=0,"",COUNTIFS([1]Note_Simple!$B1731:$M1731,M$2))</f>
        <v/>
      </c>
    </row>
    <row r="1733" spans="1:13" x14ac:dyDescent="0.25">
      <c r="A1733" s="1">
        <v>1730</v>
      </c>
      <c r="B1733" s="1" t="str">
        <f>IF(COUNTIFS([1]Note_Simple!$B1732:$M1732,B$2)=0,"",COUNTIFS([1]Note_Simple!$B1732:$M1732,B$2))</f>
        <v/>
      </c>
      <c r="C1733" s="1" t="str">
        <f>IF(COUNTIFS([1]Note_Simple!$B1732:$M1732,C$2)=0,"",COUNTIFS([1]Note_Simple!$B1732:$M1732,C$2))</f>
        <v/>
      </c>
      <c r="D1733" s="1" t="str">
        <f>IF(COUNTIFS([1]Note_Simple!$B1732:$M1732,D$2)=0,"",COUNTIFS([1]Note_Simple!$B1732:$M1732,D$2))</f>
        <v/>
      </c>
      <c r="E1733" s="1" t="str">
        <f>IF(COUNTIFS([1]Note_Simple!$B1732:$M1732,E$2)=0,"",COUNTIFS([1]Note_Simple!$B1732:$M1732,E$2))</f>
        <v/>
      </c>
      <c r="F1733" s="1" t="str">
        <f>IF(COUNTIFS([1]Note_Simple!$B1732:$M1732,F$2)=0,"",COUNTIFS([1]Note_Simple!$B1732:$M1732,F$2))</f>
        <v/>
      </c>
      <c r="G1733" s="1" t="str">
        <f>IF(COUNTIFS([1]Note_Simple!$B1732:$M1732,G$2)=0,"",COUNTIFS([1]Note_Simple!$B1732:$M1732,G$2))</f>
        <v/>
      </c>
      <c r="H1733" s="1" t="str">
        <f>IF(COUNTIFS([1]Note_Simple!$B1732:$M1732,H$2)=0,"",COUNTIFS([1]Note_Simple!$B1732:$M1732,H$2))</f>
        <v/>
      </c>
      <c r="I1733" s="1" t="str">
        <f>IF(COUNTIFS([1]Note_Simple!$B1732:$M1732,I$2)=0,"",COUNTIFS([1]Note_Simple!$B1732:$M1732,I$2))</f>
        <v/>
      </c>
      <c r="J1733" s="1" t="str">
        <f>IF(COUNTIFS([1]Note_Simple!$B1732:$M1732,J$2)=0,"",COUNTIFS([1]Note_Simple!$B1732:$M1732,J$2))</f>
        <v/>
      </c>
      <c r="K1733" s="1" t="str">
        <f>IF(COUNTIFS([1]Note_Simple!$B1732:$M1732,K$2)=0,"",COUNTIFS([1]Note_Simple!$B1732:$M1732,K$2))</f>
        <v/>
      </c>
      <c r="L1733" s="1" t="str">
        <f>IF(COUNTIFS([1]Note_Simple!$B1732:$M1732,L$2)=0,"",COUNTIFS([1]Note_Simple!$B1732:$M1732,L$2))</f>
        <v/>
      </c>
      <c r="M1733" s="1" t="str">
        <f>IF(COUNTIFS([1]Note_Simple!$B1732:$M1732,M$2)=0,"",COUNTIFS([1]Note_Simple!$B1732:$M1732,M$2))</f>
        <v/>
      </c>
    </row>
    <row r="1734" spans="1:13" x14ac:dyDescent="0.25">
      <c r="A1734" s="1">
        <v>1731</v>
      </c>
      <c r="B1734" s="1" t="str">
        <f>IF(COUNTIFS([1]Note_Simple!$B1733:$M1733,B$2)=0,"",COUNTIFS([1]Note_Simple!$B1733:$M1733,B$2))</f>
        <v/>
      </c>
      <c r="C1734" s="1" t="str">
        <f>IF(COUNTIFS([1]Note_Simple!$B1733:$M1733,C$2)=0,"",COUNTIFS([1]Note_Simple!$B1733:$M1733,C$2))</f>
        <v/>
      </c>
      <c r="D1734" s="1" t="str">
        <f>IF(COUNTIFS([1]Note_Simple!$B1733:$M1733,D$2)=0,"",COUNTIFS([1]Note_Simple!$B1733:$M1733,D$2))</f>
        <v/>
      </c>
      <c r="E1734" s="1" t="str">
        <f>IF(COUNTIFS([1]Note_Simple!$B1733:$M1733,E$2)=0,"",COUNTIFS([1]Note_Simple!$B1733:$M1733,E$2))</f>
        <v/>
      </c>
      <c r="F1734" s="1" t="str">
        <f>IF(COUNTIFS([1]Note_Simple!$B1733:$M1733,F$2)=0,"",COUNTIFS([1]Note_Simple!$B1733:$M1733,F$2))</f>
        <v/>
      </c>
      <c r="G1734" s="1" t="str">
        <f>IF(COUNTIFS([1]Note_Simple!$B1733:$M1733,G$2)=0,"",COUNTIFS([1]Note_Simple!$B1733:$M1733,G$2))</f>
        <v/>
      </c>
      <c r="H1734" s="1" t="str">
        <f>IF(COUNTIFS([1]Note_Simple!$B1733:$M1733,H$2)=0,"",COUNTIFS([1]Note_Simple!$B1733:$M1733,H$2))</f>
        <v/>
      </c>
      <c r="I1734" s="1" t="str">
        <f>IF(COUNTIFS([1]Note_Simple!$B1733:$M1733,I$2)=0,"",COUNTIFS([1]Note_Simple!$B1733:$M1733,I$2))</f>
        <v/>
      </c>
      <c r="J1734" s="1" t="str">
        <f>IF(COUNTIFS([1]Note_Simple!$B1733:$M1733,J$2)=0,"",COUNTIFS([1]Note_Simple!$B1733:$M1733,J$2))</f>
        <v/>
      </c>
      <c r="K1734" s="1" t="str">
        <f>IF(COUNTIFS([1]Note_Simple!$B1733:$M1733,K$2)=0,"",COUNTIFS([1]Note_Simple!$B1733:$M1733,K$2))</f>
        <v/>
      </c>
      <c r="L1734" s="1" t="str">
        <f>IF(COUNTIFS([1]Note_Simple!$B1733:$M1733,L$2)=0,"",COUNTIFS([1]Note_Simple!$B1733:$M1733,L$2))</f>
        <v/>
      </c>
      <c r="M1734" s="1" t="str">
        <f>IF(COUNTIFS([1]Note_Simple!$B1733:$M1733,M$2)=0,"",COUNTIFS([1]Note_Simple!$B1733:$M1733,M$2))</f>
        <v/>
      </c>
    </row>
    <row r="1735" spans="1:13" x14ac:dyDescent="0.25">
      <c r="A1735" s="1">
        <v>1732</v>
      </c>
      <c r="B1735" s="1">
        <f>IF(COUNTIFS([1]Note_Simple!$B1734:$M1734,B$2)=0,"",COUNTIFS([1]Note_Simple!$B1734:$M1734,B$2))</f>
        <v>2</v>
      </c>
      <c r="C1735" s="1" t="str">
        <f>IF(COUNTIFS([1]Note_Simple!$B1734:$M1734,C$2)=0,"",COUNTIFS([1]Note_Simple!$B1734:$M1734,C$2))</f>
        <v/>
      </c>
      <c r="D1735" s="1" t="str">
        <f>IF(COUNTIFS([1]Note_Simple!$B1734:$M1734,D$2)=0,"",COUNTIFS([1]Note_Simple!$B1734:$M1734,D$2))</f>
        <v/>
      </c>
      <c r="E1735" s="1">
        <f>IF(COUNTIFS([1]Note_Simple!$B1734:$M1734,E$2)=0,"",COUNTIFS([1]Note_Simple!$B1734:$M1734,E$2))</f>
        <v>1</v>
      </c>
      <c r="F1735" s="1" t="str">
        <f>IF(COUNTIFS([1]Note_Simple!$B1734:$M1734,F$2)=0,"",COUNTIFS([1]Note_Simple!$B1734:$M1734,F$2))</f>
        <v/>
      </c>
      <c r="G1735" s="1" t="str">
        <f>IF(COUNTIFS([1]Note_Simple!$B1734:$M1734,G$2)=0,"",COUNTIFS([1]Note_Simple!$B1734:$M1734,G$2))</f>
        <v/>
      </c>
      <c r="H1735" s="1" t="str">
        <f>IF(COUNTIFS([1]Note_Simple!$B1734:$M1734,H$2)=0,"",COUNTIFS([1]Note_Simple!$B1734:$M1734,H$2))</f>
        <v/>
      </c>
      <c r="I1735" s="1" t="str">
        <f>IF(COUNTIFS([1]Note_Simple!$B1734:$M1734,I$2)=0,"",COUNTIFS([1]Note_Simple!$B1734:$M1734,I$2))</f>
        <v/>
      </c>
      <c r="J1735" s="1">
        <f>IF(COUNTIFS([1]Note_Simple!$B1734:$M1734,J$2)=0,"",COUNTIFS([1]Note_Simple!$B1734:$M1734,J$2))</f>
        <v>2</v>
      </c>
      <c r="K1735" s="1" t="str">
        <f>IF(COUNTIFS([1]Note_Simple!$B1734:$M1734,K$2)=0,"",COUNTIFS([1]Note_Simple!$B1734:$M1734,K$2))</f>
        <v/>
      </c>
      <c r="L1735" s="1" t="str">
        <f>IF(COUNTIFS([1]Note_Simple!$B1734:$M1734,L$2)=0,"",COUNTIFS([1]Note_Simple!$B1734:$M1734,L$2))</f>
        <v/>
      </c>
      <c r="M1735" s="1" t="str">
        <f>IF(COUNTIFS([1]Note_Simple!$B1734:$M1734,M$2)=0,"",COUNTIFS([1]Note_Simple!$B1734:$M1734,M$2))</f>
        <v/>
      </c>
    </row>
    <row r="1736" spans="1:13" x14ac:dyDescent="0.25">
      <c r="A1736" s="1">
        <v>1733</v>
      </c>
      <c r="B1736" s="1" t="str">
        <f>IF(COUNTIFS([1]Note_Simple!$B1735:$M1735,B$2)=0,"",COUNTIFS([1]Note_Simple!$B1735:$M1735,B$2))</f>
        <v/>
      </c>
      <c r="C1736" s="1" t="str">
        <f>IF(COUNTIFS([1]Note_Simple!$B1735:$M1735,C$2)=0,"",COUNTIFS([1]Note_Simple!$B1735:$M1735,C$2))</f>
        <v/>
      </c>
      <c r="D1736" s="1" t="str">
        <f>IF(COUNTIFS([1]Note_Simple!$B1735:$M1735,D$2)=0,"",COUNTIFS([1]Note_Simple!$B1735:$M1735,D$2))</f>
        <v/>
      </c>
      <c r="E1736" s="1" t="str">
        <f>IF(COUNTIFS([1]Note_Simple!$B1735:$M1735,E$2)=0,"",COUNTIFS([1]Note_Simple!$B1735:$M1735,E$2))</f>
        <v/>
      </c>
      <c r="F1736" s="1" t="str">
        <f>IF(COUNTIFS([1]Note_Simple!$B1735:$M1735,F$2)=0,"",COUNTIFS([1]Note_Simple!$B1735:$M1735,F$2))</f>
        <v/>
      </c>
      <c r="G1736" s="1" t="str">
        <f>IF(COUNTIFS([1]Note_Simple!$B1735:$M1735,G$2)=0,"",COUNTIFS([1]Note_Simple!$B1735:$M1735,G$2))</f>
        <v/>
      </c>
      <c r="H1736" s="1" t="str">
        <f>IF(COUNTIFS([1]Note_Simple!$B1735:$M1735,H$2)=0,"",COUNTIFS([1]Note_Simple!$B1735:$M1735,H$2))</f>
        <v/>
      </c>
      <c r="I1736" s="1" t="str">
        <f>IF(COUNTIFS([1]Note_Simple!$B1735:$M1735,I$2)=0,"",COUNTIFS([1]Note_Simple!$B1735:$M1735,I$2))</f>
        <v/>
      </c>
      <c r="J1736" s="1" t="str">
        <f>IF(COUNTIFS([1]Note_Simple!$B1735:$M1735,J$2)=0,"",COUNTIFS([1]Note_Simple!$B1735:$M1735,J$2))</f>
        <v/>
      </c>
      <c r="K1736" s="1" t="str">
        <f>IF(COUNTIFS([1]Note_Simple!$B1735:$M1735,K$2)=0,"",COUNTIFS([1]Note_Simple!$B1735:$M1735,K$2))</f>
        <v/>
      </c>
      <c r="L1736" s="1" t="str">
        <f>IF(COUNTIFS([1]Note_Simple!$B1735:$M1735,L$2)=0,"",COUNTIFS([1]Note_Simple!$B1735:$M1735,L$2))</f>
        <v/>
      </c>
      <c r="M1736" s="1" t="str">
        <f>IF(COUNTIFS([1]Note_Simple!$B1735:$M1735,M$2)=0,"",COUNTIFS([1]Note_Simple!$B1735:$M1735,M$2))</f>
        <v/>
      </c>
    </row>
    <row r="1737" spans="1:13" x14ac:dyDescent="0.25">
      <c r="A1737" s="1">
        <v>1734</v>
      </c>
      <c r="B1737" s="1" t="str">
        <f>IF(COUNTIFS([1]Note_Simple!$B1736:$M1736,B$2)=0,"",COUNTIFS([1]Note_Simple!$B1736:$M1736,B$2))</f>
        <v/>
      </c>
      <c r="C1737" s="1" t="str">
        <f>IF(COUNTIFS([1]Note_Simple!$B1736:$M1736,C$2)=0,"",COUNTIFS([1]Note_Simple!$B1736:$M1736,C$2))</f>
        <v/>
      </c>
      <c r="D1737" s="1" t="str">
        <f>IF(COUNTIFS([1]Note_Simple!$B1736:$M1736,D$2)=0,"",COUNTIFS([1]Note_Simple!$B1736:$M1736,D$2))</f>
        <v/>
      </c>
      <c r="E1737" s="1" t="str">
        <f>IF(COUNTIFS([1]Note_Simple!$B1736:$M1736,E$2)=0,"",COUNTIFS([1]Note_Simple!$B1736:$M1736,E$2))</f>
        <v/>
      </c>
      <c r="F1737" s="1" t="str">
        <f>IF(COUNTIFS([1]Note_Simple!$B1736:$M1736,F$2)=0,"",COUNTIFS([1]Note_Simple!$B1736:$M1736,F$2))</f>
        <v/>
      </c>
      <c r="G1737" s="1" t="str">
        <f>IF(COUNTIFS([1]Note_Simple!$B1736:$M1736,G$2)=0,"",COUNTIFS([1]Note_Simple!$B1736:$M1736,G$2))</f>
        <v/>
      </c>
      <c r="H1737" s="1" t="str">
        <f>IF(COUNTIFS([1]Note_Simple!$B1736:$M1736,H$2)=0,"",COUNTIFS([1]Note_Simple!$B1736:$M1736,H$2))</f>
        <v/>
      </c>
      <c r="I1737" s="1" t="str">
        <f>IF(COUNTIFS([1]Note_Simple!$B1736:$M1736,I$2)=0,"",COUNTIFS([1]Note_Simple!$B1736:$M1736,I$2))</f>
        <v/>
      </c>
      <c r="J1737" s="1" t="str">
        <f>IF(COUNTIFS([1]Note_Simple!$B1736:$M1736,J$2)=0,"",COUNTIFS([1]Note_Simple!$B1736:$M1736,J$2))</f>
        <v/>
      </c>
      <c r="K1737" s="1" t="str">
        <f>IF(COUNTIFS([1]Note_Simple!$B1736:$M1736,K$2)=0,"",COUNTIFS([1]Note_Simple!$B1736:$M1736,K$2))</f>
        <v/>
      </c>
      <c r="L1737" s="1" t="str">
        <f>IF(COUNTIFS([1]Note_Simple!$B1736:$M1736,L$2)=0,"",COUNTIFS([1]Note_Simple!$B1736:$M1736,L$2))</f>
        <v/>
      </c>
      <c r="M1737" s="1" t="str">
        <f>IF(COUNTIFS([1]Note_Simple!$B1736:$M1736,M$2)=0,"",COUNTIFS([1]Note_Simple!$B1736:$M1736,M$2))</f>
        <v/>
      </c>
    </row>
    <row r="1738" spans="1:13" x14ac:dyDescent="0.25">
      <c r="A1738" s="1">
        <v>1735</v>
      </c>
      <c r="B1738" s="1" t="str">
        <f>IF(COUNTIFS([1]Note_Simple!$B1737:$M1737,B$2)=0,"",COUNTIFS([1]Note_Simple!$B1737:$M1737,B$2))</f>
        <v/>
      </c>
      <c r="C1738" s="1" t="str">
        <f>IF(COUNTIFS([1]Note_Simple!$B1737:$M1737,C$2)=0,"",COUNTIFS([1]Note_Simple!$B1737:$M1737,C$2))</f>
        <v/>
      </c>
      <c r="D1738" s="1" t="str">
        <f>IF(COUNTIFS([1]Note_Simple!$B1737:$M1737,D$2)=0,"",COUNTIFS([1]Note_Simple!$B1737:$M1737,D$2))</f>
        <v/>
      </c>
      <c r="E1738" s="1" t="str">
        <f>IF(COUNTIFS([1]Note_Simple!$B1737:$M1737,E$2)=0,"",COUNTIFS([1]Note_Simple!$B1737:$M1737,E$2))</f>
        <v/>
      </c>
      <c r="F1738" s="1" t="str">
        <f>IF(COUNTIFS([1]Note_Simple!$B1737:$M1737,F$2)=0,"",COUNTIFS([1]Note_Simple!$B1737:$M1737,F$2))</f>
        <v/>
      </c>
      <c r="G1738" s="1" t="str">
        <f>IF(COUNTIFS([1]Note_Simple!$B1737:$M1737,G$2)=0,"",COUNTIFS([1]Note_Simple!$B1737:$M1737,G$2))</f>
        <v/>
      </c>
      <c r="H1738" s="1" t="str">
        <f>IF(COUNTIFS([1]Note_Simple!$B1737:$M1737,H$2)=0,"",COUNTIFS([1]Note_Simple!$B1737:$M1737,H$2))</f>
        <v/>
      </c>
      <c r="I1738" s="1" t="str">
        <f>IF(COUNTIFS([1]Note_Simple!$B1737:$M1737,I$2)=0,"",COUNTIFS([1]Note_Simple!$B1737:$M1737,I$2))</f>
        <v/>
      </c>
      <c r="J1738" s="1" t="str">
        <f>IF(COUNTIFS([1]Note_Simple!$B1737:$M1737,J$2)=0,"",COUNTIFS([1]Note_Simple!$B1737:$M1737,J$2))</f>
        <v/>
      </c>
      <c r="K1738" s="1" t="str">
        <f>IF(COUNTIFS([1]Note_Simple!$B1737:$M1737,K$2)=0,"",COUNTIFS([1]Note_Simple!$B1737:$M1737,K$2))</f>
        <v/>
      </c>
      <c r="L1738" s="1" t="str">
        <f>IF(COUNTIFS([1]Note_Simple!$B1737:$M1737,L$2)=0,"",COUNTIFS([1]Note_Simple!$B1737:$M1737,L$2))</f>
        <v/>
      </c>
      <c r="M1738" s="1" t="str">
        <f>IF(COUNTIFS([1]Note_Simple!$B1737:$M1737,M$2)=0,"",COUNTIFS([1]Note_Simple!$B1737:$M1737,M$2))</f>
        <v/>
      </c>
    </row>
    <row r="1739" spans="1:13" x14ac:dyDescent="0.25">
      <c r="A1739" s="1">
        <v>1736</v>
      </c>
      <c r="B1739" s="1" t="str">
        <f>IF(COUNTIFS([1]Note_Simple!$B1738:$M1738,B$2)=0,"",COUNTIFS([1]Note_Simple!$B1738:$M1738,B$2))</f>
        <v/>
      </c>
      <c r="C1739" s="1" t="str">
        <f>IF(COUNTIFS([1]Note_Simple!$B1738:$M1738,C$2)=0,"",COUNTIFS([1]Note_Simple!$B1738:$M1738,C$2))</f>
        <v/>
      </c>
      <c r="D1739" s="1" t="str">
        <f>IF(COUNTIFS([1]Note_Simple!$B1738:$M1738,D$2)=0,"",COUNTIFS([1]Note_Simple!$B1738:$M1738,D$2))</f>
        <v/>
      </c>
      <c r="E1739" s="1">
        <f>IF(COUNTIFS([1]Note_Simple!$B1738:$M1738,E$2)=0,"",COUNTIFS([1]Note_Simple!$B1738:$M1738,E$2))</f>
        <v>1</v>
      </c>
      <c r="F1739" s="1">
        <f>IF(COUNTIFS([1]Note_Simple!$B1738:$M1738,F$2)=0,"",COUNTIFS([1]Note_Simple!$B1738:$M1738,F$2))</f>
        <v>1</v>
      </c>
      <c r="G1739" s="1" t="str">
        <f>IF(COUNTIFS([1]Note_Simple!$B1738:$M1738,G$2)=0,"",COUNTIFS([1]Note_Simple!$B1738:$M1738,G$2))</f>
        <v/>
      </c>
      <c r="H1739" s="1" t="str">
        <f>IF(COUNTIFS([1]Note_Simple!$B1738:$M1738,H$2)=0,"",COUNTIFS([1]Note_Simple!$B1738:$M1738,H$2))</f>
        <v/>
      </c>
      <c r="I1739" s="1" t="str">
        <f>IF(COUNTIFS([1]Note_Simple!$B1738:$M1738,I$2)=0,"",COUNTIFS([1]Note_Simple!$B1738:$M1738,I$2))</f>
        <v/>
      </c>
      <c r="J1739" s="1">
        <f>IF(COUNTIFS([1]Note_Simple!$B1738:$M1738,J$2)=0,"",COUNTIFS([1]Note_Simple!$B1738:$M1738,J$2))</f>
        <v>3</v>
      </c>
      <c r="K1739" s="1" t="str">
        <f>IF(COUNTIFS([1]Note_Simple!$B1738:$M1738,K$2)=0,"",COUNTIFS([1]Note_Simple!$B1738:$M1738,K$2))</f>
        <v/>
      </c>
      <c r="L1739" s="1" t="str">
        <f>IF(COUNTIFS([1]Note_Simple!$B1738:$M1738,L$2)=0,"",COUNTIFS([1]Note_Simple!$B1738:$M1738,L$2))</f>
        <v/>
      </c>
      <c r="M1739" s="1" t="str">
        <f>IF(COUNTIFS([1]Note_Simple!$B1738:$M1738,M$2)=0,"",COUNTIFS([1]Note_Simple!$B1738:$M1738,M$2))</f>
        <v/>
      </c>
    </row>
    <row r="1740" spans="1:13" x14ac:dyDescent="0.25">
      <c r="A1740" s="1">
        <v>1737</v>
      </c>
      <c r="B1740" s="1" t="str">
        <f>IF(COUNTIFS([1]Note_Simple!$B1739:$M1739,B$2)=0,"",COUNTIFS([1]Note_Simple!$B1739:$M1739,B$2))</f>
        <v/>
      </c>
      <c r="C1740" s="1" t="str">
        <f>IF(COUNTIFS([1]Note_Simple!$B1739:$M1739,C$2)=0,"",COUNTIFS([1]Note_Simple!$B1739:$M1739,C$2))</f>
        <v/>
      </c>
      <c r="D1740" s="1" t="str">
        <f>IF(COUNTIFS([1]Note_Simple!$B1739:$M1739,D$2)=0,"",COUNTIFS([1]Note_Simple!$B1739:$M1739,D$2))</f>
        <v/>
      </c>
      <c r="E1740" s="1" t="str">
        <f>IF(COUNTIFS([1]Note_Simple!$B1739:$M1739,E$2)=0,"",COUNTIFS([1]Note_Simple!$B1739:$M1739,E$2))</f>
        <v/>
      </c>
      <c r="F1740" s="1" t="str">
        <f>IF(COUNTIFS([1]Note_Simple!$B1739:$M1739,F$2)=0,"",COUNTIFS([1]Note_Simple!$B1739:$M1739,F$2))</f>
        <v/>
      </c>
      <c r="G1740" s="1" t="str">
        <f>IF(COUNTIFS([1]Note_Simple!$B1739:$M1739,G$2)=0,"",COUNTIFS([1]Note_Simple!$B1739:$M1739,G$2))</f>
        <v/>
      </c>
      <c r="H1740" s="1" t="str">
        <f>IF(COUNTIFS([1]Note_Simple!$B1739:$M1739,H$2)=0,"",COUNTIFS([1]Note_Simple!$B1739:$M1739,H$2))</f>
        <v/>
      </c>
      <c r="I1740" s="1" t="str">
        <f>IF(COUNTIFS([1]Note_Simple!$B1739:$M1739,I$2)=0,"",COUNTIFS([1]Note_Simple!$B1739:$M1739,I$2))</f>
        <v/>
      </c>
      <c r="J1740" s="1" t="str">
        <f>IF(COUNTIFS([1]Note_Simple!$B1739:$M1739,J$2)=0,"",COUNTIFS([1]Note_Simple!$B1739:$M1739,J$2))</f>
        <v/>
      </c>
      <c r="K1740" s="1" t="str">
        <f>IF(COUNTIFS([1]Note_Simple!$B1739:$M1739,K$2)=0,"",COUNTIFS([1]Note_Simple!$B1739:$M1739,K$2))</f>
        <v/>
      </c>
      <c r="L1740" s="1" t="str">
        <f>IF(COUNTIFS([1]Note_Simple!$B1739:$M1739,L$2)=0,"",COUNTIFS([1]Note_Simple!$B1739:$M1739,L$2))</f>
        <v/>
      </c>
      <c r="M1740" s="1" t="str">
        <f>IF(COUNTIFS([1]Note_Simple!$B1739:$M1739,M$2)=0,"",COUNTIFS([1]Note_Simple!$B1739:$M1739,M$2))</f>
        <v/>
      </c>
    </row>
    <row r="1741" spans="1:13" x14ac:dyDescent="0.25">
      <c r="A1741" s="1">
        <v>1738</v>
      </c>
      <c r="B1741" s="1" t="str">
        <f>IF(COUNTIFS([1]Note_Simple!$B1740:$M1740,B$2)=0,"",COUNTIFS([1]Note_Simple!$B1740:$M1740,B$2))</f>
        <v/>
      </c>
      <c r="C1741" s="1" t="str">
        <f>IF(COUNTIFS([1]Note_Simple!$B1740:$M1740,C$2)=0,"",COUNTIFS([1]Note_Simple!$B1740:$M1740,C$2))</f>
        <v/>
      </c>
      <c r="D1741" s="1" t="str">
        <f>IF(COUNTIFS([1]Note_Simple!$B1740:$M1740,D$2)=0,"",COUNTIFS([1]Note_Simple!$B1740:$M1740,D$2))</f>
        <v/>
      </c>
      <c r="E1741" s="1" t="str">
        <f>IF(COUNTIFS([1]Note_Simple!$B1740:$M1740,E$2)=0,"",COUNTIFS([1]Note_Simple!$B1740:$M1740,E$2))</f>
        <v/>
      </c>
      <c r="F1741" s="1" t="str">
        <f>IF(COUNTIFS([1]Note_Simple!$B1740:$M1740,F$2)=0,"",COUNTIFS([1]Note_Simple!$B1740:$M1740,F$2))</f>
        <v/>
      </c>
      <c r="G1741" s="1" t="str">
        <f>IF(COUNTIFS([1]Note_Simple!$B1740:$M1740,G$2)=0,"",COUNTIFS([1]Note_Simple!$B1740:$M1740,G$2))</f>
        <v/>
      </c>
      <c r="H1741" s="1" t="str">
        <f>IF(COUNTIFS([1]Note_Simple!$B1740:$M1740,H$2)=0,"",COUNTIFS([1]Note_Simple!$B1740:$M1740,H$2))</f>
        <v/>
      </c>
      <c r="I1741" s="1" t="str">
        <f>IF(COUNTIFS([1]Note_Simple!$B1740:$M1740,I$2)=0,"",COUNTIFS([1]Note_Simple!$B1740:$M1740,I$2))</f>
        <v/>
      </c>
      <c r="J1741" s="1" t="str">
        <f>IF(COUNTIFS([1]Note_Simple!$B1740:$M1740,J$2)=0,"",COUNTIFS([1]Note_Simple!$B1740:$M1740,J$2))</f>
        <v/>
      </c>
      <c r="K1741" s="1" t="str">
        <f>IF(COUNTIFS([1]Note_Simple!$B1740:$M1740,K$2)=0,"",COUNTIFS([1]Note_Simple!$B1740:$M1740,K$2))</f>
        <v/>
      </c>
      <c r="L1741" s="1" t="str">
        <f>IF(COUNTIFS([1]Note_Simple!$B1740:$M1740,L$2)=0,"",COUNTIFS([1]Note_Simple!$B1740:$M1740,L$2))</f>
        <v/>
      </c>
      <c r="M1741" s="1" t="str">
        <f>IF(COUNTIFS([1]Note_Simple!$B1740:$M1740,M$2)=0,"",COUNTIFS([1]Note_Simple!$B1740:$M1740,M$2))</f>
        <v/>
      </c>
    </row>
    <row r="1742" spans="1:13" x14ac:dyDescent="0.25">
      <c r="A1742" s="1">
        <v>1739</v>
      </c>
      <c r="B1742" s="1" t="str">
        <f>IF(COUNTIFS([1]Note_Simple!$B1741:$M1741,B$2)=0,"",COUNTIFS([1]Note_Simple!$B1741:$M1741,B$2))</f>
        <v/>
      </c>
      <c r="C1742" s="1" t="str">
        <f>IF(COUNTIFS([1]Note_Simple!$B1741:$M1741,C$2)=0,"",COUNTIFS([1]Note_Simple!$B1741:$M1741,C$2))</f>
        <v/>
      </c>
      <c r="D1742" s="1" t="str">
        <f>IF(COUNTIFS([1]Note_Simple!$B1741:$M1741,D$2)=0,"",COUNTIFS([1]Note_Simple!$B1741:$M1741,D$2))</f>
        <v/>
      </c>
      <c r="E1742" s="1" t="str">
        <f>IF(COUNTIFS([1]Note_Simple!$B1741:$M1741,E$2)=0,"",COUNTIFS([1]Note_Simple!$B1741:$M1741,E$2))</f>
        <v/>
      </c>
      <c r="F1742" s="1" t="str">
        <f>IF(COUNTIFS([1]Note_Simple!$B1741:$M1741,F$2)=0,"",COUNTIFS([1]Note_Simple!$B1741:$M1741,F$2))</f>
        <v/>
      </c>
      <c r="G1742" s="1" t="str">
        <f>IF(COUNTIFS([1]Note_Simple!$B1741:$M1741,G$2)=0,"",COUNTIFS([1]Note_Simple!$B1741:$M1741,G$2))</f>
        <v/>
      </c>
      <c r="H1742" s="1" t="str">
        <f>IF(COUNTIFS([1]Note_Simple!$B1741:$M1741,H$2)=0,"",COUNTIFS([1]Note_Simple!$B1741:$M1741,H$2))</f>
        <v/>
      </c>
      <c r="I1742" s="1" t="str">
        <f>IF(COUNTIFS([1]Note_Simple!$B1741:$M1741,I$2)=0,"",COUNTIFS([1]Note_Simple!$B1741:$M1741,I$2))</f>
        <v/>
      </c>
      <c r="J1742" s="1" t="str">
        <f>IF(COUNTIFS([1]Note_Simple!$B1741:$M1741,J$2)=0,"",COUNTIFS([1]Note_Simple!$B1741:$M1741,J$2))</f>
        <v/>
      </c>
      <c r="K1742" s="1" t="str">
        <f>IF(COUNTIFS([1]Note_Simple!$B1741:$M1741,K$2)=0,"",COUNTIFS([1]Note_Simple!$B1741:$M1741,K$2))</f>
        <v/>
      </c>
      <c r="L1742" s="1" t="str">
        <f>IF(COUNTIFS([1]Note_Simple!$B1741:$M1741,L$2)=0,"",COUNTIFS([1]Note_Simple!$B1741:$M1741,L$2))</f>
        <v/>
      </c>
      <c r="M1742" s="1" t="str">
        <f>IF(COUNTIFS([1]Note_Simple!$B1741:$M1741,M$2)=0,"",COUNTIFS([1]Note_Simple!$B1741:$M1741,M$2))</f>
        <v/>
      </c>
    </row>
    <row r="1743" spans="1:13" x14ac:dyDescent="0.25">
      <c r="A1743" s="1">
        <v>1740</v>
      </c>
      <c r="B1743" s="1">
        <f>IF(COUNTIFS([1]Note_Simple!$B1742:$M1742,B$2)=0,"",COUNTIFS([1]Note_Simple!$B1742:$M1742,B$2))</f>
        <v>1</v>
      </c>
      <c r="C1743" s="1" t="str">
        <f>IF(COUNTIFS([1]Note_Simple!$B1742:$M1742,C$2)=0,"",COUNTIFS([1]Note_Simple!$B1742:$M1742,C$2))</f>
        <v/>
      </c>
      <c r="D1743" s="1" t="str">
        <f>IF(COUNTIFS([1]Note_Simple!$B1742:$M1742,D$2)=0,"",COUNTIFS([1]Note_Simple!$B1742:$M1742,D$2))</f>
        <v/>
      </c>
      <c r="E1743" s="1">
        <f>IF(COUNTIFS([1]Note_Simple!$B1742:$M1742,E$2)=0,"",COUNTIFS([1]Note_Simple!$B1742:$M1742,E$2))</f>
        <v>1</v>
      </c>
      <c r="F1743" s="1" t="str">
        <f>IF(COUNTIFS([1]Note_Simple!$B1742:$M1742,F$2)=0,"",COUNTIFS([1]Note_Simple!$B1742:$M1742,F$2))</f>
        <v/>
      </c>
      <c r="G1743" s="1" t="str">
        <f>IF(COUNTIFS([1]Note_Simple!$B1742:$M1742,G$2)=0,"",COUNTIFS([1]Note_Simple!$B1742:$M1742,G$2))</f>
        <v/>
      </c>
      <c r="H1743" s="1" t="str">
        <f>IF(COUNTIFS([1]Note_Simple!$B1742:$M1742,H$2)=0,"",COUNTIFS([1]Note_Simple!$B1742:$M1742,H$2))</f>
        <v/>
      </c>
      <c r="I1743" s="1" t="str">
        <f>IF(COUNTIFS([1]Note_Simple!$B1742:$M1742,I$2)=0,"",COUNTIFS([1]Note_Simple!$B1742:$M1742,I$2))</f>
        <v/>
      </c>
      <c r="J1743" s="1">
        <f>IF(COUNTIFS([1]Note_Simple!$B1742:$M1742,J$2)=0,"",COUNTIFS([1]Note_Simple!$B1742:$M1742,J$2))</f>
        <v>2</v>
      </c>
      <c r="K1743" s="1" t="str">
        <f>IF(COUNTIFS([1]Note_Simple!$B1742:$M1742,K$2)=0,"",COUNTIFS([1]Note_Simple!$B1742:$M1742,K$2))</f>
        <v/>
      </c>
      <c r="L1743" s="1" t="str">
        <f>IF(COUNTIFS([1]Note_Simple!$B1742:$M1742,L$2)=0,"",COUNTIFS([1]Note_Simple!$B1742:$M1742,L$2))</f>
        <v/>
      </c>
      <c r="M1743" s="1" t="str">
        <f>IF(COUNTIFS([1]Note_Simple!$B1742:$M1742,M$2)=0,"",COUNTIFS([1]Note_Simple!$B1742:$M1742,M$2))</f>
        <v/>
      </c>
    </row>
    <row r="1744" spans="1:13" x14ac:dyDescent="0.25">
      <c r="A1744" s="1">
        <v>1741</v>
      </c>
      <c r="B1744" s="1" t="str">
        <f>IF(COUNTIFS([1]Note_Simple!$B1743:$M1743,B$2)=0,"",COUNTIFS([1]Note_Simple!$B1743:$M1743,B$2))</f>
        <v/>
      </c>
      <c r="C1744" s="1" t="str">
        <f>IF(COUNTIFS([1]Note_Simple!$B1743:$M1743,C$2)=0,"",COUNTIFS([1]Note_Simple!$B1743:$M1743,C$2))</f>
        <v/>
      </c>
      <c r="D1744" s="1" t="str">
        <f>IF(COUNTIFS([1]Note_Simple!$B1743:$M1743,D$2)=0,"",COUNTIFS([1]Note_Simple!$B1743:$M1743,D$2))</f>
        <v/>
      </c>
      <c r="E1744" s="1" t="str">
        <f>IF(COUNTIFS([1]Note_Simple!$B1743:$M1743,E$2)=0,"",COUNTIFS([1]Note_Simple!$B1743:$M1743,E$2))</f>
        <v/>
      </c>
      <c r="F1744" s="1" t="str">
        <f>IF(COUNTIFS([1]Note_Simple!$B1743:$M1743,F$2)=0,"",COUNTIFS([1]Note_Simple!$B1743:$M1743,F$2))</f>
        <v/>
      </c>
      <c r="G1744" s="1" t="str">
        <f>IF(COUNTIFS([1]Note_Simple!$B1743:$M1743,G$2)=0,"",COUNTIFS([1]Note_Simple!$B1743:$M1743,G$2))</f>
        <v/>
      </c>
      <c r="H1744" s="1" t="str">
        <f>IF(COUNTIFS([1]Note_Simple!$B1743:$M1743,H$2)=0,"",COUNTIFS([1]Note_Simple!$B1743:$M1743,H$2))</f>
        <v/>
      </c>
      <c r="I1744" s="1" t="str">
        <f>IF(COUNTIFS([1]Note_Simple!$B1743:$M1743,I$2)=0,"",COUNTIFS([1]Note_Simple!$B1743:$M1743,I$2))</f>
        <v/>
      </c>
      <c r="J1744" s="1" t="str">
        <f>IF(COUNTIFS([1]Note_Simple!$B1743:$M1743,J$2)=0,"",COUNTIFS([1]Note_Simple!$B1743:$M1743,J$2))</f>
        <v/>
      </c>
      <c r="K1744" s="1" t="str">
        <f>IF(COUNTIFS([1]Note_Simple!$B1743:$M1743,K$2)=0,"",COUNTIFS([1]Note_Simple!$B1743:$M1743,K$2))</f>
        <v/>
      </c>
      <c r="L1744" s="1" t="str">
        <f>IF(COUNTIFS([1]Note_Simple!$B1743:$M1743,L$2)=0,"",COUNTIFS([1]Note_Simple!$B1743:$M1743,L$2))</f>
        <v/>
      </c>
      <c r="M1744" s="1" t="str">
        <f>IF(COUNTIFS([1]Note_Simple!$B1743:$M1743,M$2)=0,"",COUNTIFS([1]Note_Simple!$B1743:$M1743,M$2))</f>
        <v/>
      </c>
    </row>
    <row r="1745" spans="1:13" x14ac:dyDescent="0.25">
      <c r="A1745" s="1">
        <v>1742</v>
      </c>
      <c r="B1745" s="1" t="str">
        <f>IF(COUNTIFS([1]Note_Simple!$B1744:$M1744,B$2)=0,"",COUNTIFS([1]Note_Simple!$B1744:$M1744,B$2))</f>
        <v/>
      </c>
      <c r="C1745" s="1" t="str">
        <f>IF(COUNTIFS([1]Note_Simple!$B1744:$M1744,C$2)=0,"",COUNTIFS([1]Note_Simple!$B1744:$M1744,C$2))</f>
        <v/>
      </c>
      <c r="D1745" s="1" t="str">
        <f>IF(COUNTIFS([1]Note_Simple!$B1744:$M1744,D$2)=0,"",COUNTIFS([1]Note_Simple!$B1744:$M1744,D$2))</f>
        <v/>
      </c>
      <c r="E1745" s="1" t="str">
        <f>IF(COUNTIFS([1]Note_Simple!$B1744:$M1744,E$2)=0,"",COUNTIFS([1]Note_Simple!$B1744:$M1744,E$2))</f>
        <v/>
      </c>
      <c r="F1745" s="1" t="str">
        <f>IF(COUNTIFS([1]Note_Simple!$B1744:$M1744,F$2)=0,"",COUNTIFS([1]Note_Simple!$B1744:$M1744,F$2))</f>
        <v/>
      </c>
      <c r="G1745" s="1" t="str">
        <f>IF(COUNTIFS([1]Note_Simple!$B1744:$M1744,G$2)=0,"",COUNTIFS([1]Note_Simple!$B1744:$M1744,G$2))</f>
        <v/>
      </c>
      <c r="H1745" s="1" t="str">
        <f>IF(COUNTIFS([1]Note_Simple!$B1744:$M1744,H$2)=0,"",COUNTIFS([1]Note_Simple!$B1744:$M1744,H$2))</f>
        <v/>
      </c>
      <c r="I1745" s="1" t="str">
        <f>IF(COUNTIFS([1]Note_Simple!$B1744:$M1744,I$2)=0,"",COUNTIFS([1]Note_Simple!$B1744:$M1744,I$2))</f>
        <v/>
      </c>
      <c r="J1745" s="1" t="str">
        <f>IF(COUNTIFS([1]Note_Simple!$B1744:$M1744,J$2)=0,"",COUNTIFS([1]Note_Simple!$B1744:$M1744,J$2))</f>
        <v/>
      </c>
      <c r="K1745" s="1" t="str">
        <f>IF(COUNTIFS([1]Note_Simple!$B1744:$M1744,K$2)=0,"",COUNTIFS([1]Note_Simple!$B1744:$M1744,K$2))</f>
        <v/>
      </c>
      <c r="L1745" s="1" t="str">
        <f>IF(COUNTIFS([1]Note_Simple!$B1744:$M1744,L$2)=0,"",COUNTIFS([1]Note_Simple!$B1744:$M1744,L$2))</f>
        <v/>
      </c>
      <c r="M1745" s="1" t="str">
        <f>IF(COUNTIFS([1]Note_Simple!$B1744:$M1744,M$2)=0,"",COUNTIFS([1]Note_Simple!$B1744:$M1744,M$2))</f>
        <v/>
      </c>
    </row>
    <row r="1746" spans="1:13" x14ac:dyDescent="0.25">
      <c r="A1746" s="1">
        <v>1743</v>
      </c>
      <c r="B1746" s="1" t="str">
        <f>IF(COUNTIFS([1]Note_Simple!$B1745:$M1745,B$2)=0,"",COUNTIFS([1]Note_Simple!$B1745:$M1745,B$2))</f>
        <v/>
      </c>
      <c r="C1746" s="1" t="str">
        <f>IF(COUNTIFS([1]Note_Simple!$B1745:$M1745,C$2)=0,"",COUNTIFS([1]Note_Simple!$B1745:$M1745,C$2))</f>
        <v/>
      </c>
      <c r="D1746" s="1" t="str">
        <f>IF(COUNTIFS([1]Note_Simple!$B1745:$M1745,D$2)=0,"",COUNTIFS([1]Note_Simple!$B1745:$M1745,D$2))</f>
        <v/>
      </c>
      <c r="E1746" s="1" t="str">
        <f>IF(COUNTIFS([1]Note_Simple!$B1745:$M1745,E$2)=0,"",COUNTIFS([1]Note_Simple!$B1745:$M1745,E$2))</f>
        <v/>
      </c>
      <c r="F1746" s="1" t="str">
        <f>IF(COUNTIFS([1]Note_Simple!$B1745:$M1745,F$2)=0,"",COUNTIFS([1]Note_Simple!$B1745:$M1745,F$2))</f>
        <v/>
      </c>
      <c r="G1746" s="1" t="str">
        <f>IF(COUNTIFS([1]Note_Simple!$B1745:$M1745,G$2)=0,"",COUNTIFS([1]Note_Simple!$B1745:$M1745,G$2))</f>
        <v/>
      </c>
      <c r="H1746" s="1" t="str">
        <f>IF(COUNTIFS([1]Note_Simple!$B1745:$M1745,H$2)=0,"",COUNTIFS([1]Note_Simple!$B1745:$M1745,H$2))</f>
        <v/>
      </c>
      <c r="I1746" s="1" t="str">
        <f>IF(COUNTIFS([1]Note_Simple!$B1745:$M1745,I$2)=0,"",COUNTIFS([1]Note_Simple!$B1745:$M1745,I$2))</f>
        <v/>
      </c>
      <c r="J1746" s="1" t="str">
        <f>IF(COUNTIFS([1]Note_Simple!$B1745:$M1745,J$2)=0,"",COUNTIFS([1]Note_Simple!$B1745:$M1745,J$2))</f>
        <v/>
      </c>
      <c r="K1746" s="1" t="str">
        <f>IF(COUNTIFS([1]Note_Simple!$B1745:$M1745,K$2)=0,"",COUNTIFS([1]Note_Simple!$B1745:$M1745,K$2))</f>
        <v/>
      </c>
      <c r="L1746" s="1" t="str">
        <f>IF(COUNTIFS([1]Note_Simple!$B1745:$M1745,L$2)=0,"",COUNTIFS([1]Note_Simple!$B1745:$M1745,L$2))</f>
        <v/>
      </c>
      <c r="M1746" s="1" t="str">
        <f>IF(COUNTIFS([1]Note_Simple!$B1745:$M1745,M$2)=0,"",COUNTIFS([1]Note_Simple!$B1745:$M1745,M$2))</f>
        <v/>
      </c>
    </row>
    <row r="1747" spans="1:13" x14ac:dyDescent="0.25">
      <c r="A1747" s="1">
        <v>1744</v>
      </c>
      <c r="B1747" s="1">
        <f>IF(COUNTIFS([1]Note_Simple!$B1746:$M1746,B$2)=0,"",COUNTIFS([1]Note_Simple!$B1746:$M1746,B$2))</f>
        <v>1</v>
      </c>
      <c r="C1747" s="1" t="str">
        <f>IF(COUNTIFS([1]Note_Simple!$B1746:$M1746,C$2)=0,"",COUNTIFS([1]Note_Simple!$B1746:$M1746,C$2))</f>
        <v/>
      </c>
      <c r="D1747" s="1" t="str">
        <f>IF(COUNTIFS([1]Note_Simple!$B1746:$M1746,D$2)=0,"",COUNTIFS([1]Note_Simple!$B1746:$M1746,D$2))</f>
        <v/>
      </c>
      <c r="E1747" s="1">
        <f>IF(COUNTIFS([1]Note_Simple!$B1746:$M1746,E$2)=0,"",COUNTIFS([1]Note_Simple!$B1746:$M1746,E$2))</f>
        <v>1</v>
      </c>
      <c r="F1747" s="1" t="str">
        <f>IF(COUNTIFS([1]Note_Simple!$B1746:$M1746,F$2)=0,"",COUNTIFS([1]Note_Simple!$B1746:$M1746,F$2))</f>
        <v/>
      </c>
      <c r="G1747" s="1" t="str">
        <f>IF(COUNTIFS([1]Note_Simple!$B1746:$M1746,G$2)=0,"",COUNTIFS([1]Note_Simple!$B1746:$M1746,G$2))</f>
        <v/>
      </c>
      <c r="H1747" s="1" t="str">
        <f>IF(COUNTIFS([1]Note_Simple!$B1746:$M1746,H$2)=0,"",COUNTIFS([1]Note_Simple!$B1746:$M1746,H$2))</f>
        <v/>
      </c>
      <c r="I1747" s="1" t="str">
        <f>IF(COUNTIFS([1]Note_Simple!$B1746:$M1746,I$2)=0,"",COUNTIFS([1]Note_Simple!$B1746:$M1746,I$2))</f>
        <v/>
      </c>
      <c r="J1747" s="1">
        <f>IF(COUNTIFS([1]Note_Simple!$B1746:$M1746,J$2)=0,"",COUNTIFS([1]Note_Simple!$B1746:$M1746,J$2))</f>
        <v>2</v>
      </c>
      <c r="K1747" s="1" t="str">
        <f>IF(COUNTIFS([1]Note_Simple!$B1746:$M1746,K$2)=0,"",COUNTIFS([1]Note_Simple!$B1746:$M1746,K$2))</f>
        <v/>
      </c>
      <c r="L1747" s="1" t="str">
        <f>IF(COUNTIFS([1]Note_Simple!$B1746:$M1746,L$2)=0,"",COUNTIFS([1]Note_Simple!$B1746:$M1746,L$2))</f>
        <v/>
      </c>
      <c r="M1747" s="1" t="str">
        <f>IF(COUNTIFS([1]Note_Simple!$B1746:$M1746,M$2)=0,"",COUNTIFS([1]Note_Simple!$B1746:$M1746,M$2))</f>
        <v/>
      </c>
    </row>
    <row r="1748" spans="1:13" x14ac:dyDescent="0.25">
      <c r="A1748" s="1">
        <v>1745</v>
      </c>
      <c r="B1748" s="1" t="str">
        <f>IF(COUNTIFS([1]Note_Simple!$B1747:$M1747,B$2)=0,"",COUNTIFS([1]Note_Simple!$B1747:$M1747,B$2))</f>
        <v/>
      </c>
      <c r="C1748" s="1" t="str">
        <f>IF(COUNTIFS([1]Note_Simple!$B1747:$M1747,C$2)=0,"",COUNTIFS([1]Note_Simple!$B1747:$M1747,C$2))</f>
        <v/>
      </c>
      <c r="D1748" s="1" t="str">
        <f>IF(COUNTIFS([1]Note_Simple!$B1747:$M1747,D$2)=0,"",COUNTIFS([1]Note_Simple!$B1747:$M1747,D$2))</f>
        <v/>
      </c>
      <c r="E1748" s="1" t="str">
        <f>IF(COUNTIFS([1]Note_Simple!$B1747:$M1747,E$2)=0,"",COUNTIFS([1]Note_Simple!$B1747:$M1747,E$2))</f>
        <v/>
      </c>
      <c r="F1748" s="1" t="str">
        <f>IF(COUNTIFS([1]Note_Simple!$B1747:$M1747,F$2)=0,"",COUNTIFS([1]Note_Simple!$B1747:$M1747,F$2))</f>
        <v/>
      </c>
      <c r="G1748" s="1" t="str">
        <f>IF(COUNTIFS([1]Note_Simple!$B1747:$M1747,G$2)=0,"",COUNTIFS([1]Note_Simple!$B1747:$M1747,G$2))</f>
        <v/>
      </c>
      <c r="H1748" s="1" t="str">
        <f>IF(COUNTIFS([1]Note_Simple!$B1747:$M1747,H$2)=0,"",COUNTIFS([1]Note_Simple!$B1747:$M1747,H$2))</f>
        <v/>
      </c>
      <c r="I1748" s="1" t="str">
        <f>IF(COUNTIFS([1]Note_Simple!$B1747:$M1747,I$2)=0,"",COUNTIFS([1]Note_Simple!$B1747:$M1747,I$2))</f>
        <v/>
      </c>
      <c r="J1748" s="1" t="str">
        <f>IF(COUNTIFS([1]Note_Simple!$B1747:$M1747,J$2)=0,"",COUNTIFS([1]Note_Simple!$B1747:$M1747,J$2))</f>
        <v/>
      </c>
      <c r="K1748" s="1" t="str">
        <f>IF(COUNTIFS([1]Note_Simple!$B1747:$M1747,K$2)=0,"",COUNTIFS([1]Note_Simple!$B1747:$M1747,K$2))</f>
        <v/>
      </c>
      <c r="L1748" s="1" t="str">
        <f>IF(COUNTIFS([1]Note_Simple!$B1747:$M1747,L$2)=0,"",COUNTIFS([1]Note_Simple!$B1747:$M1747,L$2))</f>
        <v/>
      </c>
      <c r="M1748" s="1" t="str">
        <f>IF(COUNTIFS([1]Note_Simple!$B1747:$M1747,M$2)=0,"",COUNTIFS([1]Note_Simple!$B1747:$M1747,M$2))</f>
        <v/>
      </c>
    </row>
    <row r="1749" spans="1:13" x14ac:dyDescent="0.25">
      <c r="A1749" s="1">
        <v>1746</v>
      </c>
      <c r="B1749" s="1" t="str">
        <f>IF(COUNTIFS([1]Note_Simple!$B1748:$M1748,B$2)=0,"",COUNTIFS([1]Note_Simple!$B1748:$M1748,B$2))</f>
        <v/>
      </c>
      <c r="C1749" s="1" t="str">
        <f>IF(COUNTIFS([1]Note_Simple!$B1748:$M1748,C$2)=0,"",COUNTIFS([1]Note_Simple!$B1748:$M1748,C$2))</f>
        <v/>
      </c>
      <c r="D1749" s="1" t="str">
        <f>IF(COUNTIFS([1]Note_Simple!$B1748:$M1748,D$2)=0,"",COUNTIFS([1]Note_Simple!$B1748:$M1748,D$2))</f>
        <v/>
      </c>
      <c r="E1749" s="1" t="str">
        <f>IF(COUNTIFS([1]Note_Simple!$B1748:$M1748,E$2)=0,"",COUNTIFS([1]Note_Simple!$B1748:$M1748,E$2))</f>
        <v/>
      </c>
      <c r="F1749" s="1" t="str">
        <f>IF(COUNTIFS([1]Note_Simple!$B1748:$M1748,F$2)=0,"",COUNTIFS([1]Note_Simple!$B1748:$M1748,F$2))</f>
        <v/>
      </c>
      <c r="G1749" s="1" t="str">
        <f>IF(COUNTIFS([1]Note_Simple!$B1748:$M1748,G$2)=0,"",COUNTIFS([1]Note_Simple!$B1748:$M1748,G$2))</f>
        <v/>
      </c>
      <c r="H1749" s="1" t="str">
        <f>IF(COUNTIFS([1]Note_Simple!$B1748:$M1748,H$2)=0,"",COUNTIFS([1]Note_Simple!$B1748:$M1748,H$2))</f>
        <v/>
      </c>
      <c r="I1749" s="1" t="str">
        <f>IF(COUNTIFS([1]Note_Simple!$B1748:$M1748,I$2)=0,"",COUNTIFS([1]Note_Simple!$B1748:$M1748,I$2))</f>
        <v/>
      </c>
      <c r="J1749" s="1" t="str">
        <f>IF(COUNTIFS([1]Note_Simple!$B1748:$M1748,J$2)=0,"",COUNTIFS([1]Note_Simple!$B1748:$M1748,J$2))</f>
        <v/>
      </c>
      <c r="K1749" s="1" t="str">
        <f>IF(COUNTIFS([1]Note_Simple!$B1748:$M1748,K$2)=0,"",COUNTIFS([1]Note_Simple!$B1748:$M1748,K$2))</f>
        <v/>
      </c>
      <c r="L1749" s="1" t="str">
        <f>IF(COUNTIFS([1]Note_Simple!$B1748:$M1748,L$2)=0,"",COUNTIFS([1]Note_Simple!$B1748:$M1748,L$2))</f>
        <v/>
      </c>
      <c r="M1749" s="1" t="str">
        <f>IF(COUNTIFS([1]Note_Simple!$B1748:$M1748,M$2)=0,"",COUNTIFS([1]Note_Simple!$B1748:$M1748,M$2))</f>
        <v/>
      </c>
    </row>
    <row r="1750" spans="1:13" x14ac:dyDescent="0.25">
      <c r="A1750" s="1">
        <v>1747</v>
      </c>
      <c r="B1750" s="1" t="str">
        <f>IF(COUNTIFS([1]Note_Simple!$B1749:$M1749,B$2)=0,"",COUNTIFS([1]Note_Simple!$B1749:$M1749,B$2))</f>
        <v/>
      </c>
      <c r="C1750" s="1" t="str">
        <f>IF(COUNTIFS([1]Note_Simple!$B1749:$M1749,C$2)=0,"",COUNTIFS([1]Note_Simple!$B1749:$M1749,C$2))</f>
        <v/>
      </c>
      <c r="D1750" s="1" t="str">
        <f>IF(COUNTIFS([1]Note_Simple!$B1749:$M1749,D$2)=0,"",COUNTIFS([1]Note_Simple!$B1749:$M1749,D$2))</f>
        <v/>
      </c>
      <c r="E1750" s="1" t="str">
        <f>IF(COUNTIFS([1]Note_Simple!$B1749:$M1749,E$2)=0,"",COUNTIFS([1]Note_Simple!$B1749:$M1749,E$2))</f>
        <v/>
      </c>
      <c r="F1750" s="1" t="str">
        <f>IF(COUNTIFS([1]Note_Simple!$B1749:$M1749,F$2)=0,"",COUNTIFS([1]Note_Simple!$B1749:$M1749,F$2))</f>
        <v/>
      </c>
      <c r="G1750" s="1" t="str">
        <f>IF(COUNTIFS([1]Note_Simple!$B1749:$M1749,G$2)=0,"",COUNTIFS([1]Note_Simple!$B1749:$M1749,G$2))</f>
        <v/>
      </c>
      <c r="H1750" s="1" t="str">
        <f>IF(COUNTIFS([1]Note_Simple!$B1749:$M1749,H$2)=0,"",COUNTIFS([1]Note_Simple!$B1749:$M1749,H$2))</f>
        <v/>
      </c>
      <c r="I1750" s="1" t="str">
        <f>IF(COUNTIFS([1]Note_Simple!$B1749:$M1749,I$2)=0,"",COUNTIFS([1]Note_Simple!$B1749:$M1749,I$2))</f>
        <v/>
      </c>
      <c r="J1750" s="1" t="str">
        <f>IF(COUNTIFS([1]Note_Simple!$B1749:$M1749,J$2)=0,"",COUNTIFS([1]Note_Simple!$B1749:$M1749,J$2))</f>
        <v/>
      </c>
      <c r="K1750" s="1" t="str">
        <f>IF(COUNTIFS([1]Note_Simple!$B1749:$M1749,K$2)=0,"",COUNTIFS([1]Note_Simple!$B1749:$M1749,K$2))</f>
        <v/>
      </c>
      <c r="L1750" s="1" t="str">
        <f>IF(COUNTIFS([1]Note_Simple!$B1749:$M1749,L$2)=0,"",COUNTIFS([1]Note_Simple!$B1749:$M1749,L$2))</f>
        <v/>
      </c>
      <c r="M1750" s="1" t="str">
        <f>IF(COUNTIFS([1]Note_Simple!$B1749:$M1749,M$2)=0,"",COUNTIFS([1]Note_Simple!$B1749:$M1749,M$2))</f>
        <v/>
      </c>
    </row>
    <row r="1751" spans="1:13" x14ac:dyDescent="0.25">
      <c r="A1751" s="1">
        <v>1748</v>
      </c>
      <c r="B1751" s="1">
        <f>IF(COUNTIFS([1]Note_Simple!$B1750:$M1750,B$2)=0,"",COUNTIFS([1]Note_Simple!$B1750:$M1750,B$2))</f>
        <v>1</v>
      </c>
      <c r="C1751" s="1" t="str">
        <f>IF(COUNTIFS([1]Note_Simple!$B1750:$M1750,C$2)=0,"",COUNTIFS([1]Note_Simple!$B1750:$M1750,C$2))</f>
        <v/>
      </c>
      <c r="D1751" s="1" t="str">
        <f>IF(COUNTIFS([1]Note_Simple!$B1750:$M1750,D$2)=0,"",COUNTIFS([1]Note_Simple!$B1750:$M1750,D$2))</f>
        <v/>
      </c>
      <c r="E1751" s="1">
        <f>IF(COUNTIFS([1]Note_Simple!$B1750:$M1750,E$2)=0,"",COUNTIFS([1]Note_Simple!$B1750:$M1750,E$2))</f>
        <v>1</v>
      </c>
      <c r="F1751" s="1" t="str">
        <f>IF(COUNTIFS([1]Note_Simple!$B1750:$M1750,F$2)=0,"",COUNTIFS([1]Note_Simple!$B1750:$M1750,F$2))</f>
        <v/>
      </c>
      <c r="G1751" s="1" t="str">
        <f>IF(COUNTIFS([1]Note_Simple!$B1750:$M1750,G$2)=0,"",COUNTIFS([1]Note_Simple!$B1750:$M1750,G$2))</f>
        <v/>
      </c>
      <c r="H1751" s="1" t="str">
        <f>IF(COUNTIFS([1]Note_Simple!$B1750:$M1750,H$2)=0,"",COUNTIFS([1]Note_Simple!$B1750:$M1750,H$2))</f>
        <v/>
      </c>
      <c r="I1751" s="1" t="str">
        <f>IF(COUNTIFS([1]Note_Simple!$B1750:$M1750,I$2)=0,"",COUNTIFS([1]Note_Simple!$B1750:$M1750,I$2))</f>
        <v/>
      </c>
      <c r="J1751" s="1">
        <f>IF(COUNTIFS([1]Note_Simple!$B1750:$M1750,J$2)=0,"",COUNTIFS([1]Note_Simple!$B1750:$M1750,J$2))</f>
        <v>2</v>
      </c>
      <c r="K1751" s="1" t="str">
        <f>IF(COUNTIFS([1]Note_Simple!$B1750:$M1750,K$2)=0,"",COUNTIFS([1]Note_Simple!$B1750:$M1750,K$2))</f>
        <v/>
      </c>
      <c r="L1751" s="1" t="str">
        <f>IF(COUNTIFS([1]Note_Simple!$B1750:$M1750,L$2)=0,"",COUNTIFS([1]Note_Simple!$B1750:$M1750,L$2))</f>
        <v/>
      </c>
      <c r="M1751" s="1" t="str">
        <f>IF(COUNTIFS([1]Note_Simple!$B1750:$M1750,M$2)=0,"",COUNTIFS([1]Note_Simple!$B1750:$M1750,M$2))</f>
        <v/>
      </c>
    </row>
    <row r="1752" spans="1:13" x14ac:dyDescent="0.25">
      <c r="A1752" s="1">
        <v>1749</v>
      </c>
      <c r="B1752" s="1" t="str">
        <f>IF(COUNTIFS([1]Note_Simple!$B1751:$M1751,B$2)=0,"",COUNTIFS([1]Note_Simple!$B1751:$M1751,B$2))</f>
        <v/>
      </c>
      <c r="C1752" s="1" t="str">
        <f>IF(COUNTIFS([1]Note_Simple!$B1751:$M1751,C$2)=0,"",COUNTIFS([1]Note_Simple!$B1751:$M1751,C$2))</f>
        <v/>
      </c>
      <c r="D1752" s="1" t="str">
        <f>IF(COUNTIFS([1]Note_Simple!$B1751:$M1751,D$2)=0,"",COUNTIFS([1]Note_Simple!$B1751:$M1751,D$2))</f>
        <v/>
      </c>
      <c r="E1752" s="1" t="str">
        <f>IF(COUNTIFS([1]Note_Simple!$B1751:$M1751,E$2)=0,"",COUNTIFS([1]Note_Simple!$B1751:$M1751,E$2))</f>
        <v/>
      </c>
      <c r="F1752" s="1" t="str">
        <f>IF(COUNTIFS([1]Note_Simple!$B1751:$M1751,F$2)=0,"",COUNTIFS([1]Note_Simple!$B1751:$M1751,F$2))</f>
        <v/>
      </c>
      <c r="G1752" s="1" t="str">
        <f>IF(COUNTIFS([1]Note_Simple!$B1751:$M1751,G$2)=0,"",COUNTIFS([1]Note_Simple!$B1751:$M1751,G$2))</f>
        <v/>
      </c>
      <c r="H1752" s="1" t="str">
        <f>IF(COUNTIFS([1]Note_Simple!$B1751:$M1751,H$2)=0,"",COUNTIFS([1]Note_Simple!$B1751:$M1751,H$2))</f>
        <v/>
      </c>
      <c r="I1752" s="1" t="str">
        <f>IF(COUNTIFS([1]Note_Simple!$B1751:$M1751,I$2)=0,"",COUNTIFS([1]Note_Simple!$B1751:$M1751,I$2))</f>
        <v/>
      </c>
      <c r="J1752" s="1" t="str">
        <f>IF(COUNTIFS([1]Note_Simple!$B1751:$M1751,J$2)=0,"",COUNTIFS([1]Note_Simple!$B1751:$M1751,J$2))</f>
        <v/>
      </c>
      <c r="K1752" s="1" t="str">
        <f>IF(COUNTIFS([1]Note_Simple!$B1751:$M1751,K$2)=0,"",COUNTIFS([1]Note_Simple!$B1751:$M1751,K$2))</f>
        <v/>
      </c>
      <c r="L1752" s="1" t="str">
        <f>IF(COUNTIFS([1]Note_Simple!$B1751:$M1751,L$2)=0,"",COUNTIFS([1]Note_Simple!$B1751:$M1751,L$2))</f>
        <v/>
      </c>
      <c r="M1752" s="1" t="str">
        <f>IF(COUNTIFS([1]Note_Simple!$B1751:$M1751,M$2)=0,"",COUNTIFS([1]Note_Simple!$B1751:$M1751,M$2))</f>
        <v/>
      </c>
    </row>
    <row r="1753" spans="1:13" x14ac:dyDescent="0.25">
      <c r="A1753" s="1">
        <v>1750</v>
      </c>
      <c r="B1753" s="1" t="str">
        <f>IF(COUNTIFS([1]Note_Simple!$B1752:$M1752,B$2)=0,"",COUNTIFS([1]Note_Simple!$B1752:$M1752,B$2))</f>
        <v/>
      </c>
      <c r="C1753" s="1" t="str">
        <f>IF(COUNTIFS([1]Note_Simple!$B1752:$M1752,C$2)=0,"",COUNTIFS([1]Note_Simple!$B1752:$M1752,C$2))</f>
        <v/>
      </c>
      <c r="D1753" s="1" t="str">
        <f>IF(COUNTIFS([1]Note_Simple!$B1752:$M1752,D$2)=0,"",COUNTIFS([1]Note_Simple!$B1752:$M1752,D$2))</f>
        <v/>
      </c>
      <c r="E1753" s="1" t="str">
        <f>IF(COUNTIFS([1]Note_Simple!$B1752:$M1752,E$2)=0,"",COUNTIFS([1]Note_Simple!$B1752:$M1752,E$2))</f>
        <v/>
      </c>
      <c r="F1753" s="1" t="str">
        <f>IF(COUNTIFS([1]Note_Simple!$B1752:$M1752,F$2)=0,"",COUNTIFS([1]Note_Simple!$B1752:$M1752,F$2))</f>
        <v/>
      </c>
      <c r="G1753" s="1" t="str">
        <f>IF(COUNTIFS([1]Note_Simple!$B1752:$M1752,G$2)=0,"",COUNTIFS([1]Note_Simple!$B1752:$M1752,G$2))</f>
        <v/>
      </c>
      <c r="H1753" s="1" t="str">
        <f>IF(COUNTIFS([1]Note_Simple!$B1752:$M1752,H$2)=0,"",COUNTIFS([1]Note_Simple!$B1752:$M1752,H$2))</f>
        <v/>
      </c>
      <c r="I1753" s="1" t="str">
        <f>IF(COUNTIFS([1]Note_Simple!$B1752:$M1752,I$2)=0,"",COUNTIFS([1]Note_Simple!$B1752:$M1752,I$2))</f>
        <v/>
      </c>
      <c r="J1753" s="1" t="str">
        <f>IF(COUNTIFS([1]Note_Simple!$B1752:$M1752,J$2)=0,"",COUNTIFS([1]Note_Simple!$B1752:$M1752,J$2))</f>
        <v/>
      </c>
      <c r="K1753" s="1" t="str">
        <f>IF(COUNTIFS([1]Note_Simple!$B1752:$M1752,K$2)=0,"",COUNTIFS([1]Note_Simple!$B1752:$M1752,K$2))</f>
        <v/>
      </c>
      <c r="L1753" s="1" t="str">
        <f>IF(COUNTIFS([1]Note_Simple!$B1752:$M1752,L$2)=0,"",COUNTIFS([1]Note_Simple!$B1752:$M1752,L$2))</f>
        <v/>
      </c>
      <c r="M1753" s="1" t="str">
        <f>IF(COUNTIFS([1]Note_Simple!$B1752:$M1752,M$2)=0,"",COUNTIFS([1]Note_Simple!$B1752:$M1752,M$2))</f>
        <v/>
      </c>
    </row>
    <row r="1754" spans="1:13" x14ac:dyDescent="0.25">
      <c r="A1754" s="1">
        <v>1751</v>
      </c>
      <c r="B1754" s="1" t="str">
        <f>IF(COUNTIFS([1]Note_Simple!$B1753:$M1753,B$2)=0,"",COUNTIFS([1]Note_Simple!$B1753:$M1753,B$2))</f>
        <v/>
      </c>
      <c r="C1754" s="1" t="str">
        <f>IF(COUNTIFS([1]Note_Simple!$B1753:$M1753,C$2)=0,"",COUNTIFS([1]Note_Simple!$B1753:$M1753,C$2))</f>
        <v/>
      </c>
      <c r="D1754" s="1" t="str">
        <f>IF(COUNTIFS([1]Note_Simple!$B1753:$M1753,D$2)=0,"",COUNTIFS([1]Note_Simple!$B1753:$M1753,D$2))</f>
        <v/>
      </c>
      <c r="E1754" s="1" t="str">
        <f>IF(COUNTIFS([1]Note_Simple!$B1753:$M1753,E$2)=0,"",COUNTIFS([1]Note_Simple!$B1753:$M1753,E$2))</f>
        <v/>
      </c>
      <c r="F1754" s="1" t="str">
        <f>IF(COUNTIFS([1]Note_Simple!$B1753:$M1753,F$2)=0,"",COUNTIFS([1]Note_Simple!$B1753:$M1753,F$2))</f>
        <v/>
      </c>
      <c r="G1754" s="1" t="str">
        <f>IF(COUNTIFS([1]Note_Simple!$B1753:$M1753,G$2)=0,"",COUNTIFS([1]Note_Simple!$B1753:$M1753,G$2))</f>
        <v/>
      </c>
      <c r="H1754" s="1" t="str">
        <f>IF(COUNTIFS([1]Note_Simple!$B1753:$M1753,H$2)=0,"",COUNTIFS([1]Note_Simple!$B1753:$M1753,H$2))</f>
        <v/>
      </c>
      <c r="I1754" s="1" t="str">
        <f>IF(COUNTIFS([1]Note_Simple!$B1753:$M1753,I$2)=0,"",COUNTIFS([1]Note_Simple!$B1753:$M1753,I$2))</f>
        <v/>
      </c>
      <c r="J1754" s="1" t="str">
        <f>IF(COUNTIFS([1]Note_Simple!$B1753:$M1753,J$2)=0,"",COUNTIFS([1]Note_Simple!$B1753:$M1753,J$2))</f>
        <v/>
      </c>
      <c r="K1754" s="1" t="str">
        <f>IF(COUNTIFS([1]Note_Simple!$B1753:$M1753,K$2)=0,"",COUNTIFS([1]Note_Simple!$B1753:$M1753,K$2))</f>
        <v/>
      </c>
      <c r="L1754" s="1" t="str">
        <f>IF(COUNTIFS([1]Note_Simple!$B1753:$M1753,L$2)=0,"",COUNTIFS([1]Note_Simple!$B1753:$M1753,L$2))</f>
        <v/>
      </c>
      <c r="M1754" s="1" t="str">
        <f>IF(COUNTIFS([1]Note_Simple!$B1753:$M1753,M$2)=0,"",COUNTIFS([1]Note_Simple!$B1753:$M1753,M$2))</f>
        <v/>
      </c>
    </row>
    <row r="1755" spans="1:13" x14ac:dyDescent="0.25">
      <c r="A1755" s="1">
        <v>1752</v>
      </c>
      <c r="B1755" s="1" t="str">
        <f>IF(COUNTIFS([1]Note_Simple!$B1754:$M1754,B$2)=0,"",COUNTIFS([1]Note_Simple!$B1754:$M1754,B$2))</f>
        <v/>
      </c>
      <c r="C1755" s="1" t="str">
        <f>IF(COUNTIFS([1]Note_Simple!$B1754:$M1754,C$2)=0,"",COUNTIFS([1]Note_Simple!$B1754:$M1754,C$2))</f>
        <v/>
      </c>
      <c r="D1755" s="1" t="str">
        <f>IF(COUNTIFS([1]Note_Simple!$B1754:$M1754,D$2)=0,"",COUNTIFS([1]Note_Simple!$B1754:$M1754,D$2))</f>
        <v/>
      </c>
      <c r="E1755" s="1">
        <f>IF(COUNTIFS([1]Note_Simple!$B1754:$M1754,E$2)=0,"",COUNTIFS([1]Note_Simple!$B1754:$M1754,E$2))</f>
        <v>1</v>
      </c>
      <c r="F1755" s="1">
        <f>IF(COUNTIFS([1]Note_Simple!$B1754:$M1754,F$2)=0,"",COUNTIFS([1]Note_Simple!$B1754:$M1754,F$2))</f>
        <v>1</v>
      </c>
      <c r="G1755" s="1" t="str">
        <f>IF(COUNTIFS([1]Note_Simple!$B1754:$M1754,G$2)=0,"",COUNTIFS([1]Note_Simple!$B1754:$M1754,G$2))</f>
        <v/>
      </c>
      <c r="H1755" s="1" t="str">
        <f>IF(COUNTIFS([1]Note_Simple!$B1754:$M1754,H$2)=0,"",COUNTIFS([1]Note_Simple!$B1754:$M1754,H$2))</f>
        <v/>
      </c>
      <c r="I1755" s="1" t="str">
        <f>IF(COUNTIFS([1]Note_Simple!$B1754:$M1754,I$2)=0,"",COUNTIFS([1]Note_Simple!$B1754:$M1754,I$2))</f>
        <v/>
      </c>
      <c r="J1755" s="1">
        <f>IF(COUNTIFS([1]Note_Simple!$B1754:$M1754,J$2)=0,"",COUNTIFS([1]Note_Simple!$B1754:$M1754,J$2))</f>
        <v>3</v>
      </c>
      <c r="K1755" s="1" t="str">
        <f>IF(COUNTIFS([1]Note_Simple!$B1754:$M1754,K$2)=0,"",COUNTIFS([1]Note_Simple!$B1754:$M1754,K$2))</f>
        <v/>
      </c>
      <c r="L1755" s="1" t="str">
        <f>IF(COUNTIFS([1]Note_Simple!$B1754:$M1754,L$2)=0,"",COUNTIFS([1]Note_Simple!$B1754:$M1754,L$2))</f>
        <v/>
      </c>
      <c r="M1755" s="1" t="str">
        <f>IF(COUNTIFS([1]Note_Simple!$B1754:$M1754,M$2)=0,"",COUNTIFS([1]Note_Simple!$B1754:$M1754,M$2))</f>
        <v/>
      </c>
    </row>
    <row r="1756" spans="1:13" x14ac:dyDescent="0.25">
      <c r="A1756" s="1">
        <v>1753</v>
      </c>
      <c r="B1756" s="1" t="str">
        <f>IF(COUNTIFS([1]Note_Simple!$B1755:$M1755,B$2)=0,"",COUNTIFS([1]Note_Simple!$B1755:$M1755,B$2))</f>
        <v/>
      </c>
      <c r="C1756" s="1" t="str">
        <f>IF(COUNTIFS([1]Note_Simple!$B1755:$M1755,C$2)=0,"",COUNTIFS([1]Note_Simple!$B1755:$M1755,C$2))</f>
        <v/>
      </c>
      <c r="D1756" s="1" t="str">
        <f>IF(COUNTIFS([1]Note_Simple!$B1755:$M1755,D$2)=0,"",COUNTIFS([1]Note_Simple!$B1755:$M1755,D$2))</f>
        <v/>
      </c>
      <c r="E1756" s="1" t="str">
        <f>IF(COUNTIFS([1]Note_Simple!$B1755:$M1755,E$2)=0,"",COUNTIFS([1]Note_Simple!$B1755:$M1755,E$2))</f>
        <v/>
      </c>
      <c r="F1756" s="1" t="str">
        <f>IF(COUNTIFS([1]Note_Simple!$B1755:$M1755,F$2)=0,"",COUNTIFS([1]Note_Simple!$B1755:$M1755,F$2))</f>
        <v/>
      </c>
      <c r="G1756" s="1" t="str">
        <f>IF(COUNTIFS([1]Note_Simple!$B1755:$M1755,G$2)=0,"",COUNTIFS([1]Note_Simple!$B1755:$M1755,G$2))</f>
        <v/>
      </c>
      <c r="H1756" s="1" t="str">
        <f>IF(COUNTIFS([1]Note_Simple!$B1755:$M1755,H$2)=0,"",COUNTIFS([1]Note_Simple!$B1755:$M1755,H$2))</f>
        <v/>
      </c>
      <c r="I1756" s="1" t="str">
        <f>IF(COUNTIFS([1]Note_Simple!$B1755:$M1755,I$2)=0,"",COUNTIFS([1]Note_Simple!$B1755:$M1755,I$2))</f>
        <v/>
      </c>
      <c r="J1756" s="1" t="str">
        <f>IF(COUNTIFS([1]Note_Simple!$B1755:$M1755,J$2)=0,"",COUNTIFS([1]Note_Simple!$B1755:$M1755,J$2))</f>
        <v/>
      </c>
      <c r="K1756" s="1" t="str">
        <f>IF(COUNTIFS([1]Note_Simple!$B1755:$M1755,K$2)=0,"",COUNTIFS([1]Note_Simple!$B1755:$M1755,K$2))</f>
        <v/>
      </c>
      <c r="L1756" s="1" t="str">
        <f>IF(COUNTIFS([1]Note_Simple!$B1755:$M1755,L$2)=0,"",COUNTIFS([1]Note_Simple!$B1755:$M1755,L$2))</f>
        <v/>
      </c>
      <c r="M1756" s="1" t="str">
        <f>IF(COUNTIFS([1]Note_Simple!$B1755:$M1755,M$2)=0,"",COUNTIFS([1]Note_Simple!$B1755:$M1755,M$2))</f>
        <v/>
      </c>
    </row>
    <row r="1757" spans="1:13" x14ac:dyDescent="0.25">
      <c r="A1757" s="1">
        <v>1754</v>
      </c>
      <c r="B1757" s="1" t="str">
        <f>IF(COUNTIFS([1]Note_Simple!$B1756:$M1756,B$2)=0,"",COUNTIFS([1]Note_Simple!$B1756:$M1756,B$2))</f>
        <v/>
      </c>
      <c r="C1757" s="1" t="str">
        <f>IF(COUNTIFS([1]Note_Simple!$B1756:$M1756,C$2)=0,"",COUNTIFS([1]Note_Simple!$B1756:$M1756,C$2))</f>
        <v/>
      </c>
      <c r="D1757" s="1" t="str">
        <f>IF(COUNTIFS([1]Note_Simple!$B1756:$M1756,D$2)=0,"",COUNTIFS([1]Note_Simple!$B1756:$M1756,D$2))</f>
        <v/>
      </c>
      <c r="E1757" s="1" t="str">
        <f>IF(COUNTIFS([1]Note_Simple!$B1756:$M1756,E$2)=0,"",COUNTIFS([1]Note_Simple!$B1756:$M1756,E$2))</f>
        <v/>
      </c>
      <c r="F1757" s="1" t="str">
        <f>IF(COUNTIFS([1]Note_Simple!$B1756:$M1756,F$2)=0,"",COUNTIFS([1]Note_Simple!$B1756:$M1756,F$2))</f>
        <v/>
      </c>
      <c r="G1757" s="1" t="str">
        <f>IF(COUNTIFS([1]Note_Simple!$B1756:$M1756,G$2)=0,"",COUNTIFS([1]Note_Simple!$B1756:$M1756,G$2))</f>
        <v/>
      </c>
      <c r="H1757" s="1" t="str">
        <f>IF(COUNTIFS([1]Note_Simple!$B1756:$M1756,H$2)=0,"",COUNTIFS([1]Note_Simple!$B1756:$M1756,H$2))</f>
        <v/>
      </c>
      <c r="I1757" s="1" t="str">
        <f>IF(COUNTIFS([1]Note_Simple!$B1756:$M1756,I$2)=0,"",COUNTIFS([1]Note_Simple!$B1756:$M1756,I$2))</f>
        <v/>
      </c>
      <c r="J1757" s="1" t="str">
        <f>IF(COUNTIFS([1]Note_Simple!$B1756:$M1756,J$2)=0,"",COUNTIFS([1]Note_Simple!$B1756:$M1756,J$2))</f>
        <v/>
      </c>
      <c r="K1757" s="1" t="str">
        <f>IF(COUNTIFS([1]Note_Simple!$B1756:$M1756,K$2)=0,"",COUNTIFS([1]Note_Simple!$B1756:$M1756,K$2))</f>
        <v/>
      </c>
      <c r="L1757" s="1" t="str">
        <f>IF(COUNTIFS([1]Note_Simple!$B1756:$M1756,L$2)=0,"",COUNTIFS([1]Note_Simple!$B1756:$M1756,L$2))</f>
        <v/>
      </c>
      <c r="M1757" s="1" t="str">
        <f>IF(COUNTIFS([1]Note_Simple!$B1756:$M1756,M$2)=0,"",COUNTIFS([1]Note_Simple!$B1756:$M1756,M$2))</f>
        <v/>
      </c>
    </row>
    <row r="1758" spans="1:13" x14ac:dyDescent="0.25">
      <c r="A1758" s="1">
        <v>1755</v>
      </c>
      <c r="B1758" s="1" t="str">
        <f>IF(COUNTIFS([1]Note_Simple!$B1757:$M1757,B$2)=0,"",COUNTIFS([1]Note_Simple!$B1757:$M1757,B$2))</f>
        <v/>
      </c>
      <c r="C1758" s="1" t="str">
        <f>IF(COUNTIFS([1]Note_Simple!$B1757:$M1757,C$2)=0,"",COUNTIFS([1]Note_Simple!$B1757:$M1757,C$2))</f>
        <v/>
      </c>
      <c r="D1758" s="1" t="str">
        <f>IF(COUNTIFS([1]Note_Simple!$B1757:$M1757,D$2)=0,"",COUNTIFS([1]Note_Simple!$B1757:$M1757,D$2))</f>
        <v/>
      </c>
      <c r="E1758" s="1" t="str">
        <f>IF(COUNTIFS([1]Note_Simple!$B1757:$M1757,E$2)=0,"",COUNTIFS([1]Note_Simple!$B1757:$M1757,E$2))</f>
        <v/>
      </c>
      <c r="F1758" s="1" t="str">
        <f>IF(COUNTIFS([1]Note_Simple!$B1757:$M1757,F$2)=0,"",COUNTIFS([1]Note_Simple!$B1757:$M1757,F$2))</f>
        <v/>
      </c>
      <c r="G1758" s="1" t="str">
        <f>IF(COUNTIFS([1]Note_Simple!$B1757:$M1757,G$2)=0,"",COUNTIFS([1]Note_Simple!$B1757:$M1757,G$2))</f>
        <v/>
      </c>
      <c r="H1758" s="1" t="str">
        <f>IF(COUNTIFS([1]Note_Simple!$B1757:$M1757,H$2)=0,"",COUNTIFS([1]Note_Simple!$B1757:$M1757,H$2))</f>
        <v/>
      </c>
      <c r="I1758" s="1" t="str">
        <f>IF(COUNTIFS([1]Note_Simple!$B1757:$M1757,I$2)=0,"",COUNTIFS([1]Note_Simple!$B1757:$M1757,I$2))</f>
        <v/>
      </c>
      <c r="J1758" s="1" t="str">
        <f>IF(COUNTIFS([1]Note_Simple!$B1757:$M1757,J$2)=0,"",COUNTIFS([1]Note_Simple!$B1757:$M1757,J$2))</f>
        <v/>
      </c>
      <c r="K1758" s="1" t="str">
        <f>IF(COUNTIFS([1]Note_Simple!$B1757:$M1757,K$2)=0,"",COUNTIFS([1]Note_Simple!$B1757:$M1757,K$2))</f>
        <v/>
      </c>
      <c r="L1758" s="1" t="str">
        <f>IF(COUNTIFS([1]Note_Simple!$B1757:$M1757,L$2)=0,"",COUNTIFS([1]Note_Simple!$B1757:$M1757,L$2))</f>
        <v/>
      </c>
      <c r="M1758" s="1" t="str">
        <f>IF(COUNTIFS([1]Note_Simple!$B1757:$M1757,M$2)=0,"",COUNTIFS([1]Note_Simple!$B1757:$M1757,M$2))</f>
        <v/>
      </c>
    </row>
    <row r="1759" spans="1:13" x14ac:dyDescent="0.25">
      <c r="A1759" s="1">
        <v>1756</v>
      </c>
      <c r="B1759" s="1" t="str">
        <f>IF(COUNTIFS([1]Note_Simple!$B1758:$M1758,B$2)=0,"",COUNTIFS([1]Note_Simple!$B1758:$M1758,B$2))</f>
        <v/>
      </c>
      <c r="C1759" s="1" t="str">
        <f>IF(COUNTIFS([1]Note_Simple!$B1758:$M1758,C$2)=0,"",COUNTIFS([1]Note_Simple!$B1758:$M1758,C$2))</f>
        <v/>
      </c>
      <c r="D1759" s="1" t="str">
        <f>IF(COUNTIFS([1]Note_Simple!$B1758:$M1758,D$2)=0,"",COUNTIFS([1]Note_Simple!$B1758:$M1758,D$2))</f>
        <v/>
      </c>
      <c r="E1759" s="1">
        <f>IF(COUNTIFS([1]Note_Simple!$B1758:$M1758,E$2)=0,"",COUNTIFS([1]Note_Simple!$B1758:$M1758,E$2))</f>
        <v>1</v>
      </c>
      <c r="F1759" s="1" t="str">
        <f>IF(COUNTIFS([1]Note_Simple!$B1758:$M1758,F$2)=0,"",COUNTIFS([1]Note_Simple!$B1758:$M1758,F$2))</f>
        <v/>
      </c>
      <c r="G1759" s="1" t="str">
        <f>IF(COUNTIFS([1]Note_Simple!$B1758:$M1758,G$2)=0,"",COUNTIFS([1]Note_Simple!$B1758:$M1758,G$2))</f>
        <v/>
      </c>
      <c r="H1759" s="1" t="str">
        <f>IF(COUNTIFS([1]Note_Simple!$B1758:$M1758,H$2)=0,"",COUNTIFS([1]Note_Simple!$B1758:$M1758,H$2))</f>
        <v/>
      </c>
      <c r="I1759" s="1">
        <f>IF(COUNTIFS([1]Note_Simple!$B1758:$M1758,I$2)=0,"",COUNTIFS([1]Note_Simple!$B1758:$M1758,I$2))</f>
        <v>1</v>
      </c>
      <c r="J1759" s="1">
        <f>IF(COUNTIFS([1]Note_Simple!$B1758:$M1758,J$2)=0,"",COUNTIFS([1]Note_Simple!$B1758:$M1758,J$2))</f>
        <v>2</v>
      </c>
      <c r="K1759" s="1" t="str">
        <f>IF(COUNTIFS([1]Note_Simple!$B1758:$M1758,K$2)=0,"",COUNTIFS([1]Note_Simple!$B1758:$M1758,K$2))</f>
        <v/>
      </c>
      <c r="L1759" s="1" t="str">
        <f>IF(COUNTIFS([1]Note_Simple!$B1758:$M1758,L$2)=0,"",COUNTIFS([1]Note_Simple!$B1758:$M1758,L$2))</f>
        <v/>
      </c>
      <c r="M1759" s="1" t="str">
        <f>IF(COUNTIFS([1]Note_Simple!$B1758:$M1758,M$2)=0,"",COUNTIFS([1]Note_Simple!$B1758:$M1758,M$2))</f>
        <v/>
      </c>
    </row>
    <row r="1760" spans="1:13" x14ac:dyDescent="0.25">
      <c r="A1760" s="1">
        <v>1757</v>
      </c>
      <c r="B1760" s="1" t="str">
        <f>IF(COUNTIFS([1]Note_Simple!$B1759:$M1759,B$2)=0,"",COUNTIFS([1]Note_Simple!$B1759:$M1759,B$2))</f>
        <v/>
      </c>
      <c r="C1760" s="1" t="str">
        <f>IF(COUNTIFS([1]Note_Simple!$B1759:$M1759,C$2)=0,"",COUNTIFS([1]Note_Simple!$B1759:$M1759,C$2))</f>
        <v/>
      </c>
      <c r="D1760" s="1" t="str">
        <f>IF(COUNTIFS([1]Note_Simple!$B1759:$M1759,D$2)=0,"",COUNTIFS([1]Note_Simple!$B1759:$M1759,D$2))</f>
        <v/>
      </c>
      <c r="E1760" s="1" t="str">
        <f>IF(COUNTIFS([1]Note_Simple!$B1759:$M1759,E$2)=0,"",COUNTIFS([1]Note_Simple!$B1759:$M1759,E$2))</f>
        <v/>
      </c>
      <c r="F1760" s="1" t="str">
        <f>IF(COUNTIFS([1]Note_Simple!$B1759:$M1759,F$2)=0,"",COUNTIFS([1]Note_Simple!$B1759:$M1759,F$2))</f>
        <v/>
      </c>
      <c r="G1760" s="1" t="str">
        <f>IF(COUNTIFS([1]Note_Simple!$B1759:$M1759,G$2)=0,"",COUNTIFS([1]Note_Simple!$B1759:$M1759,G$2))</f>
        <v/>
      </c>
      <c r="H1760" s="1" t="str">
        <f>IF(COUNTIFS([1]Note_Simple!$B1759:$M1759,H$2)=0,"",COUNTIFS([1]Note_Simple!$B1759:$M1759,H$2))</f>
        <v/>
      </c>
      <c r="I1760" s="1" t="str">
        <f>IF(COUNTIFS([1]Note_Simple!$B1759:$M1759,I$2)=0,"",COUNTIFS([1]Note_Simple!$B1759:$M1759,I$2))</f>
        <v/>
      </c>
      <c r="J1760" s="1" t="str">
        <f>IF(COUNTIFS([1]Note_Simple!$B1759:$M1759,J$2)=0,"",COUNTIFS([1]Note_Simple!$B1759:$M1759,J$2))</f>
        <v/>
      </c>
      <c r="K1760" s="1" t="str">
        <f>IF(COUNTIFS([1]Note_Simple!$B1759:$M1759,K$2)=0,"",COUNTIFS([1]Note_Simple!$B1759:$M1759,K$2))</f>
        <v/>
      </c>
      <c r="L1760" s="1" t="str">
        <f>IF(COUNTIFS([1]Note_Simple!$B1759:$M1759,L$2)=0,"",COUNTIFS([1]Note_Simple!$B1759:$M1759,L$2))</f>
        <v/>
      </c>
      <c r="M1760" s="1" t="str">
        <f>IF(COUNTIFS([1]Note_Simple!$B1759:$M1759,M$2)=0,"",COUNTIFS([1]Note_Simple!$B1759:$M1759,M$2))</f>
        <v/>
      </c>
    </row>
    <row r="1761" spans="1:13" x14ac:dyDescent="0.25">
      <c r="A1761" s="1">
        <v>1758</v>
      </c>
      <c r="B1761" s="1" t="str">
        <f>IF(COUNTIFS([1]Note_Simple!$B1760:$M1760,B$2)=0,"",COUNTIFS([1]Note_Simple!$B1760:$M1760,B$2))</f>
        <v/>
      </c>
      <c r="C1761" s="1" t="str">
        <f>IF(COUNTIFS([1]Note_Simple!$B1760:$M1760,C$2)=0,"",COUNTIFS([1]Note_Simple!$B1760:$M1760,C$2))</f>
        <v/>
      </c>
      <c r="D1761" s="1" t="str">
        <f>IF(COUNTIFS([1]Note_Simple!$B1760:$M1760,D$2)=0,"",COUNTIFS([1]Note_Simple!$B1760:$M1760,D$2))</f>
        <v/>
      </c>
      <c r="E1761" s="1" t="str">
        <f>IF(COUNTIFS([1]Note_Simple!$B1760:$M1760,E$2)=0,"",COUNTIFS([1]Note_Simple!$B1760:$M1760,E$2))</f>
        <v/>
      </c>
      <c r="F1761" s="1" t="str">
        <f>IF(COUNTIFS([1]Note_Simple!$B1760:$M1760,F$2)=0,"",COUNTIFS([1]Note_Simple!$B1760:$M1760,F$2))</f>
        <v/>
      </c>
      <c r="G1761" s="1" t="str">
        <f>IF(COUNTIFS([1]Note_Simple!$B1760:$M1760,G$2)=0,"",COUNTIFS([1]Note_Simple!$B1760:$M1760,G$2))</f>
        <v/>
      </c>
      <c r="H1761" s="1" t="str">
        <f>IF(COUNTIFS([1]Note_Simple!$B1760:$M1760,H$2)=0,"",COUNTIFS([1]Note_Simple!$B1760:$M1760,H$2))</f>
        <v/>
      </c>
      <c r="I1761" s="1" t="str">
        <f>IF(COUNTIFS([1]Note_Simple!$B1760:$M1760,I$2)=0,"",COUNTIFS([1]Note_Simple!$B1760:$M1760,I$2))</f>
        <v/>
      </c>
      <c r="J1761" s="1" t="str">
        <f>IF(COUNTIFS([1]Note_Simple!$B1760:$M1760,J$2)=0,"",COUNTIFS([1]Note_Simple!$B1760:$M1760,J$2))</f>
        <v/>
      </c>
      <c r="K1761" s="1" t="str">
        <f>IF(COUNTIFS([1]Note_Simple!$B1760:$M1760,K$2)=0,"",COUNTIFS([1]Note_Simple!$B1760:$M1760,K$2))</f>
        <v/>
      </c>
      <c r="L1761" s="1" t="str">
        <f>IF(COUNTIFS([1]Note_Simple!$B1760:$M1760,L$2)=0,"",COUNTIFS([1]Note_Simple!$B1760:$M1760,L$2))</f>
        <v/>
      </c>
      <c r="M1761" s="1" t="str">
        <f>IF(COUNTIFS([1]Note_Simple!$B1760:$M1760,M$2)=0,"",COUNTIFS([1]Note_Simple!$B1760:$M1760,M$2))</f>
        <v/>
      </c>
    </row>
    <row r="1762" spans="1:13" x14ac:dyDescent="0.25">
      <c r="A1762" s="1">
        <v>1759</v>
      </c>
      <c r="B1762" s="1" t="str">
        <f>IF(COUNTIFS([1]Note_Simple!$B1761:$M1761,B$2)=0,"",COUNTIFS([1]Note_Simple!$B1761:$M1761,B$2))</f>
        <v/>
      </c>
      <c r="C1762" s="1" t="str">
        <f>IF(COUNTIFS([1]Note_Simple!$B1761:$M1761,C$2)=0,"",COUNTIFS([1]Note_Simple!$B1761:$M1761,C$2))</f>
        <v/>
      </c>
      <c r="D1762" s="1" t="str">
        <f>IF(COUNTIFS([1]Note_Simple!$B1761:$M1761,D$2)=0,"",COUNTIFS([1]Note_Simple!$B1761:$M1761,D$2))</f>
        <v/>
      </c>
      <c r="E1762" s="1" t="str">
        <f>IF(COUNTIFS([1]Note_Simple!$B1761:$M1761,E$2)=0,"",COUNTIFS([1]Note_Simple!$B1761:$M1761,E$2))</f>
        <v/>
      </c>
      <c r="F1762" s="1" t="str">
        <f>IF(COUNTIFS([1]Note_Simple!$B1761:$M1761,F$2)=0,"",COUNTIFS([1]Note_Simple!$B1761:$M1761,F$2))</f>
        <v/>
      </c>
      <c r="G1762" s="1" t="str">
        <f>IF(COUNTIFS([1]Note_Simple!$B1761:$M1761,G$2)=0,"",COUNTIFS([1]Note_Simple!$B1761:$M1761,G$2))</f>
        <v/>
      </c>
      <c r="H1762" s="1" t="str">
        <f>IF(COUNTIFS([1]Note_Simple!$B1761:$M1761,H$2)=0,"",COUNTIFS([1]Note_Simple!$B1761:$M1761,H$2))</f>
        <v/>
      </c>
      <c r="I1762" s="1" t="str">
        <f>IF(COUNTIFS([1]Note_Simple!$B1761:$M1761,I$2)=0,"",COUNTIFS([1]Note_Simple!$B1761:$M1761,I$2))</f>
        <v/>
      </c>
      <c r="J1762" s="1" t="str">
        <f>IF(COUNTIFS([1]Note_Simple!$B1761:$M1761,J$2)=0,"",COUNTIFS([1]Note_Simple!$B1761:$M1761,J$2))</f>
        <v/>
      </c>
      <c r="K1762" s="1" t="str">
        <f>IF(COUNTIFS([1]Note_Simple!$B1761:$M1761,K$2)=0,"",COUNTIFS([1]Note_Simple!$B1761:$M1761,K$2))</f>
        <v/>
      </c>
      <c r="L1762" s="1" t="str">
        <f>IF(COUNTIFS([1]Note_Simple!$B1761:$M1761,L$2)=0,"",COUNTIFS([1]Note_Simple!$B1761:$M1761,L$2))</f>
        <v/>
      </c>
      <c r="M1762" s="1" t="str">
        <f>IF(COUNTIFS([1]Note_Simple!$B1761:$M1761,M$2)=0,"",COUNTIFS([1]Note_Simple!$B1761:$M1761,M$2))</f>
        <v/>
      </c>
    </row>
    <row r="1763" spans="1:13" x14ac:dyDescent="0.25">
      <c r="A1763" s="1">
        <v>1760</v>
      </c>
      <c r="B1763" s="3">
        <f>IF(COUNTIFS([1]Note_Simple!$B1762:$M1762,B$2)=0,"",COUNTIFS([1]Note_Simple!$B1762:$M1762,B$2))</f>
        <v>1</v>
      </c>
      <c r="C1763" s="3" t="str">
        <f>IF(COUNTIFS([1]Note_Simple!$B1762:$M1762,C$2)=0,"",COUNTIFS([1]Note_Simple!$B1762:$M1762,C$2))</f>
        <v/>
      </c>
      <c r="D1763" s="3" t="str">
        <f>IF(COUNTIFS([1]Note_Simple!$B1762:$M1762,D$2)=0,"",COUNTIFS([1]Note_Simple!$B1762:$M1762,D$2))</f>
        <v/>
      </c>
      <c r="E1763" s="3">
        <f>IF(COUNTIFS([1]Note_Simple!$B1762:$M1762,E$2)=0,"",COUNTIFS([1]Note_Simple!$B1762:$M1762,E$2))</f>
        <v>1</v>
      </c>
      <c r="F1763" s="3" t="str">
        <f>IF(COUNTIFS([1]Note_Simple!$B1762:$M1762,F$2)=0,"",COUNTIFS([1]Note_Simple!$B1762:$M1762,F$2))</f>
        <v/>
      </c>
      <c r="G1763" s="3" t="str">
        <f>IF(COUNTIFS([1]Note_Simple!$B1762:$M1762,G$2)=0,"",COUNTIFS([1]Note_Simple!$B1762:$M1762,G$2))</f>
        <v/>
      </c>
      <c r="H1763" s="3" t="str">
        <f>IF(COUNTIFS([1]Note_Simple!$B1762:$M1762,H$2)=0,"",COUNTIFS([1]Note_Simple!$B1762:$M1762,H$2))</f>
        <v/>
      </c>
      <c r="I1763" s="3" t="str">
        <f>IF(COUNTIFS([1]Note_Simple!$B1762:$M1762,I$2)=0,"",COUNTIFS([1]Note_Simple!$B1762:$M1762,I$2))</f>
        <v/>
      </c>
      <c r="J1763" s="3">
        <f>IF(COUNTIFS([1]Note_Simple!$B1762:$M1762,J$2)=0,"",COUNTIFS([1]Note_Simple!$B1762:$M1762,J$2))</f>
        <v>2</v>
      </c>
      <c r="K1763" s="3" t="str">
        <f>IF(COUNTIFS([1]Note_Simple!$B1762:$M1762,K$2)=0,"",COUNTIFS([1]Note_Simple!$B1762:$M1762,K$2))</f>
        <v/>
      </c>
      <c r="L1763" s="3">
        <f>IF(COUNTIFS([1]Note_Simple!$B1762:$M1762,L$2)=0,"",COUNTIFS([1]Note_Simple!$B1762:$M1762,L$2))</f>
        <v>1</v>
      </c>
      <c r="M1763" s="3" t="str">
        <f>IF(COUNTIFS([1]Note_Simple!$B1762:$M1762,M$2)=0,"",COUNTIFS([1]Note_Simple!$B1762:$M1762,M$2))</f>
        <v/>
      </c>
    </row>
    <row r="1764" spans="1:13" x14ac:dyDescent="0.25">
      <c r="A1764" s="1">
        <v>1761</v>
      </c>
      <c r="B1764" s="1" t="str">
        <f>IF(COUNTIFS([1]Note_Simple!$B1763:$M1763,B$2)=0,"",COUNTIFS([1]Note_Simple!$B1763:$M1763,B$2))</f>
        <v/>
      </c>
      <c r="C1764" s="1" t="str">
        <f>IF(COUNTIFS([1]Note_Simple!$B1763:$M1763,C$2)=0,"",COUNTIFS([1]Note_Simple!$B1763:$M1763,C$2))</f>
        <v/>
      </c>
      <c r="D1764" s="1" t="str">
        <f>IF(COUNTIFS([1]Note_Simple!$B1763:$M1763,D$2)=0,"",COUNTIFS([1]Note_Simple!$B1763:$M1763,D$2))</f>
        <v/>
      </c>
      <c r="E1764" s="1" t="str">
        <f>IF(COUNTIFS([1]Note_Simple!$B1763:$M1763,E$2)=0,"",COUNTIFS([1]Note_Simple!$B1763:$M1763,E$2))</f>
        <v/>
      </c>
      <c r="F1764" s="1" t="str">
        <f>IF(COUNTIFS([1]Note_Simple!$B1763:$M1763,F$2)=0,"",COUNTIFS([1]Note_Simple!$B1763:$M1763,F$2))</f>
        <v/>
      </c>
      <c r="G1764" s="1" t="str">
        <f>IF(COUNTIFS([1]Note_Simple!$B1763:$M1763,G$2)=0,"",COUNTIFS([1]Note_Simple!$B1763:$M1763,G$2))</f>
        <v/>
      </c>
      <c r="H1764" s="1" t="str">
        <f>IF(COUNTIFS([1]Note_Simple!$B1763:$M1763,H$2)=0,"",COUNTIFS([1]Note_Simple!$B1763:$M1763,H$2))</f>
        <v/>
      </c>
      <c r="I1764" s="1" t="str">
        <f>IF(COUNTIFS([1]Note_Simple!$B1763:$M1763,I$2)=0,"",COUNTIFS([1]Note_Simple!$B1763:$M1763,I$2))</f>
        <v/>
      </c>
      <c r="J1764" s="1" t="str">
        <f>IF(COUNTIFS([1]Note_Simple!$B1763:$M1763,J$2)=0,"",COUNTIFS([1]Note_Simple!$B1763:$M1763,J$2))</f>
        <v/>
      </c>
      <c r="K1764" s="1" t="str">
        <f>IF(COUNTIFS([1]Note_Simple!$B1763:$M1763,K$2)=0,"",COUNTIFS([1]Note_Simple!$B1763:$M1763,K$2))</f>
        <v/>
      </c>
      <c r="L1764" s="1" t="str">
        <f>IF(COUNTIFS([1]Note_Simple!$B1763:$M1763,L$2)=0,"",COUNTIFS([1]Note_Simple!$B1763:$M1763,L$2))</f>
        <v/>
      </c>
      <c r="M1764" s="1" t="str">
        <f>IF(COUNTIFS([1]Note_Simple!$B1763:$M1763,M$2)=0,"",COUNTIFS([1]Note_Simple!$B1763:$M1763,M$2))</f>
        <v/>
      </c>
    </row>
    <row r="1765" spans="1:13" x14ac:dyDescent="0.25">
      <c r="A1765" s="1">
        <v>1762</v>
      </c>
      <c r="B1765" s="1" t="str">
        <f>IF(COUNTIFS([1]Note_Simple!$B1764:$M1764,B$2)=0,"",COUNTIFS([1]Note_Simple!$B1764:$M1764,B$2))</f>
        <v/>
      </c>
      <c r="C1765" s="1" t="str">
        <f>IF(COUNTIFS([1]Note_Simple!$B1764:$M1764,C$2)=0,"",COUNTIFS([1]Note_Simple!$B1764:$M1764,C$2))</f>
        <v/>
      </c>
      <c r="D1765" s="1" t="str">
        <f>IF(COUNTIFS([1]Note_Simple!$B1764:$M1764,D$2)=0,"",COUNTIFS([1]Note_Simple!$B1764:$M1764,D$2))</f>
        <v/>
      </c>
      <c r="E1765" s="1" t="str">
        <f>IF(COUNTIFS([1]Note_Simple!$B1764:$M1764,E$2)=0,"",COUNTIFS([1]Note_Simple!$B1764:$M1764,E$2))</f>
        <v/>
      </c>
      <c r="F1765" s="1" t="str">
        <f>IF(COUNTIFS([1]Note_Simple!$B1764:$M1764,F$2)=0,"",COUNTIFS([1]Note_Simple!$B1764:$M1764,F$2))</f>
        <v/>
      </c>
      <c r="G1765" s="1" t="str">
        <f>IF(COUNTIFS([1]Note_Simple!$B1764:$M1764,G$2)=0,"",COUNTIFS([1]Note_Simple!$B1764:$M1764,G$2))</f>
        <v/>
      </c>
      <c r="H1765" s="1" t="str">
        <f>IF(COUNTIFS([1]Note_Simple!$B1764:$M1764,H$2)=0,"",COUNTIFS([1]Note_Simple!$B1764:$M1764,H$2))</f>
        <v/>
      </c>
      <c r="I1765" s="1" t="str">
        <f>IF(COUNTIFS([1]Note_Simple!$B1764:$M1764,I$2)=0,"",COUNTIFS([1]Note_Simple!$B1764:$M1764,I$2))</f>
        <v/>
      </c>
      <c r="J1765" s="1" t="str">
        <f>IF(COUNTIFS([1]Note_Simple!$B1764:$M1764,J$2)=0,"",COUNTIFS([1]Note_Simple!$B1764:$M1764,J$2))</f>
        <v/>
      </c>
      <c r="K1765" s="1" t="str">
        <f>IF(COUNTIFS([1]Note_Simple!$B1764:$M1764,K$2)=0,"",COUNTIFS([1]Note_Simple!$B1764:$M1764,K$2))</f>
        <v/>
      </c>
      <c r="L1765" s="1" t="str">
        <f>IF(COUNTIFS([1]Note_Simple!$B1764:$M1764,L$2)=0,"",COUNTIFS([1]Note_Simple!$B1764:$M1764,L$2))</f>
        <v/>
      </c>
      <c r="M1765" s="1" t="str">
        <f>IF(COUNTIFS([1]Note_Simple!$B1764:$M1764,M$2)=0,"",COUNTIFS([1]Note_Simple!$B1764:$M1764,M$2))</f>
        <v/>
      </c>
    </row>
    <row r="1766" spans="1:13" x14ac:dyDescent="0.25">
      <c r="A1766" s="1">
        <v>1763</v>
      </c>
      <c r="B1766" s="1" t="str">
        <f>IF(COUNTIFS([1]Note_Simple!$B1765:$M1765,B$2)=0,"",COUNTIFS([1]Note_Simple!$B1765:$M1765,B$2))</f>
        <v/>
      </c>
      <c r="C1766" s="1" t="str">
        <f>IF(COUNTIFS([1]Note_Simple!$B1765:$M1765,C$2)=0,"",COUNTIFS([1]Note_Simple!$B1765:$M1765,C$2))</f>
        <v/>
      </c>
      <c r="D1766" s="1" t="str">
        <f>IF(COUNTIFS([1]Note_Simple!$B1765:$M1765,D$2)=0,"",COUNTIFS([1]Note_Simple!$B1765:$M1765,D$2))</f>
        <v/>
      </c>
      <c r="E1766" s="1" t="str">
        <f>IF(COUNTIFS([1]Note_Simple!$B1765:$M1765,E$2)=0,"",COUNTIFS([1]Note_Simple!$B1765:$M1765,E$2))</f>
        <v/>
      </c>
      <c r="F1766" s="1" t="str">
        <f>IF(COUNTIFS([1]Note_Simple!$B1765:$M1765,F$2)=0,"",COUNTIFS([1]Note_Simple!$B1765:$M1765,F$2))</f>
        <v/>
      </c>
      <c r="G1766" s="1" t="str">
        <f>IF(COUNTIFS([1]Note_Simple!$B1765:$M1765,G$2)=0,"",COUNTIFS([1]Note_Simple!$B1765:$M1765,G$2))</f>
        <v/>
      </c>
      <c r="H1766" s="1" t="str">
        <f>IF(COUNTIFS([1]Note_Simple!$B1765:$M1765,H$2)=0,"",COUNTIFS([1]Note_Simple!$B1765:$M1765,H$2))</f>
        <v/>
      </c>
      <c r="I1766" s="1" t="str">
        <f>IF(COUNTIFS([1]Note_Simple!$B1765:$M1765,I$2)=0,"",COUNTIFS([1]Note_Simple!$B1765:$M1765,I$2))</f>
        <v/>
      </c>
      <c r="J1766" s="1" t="str">
        <f>IF(COUNTIFS([1]Note_Simple!$B1765:$M1765,J$2)=0,"",COUNTIFS([1]Note_Simple!$B1765:$M1765,J$2))</f>
        <v/>
      </c>
      <c r="K1766" s="1" t="str">
        <f>IF(COUNTIFS([1]Note_Simple!$B1765:$M1765,K$2)=0,"",COUNTIFS([1]Note_Simple!$B1765:$M1765,K$2))</f>
        <v/>
      </c>
      <c r="L1766" s="1" t="str">
        <f>IF(COUNTIFS([1]Note_Simple!$B1765:$M1765,L$2)=0,"",COUNTIFS([1]Note_Simple!$B1765:$M1765,L$2))</f>
        <v/>
      </c>
      <c r="M1766" s="1" t="str">
        <f>IF(COUNTIFS([1]Note_Simple!$B1765:$M1765,M$2)=0,"",COUNTIFS([1]Note_Simple!$B1765:$M1765,M$2))</f>
        <v/>
      </c>
    </row>
    <row r="1767" spans="1:13" x14ac:dyDescent="0.25">
      <c r="A1767" s="1">
        <v>1764</v>
      </c>
      <c r="B1767" s="1" t="str">
        <f>IF(COUNTIFS([1]Note_Simple!$B1766:$M1766,B$2)=0,"",COUNTIFS([1]Note_Simple!$B1766:$M1766,B$2))</f>
        <v/>
      </c>
      <c r="C1767" s="1" t="str">
        <f>IF(COUNTIFS([1]Note_Simple!$B1766:$M1766,C$2)=0,"",COUNTIFS([1]Note_Simple!$B1766:$M1766,C$2))</f>
        <v/>
      </c>
      <c r="D1767" s="1" t="str">
        <f>IF(COUNTIFS([1]Note_Simple!$B1766:$M1766,D$2)=0,"",COUNTIFS([1]Note_Simple!$B1766:$M1766,D$2))</f>
        <v/>
      </c>
      <c r="E1767" s="1">
        <f>IF(COUNTIFS([1]Note_Simple!$B1766:$M1766,E$2)=0,"",COUNTIFS([1]Note_Simple!$B1766:$M1766,E$2))</f>
        <v>1</v>
      </c>
      <c r="F1767" s="1" t="str">
        <f>IF(COUNTIFS([1]Note_Simple!$B1766:$M1766,F$2)=0,"",COUNTIFS([1]Note_Simple!$B1766:$M1766,F$2))</f>
        <v/>
      </c>
      <c r="G1767" s="1" t="str">
        <f>IF(COUNTIFS([1]Note_Simple!$B1766:$M1766,G$2)=0,"",COUNTIFS([1]Note_Simple!$B1766:$M1766,G$2))</f>
        <v/>
      </c>
      <c r="H1767" s="1" t="str">
        <f>IF(COUNTIFS([1]Note_Simple!$B1766:$M1766,H$2)=0,"",COUNTIFS([1]Note_Simple!$B1766:$M1766,H$2))</f>
        <v/>
      </c>
      <c r="I1767" s="1" t="str">
        <f>IF(COUNTIFS([1]Note_Simple!$B1766:$M1766,I$2)=0,"",COUNTIFS([1]Note_Simple!$B1766:$M1766,I$2))</f>
        <v/>
      </c>
      <c r="J1767" s="1">
        <f>IF(COUNTIFS([1]Note_Simple!$B1766:$M1766,J$2)=0,"",COUNTIFS([1]Note_Simple!$B1766:$M1766,J$2))</f>
        <v>3</v>
      </c>
      <c r="K1767" s="1" t="str">
        <f>IF(COUNTIFS([1]Note_Simple!$B1766:$M1766,K$2)=0,"",COUNTIFS([1]Note_Simple!$B1766:$M1766,K$2))</f>
        <v/>
      </c>
      <c r="L1767" s="1" t="str">
        <f>IF(COUNTIFS([1]Note_Simple!$B1766:$M1766,L$2)=0,"",COUNTIFS([1]Note_Simple!$B1766:$M1766,L$2))</f>
        <v/>
      </c>
      <c r="M1767" s="1" t="str">
        <f>IF(COUNTIFS([1]Note_Simple!$B1766:$M1766,M$2)=0,"",COUNTIFS([1]Note_Simple!$B1766:$M1766,M$2))</f>
        <v/>
      </c>
    </row>
    <row r="1768" spans="1:13" x14ac:dyDescent="0.25">
      <c r="A1768" s="1">
        <v>1765</v>
      </c>
      <c r="B1768" s="1" t="str">
        <f>IF(COUNTIFS([1]Note_Simple!$B1767:$M1767,B$2)=0,"",COUNTIFS([1]Note_Simple!$B1767:$M1767,B$2))</f>
        <v/>
      </c>
      <c r="C1768" s="1" t="str">
        <f>IF(COUNTIFS([1]Note_Simple!$B1767:$M1767,C$2)=0,"",COUNTIFS([1]Note_Simple!$B1767:$M1767,C$2))</f>
        <v/>
      </c>
      <c r="D1768" s="1" t="str">
        <f>IF(COUNTIFS([1]Note_Simple!$B1767:$M1767,D$2)=0,"",COUNTIFS([1]Note_Simple!$B1767:$M1767,D$2))</f>
        <v/>
      </c>
      <c r="E1768" s="1" t="str">
        <f>IF(COUNTIFS([1]Note_Simple!$B1767:$M1767,E$2)=0,"",COUNTIFS([1]Note_Simple!$B1767:$M1767,E$2))</f>
        <v/>
      </c>
      <c r="F1768" s="1" t="str">
        <f>IF(COUNTIFS([1]Note_Simple!$B1767:$M1767,F$2)=0,"",COUNTIFS([1]Note_Simple!$B1767:$M1767,F$2))</f>
        <v/>
      </c>
      <c r="G1768" s="1" t="str">
        <f>IF(COUNTIFS([1]Note_Simple!$B1767:$M1767,G$2)=0,"",COUNTIFS([1]Note_Simple!$B1767:$M1767,G$2))</f>
        <v/>
      </c>
      <c r="H1768" s="1" t="str">
        <f>IF(COUNTIFS([1]Note_Simple!$B1767:$M1767,H$2)=0,"",COUNTIFS([1]Note_Simple!$B1767:$M1767,H$2))</f>
        <v/>
      </c>
      <c r="I1768" s="1" t="str">
        <f>IF(COUNTIFS([1]Note_Simple!$B1767:$M1767,I$2)=0,"",COUNTIFS([1]Note_Simple!$B1767:$M1767,I$2))</f>
        <v/>
      </c>
      <c r="J1768" s="1" t="str">
        <f>IF(COUNTIFS([1]Note_Simple!$B1767:$M1767,J$2)=0,"",COUNTIFS([1]Note_Simple!$B1767:$M1767,J$2))</f>
        <v/>
      </c>
      <c r="K1768" s="1" t="str">
        <f>IF(COUNTIFS([1]Note_Simple!$B1767:$M1767,K$2)=0,"",COUNTIFS([1]Note_Simple!$B1767:$M1767,K$2))</f>
        <v/>
      </c>
      <c r="L1768" s="1" t="str">
        <f>IF(COUNTIFS([1]Note_Simple!$B1767:$M1767,L$2)=0,"",COUNTIFS([1]Note_Simple!$B1767:$M1767,L$2))</f>
        <v/>
      </c>
      <c r="M1768" s="1" t="str">
        <f>IF(COUNTIFS([1]Note_Simple!$B1767:$M1767,M$2)=0,"",COUNTIFS([1]Note_Simple!$B1767:$M1767,M$2))</f>
        <v/>
      </c>
    </row>
    <row r="1769" spans="1:13" x14ac:dyDescent="0.25">
      <c r="A1769" s="1">
        <v>1766</v>
      </c>
      <c r="B1769" s="1" t="str">
        <f>IF(COUNTIFS([1]Note_Simple!$B1768:$M1768,B$2)=0,"",COUNTIFS([1]Note_Simple!$B1768:$M1768,B$2))</f>
        <v/>
      </c>
      <c r="C1769" s="1" t="str">
        <f>IF(COUNTIFS([1]Note_Simple!$B1768:$M1768,C$2)=0,"",COUNTIFS([1]Note_Simple!$B1768:$M1768,C$2))</f>
        <v/>
      </c>
      <c r="D1769" s="1" t="str">
        <f>IF(COUNTIFS([1]Note_Simple!$B1768:$M1768,D$2)=0,"",COUNTIFS([1]Note_Simple!$B1768:$M1768,D$2))</f>
        <v/>
      </c>
      <c r="E1769" s="1" t="str">
        <f>IF(COUNTIFS([1]Note_Simple!$B1768:$M1768,E$2)=0,"",COUNTIFS([1]Note_Simple!$B1768:$M1768,E$2))</f>
        <v/>
      </c>
      <c r="F1769" s="1" t="str">
        <f>IF(COUNTIFS([1]Note_Simple!$B1768:$M1768,F$2)=0,"",COUNTIFS([1]Note_Simple!$B1768:$M1768,F$2))</f>
        <v/>
      </c>
      <c r="G1769" s="1" t="str">
        <f>IF(COUNTIFS([1]Note_Simple!$B1768:$M1768,G$2)=0,"",COUNTIFS([1]Note_Simple!$B1768:$M1768,G$2))</f>
        <v/>
      </c>
      <c r="H1769" s="1" t="str">
        <f>IF(COUNTIFS([1]Note_Simple!$B1768:$M1768,H$2)=0,"",COUNTIFS([1]Note_Simple!$B1768:$M1768,H$2))</f>
        <v/>
      </c>
      <c r="I1769" s="1" t="str">
        <f>IF(COUNTIFS([1]Note_Simple!$B1768:$M1768,I$2)=0,"",COUNTIFS([1]Note_Simple!$B1768:$M1768,I$2))</f>
        <v/>
      </c>
      <c r="J1769" s="1" t="str">
        <f>IF(COUNTIFS([1]Note_Simple!$B1768:$M1768,J$2)=0,"",COUNTIFS([1]Note_Simple!$B1768:$M1768,J$2))</f>
        <v/>
      </c>
      <c r="K1769" s="1" t="str">
        <f>IF(COUNTIFS([1]Note_Simple!$B1768:$M1768,K$2)=0,"",COUNTIFS([1]Note_Simple!$B1768:$M1768,K$2))</f>
        <v/>
      </c>
      <c r="L1769" s="1" t="str">
        <f>IF(COUNTIFS([1]Note_Simple!$B1768:$M1768,L$2)=0,"",COUNTIFS([1]Note_Simple!$B1768:$M1768,L$2))</f>
        <v/>
      </c>
      <c r="M1769" s="1" t="str">
        <f>IF(COUNTIFS([1]Note_Simple!$B1768:$M1768,M$2)=0,"",COUNTIFS([1]Note_Simple!$B1768:$M1768,M$2))</f>
        <v/>
      </c>
    </row>
    <row r="1770" spans="1:13" x14ac:dyDescent="0.25">
      <c r="A1770" s="1">
        <v>1767</v>
      </c>
      <c r="B1770" s="1" t="str">
        <f>IF(COUNTIFS([1]Note_Simple!$B1769:$M1769,B$2)=0,"",COUNTIFS([1]Note_Simple!$B1769:$M1769,B$2))</f>
        <v/>
      </c>
      <c r="C1770" s="1" t="str">
        <f>IF(COUNTIFS([1]Note_Simple!$B1769:$M1769,C$2)=0,"",COUNTIFS([1]Note_Simple!$B1769:$M1769,C$2))</f>
        <v/>
      </c>
      <c r="D1770" s="1" t="str">
        <f>IF(COUNTIFS([1]Note_Simple!$B1769:$M1769,D$2)=0,"",COUNTIFS([1]Note_Simple!$B1769:$M1769,D$2))</f>
        <v/>
      </c>
      <c r="E1770" s="1" t="str">
        <f>IF(COUNTIFS([1]Note_Simple!$B1769:$M1769,E$2)=0,"",COUNTIFS([1]Note_Simple!$B1769:$M1769,E$2))</f>
        <v/>
      </c>
      <c r="F1770" s="1" t="str">
        <f>IF(COUNTIFS([1]Note_Simple!$B1769:$M1769,F$2)=0,"",COUNTIFS([1]Note_Simple!$B1769:$M1769,F$2))</f>
        <v/>
      </c>
      <c r="G1770" s="1" t="str">
        <f>IF(COUNTIFS([1]Note_Simple!$B1769:$M1769,G$2)=0,"",COUNTIFS([1]Note_Simple!$B1769:$M1769,G$2))</f>
        <v/>
      </c>
      <c r="H1770" s="1" t="str">
        <f>IF(COUNTIFS([1]Note_Simple!$B1769:$M1769,H$2)=0,"",COUNTIFS([1]Note_Simple!$B1769:$M1769,H$2))</f>
        <v/>
      </c>
      <c r="I1770" s="1" t="str">
        <f>IF(COUNTIFS([1]Note_Simple!$B1769:$M1769,I$2)=0,"",COUNTIFS([1]Note_Simple!$B1769:$M1769,I$2))</f>
        <v/>
      </c>
      <c r="J1770" s="1" t="str">
        <f>IF(COUNTIFS([1]Note_Simple!$B1769:$M1769,J$2)=0,"",COUNTIFS([1]Note_Simple!$B1769:$M1769,J$2))</f>
        <v/>
      </c>
      <c r="K1770" s="1" t="str">
        <f>IF(COUNTIFS([1]Note_Simple!$B1769:$M1769,K$2)=0,"",COUNTIFS([1]Note_Simple!$B1769:$M1769,K$2))</f>
        <v/>
      </c>
      <c r="L1770" s="1" t="str">
        <f>IF(COUNTIFS([1]Note_Simple!$B1769:$M1769,L$2)=0,"",COUNTIFS([1]Note_Simple!$B1769:$M1769,L$2))</f>
        <v/>
      </c>
      <c r="M1770" s="1" t="str">
        <f>IF(COUNTIFS([1]Note_Simple!$B1769:$M1769,M$2)=0,"",COUNTIFS([1]Note_Simple!$B1769:$M1769,M$2))</f>
        <v/>
      </c>
    </row>
    <row r="1771" spans="1:13" x14ac:dyDescent="0.25">
      <c r="A1771" s="1">
        <v>1768</v>
      </c>
      <c r="B1771" s="1" t="str">
        <f>IF(COUNTIFS([1]Note_Simple!$B1770:$M1770,B$2)=0,"",COUNTIFS([1]Note_Simple!$B1770:$M1770,B$2))</f>
        <v/>
      </c>
      <c r="C1771" s="1" t="str">
        <f>IF(COUNTIFS([1]Note_Simple!$B1770:$M1770,C$2)=0,"",COUNTIFS([1]Note_Simple!$B1770:$M1770,C$2))</f>
        <v/>
      </c>
      <c r="D1771" s="1" t="str">
        <f>IF(COUNTIFS([1]Note_Simple!$B1770:$M1770,D$2)=0,"",COUNTIFS([1]Note_Simple!$B1770:$M1770,D$2))</f>
        <v/>
      </c>
      <c r="E1771" s="1">
        <f>IF(COUNTIFS([1]Note_Simple!$B1770:$M1770,E$2)=0,"",COUNTIFS([1]Note_Simple!$B1770:$M1770,E$2))</f>
        <v>1</v>
      </c>
      <c r="F1771" s="1">
        <f>IF(COUNTIFS([1]Note_Simple!$B1770:$M1770,F$2)=0,"",COUNTIFS([1]Note_Simple!$B1770:$M1770,F$2))</f>
        <v>1</v>
      </c>
      <c r="G1771" s="1" t="str">
        <f>IF(COUNTIFS([1]Note_Simple!$B1770:$M1770,G$2)=0,"",COUNTIFS([1]Note_Simple!$B1770:$M1770,G$2))</f>
        <v/>
      </c>
      <c r="H1771" s="1" t="str">
        <f>IF(COUNTIFS([1]Note_Simple!$B1770:$M1770,H$2)=0,"",COUNTIFS([1]Note_Simple!$B1770:$M1770,H$2))</f>
        <v/>
      </c>
      <c r="I1771" s="1" t="str">
        <f>IF(COUNTIFS([1]Note_Simple!$B1770:$M1770,I$2)=0,"",COUNTIFS([1]Note_Simple!$B1770:$M1770,I$2))</f>
        <v/>
      </c>
      <c r="J1771" s="1">
        <f>IF(COUNTIFS([1]Note_Simple!$B1770:$M1770,J$2)=0,"",COUNTIFS([1]Note_Simple!$B1770:$M1770,J$2))</f>
        <v>3</v>
      </c>
      <c r="K1771" s="1" t="str">
        <f>IF(COUNTIFS([1]Note_Simple!$B1770:$M1770,K$2)=0,"",COUNTIFS([1]Note_Simple!$B1770:$M1770,K$2))</f>
        <v/>
      </c>
      <c r="L1771" s="1" t="str">
        <f>IF(COUNTIFS([1]Note_Simple!$B1770:$M1770,L$2)=0,"",COUNTIFS([1]Note_Simple!$B1770:$M1770,L$2))</f>
        <v/>
      </c>
      <c r="M1771" s="1" t="str">
        <f>IF(COUNTIFS([1]Note_Simple!$B1770:$M1770,M$2)=0,"",COUNTIFS([1]Note_Simple!$B1770:$M1770,M$2))</f>
        <v/>
      </c>
    </row>
    <row r="1772" spans="1:13" x14ac:dyDescent="0.25">
      <c r="A1772" s="1">
        <v>1769</v>
      </c>
      <c r="B1772" s="1" t="str">
        <f>IF(COUNTIFS([1]Note_Simple!$B1771:$M1771,B$2)=0,"",COUNTIFS([1]Note_Simple!$B1771:$M1771,B$2))</f>
        <v/>
      </c>
      <c r="C1772" s="1" t="str">
        <f>IF(COUNTIFS([1]Note_Simple!$B1771:$M1771,C$2)=0,"",COUNTIFS([1]Note_Simple!$B1771:$M1771,C$2))</f>
        <v/>
      </c>
      <c r="D1772" s="1" t="str">
        <f>IF(COUNTIFS([1]Note_Simple!$B1771:$M1771,D$2)=0,"",COUNTIFS([1]Note_Simple!$B1771:$M1771,D$2))</f>
        <v/>
      </c>
      <c r="E1772" s="1" t="str">
        <f>IF(COUNTIFS([1]Note_Simple!$B1771:$M1771,E$2)=0,"",COUNTIFS([1]Note_Simple!$B1771:$M1771,E$2))</f>
        <v/>
      </c>
      <c r="F1772" s="1" t="str">
        <f>IF(COUNTIFS([1]Note_Simple!$B1771:$M1771,F$2)=0,"",COUNTIFS([1]Note_Simple!$B1771:$M1771,F$2))</f>
        <v/>
      </c>
      <c r="G1772" s="1" t="str">
        <f>IF(COUNTIFS([1]Note_Simple!$B1771:$M1771,G$2)=0,"",COUNTIFS([1]Note_Simple!$B1771:$M1771,G$2))</f>
        <v/>
      </c>
      <c r="H1772" s="1" t="str">
        <f>IF(COUNTIFS([1]Note_Simple!$B1771:$M1771,H$2)=0,"",COUNTIFS([1]Note_Simple!$B1771:$M1771,H$2))</f>
        <v/>
      </c>
      <c r="I1772" s="1" t="str">
        <f>IF(COUNTIFS([1]Note_Simple!$B1771:$M1771,I$2)=0,"",COUNTIFS([1]Note_Simple!$B1771:$M1771,I$2))</f>
        <v/>
      </c>
      <c r="J1772" s="1" t="str">
        <f>IF(COUNTIFS([1]Note_Simple!$B1771:$M1771,J$2)=0,"",COUNTIFS([1]Note_Simple!$B1771:$M1771,J$2))</f>
        <v/>
      </c>
      <c r="K1772" s="1" t="str">
        <f>IF(COUNTIFS([1]Note_Simple!$B1771:$M1771,K$2)=0,"",COUNTIFS([1]Note_Simple!$B1771:$M1771,K$2))</f>
        <v/>
      </c>
      <c r="L1772" s="1" t="str">
        <f>IF(COUNTIFS([1]Note_Simple!$B1771:$M1771,L$2)=0,"",COUNTIFS([1]Note_Simple!$B1771:$M1771,L$2))</f>
        <v/>
      </c>
      <c r="M1772" s="1" t="str">
        <f>IF(COUNTIFS([1]Note_Simple!$B1771:$M1771,M$2)=0,"",COUNTIFS([1]Note_Simple!$B1771:$M1771,M$2))</f>
        <v/>
      </c>
    </row>
    <row r="1773" spans="1:13" x14ac:dyDescent="0.25">
      <c r="A1773" s="1">
        <v>1770</v>
      </c>
      <c r="B1773" s="1" t="str">
        <f>IF(COUNTIFS([1]Note_Simple!$B1772:$M1772,B$2)=0,"",COUNTIFS([1]Note_Simple!$B1772:$M1772,B$2))</f>
        <v/>
      </c>
      <c r="C1773" s="1" t="str">
        <f>IF(COUNTIFS([1]Note_Simple!$B1772:$M1772,C$2)=0,"",COUNTIFS([1]Note_Simple!$B1772:$M1772,C$2))</f>
        <v/>
      </c>
      <c r="D1773" s="1" t="str">
        <f>IF(COUNTIFS([1]Note_Simple!$B1772:$M1772,D$2)=0,"",COUNTIFS([1]Note_Simple!$B1772:$M1772,D$2))</f>
        <v/>
      </c>
      <c r="E1773" s="1" t="str">
        <f>IF(COUNTIFS([1]Note_Simple!$B1772:$M1772,E$2)=0,"",COUNTIFS([1]Note_Simple!$B1772:$M1772,E$2))</f>
        <v/>
      </c>
      <c r="F1773" s="1" t="str">
        <f>IF(COUNTIFS([1]Note_Simple!$B1772:$M1772,F$2)=0,"",COUNTIFS([1]Note_Simple!$B1772:$M1772,F$2))</f>
        <v/>
      </c>
      <c r="G1773" s="1" t="str">
        <f>IF(COUNTIFS([1]Note_Simple!$B1772:$M1772,G$2)=0,"",COUNTIFS([1]Note_Simple!$B1772:$M1772,G$2))</f>
        <v/>
      </c>
      <c r="H1773" s="1" t="str">
        <f>IF(COUNTIFS([1]Note_Simple!$B1772:$M1772,H$2)=0,"",COUNTIFS([1]Note_Simple!$B1772:$M1772,H$2))</f>
        <v/>
      </c>
      <c r="I1773" s="1" t="str">
        <f>IF(COUNTIFS([1]Note_Simple!$B1772:$M1772,I$2)=0,"",COUNTIFS([1]Note_Simple!$B1772:$M1772,I$2))</f>
        <v/>
      </c>
      <c r="J1773" s="1" t="str">
        <f>IF(COUNTIFS([1]Note_Simple!$B1772:$M1772,J$2)=0,"",COUNTIFS([1]Note_Simple!$B1772:$M1772,J$2))</f>
        <v/>
      </c>
      <c r="K1773" s="1" t="str">
        <f>IF(COUNTIFS([1]Note_Simple!$B1772:$M1772,K$2)=0,"",COUNTIFS([1]Note_Simple!$B1772:$M1772,K$2))</f>
        <v/>
      </c>
      <c r="L1773" s="1" t="str">
        <f>IF(COUNTIFS([1]Note_Simple!$B1772:$M1772,L$2)=0,"",COUNTIFS([1]Note_Simple!$B1772:$M1772,L$2))</f>
        <v/>
      </c>
      <c r="M1773" s="1" t="str">
        <f>IF(COUNTIFS([1]Note_Simple!$B1772:$M1772,M$2)=0,"",COUNTIFS([1]Note_Simple!$B1772:$M1772,M$2))</f>
        <v/>
      </c>
    </row>
    <row r="1774" spans="1:13" x14ac:dyDescent="0.25">
      <c r="A1774" s="1">
        <v>1771</v>
      </c>
      <c r="B1774" s="1" t="str">
        <f>IF(COUNTIFS([1]Note_Simple!$B1773:$M1773,B$2)=0,"",COUNTIFS([1]Note_Simple!$B1773:$M1773,B$2))</f>
        <v/>
      </c>
      <c r="C1774" s="1" t="str">
        <f>IF(COUNTIFS([1]Note_Simple!$B1773:$M1773,C$2)=0,"",COUNTIFS([1]Note_Simple!$B1773:$M1773,C$2))</f>
        <v/>
      </c>
      <c r="D1774" s="1" t="str">
        <f>IF(COUNTIFS([1]Note_Simple!$B1773:$M1773,D$2)=0,"",COUNTIFS([1]Note_Simple!$B1773:$M1773,D$2))</f>
        <v/>
      </c>
      <c r="E1774" s="1" t="str">
        <f>IF(COUNTIFS([1]Note_Simple!$B1773:$M1773,E$2)=0,"",COUNTIFS([1]Note_Simple!$B1773:$M1773,E$2))</f>
        <v/>
      </c>
      <c r="F1774" s="1" t="str">
        <f>IF(COUNTIFS([1]Note_Simple!$B1773:$M1773,F$2)=0,"",COUNTIFS([1]Note_Simple!$B1773:$M1773,F$2))</f>
        <v/>
      </c>
      <c r="G1774" s="1" t="str">
        <f>IF(COUNTIFS([1]Note_Simple!$B1773:$M1773,G$2)=0,"",COUNTIFS([1]Note_Simple!$B1773:$M1773,G$2))</f>
        <v/>
      </c>
      <c r="H1774" s="1" t="str">
        <f>IF(COUNTIFS([1]Note_Simple!$B1773:$M1773,H$2)=0,"",COUNTIFS([1]Note_Simple!$B1773:$M1773,H$2))</f>
        <v/>
      </c>
      <c r="I1774" s="1" t="str">
        <f>IF(COUNTIFS([1]Note_Simple!$B1773:$M1773,I$2)=0,"",COUNTIFS([1]Note_Simple!$B1773:$M1773,I$2))</f>
        <v/>
      </c>
      <c r="J1774" s="1" t="str">
        <f>IF(COUNTIFS([1]Note_Simple!$B1773:$M1773,J$2)=0,"",COUNTIFS([1]Note_Simple!$B1773:$M1773,J$2))</f>
        <v/>
      </c>
      <c r="K1774" s="1" t="str">
        <f>IF(COUNTIFS([1]Note_Simple!$B1773:$M1773,K$2)=0,"",COUNTIFS([1]Note_Simple!$B1773:$M1773,K$2))</f>
        <v/>
      </c>
      <c r="L1774" s="1" t="str">
        <f>IF(COUNTIFS([1]Note_Simple!$B1773:$M1773,L$2)=0,"",COUNTIFS([1]Note_Simple!$B1773:$M1773,L$2))</f>
        <v/>
      </c>
      <c r="M1774" s="1" t="str">
        <f>IF(COUNTIFS([1]Note_Simple!$B1773:$M1773,M$2)=0,"",COUNTIFS([1]Note_Simple!$B1773:$M1773,M$2))</f>
        <v/>
      </c>
    </row>
    <row r="1775" spans="1:13" x14ac:dyDescent="0.25">
      <c r="A1775" s="1">
        <v>1772</v>
      </c>
      <c r="B1775" s="1">
        <f>IF(COUNTIFS([1]Note_Simple!$B1774:$M1774,B$2)=0,"",COUNTIFS([1]Note_Simple!$B1774:$M1774,B$2))</f>
        <v>1</v>
      </c>
      <c r="C1775" s="1" t="str">
        <f>IF(COUNTIFS([1]Note_Simple!$B1774:$M1774,C$2)=0,"",COUNTIFS([1]Note_Simple!$B1774:$M1774,C$2))</f>
        <v/>
      </c>
      <c r="D1775" s="1" t="str">
        <f>IF(COUNTIFS([1]Note_Simple!$B1774:$M1774,D$2)=0,"",COUNTIFS([1]Note_Simple!$B1774:$M1774,D$2))</f>
        <v/>
      </c>
      <c r="E1775" s="1">
        <f>IF(COUNTIFS([1]Note_Simple!$B1774:$M1774,E$2)=0,"",COUNTIFS([1]Note_Simple!$B1774:$M1774,E$2))</f>
        <v>1</v>
      </c>
      <c r="F1775" s="1" t="str">
        <f>IF(COUNTIFS([1]Note_Simple!$B1774:$M1774,F$2)=0,"",COUNTIFS([1]Note_Simple!$B1774:$M1774,F$2))</f>
        <v/>
      </c>
      <c r="G1775" s="1" t="str">
        <f>IF(COUNTIFS([1]Note_Simple!$B1774:$M1774,G$2)=0,"",COUNTIFS([1]Note_Simple!$B1774:$M1774,G$2))</f>
        <v/>
      </c>
      <c r="H1775" s="1" t="str">
        <f>IF(COUNTIFS([1]Note_Simple!$B1774:$M1774,H$2)=0,"",COUNTIFS([1]Note_Simple!$B1774:$M1774,H$2))</f>
        <v/>
      </c>
      <c r="I1775" s="1" t="str">
        <f>IF(COUNTIFS([1]Note_Simple!$B1774:$M1774,I$2)=0,"",COUNTIFS([1]Note_Simple!$B1774:$M1774,I$2))</f>
        <v/>
      </c>
      <c r="J1775" s="1">
        <f>IF(COUNTIFS([1]Note_Simple!$B1774:$M1774,J$2)=0,"",COUNTIFS([1]Note_Simple!$B1774:$M1774,J$2))</f>
        <v>2</v>
      </c>
      <c r="K1775" s="1" t="str">
        <f>IF(COUNTIFS([1]Note_Simple!$B1774:$M1774,K$2)=0,"",COUNTIFS([1]Note_Simple!$B1774:$M1774,K$2))</f>
        <v/>
      </c>
      <c r="L1775" s="1">
        <f>IF(COUNTIFS([1]Note_Simple!$B1774:$M1774,L$2)=0,"",COUNTIFS([1]Note_Simple!$B1774:$M1774,L$2))</f>
        <v>1</v>
      </c>
      <c r="M1775" s="1" t="str">
        <f>IF(COUNTIFS([1]Note_Simple!$B1774:$M1774,M$2)=0,"",COUNTIFS([1]Note_Simple!$B1774:$M1774,M$2))</f>
        <v/>
      </c>
    </row>
    <row r="1776" spans="1:13" x14ac:dyDescent="0.25">
      <c r="A1776" s="1">
        <v>1773</v>
      </c>
      <c r="B1776" s="1" t="str">
        <f>IF(COUNTIFS([1]Note_Simple!$B1775:$M1775,B$2)=0,"",COUNTIFS([1]Note_Simple!$B1775:$M1775,B$2))</f>
        <v/>
      </c>
      <c r="C1776" s="1" t="str">
        <f>IF(COUNTIFS([1]Note_Simple!$B1775:$M1775,C$2)=0,"",COUNTIFS([1]Note_Simple!$B1775:$M1775,C$2))</f>
        <v/>
      </c>
      <c r="D1776" s="1" t="str">
        <f>IF(COUNTIFS([1]Note_Simple!$B1775:$M1775,D$2)=0,"",COUNTIFS([1]Note_Simple!$B1775:$M1775,D$2))</f>
        <v/>
      </c>
      <c r="E1776" s="1" t="str">
        <f>IF(COUNTIFS([1]Note_Simple!$B1775:$M1775,E$2)=0,"",COUNTIFS([1]Note_Simple!$B1775:$M1775,E$2))</f>
        <v/>
      </c>
      <c r="F1776" s="1" t="str">
        <f>IF(COUNTIFS([1]Note_Simple!$B1775:$M1775,F$2)=0,"",COUNTIFS([1]Note_Simple!$B1775:$M1775,F$2))</f>
        <v/>
      </c>
      <c r="G1776" s="1" t="str">
        <f>IF(COUNTIFS([1]Note_Simple!$B1775:$M1775,G$2)=0,"",COUNTIFS([1]Note_Simple!$B1775:$M1775,G$2))</f>
        <v/>
      </c>
      <c r="H1776" s="1" t="str">
        <f>IF(COUNTIFS([1]Note_Simple!$B1775:$M1775,H$2)=0,"",COUNTIFS([1]Note_Simple!$B1775:$M1775,H$2))</f>
        <v/>
      </c>
      <c r="I1776" s="1" t="str">
        <f>IF(COUNTIFS([1]Note_Simple!$B1775:$M1775,I$2)=0,"",COUNTIFS([1]Note_Simple!$B1775:$M1775,I$2))</f>
        <v/>
      </c>
      <c r="J1776" s="1" t="str">
        <f>IF(COUNTIFS([1]Note_Simple!$B1775:$M1775,J$2)=0,"",COUNTIFS([1]Note_Simple!$B1775:$M1775,J$2))</f>
        <v/>
      </c>
      <c r="K1776" s="1" t="str">
        <f>IF(COUNTIFS([1]Note_Simple!$B1775:$M1775,K$2)=0,"",COUNTIFS([1]Note_Simple!$B1775:$M1775,K$2))</f>
        <v/>
      </c>
      <c r="L1776" s="1" t="str">
        <f>IF(COUNTIFS([1]Note_Simple!$B1775:$M1775,L$2)=0,"",COUNTIFS([1]Note_Simple!$B1775:$M1775,L$2))</f>
        <v/>
      </c>
      <c r="M1776" s="1" t="str">
        <f>IF(COUNTIFS([1]Note_Simple!$B1775:$M1775,M$2)=0,"",COUNTIFS([1]Note_Simple!$B1775:$M1775,M$2))</f>
        <v/>
      </c>
    </row>
    <row r="1777" spans="1:13" x14ac:dyDescent="0.25">
      <c r="A1777" s="1">
        <v>1774</v>
      </c>
      <c r="B1777" s="1" t="str">
        <f>IF(COUNTIFS([1]Note_Simple!$B1776:$M1776,B$2)=0,"",COUNTIFS([1]Note_Simple!$B1776:$M1776,B$2))</f>
        <v/>
      </c>
      <c r="C1777" s="1" t="str">
        <f>IF(COUNTIFS([1]Note_Simple!$B1776:$M1776,C$2)=0,"",COUNTIFS([1]Note_Simple!$B1776:$M1776,C$2))</f>
        <v/>
      </c>
      <c r="D1777" s="1" t="str">
        <f>IF(COUNTIFS([1]Note_Simple!$B1776:$M1776,D$2)=0,"",COUNTIFS([1]Note_Simple!$B1776:$M1776,D$2))</f>
        <v/>
      </c>
      <c r="E1777" s="1" t="str">
        <f>IF(COUNTIFS([1]Note_Simple!$B1776:$M1776,E$2)=0,"",COUNTIFS([1]Note_Simple!$B1776:$M1776,E$2))</f>
        <v/>
      </c>
      <c r="F1777" s="1" t="str">
        <f>IF(COUNTIFS([1]Note_Simple!$B1776:$M1776,F$2)=0,"",COUNTIFS([1]Note_Simple!$B1776:$M1776,F$2))</f>
        <v/>
      </c>
      <c r="G1777" s="1" t="str">
        <f>IF(COUNTIFS([1]Note_Simple!$B1776:$M1776,G$2)=0,"",COUNTIFS([1]Note_Simple!$B1776:$M1776,G$2))</f>
        <v/>
      </c>
      <c r="H1777" s="1" t="str">
        <f>IF(COUNTIFS([1]Note_Simple!$B1776:$M1776,H$2)=0,"",COUNTIFS([1]Note_Simple!$B1776:$M1776,H$2))</f>
        <v/>
      </c>
      <c r="I1777" s="1" t="str">
        <f>IF(COUNTIFS([1]Note_Simple!$B1776:$M1776,I$2)=0,"",COUNTIFS([1]Note_Simple!$B1776:$M1776,I$2))</f>
        <v/>
      </c>
      <c r="J1777" s="1" t="str">
        <f>IF(COUNTIFS([1]Note_Simple!$B1776:$M1776,J$2)=0,"",COUNTIFS([1]Note_Simple!$B1776:$M1776,J$2))</f>
        <v/>
      </c>
      <c r="K1777" s="1" t="str">
        <f>IF(COUNTIFS([1]Note_Simple!$B1776:$M1776,K$2)=0,"",COUNTIFS([1]Note_Simple!$B1776:$M1776,K$2))</f>
        <v/>
      </c>
      <c r="L1777" s="1" t="str">
        <f>IF(COUNTIFS([1]Note_Simple!$B1776:$M1776,L$2)=0,"",COUNTIFS([1]Note_Simple!$B1776:$M1776,L$2))</f>
        <v/>
      </c>
      <c r="M1777" s="1" t="str">
        <f>IF(COUNTIFS([1]Note_Simple!$B1776:$M1776,M$2)=0,"",COUNTIFS([1]Note_Simple!$B1776:$M1776,M$2))</f>
        <v/>
      </c>
    </row>
    <row r="1778" spans="1:13" x14ac:dyDescent="0.25">
      <c r="A1778" s="1">
        <v>1775</v>
      </c>
      <c r="B1778" s="1" t="str">
        <f>IF(COUNTIFS([1]Note_Simple!$B1777:$M1777,B$2)=0,"",COUNTIFS([1]Note_Simple!$B1777:$M1777,B$2))</f>
        <v/>
      </c>
      <c r="C1778" s="1" t="str">
        <f>IF(COUNTIFS([1]Note_Simple!$B1777:$M1777,C$2)=0,"",COUNTIFS([1]Note_Simple!$B1777:$M1777,C$2))</f>
        <v/>
      </c>
      <c r="D1778" s="1" t="str">
        <f>IF(COUNTIFS([1]Note_Simple!$B1777:$M1777,D$2)=0,"",COUNTIFS([1]Note_Simple!$B1777:$M1777,D$2))</f>
        <v/>
      </c>
      <c r="E1778" s="1" t="str">
        <f>IF(COUNTIFS([1]Note_Simple!$B1777:$M1777,E$2)=0,"",COUNTIFS([1]Note_Simple!$B1777:$M1777,E$2))</f>
        <v/>
      </c>
      <c r="F1778" s="1" t="str">
        <f>IF(COUNTIFS([1]Note_Simple!$B1777:$M1777,F$2)=0,"",COUNTIFS([1]Note_Simple!$B1777:$M1777,F$2))</f>
        <v/>
      </c>
      <c r="G1778" s="1" t="str">
        <f>IF(COUNTIFS([1]Note_Simple!$B1777:$M1777,G$2)=0,"",COUNTIFS([1]Note_Simple!$B1777:$M1777,G$2))</f>
        <v/>
      </c>
      <c r="H1778" s="1" t="str">
        <f>IF(COUNTIFS([1]Note_Simple!$B1777:$M1777,H$2)=0,"",COUNTIFS([1]Note_Simple!$B1777:$M1777,H$2))</f>
        <v/>
      </c>
      <c r="I1778" s="1" t="str">
        <f>IF(COUNTIFS([1]Note_Simple!$B1777:$M1777,I$2)=0,"",COUNTIFS([1]Note_Simple!$B1777:$M1777,I$2))</f>
        <v/>
      </c>
      <c r="J1778" s="1" t="str">
        <f>IF(COUNTIFS([1]Note_Simple!$B1777:$M1777,J$2)=0,"",COUNTIFS([1]Note_Simple!$B1777:$M1777,J$2))</f>
        <v/>
      </c>
      <c r="K1778" s="1" t="str">
        <f>IF(COUNTIFS([1]Note_Simple!$B1777:$M1777,K$2)=0,"",COUNTIFS([1]Note_Simple!$B1777:$M1777,K$2))</f>
        <v/>
      </c>
      <c r="L1778" s="1" t="str">
        <f>IF(COUNTIFS([1]Note_Simple!$B1777:$M1777,L$2)=0,"",COUNTIFS([1]Note_Simple!$B1777:$M1777,L$2))</f>
        <v/>
      </c>
      <c r="M1778" s="1" t="str">
        <f>IF(COUNTIFS([1]Note_Simple!$B1777:$M1777,M$2)=0,"",COUNTIFS([1]Note_Simple!$B1777:$M1777,M$2))</f>
        <v/>
      </c>
    </row>
    <row r="1779" spans="1:13" x14ac:dyDescent="0.25">
      <c r="A1779" s="1">
        <v>1776</v>
      </c>
      <c r="B1779" s="1">
        <f>IF(COUNTIFS([1]Note_Simple!$B1778:$M1778,B$2)=0,"",COUNTIFS([1]Note_Simple!$B1778:$M1778,B$2))</f>
        <v>1</v>
      </c>
      <c r="C1779" s="1" t="str">
        <f>IF(COUNTIFS([1]Note_Simple!$B1778:$M1778,C$2)=0,"",COUNTIFS([1]Note_Simple!$B1778:$M1778,C$2))</f>
        <v/>
      </c>
      <c r="D1779" s="1" t="str">
        <f>IF(COUNTIFS([1]Note_Simple!$B1778:$M1778,D$2)=0,"",COUNTIFS([1]Note_Simple!$B1778:$M1778,D$2))</f>
        <v/>
      </c>
      <c r="E1779" s="1">
        <f>IF(COUNTIFS([1]Note_Simple!$B1778:$M1778,E$2)=0,"",COUNTIFS([1]Note_Simple!$B1778:$M1778,E$2))</f>
        <v>1</v>
      </c>
      <c r="F1779" s="1" t="str">
        <f>IF(COUNTIFS([1]Note_Simple!$B1778:$M1778,F$2)=0,"",COUNTIFS([1]Note_Simple!$B1778:$M1778,F$2))</f>
        <v/>
      </c>
      <c r="G1779" s="1" t="str">
        <f>IF(COUNTIFS([1]Note_Simple!$B1778:$M1778,G$2)=0,"",COUNTIFS([1]Note_Simple!$B1778:$M1778,G$2))</f>
        <v/>
      </c>
      <c r="H1779" s="1" t="str">
        <f>IF(COUNTIFS([1]Note_Simple!$B1778:$M1778,H$2)=0,"",COUNTIFS([1]Note_Simple!$B1778:$M1778,H$2))</f>
        <v/>
      </c>
      <c r="I1779" s="1" t="str">
        <f>IF(COUNTIFS([1]Note_Simple!$B1778:$M1778,I$2)=0,"",COUNTIFS([1]Note_Simple!$B1778:$M1778,I$2))</f>
        <v/>
      </c>
      <c r="J1779" s="1">
        <f>IF(COUNTIFS([1]Note_Simple!$B1778:$M1778,J$2)=0,"",COUNTIFS([1]Note_Simple!$B1778:$M1778,J$2))</f>
        <v>2</v>
      </c>
      <c r="K1779" s="1" t="str">
        <f>IF(COUNTIFS([1]Note_Simple!$B1778:$M1778,K$2)=0,"",COUNTIFS([1]Note_Simple!$B1778:$M1778,K$2))</f>
        <v/>
      </c>
      <c r="L1779" s="1" t="str">
        <f>IF(COUNTIFS([1]Note_Simple!$B1778:$M1778,L$2)=0,"",COUNTIFS([1]Note_Simple!$B1778:$M1778,L$2))</f>
        <v/>
      </c>
      <c r="M1779" s="1" t="str">
        <f>IF(COUNTIFS([1]Note_Simple!$B1778:$M1778,M$2)=0,"",COUNTIFS([1]Note_Simple!$B1778:$M1778,M$2))</f>
        <v/>
      </c>
    </row>
    <row r="1780" spans="1:13" x14ac:dyDescent="0.25">
      <c r="A1780" s="1">
        <v>1777</v>
      </c>
      <c r="B1780" s="1" t="str">
        <f>IF(COUNTIFS([1]Note_Simple!$B1779:$M1779,B$2)=0,"",COUNTIFS([1]Note_Simple!$B1779:$M1779,B$2))</f>
        <v/>
      </c>
      <c r="C1780" s="1" t="str">
        <f>IF(COUNTIFS([1]Note_Simple!$B1779:$M1779,C$2)=0,"",COUNTIFS([1]Note_Simple!$B1779:$M1779,C$2))</f>
        <v/>
      </c>
      <c r="D1780" s="1" t="str">
        <f>IF(COUNTIFS([1]Note_Simple!$B1779:$M1779,D$2)=0,"",COUNTIFS([1]Note_Simple!$B1779:$M1779,D$2))</f>
        <v/>
      </c>
      <c r="E1780" s="1" t="str">
        <f>IF(COUNTIFS([1]Note_Simple!$B1779:$M1779,E$2)=0,"",COUNTIFS([1]Note_Simple!$B1779:$M1779,E$2))</f>
        <v/>
      </c>
      <c r="F1780" s="1" t="str">
        <f>IF(COUNTIFS([1]Note_Simple!$B1779:$M1779,F$2)=0,"",COUNTIFS([1]Note_Simple!$B1779:$M1779,F$2))</f>
        <v/>
      </c>
      <c r="G1780" s="1" t="str">
        <f>IF(COUNTIFS([1]Note_Simple!$B1779:$M1779,G$2)=0,"",COUNTIFS([1]Note_Simple!$B1779:$M1779,G$2))</f>
        <v/>
      </c>
      <c r="H1780" s="1" t="str">
        <f>IF(COUNTIFS([1]Note_Simple!$B1779:$M1779,H$2)=0,"",COUNTIFS([1]Note_Simple!$B1779:$M1779,H$2))</f>
        <v/>
      </c>
      <c r="I1780" s="1" t="str">
        <f>IF(COUNTIFS([1]Note_Simple!$B1779:$M1779,I$2)=0,"",COUNTIFS([1]Note_Simple!$B1779:$M1779,I$2))</f>
        <v/>
      </c>
      <c r="J1780" s="1" t="str">
        <f>IF(COUNTIFS([1]Note_Simple!$B1779:$M1779,J$2)=0,"",COUNTIFS([1]Note_Simple!$B1779:$M1779,J$2))</f>
        <v/>
      </c>
      <c r="K1780" s="1" t="str">
        <f>IF(COUNTIFS([1]Note_Simple!$B1779:$M1779,K$2)=0,"",COUNTIFS([1]Note_Simple!$B1779:$M1779,K$2))</f>
        <v/>
      </c>
      <c r="L1780" s="1" t="str">
        <f>IF(COUNTIFS([1]Note_Simple!$B1779:$M1779,L$2)=0,"",COUNTIFS([1]Note_Simple!$B1779:$M1779,L$2))</f>
        <v/>
      </c>
      <c r="M1780" s="1" t="str">
        <f>IF(COUNTIFS([1]Note_Simple!$B1779:$M1779,M$2)=0,"",COUNTIFS([1]Note_Simple!$B1779:$M1779,M$2))</f>
        <v/>
      </c>
    </row>
    <row r="1781" spans="1:13" x14ac:dyDescent="0.25">
      <c r="A1781" s="1">
        <v>1778</v>
      </c>
      <c r="B1781" s="1" t="str">
        <f>IF(COUNTIFS([1]Note_Simple!$B1780:$M1780,B$2)=0,"",COUNTIFS([1]Note_Simple!$B1780:$M1780,B$2))</f>
        <v/>
      </c>
      <c r="C1781" s="1" t="str">
        <f>IF(COUNTIFS([1]Note_Simple!$B1780:$M1780,C$2)=0,"",COUNTIFS([1]Note_Simple!$B1780:$M1780,C$2))</f>
        <v/>
      </c>
      <c r="D1781" s="1" t="str">
        <f>IF(COUNTIFS([1]Note_Simple!$B1780:$M1780,D$2)=0,"",COUNTIFS([1]Note_Simple!$B1780:$M1780,D$2))</f>
        <v/>
      </c>
      <c r="E1781" s="1" t="str">
        <f>IF(COUNTIFS([1]Note_Simple!$B1780:$M1780,E$2)=0,"",COUNTIFS([1]Note_Simple!$B1780:$M1780,E$2))</f>
        <v/>
      </c>
      <c r="F1781" s="1" t="str">
        <f>IF(COUNTIFS([1]Note_Simple!$B1780:$M1780,F$2)=0,"",COUNTIFS([1]Note_Simple!$B1780:$M1780,F$2))</f>
        <v/>
      </c>
      <c r="G1781" s="1" t="str">
        <f>IF(COUNTIFS([1]Note_Simple!$B1780:$M1780,G$2)=0,"",COUNTIFS([1]Note_Simple!$B1780:$M1780,G$2))</f>
        <v/>
      </c>
      <c r="H1781" s="1" t="str">
        <f>IF(COUNTIFS([1]Note_Simple!$B1780:$M1780,H$2)=0,"",COUNTIFS([1]Note_Simple!$B1780:$M1780,H$2))</f>
        <v/>
      </c>
      <c r="I1781" s="1" t="str">
        <f>IF(COUNTIFS([1]Note_Simple!$B1780:$M1780,I$2)=0,"",COUNTIFS([1]Note_Simple!$B1780:$M1780,I$2))</f>
        <v/>
      </c>
      <c r="J1781" s="1" t="str">
        <f>IF(COUNTIFS([1]Note_Simple!$B1780:$M1780,J$2)=0,"",COUNTIFS([1]Note_Simple!$B1780:$M1780,J$2))</f>
        <v/>
      </c>
      <c r="K1781" s="1" t="str">
        <f>IF(COUNTIFS([1]Note_Simple!$B1780:$M1780,K$2)=0,"",COUNTIFS([1]Note_Simple!$B1780:$M1780,K$2))</f>
        <v/>
      </c>
      <c r="L1781" s="1" t="str">
        <f>IF(COUNTIFS([1]Note_Simple!$B1780:$M1780,L$2)=0,"",COUNTIFS([1]Note_Simple!$B1780:$M1780,L$2))</f>
        <v/>
      </c>
      <c r="M1781" s="1" t="str">
        <f>IF(COUNTIFS([1]Note_Simple!$B1780:$M1780,M$2)=0,"",COUNTIFS([1]Note_Simple!$B1780:$M1780,M$2))</f>
        <v/>
      </c>
    </row>
    <row r="1782" spans="1:13" x14ac:dyDescent="0.25">
      <c r="A1782" s="1">
        <v>1779</v>
      </c>
      <c r="B1782" s="1" t="str">
        <f>IF(COUNTIFS([1]Note_Simple!$B1781:$M1781,B$2)=0,"",COUNTIFS([1]Note_Simple!$B1781:$M1781,B$2))</f>
        <v/>
      </c>
      <c r="C1782" s="1" t="str">
        <f>IF(COUNTIFS([1]Note_Simple!$B1781:$M1781,C$2)=0,"",COUNTIFS([1]Note_Simple!$B1781:$M1781,C$2))</f>
        <v/>
      </c>
      <c r="D1782" s="1" t="str">
        <f>IF(COUNTIFS([1]Note_Simple!$B1781:$M1781,D$2)=0,"",COUNTIFS([1]Note_Simple!$B1781:$M1781,D$2))</f>
        <v/>
      </c>
      <c r="E1782" s="1" t="str">
        <f>IF(COUNTIFS([1]Note_Simple!$B1781:$M1781,E$2)=0,"",COUNTIFS([1]Note_Simple!$B1781:$M1781,E$2))</f>
        <v/>
      </c>
      <c r="F1782" s="1" t="str">
        <f>IF(COUNTIFS([1]Note_Simple!$B1781:$M1781,F$2)=0,"",COUNTIFS([1]Note_Simple!$B1781:$M1781,F$2))</f>
        <v/>
      </c>
      <c r="G1782" s="1" t="str">
        <f>IF(COUNTIFS([1]Note_Simple!$B1781:$M1781,G$2)=0,"",COUNTIFS([1]Note_Simple!$B1781:$M1781,G$2))</f>
        <v/>
      </c>
      <c r="H1782" s="1" t="str">
        <f>IF(COUNTIFS([1]Note_Simple!$B1781:$M1781,H$2)=0,"",COUNTIFS([1]Note_Simple!$B1781:$M1781,H$2))</f>
        <v/>
      </c>
      <c r="I1782" s="1" t="str">
        <f>IF(COUNTIFS([1]Note_Simple!$B1781:$M1781,I$2)=0,"",COUNTIFS([1]Note_Simple!$B1781:$M1781,I$2))</f>
        <v/>
      </c>
      <c r="J1782" s="1" t="str">
        <f>IF(COUNTIFS([1]Note_Simple!$B1781:$M1781,J$2)=0,"",COUNTIFS([1]Note_Simple!$B1781:$M1781,J$2))</f>
        <v/>
      </c>
      <c r="K1782" s="1" t="str">
        <f>IF(COUNTIFS([1]Note_Simple!$B1781:$M1781,K$2)=0,"",COUNTIFS([1]Note_Simple!$B1781:$M1781,K$2))</f>
        <v/>
      </c>
      <c r="L1782" s="1" t="str">
        <f>IF(COUNTIFS([1]Note_Simple!$B1781:$M1781,L$2)=0,"",COUNTIFS([1]Note_Simple!$B1781:$M1781,L$2))</f>
        <v/>
      </c>
      <c r="M1782" s="1" t="str">
        <f>IF(COUNTIFS([1]Note_Simple!$B1781:$M1781,M$2)=0,"",COUNTIFS([1]Note_Simple!$B1781:$M1781,M$2))</f>
        <v/>
      </c>
    </row>
    <row r="1783" spans="1:13" x14ac:dyDescent="0.25">
      <c r="A1783" s="1">
        <v>1780</v>
      </c>
      <c r="B1783" s="1">
        <f>IF(COUNTIFS([1]Note_Simple!$B1782:$M1782,B$2)=0,"",COUNTIFS([1]Note_Simple!$B1782:$M1782,B$2))</f>
        <v>2</v>
      </c>
      <c r="C1783" s="1" t="str">
        <f>IF(COUNTIFS([1]Note_Simple!$B1782:$M1782,C$2)=0,"",COUNTIFS([1]Note_Simple!$B1782:$M1782,C$2))</f>
        <v/>
      </c>
      <c r="D1783" s="1" t="str">
        <f>IF(COUNTIFS([1]Note_Simple!$B1782:$M1782,D$2)=0,"",COUNTIFS([1]Note_Simple!$B1782:$M1782,D$2))</f>
        <v/>
      </c>
      <c r="E1783" s="1">
        <f>IF(COUNTIFS([1]Note_Simple!$B1782:$M1782,E$2)=0,"",COUNTIFS([1]Note_Simple!$B1782:$M1782,E$2))</f>
        <v>1</v>
      </c>
      <c r="F1783" s="1" t="str">
        <f>IF(COUNTIFS([1]Note_Simple!$B1782:$M1782,F$2)=0,"",COUNTIFS([1]Note_Simple!$B1782:$M1782,F$2))</f>
        <v/>
      </c>
      <c r="G1783" s="1" t="str">
        <f>IF(COUNTIFS([1]Note_Simple!$B1782:$M1782,G$2)=0,"",COUNTIFS([1]Note_Simple!$B1782:$M1782,G$2))</f>
        <v/>
      </c>
      <c r="H1783" s="1" t="str">
        <f>IF(COUNTIFS([1]Note_Simple!$B1782:$M1782,H$2)=0,"",COUNTIFS([1]Note_Simple!$B1782:$M1782,H$2))</f>
        <v/>
      </c>
      <c r="I1783" s="1" t="str">
        <f>IF(COUNTIFS([1]Note_Simple!$B1782:$M1782,I$2)=0,"",COUNTIFS([1]Note_Simple!$B1782:$M1782,I$2))</f>
        <v/>
      </c>
      <c r="J1783" s="1">
        <f>IF(COUNTIFS([1]Note_Simple!$B1782:$M1782,J$2)=0,"",COUNTIFS([1]Note_Simple!$B1782:$M1782,J$2))</f>
        <v>2</v>
      </c>
      <c r="K1783" s="1" t="str">
        <f>IF(COUNTIFS([1]Note_Simple!$B1782:$M1782,K$2)=0,"",COUNTIFS([1]Note_Simple!$B1782:$M1782,K$2))</f>
        <v/>
      </c>
      <c r="L1783" s="1" t="str">
        <f>IF(COUNTIFS([1]Note_Simple!$B1782:$M1782,L$2)=0,"",COUNTIFS([1]Note_Simple!$B1782:$M1782,L$2))</f>
        <v/>
      </c>
      <c r="M1783" s="1" t="str">
        <f>IF(COUNTIFS([1]Note_Simple!$B1782:$M1782,M$2)=0,"",COUNTIFS([1]Note_Simple!$B1782:$M1782,M$2))</f>
        <v/>
      </c>
    </row>
    <row r="1784" spans="1:13" x14ac:dyDescent="0.25">
      <c r="A1784" s="1">
        <v>1781</v>
      </c>
      <c r="B1784" s="1" t="str">
        <f>IF(COUNTIFS([1]Note_Simple!$B1783:$M1783,B$2)=0,"",COUNTIFS([1]Note_Simple!$B1783:$M1783,B$2))</f>
        <v/>
      </c>
      <c r="C1784" s="1" t="str">
        <f>IF(COUNTIFS([1]Note_Simple!$B1783:$M1783,C$2)=0,"",COUNTIFS([1]Note_Simple!$B1783:$M1783,C$2))</f>
        <v/>
      </c>
      <c r="D1784" s="1" t="str">
        <f>IF(COUNTIFS([1]Note_Simple!$B1783:$M1783,D$2)=0,"",COUNTIFS([1]Note_Simple!$B1783:$M1783,D$2))</f>
        <v/>
      </c>
      <c r="E1784" s="1" t="str">
        <f>IF(COUNTIFS([1]Note_Simple!$B1783:$M1783,E$2)=0,"",COUNTIFS([1]Note_Simple!$B1783:$M1783,E$2))</f>
        <v/>
      </c>
      <c r="F1784" s="1" t="str">
        <f>IF(COUNTIFS([1]Note_Simple!$B1783:$M1783,F$2)=0,"",COUNTIFS([1]Note_Simple!$B1783:$M1783,F$2))</f>
        <v/>
      </c>
      <c r="G1784" s="1" t="str">
        <f>IF(COUNTIFS([1]Note_Simple!$B1783:$M1783,G$2)=0,"",COUNTIFS([1]Note_Simple!$B1783:$M1783,G$2))</f>
        <v/>
      </c>
      <c r="H1784" s="1" t="str">
        <f>IF(COUNTIFS([1]Note_Simple!$B1783:$M1783,H$2)=0,"",COUNTIFS([1]Note_Simple!$B1783:$M1783,H$2))</f>
        <v/>
      </c>
      <c r="I1784" s="1" t="str">
        <f>IF(COUNTIFS([1]Note_Simple!$B1783:$M1783,I$2)=0,"",COUNTIFS([1]Note_Simple!$B1783:$M1783,I$2))</f>
        <v/>
      </c>
      <c r="J1784" s="1" t="str">
        <f>IF(COUNTIFS([1]Note_Simple!$B1783:$M1783,J$2)=0,"",COUNTIFS([1]Note_Simple!$B1783:$M1783,J$2))</f>
        <v/>
      </c>
      <c r="K1784" s="1" t="str">
        <f>IF(COUNTIFS([1]Note_Simple!$B1783:$M1783,K$2)=0,"",COUNTIFS([1]Note_Simple!$B1783:$M1783,K$2))</f>
        <v/>
      </c>
      <c r="L1784" s="1" t="str">
        <f>IF(COUNTIFS([1]Note_Simple!$B1783:$M1783,L$2)=0,"",COUNTIFS([1]Note_Simple!$B1783:$M1783,L$2))</f>
        <v/>
      </c>
      <c r="M1784" s="1" t="str">
        <f>IF(COUNTIFS([1]Note_Simple!$B1783:$M1783,M$2)=0,"",COUNTIFS([1]Note_Simple!$B1783:$M1783,M$2))</f>
        <v/>
      </c>
    </row>
    <row r="1785" spans="1:13" x14ac:dyDescent="0.25">
      <c r="A1785" s="1">
        <v>1782</v>
      </c>
      <c r="B1785" s="1" t="str">
        <f>IF(COUNTIFS([1]Note_Simple!$B1784:$M1784,B$2)=0,"",COUNTIFS([1]Note_Simple!$B1784:$M1784,B$2))</f>
        <v/>
      </c>
      <c r="C1785" s="1" t="str">
        <f>IF(COUNTIFS([1]Note_Simple!$B1784:$M1784,C$2)=0,"",COUNTIFS([1]Note_Simple!$B1784:$M1784,C$2))</f>
        <v/>
      </c>
      <c r="D1785" s="1" t="str">
        <f>IF(COUNTIFS([1]Note_Simple!$B1784:$M1784,D$2)=0,"",COUNTIFS([1]Note_Simple!$B1784:$M1784,D$2))</f>
        <v/>
      </c>
      <c r="E1785" s="1" t="str">
        <f>IF(COUNTIFS([1]Note_Simple!$B1784:$M1784,E$2)=0,"",COUNTIFS([1]Note_Simple!$B1784:$M1784,E$2))</f>
        <v/>
      </c>
      <c r="F1785" s="1" t="str">
        <f>IF(COUNTIFS([1]Note_Simple!$B1784:$M1784,F$2)=0,"",COUNTIFS([1]Note_Simple!$B1784:$M1784,F$2))</f>
        <v/>
      </c>
      <c r="G1785" s="1" t="str">
        <f>IF(COUNTIFS([1]Note_Simple!$B1784:$M1784,G$2)=0,"",COUNTIFS([1]Note_Simple!$B1784:$M1784,G$2))</f>
        <v/>
      </c>
      <c r="H1785" s="1" t="str">
        <f>IF(COUNTIFS([1]Note_Simple!$B1784:$M1784,H$2)=0,"",COUNTIFS([1]Note_Simple!$B1784:$M1784,H$2))</f>
        <v/>
      </c>
      <c r="I1785" s="1" t="str">
        <f>IF(COUNTIFS([1]Note_Simple!$B1784:$M1784,I$2)=0,"",COUNTIFS([1]Note_Simple!$B1784:$M1784,I$2))</f>
        <v/>
      </c>
      <c r="J1785" s="1" t="str">
        <f>IF(COUNTIFS([1]Note_Simple!$B1784:$M1784,J$2)=0,"",COUNTIFS([1]Note_Simple!$B1784:$M1784,J$2))</f>
        <v/>
      </c>
      <c r="K1785" s="1" t="str">
        <f>IF(COUNTIFS([1]Note_Simple!$B1784:$M1784,K$2)=0,"",COUNTIFS([1]Note_Simple!$B1784:$M1784,K$2))</f>
        <v/>
      </c>
      <c r="L1785" s="1" t="str">
        <f>IF(COUNTIFS([1]Note_Simple!$B1784:$M1784,L$2)=0,"",COUNTIFS([1]Note_Simple!$B1784:$M1784,L$2))</f>
        <v/>
      </c>
      <c r="M1785" s="1" t="str">
        <f>IF(COUNTIFS([1]Note_Simple!$B1784:$M1784,M$2)=0,"",COUNTIFS([1]Note_Simple!$B1784:$M1784,M$2))</f>
        <v/>
      </c>
    </row>
    <row r="1786" spans="1:13" x14ac:dyDescent="0.25">
      <c r="A1786" s="1">
        <v>1783</v>
      </c>
      <c r="B1786" s="1" t="str">
        <f>IF(COUNTIFS([1]Note_Simple!$B1785:$M1785,B$2)=0,"",COUNTIFS([1]Note_Simple!$B1785:$M1785,B$2))</f>
        <v/>
      </c>
      <c r="C1786" s="1" t="str">
        <f>IF(COUNTIFS([1]Note_Simple!$B1785:$M1785,C$2)=0,"",COUNTIFS([1]Note_Simple!$B1785:$M1785,C$2))</f>
        <v/>
      </c>
      <c r="D1786" s="1" t="str">
        <f>IF(COUNTIFS([1]Note_Simple!$B1785:$M1785,D$2)=0,"",COUNTIFS([1]Note_Simple!$B1785:$M1785,D$2))</f>
        <v/>
      </c>
      <c r="E1786" s="1" t="str">
        <f>IF(COUNTIFS([1]Note_Simple!$B1785:$M1785,E$2)=0,"",COUNTIFS([1]Note_Simple!$B1785:$M1785,E$2))</f>
        <v/>
      </c>
      <c r="F1786" s="1" t="str">
        <f>IF(COUNTIFS([1]Note_Simple!$B1785:$M1785,F$2)=0,"",COUNTIFS([1]Note_Simple!$B1785:$M1785,F$2))</f>
        <v/>
      </c>
      <c r="G1786" s="1" t="str">
        <f>IF(COUNTIFS([1]Note_Simple!$B1785:$M1785,G$2)=0,"",COUNTIFS([1]Note_Simple!$B1785:$M1785,G$2))</f>
        <v/>
      </c>
      <c r="H1786" s="1" t="str">
        <f>IF(COUNTIFS([1]Note_Simple!$B1785:$M1785,H$2)=0,"",COUNTIFS([1]Note_Simple!$B1785:$M1785,H$2))</f>
        <v/>
      </c>
      <c r="I1786" s="1" t="str">
        <f>IF(COUNTIFS([1]Note_Simple!$B1785:$M1785,I$2)=0,"",COUNTIFS([1]Note_Simple!$B1785:$M1785,I$2))</f>
        <v/>
      </c>
      <c r="J1786" s="1" t="str">
        <f>IF(COUNTIFS([1]Note_Simple!$B1785:$M1785,J$2)=0,"",COUNTIFS([1]Note_Simple!$B1785:$M1785,J$2))</f>
        <v/>
      </c>
      <c r="K1786" s="1" t="str">
        <f>IF(COUNTIFS([1]Note_Simple!$B1785:$M1785,K$2)=0,"",COUNTIFS([1]Note_Simple!$B1785:$M1785,K$2))</f>
        <v/>
      </c>
      <c r="L1786" s="1" t="str">
        <f>IF(COUNTIFS([1]Note_Simple!$B1785:$M1785,L$2)=0,"",COUNTIFS([1]Note_Simple!$B1785:$M1785,L$2))</f>
        <v/>
      </c>
      <c r="M1786" s="1" t="str">
        <f>IF(COUNTIFS([1]Note_Simple!$B1785:$M1785,M$2)=0,"",COUNTIFS([1]Note_Simple!$B1785:$M1785,M$2))</f>
        <v/>
      </c>
    </row>
    <row r="1787" spans="1:13" x14ac:dyDescent="0.25">
      <c r="A1787" s="1">
        <v>1784</v>
      </c>
      <c r="B1787" s="1" t="str">
        <f>IF(COUNTIFS([1]Note_Simple!$B1786:$M1786,B$2)=0,"",COUNTIFS([1]Note_Simple!$B1786:$M1786,B$2))</f>
        <v/>
      </c>
      <c r="C1787" s="1" t="str">
        <f>IF(COUNTIFS([1]Note_Simple!$B1786:$M1786,C$2)=0,"",COUNTIFS([1]Note_Simple!$B1786:$M1786,C$2))</f>
        <v/>
      </c>
      <c r="D1787" s="1" t="str">
        <f>IF(COUNTIFS([1]Note_Simple!$B1786:$M1786,D$2)=0,"",COUNTIFS([1]Note_Simple!$B1786:$M1786,D$2))</f>
        <v/>
      </c>
      <c r="E1787" s="1">
        <f>IF(COUNTIFS([1]Note_Simple!$B1786:$M1786,E$2)=0,"",COUNTIFS([1]Note_Simple!$B1786:$M1786,E$2))</f>
        <v>1</v>
      </c>
      <c r="F1787" s="1">
        <f>IF(COUNTIFS([1]Note_Simple!$B1786:$M1786,F$2)=0,"",COUNTIFS([1]Note_Simple!$B1786:$M1786,F$2))</f>
        <v>1</v>
      </c>
      <c r="G1787" s="1" t="str">
        <f>IF(COUNTIFS([1]Note_Simple!$B1786:$M1786,G$2)=0,"",COUNTIFS([1]Note_Simple!$B1786:$M1786,G$2))</f>
        <v/>
      </c>
      <c r="H1787" s="1" t="str">
        <f>IF(COUNTIFS([1]Note_Simple!$B1786:$M1786,H$2)=0,"",COUNTIFS([1]Note_Simple!$B1786:$M1786,H$2))</f>
        <v/>
      </c>
      <c r="I1787" s="1" t="str">
        <f>IF(COUNTIFS([1]Note_Simple!$B1786:$M1786,I$2)=0,"",COUNTIFS([1]Note_Simple!$B1786:$M1786,I$2))</f>
        <v/>
      </c>
      <c r="J1787" s="1">
        <f>IF(COUNTIFS([1]Note_Simple!$B1786:$M1786,J$2)=0,"",COUNTIFS([1]Note_Simple!$B1786:$M1786,J$2))</f>
        <v>3</v>
      </c>
      <c r="K1787" s="1" t="str">
        <f>IF(COUNTIFS([1]Note_Simple!$B1786:$M1786,K$2)=0,"",COUNTIFS([1]Note_Simple!$B1786:$M1786,K$2))</f>
        <v/>
      </c>
      <c r="L1787" s="1" t="str">
        <f>IF(COUNTIFS([1]Note_Simple!$B1786:$M1786,L$2)=0,"",COUNTIFS([1]Note_Simple!$B1786:$M1786,L$2))</f>
        <v/>
      </c>
      <c r="M1787" s="1" t="str">
        <f>IF(COUNTIFS([1]Note_Simple!$B1786:$M1786,M$2)=0,"",COUNTIFS([1]Note_Simple!$B1786:$M1786,M$2))</f>
        <v/>
      </c>
    </row>
    <row r="1788" spans="1:13" x14ac:dyDescent="0.25">
      <c r="A1788" s="1">
        <v>1785</v>
      </c>
      <c r="B1788" s="1" t="str">
        <f>IF(COUNTIFS([1]Note_Simple!$B1787:$M1787,B$2)=0,"",COUNTIFS([1]Note_Simple!$B1787:$M1787,B$2))</f>
        <v/>
      </c>
      <c r="C1788" s="1" t="str">
        <f>IF(COUNTIFS([1]Note_Simple!$B1787:$M1787,C$2)=0,"",COUNTIFS([1]Note_Simple!$B1787:$M1787,C$2))</f>
        <v/>
      </c>
      <c r="D1788" s="1" t="str">
        <f>IF(COUNTIFS([1]Note_Simple!$B1787:$M1787,D$2)=0,"",COUNTIFS([1]Note_Simple!$B1787:$M1787,D$2))</f>
        <v/>
      </c>
      <c r="E1788" s="1" t="str">
        <f>IF(COUNTIFS([1]Note_Simple!$B1787:$M1787,E$2)=0,"",COUNTIFS([1]Note_Simple!$B1787:$M1787,E$2))</f>
        <v/>
      </c>
      <c r="F1788" s="1" t="str">
        <f>IF(COUNTIFS([1]Note_Simple!$B1787:$M1787,F$2)=0,"",COUNTIFS([1]Note_Simple!$B1787:$M1787,F$2))</f>
        <v/>
      </c>
      <c r="G1788" s="1" t="str">
        <f>IF(COUNTIFS([1]Note_Simple!$B1787:$M1787,G$2)=0,"",COUNTIFS([1]Note_Simple!$B1787:$M1787,G$2))</f>
        <v/>
      </c>
      <c r="H1788" s="1" t="str">
        <f>IF(COUNTIFS([1]Note_Simple!$B1787:$M1787,H$2)=0,"",COUNTIFS([1]Note_Simple!$B1787:$M1787,H$2))</f>
        <v/>
      </c>
      <c r="I1788" s="1" t="str">
        <f>IF(COUNTIFS([1]Note_Simple!$B1787:$M1787,I$2)=0,"",COUNTIFS([1]Note_Simple!$B1787:$M1787,I$2))</f>
        <v/>
      </c>
      <c r="J1788" s="1" t="str">
        <f>IF(COUNTIFS([1]Note_Simple!$B1787:$M1787,J$2)=0,"",COUNTIFS([1]Note_Simple!$B1787:$M1787,J$2))</f>
        <v/>
      </c>
      <c r="K1788" s="1" t="str">
        <f>IF(COUNTIFS([1]Note_Simple!$B1787:$M1787,K$2)=0,"",COUNTIFS([1]Note_Simple!$B1787:$M1787,K$2))</f>
        <v/>
      </c>
      <c r="L1788" s="1" t="str">
        <f>IF(COUNTIFS([1]Note_Simple!$B1787:$M1787,L$2)=0,"",COUNTIFS([1]Note_Simple!$B1787:$M1787,L$2))</f>
        <v/>
      </c>
      <c r="M1788" s="1" t="str">
        <f>IF(COUNTIFS([1]Note_Simple!$B1787:$M1787,M$2)=0,"",COUNTIFS([1]Note_Simple!$B1787:$M1787,M$2))</f>
        <v/>
      </c>
    </row>
    <row r="1789" spans="1:13" x14ac:dyDescent="0.25">
      <c r="A1789" s="1">
        <v>1786</v>
      </c>
      <c r="B1789" s="1" t="str">
        <f>IF(COUNTIFS([1]Note_Simple!$B1788:$M1788,B$2)=0,"",COUNTIFS([1]Note_Simple!$B1788:$M1788,B$2))</f>
        <v/>
      </c>
      <c r="C1789" s="1" t="str">
        <f>IF(COUNTIFS([1]Note_Simple!$B1788:$M1788,C$2)=0,"",COUNTIFS([1]Note_Simple!$B1788:$M1788,C$2))</f>
        <v/>
      </c>
      <c r="D1789" s="1" t="str">
        <f>IF(COUNTIFS([1]Note_Simple!$B1788:$M1788,D$2)=0,"",COUNTIFS([1]Note_Simple!$B1788:$M1788,D$2))</f>
        <v/>
      </c>
      <c r="E1789" s="1" t="str">
        <f>IF(COUNTIFS([1]Note_Simple!$B1788:$M1788,E$2)=0,"",COUNTIFS([1]Note_Simple!$B1788:$M1788,E$2))</f>
        <v/>
      </c>
      <c r="F1789" s="1" t="str">
        <f>IF(COUNTIFS([1]Note_Simple!$B1788:$M1788,F$2)=0,"",COUNTIFS([1]Note_Simple!$B1788:$M1788,F$2))</f>
        <v/>
      </c>
      <c r="G1789" s="1" t="str">
        <f>IF(COUNTIFS([1]Note_Simple!$B1788:$M1788,G$2)=0,"",COUNTIFS([1]Note_Simple!$B1788:$M1788,G$2))</f>
        <v/>
      </c>
      <c r="H1789" s="1" t="str">
        <f>IF(COUNTIFS([1]Note_Simple!$B1788:$M1788,H$2)=0,"",COUNTIFS([1]Note_Simple!$B1788:$M1788,H$2))</f>
        <v/>
      </c>
      <c r="I1789" s="1" t="str">
        <f>IF(COUNTIFS([1]Note_Simple!$B1788:$M1788,I$2)=0,"",COUNTIFS([1]Note_Simple!$B1788:$M1788,I$2))</f>
        <v/>
      </c>
      <c r="J1789" s="1" t="str">
        <f>IF(COUNTIFS([1]Note_Simple!$B1788:$M1788,J$2)=0,"",COUNTIFS([1]Note_Simple!$B1788:$M1788,J$2))</f>
        <v/>
      </c>
      <c r="K1789" s="1" t="str">
        <f>IF(COUNTIFS([1]Note_Simple!$B1788:$M1788,K$2)=0,"",COUNTIFS([1]Note_Simple!$B1788:$M1788,K$2))</f>
        <v/>
      </c>
      <c r="L1789" s="1" t="str">
        <f>IF(COUNTIFS([1]Note_Simple!$B1788:$M1788,L$2)=0,"",COUNTIFS([1]Note_Simple!$B1788:$M1788,L$2))</f>
        <v/>
      </c>
      <c r="M1789" s="1" t="str">
        <f>IF(COUNTIFS([1]Note_Simple!$B1788:$M1788,M$2)=0,"",COUNTIFS([1]Note_Simple!$B1788:$M1788,M$2))</f>
        <v/>
      </c>
    </row>
    <row r="1790" spans="1:13" x14ac:dyDescent="0.25">
      <c r="A1790" s="1">
        <v>1787</v>
      </c>
      <c r="B1790" s="1" t="str">
        <f>IF(COUNTIFS([1]Note_Simple!$B1789:$M1789,B$2)=0,"",COUNTIFS([1]Note_Simple!$B1789:$M1789,B$2))</f>
        <v/>
      </c>
      <c r="C1790" s="1" t="str">
        <f>IF(COUNTIFS([1]Note_Simple!$B1789:$M1789,C$2)=0,"",COUNTIFS([1]Note_Simple!$B1789:$M1789,C$2))</f>
        <v/>
      </c>
      <c r="D1790" s="1" t="str">
        <f>IF(COUNTIFS([1]Note_Simple!$B1789:$M1789,D$2)=0,"",COUNTIFS([1]Note_Simple!$B1789:$M1789,D$2))</f>
        <v/>
      </c>
      <c r="E1790" s="1" t="str">
        <f>IF(COUNTIFS([1]Note_Simple!$B1789:$M1789,E$2)=0,"",COUNTIFS([1]Note_Simple!$B1789:$M1789,E$2))</f>
        <v/>
      </c>
      <c r="F1790" s="1" t="str">
        <f>IF(COUNTIFS([1]Note_Simple!$B1789:$M1789,F$2)=0,"",COUNTIFS([1]Note_Simple!$B1789:$M1789,F$2))</f>
        <v/>
      </c>
      <c r="G1790" s="1" t="str">
        <f>IF(COUNTIFS([1]Note_Simple!$B1789:$M1789,G$2)=0,"",COUNTIFS([1]Note_Simple!$B1789:$M1789,G$2))</f>
        <v/>
      </c>
      <c r="H1790" s="1" t="str">
        <f>IF(COUNTIFS([1]Note_Simple!$B1789:$M1789,H$2)=0,"",COUNTIFS([1]Note_Simple!$B1789:$M1789,H$2))</f>
        <v/>
      </c>
      <c r="I1790" s="1" t="str">
        <f>IF(COUNTIFS([1]Note_Simple!$B1789:$M1789,I$2)=0,"",COUNTIFS([1]Note_Simple!$B1789:$M1789,I$2))</f>
        <v/>
      </c>
      <c r="J1790" s="1" t="str">
        <f>IF(COUNTIFS([1]Note_Simple!$B1789:$M1789,J$2)=0,"",COUNTIFS([1]Note_Simple!$B1789:$M1789,J$2))</f>
        <v/>
      </c>
      <c r="K1790" s="1" t="str">
        <f>IF(COUNTIFS([1]Note_Simple!$B1789:$M1789,K$2)=0,"",COUNTIFS([1]Note_Simple!$B1789:$M1789,K$2))</f>
        <v/>
      </c>
      <c r="L1790" s="1" t="str">
        <f>IF(COUNTIFS([1]Note_Simple!$B1789:$M1789,L$2)=0,"",COUNTIFS([1]Note_Simple!$B1789:$M1789,L$2))</f>
        <v/>
      </c>
      <c r="M1790" s="1" t="str">
        <f>IF(COUNTIFS([1]Note_Simple!$B1789:$M1789,M$2)=0,"",COUNTIFS([1]Note_Simple!$B1789:$M1789,M$2))</f>
        <v/>
      </c>
    </row>
    <row r="1791" spans="1:13" x14ac:dyDescent="0.25">
      <c r="A1791" s="1">
        <v>1788</v>
      </c>
      <c r="B1791" s="1" t="str">
        <f>IF(COUNTIFS([1]Note_Simple!$B1790:$M1790,B$2)=0,"",COUNTIFS([1]Note_Simple!$B1790:$M1790,B$2))</f>
        <v/>
      </c>
      <c r="C1791" s="1" t="str">
        <f>IF(COUNTIFS([1]Note_Simple!$B1790:$M1790,C$2)=0,"",COUNTIFS([1]Note_Simple!$B1790:$M1790,C$2))</f>
        <v/>
      </c>
      <c r="D1791" s="1">
        <f>IF(COUNTIFS([1]Note_Simple!$B1790:$M1790,D$2)=0,"",COUNTIFS([1]Note_Simple!$B1790:$M1790,D$2))</f>
        <v>1</v>
      </c>
      <c r="E1791" s="1">
        <f>IF(COUNTIFS([1]Note_Simple!$B1790:$M1790,E$2)=0,"",COUNTIFS([1]Note_Simple!$B1790:$M1790,E$2))</f>
        <v>1</v>
      </c>
      <c r="F1791" s="1" t="str">
        <f>IF(COUNTIFS([1]Note_Simple!$B1790:$M1790,F$2)=0,"",COUNTIFS([1]Note_Simple!$B1790:$M1790,F$2))</f>
        <v/>
      </c>
      <c r="G1791" s="1" t="str">
        <f>IF(COUNTIFS([1]Note_Simple!$B1790:$M1790,G$2)=0,"",COUNTIFS([1]Note_Simple!$B1790:$M1790,G$2))</f>
        <v/>
      </c>
      <c r="H1791" s="1" t="str">
        <f>IF(COUNTIFS([1]Note_Simple!$B1790:$M1790,H$2)=0,"",COUNTIFS([1]Note_Simple!$B1790:$M1790,H$2))</f>
        <v/>
      </c>
      <c r="I1791" s="1" t="str">
        <f>IF(COUNTIFS([1]Note_Simple!$B1790:$M1790,I$2)=0,"",COUNTIFS([1]Note_Simple!$B1790:$M1790,I$2))</f>
        <v/>
      </c>
      <c r="J1791" s="1">
        <f>IF(COUNTIFS([1]Note_Simple!$B1790:$M1790,J$2)=0,"",COUNTIFS([1]Note_Simple!$B1790:$M1790,J$2))</f>
        <v>2</v>
      </c>
      <c r="K1791" s="1" t="str">
        <f>IF(COUNTIFS([1]Note_Simple!$B1790:$M1790,K$2)=0,"",COUNTIFS([1]Note_Simple!$B1790:$M1790,K$2))</f>
        <v/>
      </c>
      <c r="L1791" s="1" t="str">
        <f>IF(COUNTIFS([1]Note_Simple!$B1790:$M1790,L$2)=0,"",COUNTIFS([1]Note_Simple!$B1790:$M1790,L$2))</f>
        <v/>
      </c>
      <c r="M1791" s="1" t="str">
        <f>IF(COUNTIFS([1]Note_Simple!$B1790:$M1790,M$2)=0,"",COUNTIFS([1]Note_Simple!$B1790:$M1790,M$2))</f>
        <v/>
      </c>
    </row>
    <row r="1792" spans="1:13" x14ac:dyDescent="0.25">
      <c r="A1792" s="1">
        <v>1789</v>
      </c>
      <c r="B1792" s="1" t="str">
        <f>IF(COUNTIFS([1]Note_Simple!$B1791:$M1791,B$2)=0,"",COUNTIFS([1]Note_Simple!$B1791:$M1791,B$2))</f>
        <v/>
      </c>
      <c r="C1792" s="1" t="str">
        <f>IF(COUNTIFS([1]Note_Simple!$B1791:$M1791,C$2)=0,"",COUNTIFS([1]Note_Simple!$B1791:$M1791,C$2))</f>
        <v/>
      </c>
      <c r="D1792" s="1" t="str">
        <f>IF(COUNTIFS([1]Note_Simple!$B1791:$M1791,D$2)=0,"",COUNTIFS([1]Note_Simple!$B1791:$M1791,D$2))</f>
        <v/>
      </c>
      <c r="E1792" s="1" t="str">
        <f>IF(COUNTIFS([1]Note_Simple!$B1791:$M1791,E$2)=0,"",COUNTIFS([1]Note_Simple!$B1791:$M1791,E$2))</f>
        <v/>
      </c>
      <c r="F1792" s="1" t="str">
        <f>IF(COUNTIFS([1]Note_Simple!$B1791:$M1791,F$2)=0,"",COUNTIFS([1]Note_Simple!$B1791:$M1791,F$2))</f>
        <v/>
      </c>
      <c r="G1792" s="1" t="str">
        <f>IF(COUNTIFS([1]Note_Simple!$B1791:$M1791,G$2)=0,"",COUNTIFS([1]Note_Simple!$B1791:$M1791,G$2))</f>
        <v/>
      </c>
      <c r="H1792" s="1" t="str">
        <f>IF(COUNTIFS([1]Note_Simple!$B1791:$M1791,H$2)=0,"",COUNTIFS([1]Note_Simple!$B1791:$M1791,H$2))</f>
        <v/>
      </c>
      <c r="I1792" s="1" t="str">
        <f>IF(COUNTIFS([1]Note_Simple!$B1791:$M1791,I$2)=0,"",COUNTIFS([1]Note_Simple!$B1791:$M1791,I$2))</f>
        <v/>
      </c>
      <c r="J1792" s="1" t="str">
        <f>IF(COUNTIFS([1]Note_Simple!$B1791:$M1791,J$2)=0,"",COUNTIFS([1]Note_Simple!$B1791:$M1791,J$2))</f>
        <v/>
      </c>
      <c r="K1792" s="1" t="str">
        <f>IF(COUNTIFS([1]Note_Simple!$B1791:$M1791,K$2)=0,"",COUNTIFS([1]Note_Simple!$B1791:$M1791,K$2))</f>
        <v/>
      </c>
      <c r="L1792" s="1" t="str">
        <f>IF(COUNTIFS([1]Note_Simple!$B1791:$M1791,L$2)=0,"",COUNTIFS([1]Note_Simple!$B1791:$M1791,L$2))</f>
        <v/>
      </c>
      <c r="M1792" s="1" t="str">
        <f>IF(COUNTIFS([1]Note_Simple!$B1791:$M1791,M$2)=0,"",COUNTIFS([1]Note_Simple!$B1791:$M1791,M$2))</f>
        <v/>
      </c>
    </row>
    <row r="1793" spans="1:13" x14ac:dyDescent="0.25">
      <c r="A1793" s="1">
        <v>1790</v>
      </c>
      <c r="B1793" s="1" t="str">
        <f>IF(COUNTIFS([1]Note_Simple!$B1792:$M1792,B$2)=0,"",COUNTIFS([1]Note_Simple!$B1792:$M1792,B$2))</f>
        <v/>
      </c>
      <c r="C1793" s="1" t="str">
        <f>IF(COUNTIFS([1]Note_Simple!$B1792:$M1792,C$2)=0,"",COUNTIFS([1]Note_Simple!$B1792:$M1792,C$2))</f>
        <v/>
      </c>
      <c r="D1793" s="1" t="str">
        <f>IF(COUNTIFS([1]Note_Simple!$B1792:$M1792,D$2)=0,"",COUNTIFS([1]Note_Simple!$B1792:$M1792,D$2))</f>
        <v/>
      </c>
      <c r="E1793" s="1" t="str">
        <f>IF(COUNTIFS([1]Note_Simple!$B1792:$M1792,E$2)=0,"",COUNTIFS([1]Note_Simple!$B1792:$M1792,E$2))</f>
        <v/>
      </c>
      <c r="F1793" s="1" t="str">
        <f>IF(COUNTIFS([1]Note_Simple!$B1792:$M1792,F$2)=0,"",COUNTIFS([1]Note_Simple!$B1792:$M1792,F$2))</f>
        <v/>
      </c>
      <c r="G1793" s="1" t="str">
        <f>IF(COUNTIFS([1]Note_Simple!$B1792:$M1792,G$2)=0,"",COUNTIFS([1]Note_Simple!$B1792:$M1792,G$2))</f>
        <v/>
      </c>
      <c r="H1793" s="1" t="str">
        <f>IF(COUNTIFS([1]Note_Simple!$B1792:$M1792,H$2)=0,"",COUNTIFS([1]Note_Simple!$B1792:$M1792,H$2))</f>
        <v/>
      </c>
      <c r="I1793" s="1" t="str">
        <f>IF(COUNTIFS([1]Note_Simple!$B1792:$M1792,I$2)=0,"",COUNTIFS([1]Note_Simple!$B1792:$M1792,I$2))</f>
        <v/>
      </c>
      <c r="J1793" s="1" t="str">
        <f>IF(COUNTIFS([1]Note_Simple!$B1792:$M1792,J$2)=0,"",COUNTIFS([1]Note_Simple!$B1792:$M1792,J$2))</f>
        <v/>
      </c>
      <c r="K1793" s="1" t="str">
        <f>IF(COUNTIFS([1]Note_Simple!$B1792:$M1792,K$2)=0,"",COUNTIFS([1]Note_Simple!$B1792:$M1792,K$2))</f>
        <v/>
      </c>
      <c r="L1793" s="1" t="str">
        <f>IF(COUNTIFS([1]Note_Simple!$B1792:$M1792,L$2)=0,"",COUNTIFS([1]Note_Simple!$B1792:$M1792,L$2))</f>
        <v/>
      </c>
      <c r="M1793" s="1" t="str">
        <f>IF(COUNTIFS([1]Note_Simple!$B1792:$M1792,M$2)=0,"",COUNTIFS([1]Note_Simple!$B1792:$M1792,M$2))</f>
        <v/>
      </c>
    </row>
    <row r="1794" spans="1:13" x14ac:dyDescent="0.25">
      <c r="A1794" s="1">
        <v>1791</v>
      </c>
      <c r="B1794" s="1" t="str">
        <f>IF(COUNTIFS([1]Note_Simple!$B1793:$M1793,B$2)=0,"",COUNTIFS([1]Note_Simple!$B1793:$M1793,B$2))</f>
        <v/>
      </c>
      <c r="C1794" s="1" t="str">
        <f>IF(COUNTIFS([1]Note_Simple!$B1793:$M1793,C$2)=0,"",COUNTIFS([1]Note_Simple!$B1793:$M1793,C$2))</f>
        <v/>
      </c>
      <c r="D1794" s="1" t="str">
        <f>IF(COUNTIFS([1]Note_Simple!$B1793:$M1793,D$2)=0,"",COUNTIFS([1]Note_Simple!$B1793:$M1793,D$2))</f>
        <v/>
      </c>
      <c r="E1794" s="1" t="str">
        <f>IF(COUNTIFS([1]Note_Simple!$B1793:$M1793,E$2)=0,"",COUNTIFS([1]Note_Simple!$B1793:$M1793,E$2))</f>
        <v/>
      </c>
      <c r="F1794" s="1" t="str">
        <f>IF(COUNTIFS([1]Note_Simple!$B1793:$M1793,F$2)=0,"",COUNTIFS([1]Note_Simple!$B1793:$M1793,F$2))</f>
        <v/>
      </c>
      <c r="G1794" s="1" t="str">
        <f>IF(COUNTIFS([1]Note_Simple!$B1793:$M1793,G$2)=0,"",COUNTIFS([1]Note_Simple!$B1793:$M1793,G$2))</f>
        <v/>
      </c>
      <c r="H1794" s="1" t="str">
        <f>IF(COUNTIFS([1]Note_Simple!$B1793:$M1793,H$2)=0,"",COUNTIFS([1]Note_Simple!$B1793:$M1793,H$2))</f>
        <v/>
      </c>
      <c r="I1794" s="1" t="str">
        <f>IF(COUNTIFS([1]Note_Simple!$B1793:$M1793,I$2)=0,"",COUNTIFS([1]Note_Simple!$B1793:$M1793,I$2))</f>
        <v/>
      </c>
      <c r="J1794" s="1" t="str">
        <f>IF(COUNTIFS([1]Note_Simple!$B1793:$M1793,J$2)=0,"",COUNTIFS([1]Note_Simple!$B1793:$M1793,J$2))</f>
        <v/>
      </c>
      <c r="K1794" s="1" t="str">
        <f>IF(COUNTIFS([1]Note_Simple!$B1793:$M1793,K$2)=0,"",COUNTIFS([1]Note_Simple!$B1793:$M1793,K$2))</f>
        <v/>
      </c>
      <c r="L1794" s="1" t="str">
        <f>IF(COUNTIFS([1]Note_Simple!$B1793:$M1793,L$2)=0,"",COUNTIFS([1]Note_Simple!$B1793:$M1793,L$2))</f>
        <v/>
      </c>
      <c r="M1794" s="1" t="str">
        <f>IF(COUNTIFS([1]Note_Simple!$B1793:$M1793,M$2)=0,"",COUNTIFS([1]Note_Simple!$B1793:$M1793,M$2))</f>
        <v/>
      </c>
    </row>
    <row r="1795" spans="1:13" x14ac:dyDescent="0.25">
      <c r="A1795" s="1">
        <v>1792</v>
      </c>
      <c r="B1795" s="2">
        <f>IF(COUNTIFS([1]Note_Simple!$B1794:$M1794,B$2)=0,"",COUNTIFS([1]Note_Simple!$B1794:$M1794,B$2))</f>
        <v>1</v>
      </c>
      <c r="C1795" s="2" t="str">
        <f>IF(COUNTIFS([1]Note_Simple!$B1794:$M1794,C$2)=0,"",COUNTIFS([1]Note_Simple!$B1794:$M1794,C$2))</f>
        <v/>
      </c>
      <c r="D1795" s="2" t="str">
        <f>IF(COUNTIFS([1]Note_Simple!$B1794:$M1794,D$2)=0,"",COUNTIFS([1]Note_Simple!$B1794:$M1794,D$2))</f>
        <v/>
      </c>
      <c r="E1795" s="2">
        <f>IF(COUNTIFS([1]Note_Simple!$B1794:$M1794,E$2)=0,"",COUNTIFS([1]Note_Simple!$B1794:$M1794,E$2))</f>
        <v>1</v>
      </c>
      <c r="F1795" s="2" t="str">
        <f>IF(COUNTIFS([1]Note_Simple!$B1794:$M1794,F$2)=0,"",COUNTIFS([1]Note_Simple!$B1794:$M1794,F$2))</f>
        <v/>
      </c>
      <c r="G1795" s="2">
        <f>IF(COUNTIFS([1]Note_Simple!$B1794:$M1794,G$2)=0,"",COUNTIFS([1]Note_Simple!$B1794:$M1794,G$2))</f>
        <v>1</v>
      </c>
      <c r="H1795" s="2" t="str">
        <f>IF(COUNTIFS([1]Note_Simple!$B1794:$M1794,H$2)=0,"",COUNTIFS([1]Note_Simple!$B1794:$M1794,H$2))</f>
        <v/>
      </c>
      <c r="I1795" s="2" t="str">
        <f>IF(COUNTIFS([1]Note_Simple!$B1794:$M1794,I$2)=0,"",COUNTIFS([1]Note_Simple!$B1794:$M1794,I$2))</f>
        <v/>
      </c>
      <c r="J1795" s="2" t="str">
        <f>IF(COUNTIFS([1]Note_Simple!$B1794:$M1794,J$2)=0,"",COUNTIFS([1]Note_Simple!$B1794:$M1794,J$2))</f>
        <v/>
      </c>
      <c r="K1795" s="2" t="str">
        <f>IF(COUNTIFS([1]Note_Simple!$B1794:$M1794,K$2)=0,"",COUNTIFS([1]Note_Simple!$B1794:$M1794,K$2))</f>
        <v/>
      </c>
      <c r="L1795" s="2">
        <f>IF(COUNTIFS([1]Note_Simple!$B1794:$M1794,L$2)=0,"",COUNTIFS([1]Note_Simple!$B1794:$M1794,L$2))</f>
        <v>3</v>
      </c>
      <c r="M1795" s="2" t="str">
        <f>IF(COUNTIFS([1]Note_Simple!$B1794:$M1794,M$2)=0,"",COUNTIFS([1]Note_Simple!$B1794:$M1794,M$2))</f>
        <v/>
      </c>
    </row>
    <row r="1796" spans="1:13" x14ac:dyDescent="0.25">
      <c r="A1796" s="1">
        <v>1793</v>
      </c>
      <c r="B1796" s="1" t="str">
        <f>IF(COUNTIFS([1]Note_Simple!$B1795:$M1795,B$2)=0,"",COUNTIFS([1]Note_Simple!$B1795:$M1795,B$2))</f>
        <v/>
      </c>
      <c r="C1796" s="1" t="str">
        <f>IF(COUNTIFS([1]Note_Simple!$B1795:$M1795,C$2)=0,"",COUNTIFS([1]Note_Simple!$B1795:$M1795,C$2))</f>
        <v/>
      </c>
      <c r="D1796" s="1" t="str">
        <f>IF(COUNTIFS([1]Note_Simple!$B1795:$M1795,D$2)=0,"",COUNTIFS([1]Note_Simple!$B1795:$M1795,D$2))</f>
        <v/>
      </c>
      <c r="E1796" s="1" t="str">
        <f>IF(COUNTIFS([1]Note_Simple!$B1795:$M1795,E$2)=0,"",COUNTIFS([1]Note_Simple!$B1795:$M1795,E$2))</f>
        <v/>
      </c>
      <c r="F1796" s="1" t="str">
        <f>IF(COUNTIFS([1]Note_Simple!$B1795:$M1795,F$2)=0,"",COUNTIFS([1]Note_Simple!$B1795:$M1795,F$2))</f>
        <v/>
      </c>
      <c r="G1796" s="1" t="str">
        <f>IF(COUNTIFS([1]Note_Simple!$B1795:$M1795,G$2)=0,"",COUNTIFS([1]Note_Simple!$B1795:$M1795,G$2))</f>
        <v/>
      </c>
      <c r="H1796" s="1" t="str">
        <f>IF(COUNTIFS([1]Note_Simple!$B1795:$M1795,H$2)=0,"",COUNTIFS([1]Note_Simple!$B1795:$M1795,H$2))</f>
        <v/>
      </c>
      <c r="I1796" s="1" t="str">
        <f>IF(COUNTIFS([1]Note_Simple!$B1795:$M1795,I$2)=0,"",COUNTIFS([1]Note_Simple!$B1795:$M1795,I$2))</f>
        <v/>
      </c>
      <c r="J1796" s="1" t="str">
        <f>IF(COUNTIFS([1]Note_Simple!$B1795:$M1795,J$2)=0,"",COUNTIFS([1]Note_Simple!$B1795:$M1795,J$2))</f>
        <v/>
      </c>
      <c r="K1796" s="1" t="str">
        <f>IF(COUNTIFS([1]Note_Simple!$B1795:$M1795,K$2)=0,"",COUNTIFS([1]Note_Simple!$B1795:$M1795,K$2))</f>
        <v/>
      </c>
      <c r="L1796" s="1" t="str">
        <f>IF(COUNTIFS([1]Note_Simple!$B1795:$M1795,L$2)=0,"",COUNTIFS([1]Note_Simple!$B1795:$M1795,L$2))</f>
        <v/>
      </c>
      <c r="M1796" s="1" t="str">
        <f>IF(COUNTIFS([1]Note_Simple!$B1795:$M1795,M$2)=0,"",COUNTIFS([1]Note_Simple!$B1795:$M1795,M$2))</f>
        <v/>
      </c>
    </row>
    <row r="1797" spans="1:13" x14ac:dyDescent="0.25">
      <c r="A1797" s="1">
        <v>1794</v>
      </c>
      <c r="B1797" s="1" t="str">
        <f>IF(COUNTIFS([1]Note_Simple!$B1796:$M1796,B$2)=0,"",COUNTIFS([1]Note_Simple!$B1796:$M1796,B$2))</f>
        <v/>
      </c>
      <c r="C1797" s="1" t="str">
        <f>IF(COUNTIFS([1]Note_Simple!$B1796:$M1796,C$2)=0,"",COUNTIFS([1]Note_Simple!$B1796:$M1796,C$2))</f>
        <v/>
      </c>
      <c r="D1797" s="1" t="str">
        <f>IF(COUNTIFS([1]Note_Simple!$B1796:$M1796,D$2)=0,"",COUNTIFS([1]Note_Simple!$B1796:$M1796,D$2))</f>
        <v/>
      </c>
      <c r="E1797" s="1" t="str">
        <f>IF(COUNTIFS([1]Note_Simple!$B1796:$M1796,E$2)=0,"",COUNTIFS([1]Note_Simple!$B1796:$M1796,E$2))</f>
        <v/>
      </c>
      <c r="F1797" s="1" t="str">
        <f>IF(COUNTIFS([1]Note_Simple!$B1796:$M1796,F$2)=0,"",COUNTIFS([1]Note_Simple!$B1796:$M1796,F$2))</f>
        <v/>
      </c>
      <c r="G1797" s="1" t="str">
        <f>IF(COUNTIFS([1]Note_Simple!$B1796:$M1796,G$2)=0,"",COUNTIFS([1]Note_Simple!$B1796:$M1796,G$2))</f>
        <v/>
      </c>
      <c r="H1797" s="1" t="str">
        <f>IF(COUNTIFS([1]Note_Simple!$B1796:$M1796,H$2)=0,"",COUNTIFS([1]Note_Simple!$B1796:$M1796,H$2))</f>
        <v/>
      </c>
      <c r="I1797" s="1" t="str">
        <f>IF(COUNTIFS([1]Note_Simple!$B1796:$M1796,I$2)=0,"",COUNTIFS([1]Note_Simple!$B1796:$M1796,I$2))</f>
        <v/>
      </c>
      <c r="J1797" s="1" t="str">
        <f>IF(COUNTIFS([1]Note_Simple!$B1796:$M1796,J$2)=0,"",COUNTIFS([1]Note_Simple!$B1796:$M1796,J$2))</f>
        <v/>
      </c>
      <c r="K1797" s="1" t="str">
        <f>IF(COUNTIFS([1]Note_Simple!$B1796:$M1796,K$2)=0,"",COUNTIFS([1]Note_Simple!$B1796:$M1796,K$2))</f>
        <v/>
      </c>
      <c r="L1797" s="1" t="str">
        <f>IF(COUNTIFS([1]Note_Simple!$B1796:$M1796,L$2)=0,"",COUNTIFS([1]Note_Simple!$B1796:$M1796,L$2))</f>
        <v/>
      </c>
      <c r="M1797" s="1" t="str">
        <f>IF(COUNTIFS([1]Note_Simple!$B1796:$M1796,M$2)=0,"",COUNTIFS([1]Note_Simple!$B1796:$M1796,M$2))</f>
        <v/>
      </c>
    </row>
    <row r="1798" spans="1:13" x14ac:dyDescent="0.25">
      <c r="A1798" s="1">
        <v>1795</v>
      </c>
      <c r="B1798" s="1" t="str">
        <f>IF(COUNTIFS([1]Note_Simple!$B1797:$M1797,B$2)=0,"",COUNTIFS([1]Note_Simple!$B1797:$M1797,B$2))</f>
        <v/>
      </c>
      <c r="C1798" s="1" t="str">
        <f>IF(COUNTIFS([1]Note_Simple!$B1797:$M1797,C$2)=0,"",COUNTIFS([1]Note_Simple!$B1797:$M1797,C$2))</f>
        <v/>
      </c>
      <c r="D1798" s="1" t="str">
        <f>IF(COUNTIFS([1]Note_Simple!$B1797:$M1797,D$2)=0,"",COUNTIFS([1]Note_Simple!$B1797:$M1797,D$2))</f>
        <v/>
      </c>
      <c r="E1798" s="1" t="str">
        <f>IF(COUNTIFS([1]Note_Simple!$B1797:$M1797,E$2)=0,"",COUNTIFS([1]Note_Simple!$B1797:$M1797,E$2))</f>
        <v/>
      </c>
      <c r="F1798" s="1" t="str">
        <f>IF(COUNTIFS([1]Note_Simple!$B1797:$M1797,F$2)=0,"",COUNTIFS([1]Note_Simple!$B1797:$M1797,F$2))</f>
        <v/>
      </c>
      <c r="G1798" s="1" t="str">
        <f>IF(COUNTIFS([1]Note_Simple!$B1797:$M1797,G$2)=0,"",COUNTIFS([1]Note_Simple!$B1797:$M1797,G$2))</f>
        <v/>
      </c>
      <c r="H1798" s="1" t="str">
        <f>IF(COUNTIFS([1]Note_Simple!$B1797:$M1797,H$2)=0,"",COUNTIFS([1]Note_Simple!$B1797:$M1797,H$2))</f>
        <v/>
      </c>
      <c r="I1798" s="1" t="str">
        <f>IF(COUNTIFS([1]Note_Simple!$B1797:$M1797,I$2)=0,"",COUNTIFS([1]Note_Simple!$B1797:$M1797,I$2))</f>
        <v/>
      </c>
      <c r="J1798" s="1" t="str">
        <f>IF(COUNTIFS([1]Note_Simple!$B1797:$M1797,J$2)=0,"",COUNTIFS([1]Note_Simple!$B1797:$M1797,J$2))</f>
        <v/>
      </c>
      <c r="K1798" s="1" t="str">
        <f>IF(COUNTIFS([1]Note_Simple!$B1797:$M1797,K$2)=0,"",COUNTIFS([1]Note_Simple!$B1797:$M1797,K$2))</f>
        <v/>
      </c>
      <c r="L1798" s="1" t="str">
        <f>IF(COUNTIFS([1]Note_Simple!$B1797:$M1797,L$2)=0,"",COUNTIFS([1]Note_Simple!$B1797:$M1797,L$2))</f>
        <v/>
      </c>
      <c r="M1798" s="1" t="str">
        <f>IF(COUNTIFS([1]Note_Simple!$B1797:$M1797,M$2)=0,"",COUNTIFS([1]Note_Simple!$B1797:$M1797,M$2))</f>
        <v/>
      </c>
    </row>
    <row r="1799" spans="1:13" x14ac:dyDescent="0.25">
      <c r="A1799" s="1">
        <v>1796</v>
      </c>
      <c r="B1799" s="1" t="str">
        <f>IF(COUNTIFS([1]Note_Simple!$B1798:$M1798,B$2)=0,"",COUNTIFS([1]Note_Simple!$B1798:$M1798,B$2))</f>
        <v/>
      </c>
      <c r="C1799" s="1" t="str">
        <f>IF(COUNTIFS([1]Note_Simple!$B1798:$M1798,C$2)=0,"",COUNTIFS([1]Note_Simple!$B1798:$M1798,C$2))</f>
        <v/>
      </c>
      <c r="D1799" s="1" t="str">
        <f>IF(COUNTIFS([1]Note_Simple!$B1798:$M1798,D$2)=0,"",COUNTIFS([1]Note_Simple!$B1798:$M1798,D$2))</f>
        <v/>
      </c>
      <c r="E1799" s="1" t="str">
        <f>IF(COUNTIFS([1]Note_Simple!$B1798:$M1798,E$2)=0,"",COUNTIFS([1]Note_Simple!$B1798:$M1798,E$2))</f>
        <v/>
      </c>
      <c r="F1799" s="1" t="str">
        <f>IF(COUNTIFS([1]Note_Simple!$B1798:$M1798,F$2)=0,"",COUNTIFS([1]Note_Simple!$B1798:$M1798,F$2))</f>
        <v/>
      </c>
      <c r="G1799" s="1">
        <f>IF(COUNTIFS([1]Note_Simple!$B1798:$M1798,G$2)=0,"",COUNTIFS([1]Note_Simple!$B1798:$M1798,G$2))</f>
        <v>1</v>
      </c>
      <c r="H1799" s="1" t="str">
        <f>IF(COUNTIFS([1]Note_Simple!$B1798:$M1798,H$2)=0,"",COUNTIFS([1]Note_Simple!$B1798:$M1798,H$2))</f>
        <v/>
      </c>
      <c r="I1799" s="1" t="str">
        <f>IF(COUNTIFS([1]Note_Simple!$B1798:$M1798,I$2)=0,"",COUNTIFS([1]Note_Simple!$B1798:$M1798,I$2))</f>
        <v/>
      </c>
      <c r="J1799" s="1" t="str">
        <f>IF(COUNTIFS([1]Note_Simple!$B1798:$M1798,J$2)=0,"",COUNTIFS([1]Note_Simple!$B1798:$M1798,J$2))</f>
        <v/>
      </c>
      <c r="K1799" s="1" t="str">
        <f>IF(COUNTIFS([1]Note_Simple!$B1798:$M1798,K$2)=0,"",COUNTIFS([1]Note_Simple!$B1798:$M1798,K$2))</f>
        <v/>
      </c>
      <c r="L1799" s="1">
        <f>IF(COUNTIFS([1]Note_Simple!$B1798:$M1798,L$2)=0,"",COUNTIFS([1]Note_Simple!$B1798:$M1798,L$2))</f>
        <v>2</v>
      </c>
      <c r="M1799" s="1" t="str">
        <f>IF(COUNTIFS([1]Note_Simple!$B1798:$M1798,M$2)=0,"",COUNTIFS([1]Note_Simple!$B1798:$M1798,M$2))</f>
        <v/>
      </c>
    </row>
    <row r="1800" spans="1:13" x14ac:dyDescent="0.25">
      <c r="A1800" s="1">
        <v>1797</v>
      </c>
      <c r="B1800" s="1" t="str">
        <f>IF(COUNTIFS([1]Note_Simple!$B1799:$M1799,B$2)=0,"",COUNTIFS([1]Note_Simple!$B1799:$M1799,B$2))</f>
        <v/>
      </c>
      <c r="C1800" s="1" t="str">
        <f>IF(COUNTIFS([1]Note_Simple!$B1799:$M1799,C$2)=0,"",COUNTIFS([1]Note_Simple!$B1799:$M1799,C$2))</f>
        <v/>
      </c>
      <c r="D1800" s="1" t="str">
        <f>IF(COUNTIFS([1]Note_Simple!$B1799:$M1799,D$2)=0,"",COUNTIFS([1]Note_Simple!$B1799:$M1799,D$2))</f>
        <v/>
      </c>
      <c r="E1800" s="1" t="str">
        <f>IF(COUNTIFS([1]Note_Simple!$B1799:$M1799,E$2)=0,"",COUNTIFS([1]Note_Simple!$B1799:$M1799,E$2))</f>
        <v/>
      </c>
      <c r="F1800" s="1" t="str">
        <f>IF(COUNTIFS([1]Note_Simple!$B1799:$M1799,F$2)=0,"",COUNTIFS([1]Note_Simple!$B1799:$M1799,F$2))</f>
        <v/>
      </c>
      <c r="G1800" s="1" t="str">
        <f>IF(COUNTIFS([1]Note_Simple!$B1799:$M1799,G$2)=0,"",COUNTIFS([1]Note_Simple!$B1799:$M1799,G$2))</f>
        <v/>
      </c>
      <c r="H1800" s="1" t="str">
        <f>IF(COUNTIFS([1]Note_Simple!$B1799:$M1799,H$2)=0,"",COUNTIFS([1]Note_Simple!$B1799:$M1799,H$2))</f>
        <v/>
      </c>
      <c r="I1800" s="1" t="str">
        <f>IF(COUNTIFS([1]Note_Simple!$B1799:$M1799,I$2)=0,"",COUNTIFS([1]Note_Simple!$B1799:$M1799,I$2))</f>
        <v/>
      </c>
      <c r="J1800" s="1" t="str">
        <f>IF(COUNTIFS([1]Note_Simple!$B1799:$M1799,J$2)=0,"",COUNTIFS([1]Note_Simple!$B1799:$M1799,J$2))</f>
        <v/>
      </c>
      <c r="K1800" s="1" t="str">
        <f>IF(COUNTIFS([1]Note_Simple!$B1799:$M1799,K$2)=0,"",COUNTIFS([1]Note_Simple!$B1799:$M1799,K$2))</f>
        <v/>
      </c>
      <c r="L1800" s="1" t="str">
        <f>IF(COUNTIFS([1]Note_Simple!$B1799:$M1799,L$2)=0,"",COUNTIFS([1]Note_Simple!$B1799:$M1799,L$2))</f>
        <v/>
      </c>
      <c r="M1800" s="1" t="str">
        <f>IF(COUNTIFS([1]Note_Simple!$B1799:$M1799,M$2)=0,"",COUNTIFS([1]Note_Simple!$B1799:$M1799,M$2))</f>
        <v/>
      </c>
    </row>
    <row r="1801" spans="1:13" x14ac:dyDescent="0.25">
      <c r="A1801" s="1">
        <v>1798</v>
      </c>
      <c r="B1801" s="1" t="str">
        <f>IF(COUNTIFS([1]Note_Simple!$B1800:$M1800,B$2)=0,"",COUNTIFS([1]Note_Simple!$B1800:$M1800,B$2))</f>
        <v/>
      </c>
      <c r="C1801" s="1" t="str">
        <f>IF(COUNTIFS([1]Note_Simple!$B1800:$M1800,C$2)=0,"",COUNTIFS([1]Note_Simple!$B1800:$M1800,C$2))</f>
        <v/>
      </c>
      <c r="D1801" s="1" t="str">
        <f>IF(COUNTIFS([1]Note_Simple!$B1800:$M1800,D$2)=0,"",COUNTIFS([1]Note_Simple!$B1800:$M1800,D$2))</f>
        <v/>
      </c>
      <c r="E1801" s="1" t="str">
        <f>IF(COUNTIFS([1]Note_Simple!$B1800:$M1800,E$2)=0,"",COUNTIFS([1]Note_Simple!$B1800:$M1800,E$2))</f>
        <v/>
      </c>
      <c r="F1801" s="1" t="str">
        <f>IF(COUNTIFS([1]Note_Simple!$B1800:$M1800,F$2)=0,"",COUNTIFS([1]Note_Simple!$B1800:$M1800,F$2))</f>
        <v/>
      </c>
      <c r="G1801" s="1" t="str">
        <f>IF(COUNTIFS([1]Note_Simple!$B1800:$M1800,G$2)=0,"",COUNTIFS([1]Note_Simple!$B1800:$M1800,G$2))</f>
        <v/>
      </c>
      <c r="H1801" s="1" t="str">
        <f>IF(COUNTIFS([1]Note_Simple!$B1800:$M1800,H$2)=0,"",COUNTIFS([1]Note_Simple!$B1800:$M1800,H$2))</f>
        <v/>
      </c>
      <c r="I1801" s="1" t="str">
        <f>IF(COUNTIFS([1]Note_Simple!$B1800:$M1800,I$2)=0,"",COUNTIFS([1]Note_Simple!$B1800:$M1800,I$2))</f>
        <v/>
      </c>
      <c r="J1801" s="1" t="str">
        <f>IF(COUNTIFS([1]Note_Simple!$B1800:$M1800,J$2)=0,"",COUNTIFS([1]Note_Simple!$B1800:$M1800,J$2))</f>
        <v/>
      </c>
      <c r="K1801" s="1" t="str">
        <f>IF(COUNTIFS([1]Note_Simple!$B1800:$M1800,K$2)=0,"",COUNTIFS([1]Note_Simple!$B1800:$M1800,K$2))</f>
        <v/>
      </c>
      <c r="L1801" s="1" t="str">
        <f>IF(COUNTIFS([1]Note_Simple!$B1800:$M1800,L$2)=0,"",COUNTIFS([1]Note_Simple!$B1800:$M1800,L$2))</f>
        <v/>
      </c>
      <c r="M1801" s="1" t="str">
        <f>IF(COUNTIFS([1]Note_Simple!$B1800:$M1800,M$2)=0,"",COUNTIFS([1]Note_Simple!$B1800:$M1800,M$2))</f>
        <v/>
      </c>
    </row>
    <row r="1802" spans="1:13" x14ac:dyDescent="0.25">
      <c r="A1802" s="1">
        <v>1799</v>
      </c>
      <c r="B1802" s="1" t="str">
        <f>IF(COUNTIFS([1]Note_Simple!$B1801:$M1801,B$2)=0,"",COUNTIFS([1]Note_Simple!$B1801:$M1801,B$2))</f>
        <v/>
      </c>
      <c r="C1802" s="1" t="str">
        <f>IF(COUNTIFS([1]Note_Simple!$B1801:$M1801,C$2)=0,"",COUNTIFS([1]Note_Simple!$B1801:$M1801,C$2))</f>
        <v/>
      </c>
      <c r="D1802" s="1" t="str">
        <f>IF(COUNTIFS([1]Note_Simple!$B1801:$M1801,D$2)=0,"",COUNTIFS([1]Note_Simple!$B1801:$M1801,D$2))</f>
        <v/>
      </c>
      <c r="E1802" s="1" t="str">
        <f>IF(COUNTIFS([1]Note_Simple!$B1801:$M1801,E$2)=0,"",COUNTIFS([1]Note_Simple!$B1801:$M1801,E$2))</f>
        <v/>
      </c>
      <c r="F1802" s="1" t="str">
        <f>IF(COUNTIFS([1]Note_Simple!$B1801:$M1801,F$2)=0,"",COUNTIFS([1]Note_Simple!$B1801:$M1801,F$2))</f>
        <v/>
      </c>
      <c r="G1802" s="1" t="str">
        <f>IF(COUNTIFS([1]Note_Simple!$B1801:$M1801,G$2)=0,"",COUNTIFS([1]Note_Simple!$B1801:$M1801,G$2))</f>
        <v/>
      </c>
      <c r="H1802" s="1" t="str">
        <f>IF(COUNTIFS([1]Note_Simple!$B1801:$M1801,H$2)=0,"",COUNTIFS([1]Note_Simple!$B1801:$M1801,H$2))</f>
        <v/>
      </c>
      <c r="I1802" s="1" t="str">
        <f>IF(COUNTIFS([1]Note_Simple!$B1801:$M1801,I$2)=0,"",COUNTIFS([1]Note_Simple!$B1801:$M1801,I$2))</f>
        <v/>
      </c>
      <c r="J1802" s="1" t="str">
        <f>IF(COUNTIFS([1]Note_Simple!$B1801:$M1801,J$2)=0,"",COUNTIFS([1]Note_Simple!$B1801:$M1801,J$2))</f>
        <v/>
      </c>
      <c r="K1802" s="1" t="str">
        <f>IF(COUNTIFS([1]Note_Simple!$B1801:$M1801,K$2)=0,"",COUNTIFS([1]Note_Simple!$B1801:$M1801,K$2))</f>
        <v/>
      </c>
      <c r="L1802" s="1" t="str">
        <f>IF(COUNTIFS([1]Note_Simple!$B1801:$M1801,L$2)=0,"",COUNTIFS([1]Note_Simple!$B1801:$M1801,L$2))</f>
        <v/>
      </c>
      <c r="M1802" s="1" t="str">
        <f>IF(COUNTIFS([1]Note_Simple!$B1801:$M1801,M$2)=0,"",COUNTIFS([1]Note_Simple!$B1801:$M1801,M$2))</f>
        <v/>
      </c>
    </row>
    <row r="1803" spans="1:13" x14ac:dyDescent="0.25">
      <c r="A1803" s="1">
        <v>1800</v>
      </c>
      <c r="B1803" s="1" t="str">
        <f>IF(COUNTIFS([1]Note_Simple!$B1802:$M1802,B$2)=0,"",COUNTIFS([1]Note_Simple!$B1802:$M1802,B$2))</f>
        <v/>
      </c>
      <c r="C1803" s="1" t="str">
        <f>IF(COUNTIFS([1]Note_Simple!$B1802:$M1802,C$2)=0,"",COUNTIFS([1]Note_Simple!$B1802:$M1802,C$2))</f>
        <v/>
      </c>
      <c r="D1803" s="1" t="str">
        <f>IF(COUNTIFS([1]Note_Simple!$B1802:$M1802,D$2)=0,"",COUNTIFS([1]Note_Simple!$B1802:$M1802,D$2))</f>
        <v/>
      </c>
      <c r="E1803" s="1" t="str">
        <f>IF(COUNTIFS([1]Note_Simple!$B1802:$M1802,E$2)=0,"",COUNTIFS([1]Note_Simple!$B1802:$M1802,E$2))</f>
        <v/>
      </c>
      <c r="F1803" s="1">
        <f>IF(COUNTIFS([1]Note_Simple!$B1802:$M1802,F$2)=0,"",COUNTIFS([1]Note_Simple!$B1802:$M1802,F$2))</f>
        <v>1</v>
      </c>
      <c r="G1803" s="1">
        <f>IF(COUNTIFS([1]Note_Simple!$B1802:$M1802,G$2)=0,"",COUNTIFS([1]Note_Simple!$B1802:$M1802,G$2))</f>
        <v>1</v>
      </c>
      <c r="H1803" s="1" t="str">
        <f>IF(COUNTIFS([1]Note_Simple!$B1802:$M1802,H$2)=0,"",COUNTIFS([1]Note_Simple!$B1802:$M1802,H$2))</f>
        <v/>
      </c>
      <c r="I1803" s="1" t="str">
        <f>IF(COUNTIFS([1]Note_Simple!$B1802:$M1802,I$2)=0,"",COUNTIFS([1]Note_Simple!$B1802:$M1802,I$2))</f>
        <v/>
      </c>
      <c r="J1803" s="1">
        <f>IF(COUNTIFS([1]Note_Simple!$B1802:$M1802,J$2)=0,"",COUNTIFS([1]Note_Simple!$B1802:$M1802,J$2))</f>
        <v>1</v>
      </c>
      <c r="K1803" s="1" t="str">
        <f>IF(COUNTIFS([1]Note_Simple!$B1802:$M1802,K$2)=0,"",COUNTIFS([1]Note_Simple!$B1802:$M1802,K$2))</f>
        <v/>
      </c>
      <c r="L1803" s="1">
        <f>IF(COUNTIFS([1]Note_Simple!$B1802:$M1802,L$2)=0,"",COUNTIFS([1]Note_Simple!$B1802:$M1802,L$2))</f>
        <v>2</v>
      </c>
      <c r="M1803" s="1" t="str">
        <f>IF(COUNTIFS([1]Note_Simple!$B1802:$M1802,M$2)=0,"",COUNTIFS([1]Note_Simple!$B1802:$M1802,M$2))</f>
        <v/>
      </c>
    </row>
    <row r="1804" spans="1:13" x14ac:dyDescent="0.25">
      <c r="A1804" s="1">
        <v>1801</v>
      </c>
      <c r="B1804" s="1" t="str">
        <f>IF(COUNTIFS([1]Note_Simple!$B1803:$M1803,B$2)=0,"",COUNTIFS([1]Note_Simple!$B1803:$M1803,B$2))</f>
        <v/>
      </c>
      <c r="C1804" s="1" t="str">
        <f>IF(COUNTIFS([1]Note_Simple!$B1803:$M1803,C$2)=0,"",COUNTIFS([1]Note_Simple!$B1803:$M1803,C$2))</f>
        <v/>
      </c>
      <c r="D1804" s="1" t="str">
        <f>IF(COUNTIFS([1]Note_Simple!$B1803:$M1803,D$2)=0,"",COUNTIFS([1]Note_Simple!$B1803:$M1803,D$2))</f>
        <v/>
      </c>
      <c r="E1804" s="1" t="str">
        <f>IF(COUNTIFS([1]Note_Simple!$B1803:$M1803,E$2)=0,"",COUNTIFS([1]Note_Simple!$B1803:$M1803,E$2))</f>
        <v/>
      </c>
      <c r="F1804" s="1" t="str">
        <f>IF(COUNTIFS([1]Note_Simple!$B1803:$M1803,F$2)=0,"",COUNTIFS([1]Note_Simple!$B1803:$M1803,F$2))</f>
        <v/>
      </c>
      <c r="G1804" s="1" t="str">
        <f>IF(COUNTIFS([1]Note_Simple!$B1803:$M1803,G$2)=0,"",COUNTIFS([1]Note_Simple!$B1803:$M1803,G$2))</f>
        <v/>
      </c>
      <c r="H1804" s="1" t="str">
        <f>IF(COUNTIFS([1]Note_Simple!$B1803:$M1803,H$2)=0,"",COUNTIFS([1]Note_Simple!$B1803:$M1803,H$2))</f>
        <v/>
      </c>
      <c r="I1804" s="1" t="str">
        <f>IF(COUNTIFS([1]Note_Simple!$B1803:$M1803,I$2)=0,"",COUNTIFS([1]Note_Simple!$B1803:$M1803,I$2))</f>
        <v/>
      </c>
      <c r="J1804" s="1" t="str">
        <f>IF(COUNTIFS([1]Note_Simple!$B1803:$M1803,J$2)=0,"",COUNTIFS([1]Note_Simple!$B1803:$M1803,J$2))</f>
        <v/>
      </c>
      <c r="K1804" s="1" t="str">
        <f>IF(COUNTIFS([1]Note_Simple!$B1803:$M1803,K$2)=0,"",COUNTIFS([1]Note_Simple!$B1803:$M1803,K$2))</f>
        <v/>
      </c>
      <c r="L1804" s="1" t="str">
        <f>IF(COUNTIFS([1]Note_Simple!$B1803:$M1803,L$2)=0,"",COUNTIFS([1]Note_Simple!$B1803:$M1803,L$2))</f>
        <v/>
      </c>
      <c r="M1804" s="1" t="str">
        <f>IF(COUNTIFS([1]Note_Simple!$B1803:$M1803,M$2)=0,"",COUNTIFS([1]Note_Simple!$B1803:$M1803,M$2))</f>
        <v/>
      </c>
    </row>
    <row r="1805" spans="1:13" x14ac:dyDescent="0.25">
      <c r="A1805" s="1">
        <v>1802</v>
      </c>
      <c r="B1805" s="1" t="str">
        <f>IF(COUNTIFS([1]Note_Simple!$B1804:$M1804,B$2)=0,"",COUNTIFS([1]Note_Simple!$B1804:$M1804,B$2))</f>
        <v/>
      </c>
      <c r="C1805" s="1" t="str">
        <f>IF(COUNTIFS([1]Note_Simple!$B1804:$M1804,C$2)=0,"",COUNTIFS([1]Note_Simple!$B1804:$M1804,C$2))</f>
        <v/>
      </c>
      <c r="D1805" s="1" t="str">
        <f>IF(COUNTIFS([1]Note_Simple!$B1804:$M1804,D$2)=0,"",COUNTIFS([1]Note_Simple!$B1804:$M1804,D$2))</f>
        <v/>
      </c>
      <c r="E1805" s="1" t="str">
        <f>IF(COUNTIFS([1]Note_Simple!$B1804:$M1804,E$2)=0,"",COUNTIFS([1]Note_Simple!$B1804:$M1804,E$2))</f>
        <v/>
      </c>
      <c r="F1805" s="1" t="str">
        <f>IF(COUNTIFS([1]Note_Simple!$B1804:$M1804,F$2)=0,"",COUNTIFS([1]Note_Simple!$B1804:$M1804,F$2))</f>
        <v/>
      </c>
      <c r="G1805" s="1" t="str">
        <f>IF(COUNTIFS([1]Note_Simple!$B1804:$M1804,G$2)=0,"",COUNTIFS([1]Note_Simple!$B1804:$M1804,G$2))</f>
        <v/>
      </c>
      <c r="H1805" s="1" t="str">
        <f>IF(COUNTIFS([1]Note_Simple!$B1804:$M1804,H$2)=0,"",COUNTIFS([1]Note_Simple!$B1804:$M1804,H$2))</f>
        <v/>
      </c>
      <c r="I1805" s="1" t="str">
        <f>IF(COUNTIFS([1]Note_Simple!$B1804:$M1804,I$2)=0,"",COUNTIFS([1]Note_Simple!$B1804:$M1804,I$2))</f>
        <v/>
      </c>
      <c r="J1805" s="1" t="str">
        <f>IF(COUNTIFS([1]Note_Simple!$B1804:$M1804,J$2)=0,"",COUNTIFS([1]Note_Simple!$B1804:$M1804,J$2))</f>
        <v/>
      </c>
      <c r="K1805" s="1" t="str">
        <f>IF(COUNTIFS([1]Note_Simple!$B1804:$M1804,K$2)=0,"",COUNTIFS([1]Note_Simple!$B1804:$M1804,K$2))</f>
        <v/>
      </c>
      <c r="L1805" s="1" t="str">
        <f>IF(COUNTIFS([1]Note_Simple!$B1804:$M1804,L$2)=0,"",COUNTIFS([1]Note_Simple!$B1804:$M1804,L$2))</f>
        <v/>
      </c>
      <c r="M1805" s="1" t="str">
        <f>IF(COUNTIFS([1]Note_Simple!$B1804:$M1804,M$2)=0,"",COUNTIFS([1]Note_Simple!$B1804:$M1804,M$2))</f>
        <v/>
      </c>
    </row>
    <row r="1806" spans="1:13" x14ac:dyDescent="0.25">
      <c r="A1806" s="1">
        <v>1803</v>
      </c>
      <c r="B1806" s="1" t="str">
        <f>IF(COUNTIFS([1]Note_Simple!$B1805:$M1805,B$2)=0,"",COUNTIFS([1]Note_Simple!$B1805:$M1805,B$2))</f>
        <v/>
      </c>
      <c r="C1806" s="1" t="str">
        <f>IF(COUNTIFS([1]Note_Simple!$B1805:$M1805,C$2)=0,"",COUNTIFS([1]Note_Simple!$B1805:$M1805,C$2))</f>
        <v/>
      </c>
      <c r="D1806" s="1" t="str">
        <f>IF(COUNTIFS([1]Note_Simple!$B1805:$M1805,D$2)=0,"",COUNTIFS([1]Note_Simple!$B1805:$M1805,D$2))</f>
        <v/>
      </c>
      <c r="E1806" s="1" t="str">
        <f>IF(COUNTIFS([1]Note_Simple!$B1805:$M1805,E$2)=0,"",COUNTIFS([1]Note_Simple!$B1805:$M1805,E$2))</f>
        <v/>
      </c>
      <c r="F1806" s="1" t="str">
        <f>IF(COUNTIFS([1]Note_Simple!$B1805:$M1805,F$2)=0,"",COUNTIFS([1]Note_Simple!$B1805:$M1805,F$2))</f>
        <v/>
      </c>
      <c r="G1806" s="1" t="str">
        <f>IF(COUNTIFS([1]Note_Simple!$B1805:$M1805,G$2)=0,"",COUNTIFS([1]Note_Simple!$B1805:$M1805,G$2))</f>
        <v/>
      </c>
      <c r="H1806" s="1" t="str">
        <f>IF(COUNTIFS([1]Note_Simple!$B1805:$M1805,H$2)=0,"",COUNTIFS([1]Note_Simple!$B1805:$M1805,H$2))</f>
        <v/>
      </c>
      <c r="I1806" s="1" t="str">
        <f>IF(COUNTIFS([1]Note_Simple!$B1805:$M1805,I$2)=0,"",COUNTIFS([1]Note_Simple!$B1805:$M1805,I$2))</f>
        <v/>
      </c>
      <c r="J1806" s="1" t="str">
        <f>IF(COUNTIFS([1]Note_Simple!$B1805:$M1805,J$2)=0,"",COUNTIFS([1]Note_Simple!$B1805:$M1805,J$2))</f>
        <v/>
      </c>
      <c r="K1806" s="1" t="str">
        <f>IF(COUNTIFS([1]Note_Simple!$B1805:$M1805,K$2)=0,"",COUNTIFS([1]Note_Simple!$B1805:$M1805,K$2))</f>
        <v/>
      </c>
      <c r="L1806" s="1" t="str">
        <f>IF(COUNTIFS([1]Note_Simple!$B1805:$M1805,L$2)=0,"",COUNTIFS([1]Note_Simple!$B1805:$M1805,L$2))</f>
        <v/>
      </c>
      <c r="M1806" s="1" t="str">
        <f>IF(COUNTIFS([1]Note_Simple!$B1805:$M1805,M$2)=0,"",COUNTIFS([1]Note_Simple!$B1805:$M1805,M$2))</f>
        <v/>
      </c>
    </row>
    <row r="1807" spans="1:13" x14ac:dyDescent="0.25">
      <c r="A1807" s="1">
        <v>1804</v>
      </c>
      <c r="B1807" s="1">
        <f>IF(COUNTIFS([1]Note_Simple!$B1806:$M1806,B$2)=0,"",COUNTIFS([1]Note_Simple!$B1806:$M1806,B$2))</f>
        <v>2</v>
      </c>
      <c r="C1807" s="1" t="str">
        <f>IF(COUNTIFS([1]Note_Simple!$B1806:$M1806,C$2)=0,"",COUNTIFS([1]Note_Simple!$B1806:$M1806,C$2))</f>
        <v/>
      </c>
      <c r="D1807" s="1" t="str">
        <f>IF(COUNTIFS([1]Note_Simple!$B1806:$M1806,D$2)=0,"",COUNTIFS([1]Note_Simple!$B1806:$M1806,D$2))</f>
        <v/>
      </c>
      <c r="E1807" s="1" t="str">
        <f>IF(COUNTIFS([1]Note_Simple!$B1806:$M1806,E$2)=0,"",COUNTIFS([1]Note_Simple!$B1806:$M1806,E$2))</f>
        <v/>
      </c>
      <c r="F1807" s="1" t="str">
        <f>IF(COUNTIFS([1]Note_Simple!$B1806:$M1806,F$2)=0,"",COUNTIFS([1]Note_Simple!$B1806:$M1806,F$2))</f>
        <v/>
      </c>
      <c r="G1807" s="1">
        <f>IF(COUNTIFS([1]Note_Simple!$B1806:$M1806,G$2)=0,"",COUNTIFS([1]Note_Simple!$B1806:$M1806,G$2))</f>
        <v>1</v>
      </c>
      <c r="H1807" s="1" t="str">
        <f>IF(COUNTIFS([1]Note_Simple!$B1806:$M1806,H$2)=0,"",COUNTIFS([1]Note_Simple!$B1806:$M1806,H$2))</f>
        <v/>
      </c>
      <c r="I1807" s="1" t="str">
        <f>IF(COUNTIFS([1]Note_Simple!$B1806:$M1806,I$2)=0,"",COUNTIFS([1]Note_Simple!$B1806:$M1806,I$2))</f>
        <v/>
      </c>
      <c r="J1807" s="1" t="str">
        <f>IF(COUNTIFS([1]Note_Simple!$B1806:$M1806,J$2)=0,"",COUNTIFS([1]Note_Simple!$B1806:$M1806,J$2))</f>
        <v/>
      </c>
      <c r="K1807" s="1" t="str">
        <f>IF(COUNTIFS([1]Note_Simple!$B1806:$M1806,K$2)=0,"",COUNTIFS([1]Note_Simple!$B1806:$M1806,K$2))</f>
        <v/>
      </c>
      <c r="L1807" s="1">
        <f>IF(COUNTIFS([1]Note_Simple!$B1806:$M1806,L$2)=0,"",COUNTIFS([1]Note_Simple!$B1806:$M1806,L$2))</f>
        <v>2</v>
      </c>
      <c r="M1807" s="1" t="str">
        <f>IF(COUNTIFS([1]Note_Simple!$B1806:$M1806,M$2)=0,"",COUNTIFS([1]Note_Simple!$B1806:$M1806,M$2))</f>
        <v/>
      </c>
    </row>
    <row r="1808" spans="1:13" x14ac:dyDescent="0.25">
      <c r="A1808" s="1">
        <v>1805</v>
      </c>
      <c r="B1808" s="1" t="str">
        <f>IF(COUNTIFS([1]Note_Simple!$B1807:$M1807,B$2)=0,"",COUNTIFS([1]Note_Simple!$B1807:$M1807,B$2))</f>
        <v/>
      </c>
      <c r="C1808" s="1" t="str">
        <f>IF(COUNTIFS([1]Note_Simple!$B1807:$M1807,C$2)=0,"",COUNTIFS([1]Note_Simple!$B1807:$M1807,C$2))</f>
        <v/>
      </c>
      <c r="D1808" s="1" t="str">
        <f>IF(COUNTIFS([1]Note_Simple!$B1807:$M1807,D$2)=0,"",COUNTIFS([1]Note_Simple!$B1807:$M1807,D$2))</f>
        <v/>
      </c>
      <c r="E1808" s="1" t="str">
        <f>IF(COUNTIFS([1]Note_Simple!$B1807:$M1807,E$2)=0,"",COUNTIFS([1]Note_Simple!$B1807:$M1807,E$2))</f>
        <v/>
      </c>
      <c r="F1808" s="1" t="str">
        <f>IF(COUNTIFS([1]Note_Simple!$B1807:$M1807,F$2)=0,"",COUNTIFS([1]Note_Simple!$B1807:$M1807,F$2))</f>
        <v/>
      </c>
      <c r="G1808" s="1" t="str">
        <f>IF(COUNTIFS([1]Note_Simple!$B1807:$M1807,G$2)=0,"",COUNTIFS([1]Note_Simple!$B1807:$M1807,G$2))</f>
        <v/>
      </c>
      <c r="H1808" s="1" t="str">
        <f>IF(COUNTIFS([1]Note_Simple!$B1807:$M1807,H$2)=0,"",COUNTIFS([1]Note_Simple!$B1807:$M1807,H$2))</f>
        <v/>
      </c>
      <c r="I1808" s="1" t="str">
        <f>IF(COUNTIFS([1]Note_Simple!$B1807:$M1807,I$2)=0,"",COUNTIFS([1]Note_Simple!$B1807:$M1807,I$2))</f>
        <v/>
      </c>
      <c r="J1808" s="1" t="str">
        <f>IF(COUNTIFS([1]Note_Simple!$B1807:$M1807,J$2)=0,"",COUNTIFS([1]Note_Simple!$B1807:$M1807,J$2))</f>
        <v/>
      </c>
      <c r="K1808" s="1" t="str">
        <f>IF(COUNTIFS([1]Note_Simple!$B1807:$M1807,K$2)=0,"",COUNTIFS([1]Note_Simple!$B1807:$M1807,K$2))</f>
        <v/>
      </c>
      <c r="L1808" s="1" t="str">
        <f>IF(COUNTIFS([1]Note_Simple!$B1807:$M1807,L$2)=0,"",COUNTIFS([1]Note_Simple!$B1807:$M1807,L$2))</f>
        <v/>
      </c>
      <c r="M1808" s="1" t="str">
        <f>IF(COUNTIFS([1]Note_Simple!$B1807:$M1807,M$2)=0,"",COUNTIFS([1]Note_Simple!$B1807:$M1807,M$2))</f>
        <v/>
      </c>
    </row>
    <row r="1809" spans="1:13" x14ac:dyDescent="0.25">
      <c r="A1809" s="1">
        <v>1806</v>
      </c>
      <c r="B1809" s="1" t="str">
        <f>IF(COUNTIFS([1]Note_Simple!$B1808:$M1808,B$2)=0,"",COUNTIFS([1]Note_Simple!$B1808:$M1808,B$2))</f>
        <v/>
      </c>
      <c r="C1809" s="1" t="str">
        <f>IF(COUNTIFS([1]Note_Simple!$B1808:$M1808,C$2)=0,"",COUNTIFS([1]Note_Simple!$B1808:$M1808,C$2))</f>
        <v/>
      </c>
      <c r="D1809" s="1" t="str">
        <f>IF(COUNTIFS([1]Note_Simple!$B1808:$M1808,D$2)=0,"",COUNTIFS([1]Note_Simple!$B1808:$M1808,D$2))</f>
        <v/>
      </c>
      <c r="E1809" s="1" t="str">
        <f>IF(COUNTIFS([1]Note_Simple!$B1808:$M1808,E$2)=0,"",COUNTIFS([1]Note_Simple!$B1808:$M1808,E$2))</f>
        <v/>
      </c>
      <c r="F1809" s="1" t="str">
        <f>IF(COUNTIFS([1]Note_Simple!$B1808:$M1808,F$2)=0,"",COUNTIFS([1]Note_Simple!$B1808:$M1808,F$2))</f>
        <v/>
      </c>
      <c r="G1809" s="1" t="str">
        <f>IF(COUNTIFS([1]Note_Simple!$B1808:$M1808,G$2)=0,"",COUNTIFS([1]Note_Simple!$B1808:$M1808,G$2))</f>
        <v/>
      </c>
      <c r="H1809" s="1" t="str">
        <f>IF(COUNTIFS([1]Note_Simple!$B1808:$M1808,H$2)=0,"",COUNTIFS([1]Note_Simple!$B1808:$M1808,H$2))</f>
        <v/>
      </c>
      <c r="I1809" s="1" t="str">
        <f>IF(COUNTIFS([1]Note_Simple!$B1808:$M1808,I$2)=0,"",COUNTIFS([1]Note_Simple!$B1808:$M1808,I$2))</f>
        <v/>
      </c>
      <c r="J1809" s="1" t="str">
        <f>IF(COUNTIFS([1]Note_Simple!$B1808:$M1808,J$2)=0,"",COUNTIFS([1]Note_Simple!$B1808:$M1808,J$2))</f>
        <v/>
      </c>
      <c r="K1809" s="1" t="str">
        <f>IF(COUNTIFS([1]Note_Simple!$B1808:$M1808,K$2)=0,"",COUNTIFS([1]Note_Simple!$B1808:$M1808,K$2))</f>
        <v/>
      </c>
      <c r="L1809" s="1">
        <f>IF(COUNTIFS([1]Note_Simple!$B1808:$M1808,L$2)=0,"",COUNTIFS([1]Note_Simple!$B1808:$M1808,L$2))</f>
        <v>1</v>
      </c>
      <c r="M1809" s="1" t="str">
        <f>IF(COUNTIFS([1]Note_Simple!$B1808:$M1808,M$2)=0,"",COUNTIFS([1]Note_Simple!$B1808:$M1808,M$2))</f>
        <v/>
      </c>
    </row>
    <row r="1810" spans="1:13" x14ac:dyDescent="0.25">
      <c r="A1810" s="1">
        <v>1807</v>
      </c>
      <c r="B1810" s="1" t="str">
        <f>IF(COUNTIFS([1]Note_Simple!$B1809:$M1809,B$2)=0,"",COUNTIFS([1]Note_Simple!$B1809:$M1809,B$2))</f>
        <v/>
      </c>
      <c r="C1810" s="1" t="str">
        <f>IF(COUNTIFS([1]Note_Simple!$B1809:$M1809,C$2)=0,"",COUNTIFS([1]Note_Simple!$B1809:$M1809,C$2))</f>
        <v/>
      </c>
      <c r="D1810" s="1" t="str">
        <f>IF(COUNTIFS([1]Note_Simple!$B1809:$M1809,D$2)=0,"",COUNTIFS([1]Note_Simple!$B1809:$M1809,D$2))</f>
        <v/>
      </c>
      <c r="E1810" s="1" t="str">
        <f>IF(COUNTIFS([1]Note_Simple!$B1809:$M1809,E$2)=0,"",COUNTIFS([1]Note_Simple!$B1809:$M1809,E$2))</f>
        <v/>
      </c>
      <c r="F1810" s="1" t="str">
        <f>IF(COUNTIFS([1]Note_Simple!$B1809:$M1809,F$2)=0,"",COUNTIFS([1]Note_Simple!$B1809:$M1809,F$2))</f>
        <v/>
      </c>
      <c r="G1810" s="1" t="str">
        <f>IF(COUNTIFS([1]Note_Simple!$B1809:$M1809,G$2)=0,"",COUNTIFS([1]Note_Simple!$B1809:$M1809,G$2))</f>
        <v/>
      </c>
      <c r="H1810" s="1" t="str">
        <f>IF(COUNTIFS([1]Note_Simple!$B1809:$M1809,H$2)=0,"",COUNTIFS([1]Note_Simple!$B1809:$M1809,H$2))</f>
        <v/>
      </c>
      <c r="I1810" s="1" t="str">
        <f>IF(COUNTIFS([1]Note_Simple!$B1809:$M1809,I$2)=0,"",COUNTIFS([1]Note_Simple!$B1809:$M1809,I$2))</f>
        <v/>
      </c>
      <c r="J1810" s="1" t="str">
        <f>IF(COUNTIFS([1]Note_Simple!$B1809:$M1809,J$2)=0,"",COUNTIFS([1]Note_Simple!$B1809:$M1809,J$2))</f>
        <v/>
      </c>
      <c r="K1810" s="1" t="str">
        <f>IF(COUNTIFS([1]Note_Simple!$B1809:$M1809,K$2)=0,"",COUNTIFS([1]Note_Simple!$B1809:$M1809,K$2))</f>
        <v/>
      </c>
      <c r="L1810" s="1" t="str">
        <f>IF(COUNTIFS([1]Note_Simple!$B1809:$M1809,L$2)=0,"",COUNTIFS([1]Note_Simple!$B1809:$M1809,L$2))</f>
        <v/>
      </c>
      <c r="M1810" s="1" t="str">
        <f>IF(COUNTIFS([1]Note_Simple!$B1809:$M1809,M$2)=0,"",COUNTIFS([1]Note_Simple!$B1809:$M1809,M$2))</f>
        <v/>
      </c>
    </row>
    <row r="1811" spans="1:13" x14ac:dyDescent="0.25">
      <c r="A1811" s="1">
        <v>1808</v>
      </c>
      <c r="B1811" s="1">
        <f>IF(COUNTIFS([1]Note_Simple!$B1810:$M1810,B$2)=0,"",COUNTIFS([1]Note_Simple!$B1810:$M1810,B$2))</f>
        <v>1</v>
      </c>
      <c r="C1811" s="1" t="str">
        <f>IF(COUNTIFS([1]Note_Simple!$B1810:$M1810,C$2)=0,"",COUNTIFS([1]Note_Simple!$B1810:$M1810,C$2))</f>
        <v/>
      </c>
      <c r="D1811" s="1" t="str">
        <f>IF(COUNTIFS([1]Note_Simple!$B1810:$M1810,D$2)=0,"",COUNTIFS([1]Note_Simple!$B1810:$M1810,D$2))</f>
        <v/>
      </c>
      <c r="E1811" s="1" t="str">
        <f>IF(COUNTIFS([1]Note_Simple!$B1810:$M1810,E$2)=0,"",COUNTIFS([1]Note_Simple!$B1810:$M1810,E$2))</f>
        <v/>
      </c>
      <c r="F1811" s="1" t="str">
        <f>IF(COUNTIFS([1]Note_Simple!$B1810:$M1810,F$2)=0,"",COUNTIFS([1]Note_Simple!$B1810:$M1810,F$2))</f>
        <v/>
      </c>
      <c r="G1811" s="1">
        <f>IF(COUNTIFS([1]Note_Simple!$B1810:$M1810,G$2)=0,"",COUNTIFS([1]Note_Simple!$B1810:$M1810,G$2))</f>
        <v>1</v>
      </c>
      <c r="H1811" s="1" t="str">
        <f>IF(COUNTIFS([1]Note_Simple!$B1810:$M1810,H$2)=0,"",COUNTIFS([1]Note_Simple!$B1810:$M1810,H$2))</f>
        <v/>
      </c>
      <c r="I1811" s="1" t="str">
        <f>IF(COUNTIFS([1]Note_Simple!$B1810:$M1810,I$2)=0,"",COUNTIFS([1]Note_Simple!$B1810:$M1810,I$2))</f>
        <v/>
      </c>
      <c r="J1811" s="1" t="str">
        <f>IF(COUNTIFS([1]Note_Simple!$B1810:$M1810,J$2)=0,"",COUNTIFS([1]Note_Simple!$B1810:$M1810,J$2))</f>
        <v/>
      </c>
      <c r="K1811" s="1" t="str">
        <f>IF(COUNTIFS([1]Note_Simple!$B1810:$M1810,K$2)=0,"",COUNTIFS([1]Note_Simple!$B1810:$M1810,K$2))</f>
        <v/>
      </c>
      <c r="L1811" s="1">
        <f>IF(COUNTIFS([1]Note_Simple!$B1810:$M1810,L$2)=0,"",COUNTIFS([1]Note_Simple!$B1810:$M1810,L$2))</f>
        <v>3</v>
      </c>
      <c r="M1811" s="1" t="str">
        <f>IF(COUNTIFS([1]Note_Simple!$B1810:$M1810,M$2)=0,"",COUNTIFS([1]Note_Simple!$B1810:$M1810,M$2))</f>
        <v/>
      </c>
    </row>
    <row r="1812" spans="1:13" x14ac:dyDescent="0.25">
      <c r="A1812" s="1">
        <v>1809</v>
      </c>
      <c r="B1812" s="1" t="str">
        <f>IF(COUNTIFS([1]Note_Simple!$B1811:$M1811,B$2)=0,"",COUNTIFS([1]Note_Simple!$B1811:$M1811,B$2))</f>
        <v/>
      </c>
      <c r="C1812" s="1" t="str">
        <f>IF(COUNTIFS([1]Note_Simple!$B1811:$M1811,C$2)=0,"",COUNTIFS([1]Note_Simple!$B1811:$M1811,C$2))</f>
        <v/>
      </c>
      <c r="D1812" s="1" t="str">
        <f>IF(COUNTIFS([1]Note_Simple!$B1811:$M1811,D$2)=0,"",COUNTIFS([1]Note_Simple!$B1811:$M1811,D$2))</f>
        <v/>
      </c>
      <c r="E1812" s="1" t="str">
        <f>IF(COUNTIFS([1]Note_Simple!$B1811:$M1811,E$2)=0,"",COUNTIFS([1]Note_Simple!$B1811:$M1811,E$2))</f>
        <v/>
      </c>
      <c r="F1812" s="1" t="str">
        <f>IF(COUNTIFS([1]Note_Simple!$B1811:$M1811,F$2)=0,"",COUNTIFS([1]Note_Simple!$B1811:$M1811,F$2))</f>
        <v/>
      </c>
      <c r="G1812" s="1" t="str">
        <f>IF(COUNTIFS([1]Note_Simple!$B1811:$M1811,G$2)=0,"",COUNTIFS([1]Note_Simple!$B1811:$M1811,G$2))</f>
        <v/>
      </c>
      <c r="H1812" s="1" t="str">
        <f>IF(COUNTIFS([1]Note_Simple!$B1811:$M1811,H$2)=0,"",COUNTIFS([1]Note_Simple!$B1811:$M1811,H$2))</f>
        <v/>
      </c>
      <c r="I1812" s="1" t="str">
        <f>IF(COUNTIFS([1]Note_Simple!$B1811:$M1811,I$2)=0,"",COUNTIFS([1]Note_Simple!$B1811:$M1811,I$2))</f>
        <v/>
      </c>
      <c r="J1812" s="1" t="str">
        <f>IF(COUNTIFS([1]Note_Simple!$B1811:$M1811,J$2)=0,"",COUNTIFS([1]Note_Simple!$B1811:$M1811,J$2))</f>
        <v/>
      </c>
      <c r="K1812" s="1" t="str">
        <f>IF(COUNTIFS([1]Note_Simple!$B1811:$M1811,K$2)=0,"",COUNTIFS([1]Note_Simple!$B1811:$M1811,K$2))</f>
        <v/>
      </c>
      <c r="L1812" s="1" t="str">
        <f>IF(COUNTIFS([1]Note_Simple!$B1811:$M1811,L$2)=0,"",COUNTIFS([1]Note_Simple!$B1811:$M1811,L$2))</f>
        <v/>
      </c>
      <c r="M1812" s="1" t="str">
        <f>IF(COUNTIFS([1]Note_Simple!$B1811:$M1811,M$2)=0,"",COUNTIFS([1]Note_Simple!$B1811:$M1811,M$2))</f>
        <v/>
      </c>
    </row>
    <row r="1813" spans="1:13" x14ac:dyDescent="0.25">
      <c r="A1813" s="1">
        <v>1810</v>
      </c>
      <c r="B1813" s="1" t="str">
        <f>IF(COUNTIFS([1]Note_Simple!$B1812:$M1812,B$2)=0,"",COUNTIFS([1]Note_Simple!$B1812:$M1812,B$2))</f>
        <v/>
      </c>
      <c r="C1813" s="1" t="str">
        <f>IF(COUNTIFS([1]Note_Simple!$B1812:$M1812,C$2)=0,"",COUNTIFS([1]Note_Simple!$B1812:$M1812,C$2))</f>
        <v/>
      </c>
      <c r="D1813" s="1" t="str">
        <f>IF(COUNTIFS([1]Note_Simple!$B1812:$M1812,D$2)=0,"",COUNTIFS([1]Note_Simple!$B1812:$M1812,D$2))</f>
        <v/>
      </c>
      <c r="E1813" s="1" t="str">
        <f>IF(COUNTIFS([1]Note_Simple!$B1812:$M1812,E$2)=0,"",COUNTIFS([1]Note_Simple!$B1812:$M1812,E$2))</f>
        <v/>
      </c>
      <c r="F1813" s="1" t="str">
        <f>IF(COUNTIFS([1]Note_Simple!$B1812:$M1812,F$2)=0,"",COUNTIFS([1]Note_Simple!$B1812:$M1812,F$2))</f>
        <v/>
      </c>
      <c r="G1813" s="1" t="str">
        <f>IF(COUNTIFS([1]Note_Simple!$B1812:$M1812,G$2)=0,"",COUNTIFS([1]Note_Simple!$B1812:$M1812,G$2))</f>
        <v/>
      </c>
      <c r="H1813" s="1" t="str">
        <f>IF(COUNTIFS([1]Note_Simple!$B1812:$M1812,H$2)=0,"",COUNTIFS([1]Note_Simple!$B1812:$M1812,H$2))</f>
        <v/>
      </c>
      <c r="I1813" s="1" t="str">
        <f>IF(COUNTIFS([1]Note_Simple!$B1812:$M1812,I$2)=0,"",COUNTIFS([1]Note_Simple!$B1812:$M1812,I$2))</f>
        <v/>
      </c>
      <c r="J1813" s="1" t="str">
        <f>IF(COUNTIFS([1]Note_Simple!$B1812:$M1812,J$2)=0,"",COUNTIFS([1]Note_Simple!$B1812:$M1812,J$2))</f>
        <v/>
      </c>
      <c r="K1813" s="1" t="str">
        <f>IF(COUNTIFS([1]Note_Simple!$B1812:$M1812,K$2)=0,"",COUNTIFS([1]Note_Simple!$B1812:$M1812,K$2))</f>
        <v/>
      </c>
      <c r="L1813" s="1" t="str">
        <f>IF(COUNTIFS([1]Note_Simple!$B1812:$M1812,L$2)=0,"",COUNTIFS([1]Note_Simple!$B1812:$M1812,L$2))</f>
        <v/>
      </c>
      <c r="M1813" s="1" t="str">
        <f>IF(COUNTIFS([1]Note_Simple!$B1812:$M1812,M$2)=0,"",COUNTIFS([1]Note_Simple!$B1812:$M1812,M$2))</f>
        <v/>
      </c>
    </row>
    <row r="1814" spans="1:13" x14ac:dyDescent="0.25">
      <c r="A1814" s="1">
        <v>1811</v>
      </c>
      <c r="B1814" s="1" t="str">
        <f>IF(COUNTIFS([1]Note_Simple!$B1813:$M1813,B$2)=0,"",COUNTIFS([1]Note_Simple!$B1813:$M1813,B$2))</f>
        <v/>
      </c>
      <c r="C1814" s="1" t="str">
        <f>IF(COUNTIFS([1]Note_Simple!$B1813:$M1813,C$2)=0,"",COUNTIFS([1]Note_Simple!$B1813:$M1813,C$2))</f>
        <v/>
      </c>
      <c r="D1814" s="1" t="str">
        <f>IF(COUNTIFS([1]Note_Simple!$B1813:$M1813,D$2)=0,"",COUNTIFS([1]Note_Simple!$B1813:$M1813,D$2))</f>
        <v/>
      </c>
      <c r="E1814" s="1" t="str">
        <f>IF(COUNTIFS([1]Note_Simple!$B1813:$M1813,E$2)=0,"",COUNTIFS([1]Note_Simple!$B1813:$M1813,E$2))</f>
        <v/>
      </c>
      <c r="F1814" s="1" t="str">
        <f>IF(COUNTIFS([1]Note_Simple!$B1813:$M1813,F$2)=0,"",COUNTIFS([1]Note_Simple!$B1813:$M1813,F$2))</f>
        <v/>
      </c>
      <c r="G1814" s="1" t="str">
        <f>IF(COUNTIFS([1]Note_Simple!$B1813:$M1813,G$2)=0,"",COUNTIFS([1]Note_Simple!$B1813:$M1813,G$2))</f>
        <v/>
      </c>
      <c r="H1814" s="1" t="str">
        <f>IF(COUNTIFS([1]Note_Simple!$B1813:$M1813,H$2)=0,"",COUNTIFS([1]Note_Simple!$B1813:$M1813,H$2))</f>
        <v/>
      </c>
      <c r="I1814" s="1" t="str">
        <f>IF(COUNTIFS([1]Note_Simple!$B1813:$M1813,I$2)=0,"",COUNTIFS([1]Note_Simple!$B1813:$M1813,I$2))</f>
        <v/>
      </c>
      <c r="J1814" s="1" t="str">
        <f>IF(COUNTIFS([1]Note_Simple!$B1813:$M1813,J$2)=0,"",COUNTIFS([1]Note_Simple!$B1813:$M1813,J$2))</f>
        <v/>
      </c>
      <c r="K1814" s="1" t="str">
        <f>IF(COUNTIFS([1]Note_Simple!$B1813:$M1813,K$2)=0,"",COUNTIFS([1]Note_Simple!$B1813:$M1813,K$2))</f>
        <v/>
      </c>
      <c r="L1814" s="1" t="str">
        <f>IF(COUNTIFS([1]Note_Simple!$B1813:$M1813,L$2)=0,"",COUNTIFS([1]Note_Simple!$B1813:$M1813,L$2))</f>
        <v/>
      </c>
      <c r="M1814" s="1" t="str">
        <f>IF(COUNTIFS([1]Note_Simple!$B1813:$M1813,M$2)=0,"",COUNTIFS([1]Note_Simple!$B1813:$M1813,M$2))</f>
        <v/>
      </c>
    </row>
    <row r="1815" spans="1:13" x14ac:dyDescent="0.25">
      <c r="A1815" s="1">
        <v>1812</v>
      </c>
      <c r="B1815" s="1">
        <f>IF(COUNTIFS([1]Note_Simple!$B1814:$M1814,B$2)=0,"",COUNTIFS([1]Note_Simple!$B1814:$M1814,B$2))</f>
        <v>1</v>
      </c>
      <c r="C1815" s="1" t="str">
        <f>IF(COUNTIFS([1]Note_Simple!$B1814:$M1814,C$2)=0,"",COUNTIFS([1]Note_Simple!$B1814:$M1814,C$2))</f>
        <v/>
      </c>
      <c r="D1815" s="1" t="str">
        <f>IF(COUNTIFS([1]Note_Simple!$B1814:$M1814,D$2)=0,"",COUNTIFS([1]Note_Simple!$B1814:$M1814,D$2))</f>
        <v/>
      </c>
      <c r="E1815" s="1" t="str">
        <f>IF(COUNTIFS([1]Note_Simple!$B1814:$M1814,E$2)=0,"",COUNTIFS([1]Note_Simple!$B1814:$M1814,E$2))</f>
        <v/>
      </c>
      <c r="F1815" s="1" t="str">
        <f>IF(COUNTIFS([1]Note_Simple!$B1814:$M1814,F$2)=0,"",COUNTIFS([1]Note_Simple!$B1814:$M1814,F$2))</f>
        <v/>
      </c>
      <c r="G1815" s="1">
        <f>IF(COUNTIFS([1]Note_Simple!$B1814:$M1814,G$2)=0,"",COUNTIFS([1]Note_Simple!$B1814:$M1814,G$2))</f>
        <v>1</v>
      </c>
      <c r="H1815" s="1" t="str">
        <f>IF(COUNTIFS([1]Note_Simple!$B1814:$M1814,H$2)=0,"",COUNTIFS([1]Note_Simple!$B1814:$M1814,H$2))</f>
        <v/>
      </c>
      <c r="I1815" s="1" t="str">
        <f>IF(COUNTIFS([1]Note_Simple!$B1814:$M1814,I$2)=0,"",COUNTIFS([1]Note_Simple!$B1814:$M1814,I$2))</f>
        <v/>
      </c>
      <c r="J1815" s="1" t="str">
        <f>IF(COUNTIFS([1]Note_Simple!$B1814:$M1814,J$2)=0,"",COUNTIFS([1]Note_Simple!$B1814:$M1814,J$2))</f>
        <v/>
      </c>
      <c r="K1815" s="1" t="str">
        <f>IF(COUNTIFS([1]Note_Simple!$B1814:$M1814,K$2)=0,"",COUNTIFS([1]Note_Simple!$B1814:$M1814,K$2))</f>
        <v/>
      </c>
      <c r="L1815" s="1">
        <f>IF(COUNTIFS([1]Note_Simple!$B1814:$M1814,L$2)=0,"",COUNTIFS([1]Note_Simple!$B1814:$M1814,L$2))</f>
        <v>2</v>
      </c>
      <c r="M1815" s="1" t="str">
        <f>IF(COUNTIFS([1]Note_Simple!$B1814:$M1814,M$2)=0,"",COUNTIFS([1]Note_Simple!$B1814:$M1814,M$2))</f>
        <v/>
      </c>
    </row>
    <row r="1816" spans="1:13" x14ac:dyDescent="0.25">
      <c r="A1816" s="1">
        <v>1813</v>
      </c>
      <c r="B1816" s="1" t="str">
        <f>IF(COUNTIFS([1]Note_Simple!$B1815:$M1815,B$2)=0,"",COUNTIFS([1]Note_Simple!$B1815:$M1815,B$2))</f>
        <v/>
      </c>
      <c r="C1816" s="1" t="str">
        <f>IF(COUNTIFS([1]Note_Simple!$B1815:$M1815,C$2)=0,"",COUNTIFS([1]Note_Simple!$B1815:$M1815,C$2))</f>
        <v/>
      </c>
      <c r="D1816" s="1" t="str">
        <f>IF(COUNTIFS([1]Note_Simple!$B1815:$M1815,D$2)=0,"",COUNTIFS([1]Note_Simple!$B1815:$M1815,D$2))</f>
        <v/>
      </c>
      <c r="E1816" s="1" t="str">
        <f>IF(COUNTIFS([1]Note_Simple!$B1815:$M1815,E$2)=0,"",COUNTIFS([1]Note_Simple!$B1815:$M1815,E$2))</f>
        <v/>
      </c>
      <c r="F1816" s="1" t="str">
        <f>IF(COUNTIFS([1]Note_Simple!$B1815:$M1815,F$2)=0,"",COUNTIFS([1]Note_Simple!$B1815:$M1815,F$2))</f>
        <v/>
      </c>
      <c r="G1816" s="1" t="str">
        <f>IF(COUNTIFS([1]Note_Simple!$B1815:$M1815,G$2)=0,"",COUNTIFS([1]Note_Simple!$B1815:$M1815,G$2))</f>
        <v/>
      </c>
      <c r="H1816" s="1" t="str">
        <f>IF(COUNTIFS([1]Note_Simple!$B1815:$M1815,H$2)=0,"",COUNTIFS([1]Note_Simple!$B1815:$M1815,H$2))</f>
        <v/>
      </c>
      <c r="I1816" s="1" t="str">
        <f>IF(COUNTIFS([1]Note_Simple!$B1815:$M1815,I$2)=0,"",COUNTIFS([1]Note_Simple!$B1815:$M1815,I$2))</f>
        <v/>
      </c>
      <c r="J1816" s="1" t="str">
        <f>IF(COUNTIFS([1]Note_Simple!$B1815:$M1815,J$2)=0,"",COUNTIFS([1]Note_Simple!$B1815:$M1815,J$2))</f>
        <v/>
      </c>
      <c r="K1816" s="1" t="str">
        <f>IF(COUNTIFS([1]Note_Simple!$B1815:$M1815,K$2)=0,"",COUNTIFS([1]Note_Simple!$B1815:$M1815,K$2))</f>
        <v/>
      </c>
      <c r="L1816" s="1">
        <f>IF(COUNTIFS([1]Note_Simple!$B1815:$M1815,L$2)=0,"",COUNTIFS([1]Note_Simple!$B1815:$M1815,L$2))</f>
        <v>1</v>
      </c>
      <c r="M1816" s="1" t="str">
        <f>IF(COUNTIFS([1]Note_Simple!$B1815:$M1815,M$2)=0,"",COUNTIFS([1]Note_Simple!$B1815:$M1815,M$2))</f>
        <v/>
      </c>
    </row>
    <row r="1817" spans="1:13" x14ac:dyDescent="0.25">
      <c r="A1817" s="1">
        <v>1814</v>
      </c>
      <c r="B1817" s="1" t="str">
        <f>IF(COUNTIFS([1]Note_Simple!$B1816:$M1816,B$2)=0,"",COUNTIFS([1]Note_Simple!$B1816:$M1816,B$2))</f>
        <v/>
      </c>
      <c r="C1817" s="1" t="str">
        <f>IF(COUNTIFS([1]Note_Simple!$B1816:$M1816,C$2)=0,"",COUNTIFS([1]Note_Simple!$B1816:$M1816,C$2))</f>
        <v/>
      </c>
      <c r="D1817" s="1" t="str">
        <f>IF(COUNTIFS([1]Note_Simple!$B1816:$M1816,D$2)=0,"",COUNTIFS([1]Note_Simple!$B1816:$M1816,D$2))</f>
        <v/>
      </c>
      <c r="E1817" s="1" t="str">
        <f>IF(COUNTIFS([1]Note_Simple!$B1816:$M1816,E$2)=0,"",COUNTIFS([1]Note_Simple!$B1816:$M1816,E$2))</f>
        <v/>
      </c>
      <c r="F1817" s="1" t="str">
        <f>IF(COUNTIFS([1]Note_Simple!$B1816:$M1816,F$2)=0,"",COUNTIFS([1]Note_Simple!$B1816:$M1816,F$2))</f>
        <v/>
      </c>
      <c r="G1817" s="1" t="str">
        <f>IF(COUNTIFS([1]Note_Simple!$B1816:$M1816,G$2)=0,"",COUNTIFS([1]Note_Simple!$B1816:$M1816,G$2))</f>
        <v/>
      </c>
      <c r="H1817" s="1" t="str">
        <f>IF(COUNTIFS([1]Note_Simple!$B1816:$M1816,H$2)=0,"",COUNTIFS([1]Note_Simple!$B1816:$M1816,H$2))</f>
        <v/>
      </c>
      <c r="I1817" s="1" t="str">
        <f>IF(COUNTIFS([1]Note_Simple!$B1816:$M1816,I$2)=0,"",COUNTIFS([1]Note_Simple!$B1816:$M1816,I$2))</f>
        <v/>
      </c>
      <c r="J1817" s="1" t="str">
        <f>IF(COUNTIFS([1]Note_Simple!$B1816:$M1816,J$2)=0,"",COUNTIFS([1]Note_Simple!$B1816:$M1816,J$2))</f>
        <v/>
      </c>
      <c r="K1817" s="1" t="str">
        <f>IF(COUNTIFS([1]Note_Simple!$B1816:$M1816,K$2)=0,"",COUNTIFS([1]Note_Simple!$B1816:$M1816,K$2))</f>
        <v/>
      </c>
      <c r="L1817" s="1" t="str">
        <f>IF(COUNTIFS([1]Note_Simple!$B1816:$M1816,L$2)=0,"",COUNTIFS([1]Note_Simple!$B1816:$M1816,L$2))</f>
        <v/>
      </c>
      <c r="M1817" s="1" t="str">
        <f>IF(COUNTIFS([1]Note_Simple!$B1816:$M1816,M$2)=0,"",COUNTIFS([1]Note_Simple!$B1816:$M1816,M$2))</f>
        <v/>
      </c>
    </row>
    <row r="1818" spans="1:13" x14ac:dyDescent="0.25">
      <c r="A1818" s="1">
        <v>1815</v>
      </c>
      <c r="B1818" s="1" t="str">
        <f>IF(COUNTIFS([1]Note_Simple!$B1817:$M1817,B$2)=0,"",COUNTIFS([1]Note_Simple!$B1817:$M1817,B$2))</f>
        <v/>
      </c>
      <c r="C1818" s="1" t="str">
        <f>IF(COUNTIFS([1]Note_Simple!$B1817:$M1817,C$2)=0,"",COUNTIFS([1]Note_Simple!$B1817:$M1817,C$2))</f>
        <v/>
      </c>
      <c r="D1818" s="1" t="str">
        <f>IF(COUNTIFS([1]Note_Simple!$B1817:$M1817,D$2)=0,"",COUNTIFS([1]Note_Simple!$B1817:$M1817,D$2))</f>
        <v/>
      </c>
      <c r="E1818" s="1" t="str">
        <f>IF(COUNTIFS([1]Note_Simple!$B1817:$M1817,E$2)=0,"",COUNTIFS([1]Note_Simple!$B1817:$M1817,E$2))</f>
        <v/>
      </c>
      <c r="F1818" s="1" t="str">
        <f>IF(COUNTIFS([1]Note_Simple!$B1817:$M1817,F$2)=0,"",COUNTIFS([1]Note_Simple!$B1817:$M1817,F$2))</f>
        <v/>
      </c>
      <c r="G1818" s="1" t="str">
        <f>IF(COUNTIFS([1]Note_Simple!$B1817:$M1817,G$2)=0,"",COUNTIFS([1]Note_Simple!$B1817:$M1817,G$2))</f>
        <v/>
      </c>
      <c r="H1818" s="1" t="str">
        <f>IF(COUNTIFS([1]Note_Simple!$B1817:$M1817,H$2)=0,"",COUNTIFS([1]Note_Simple!$B1817:$M1817,H$2))</f>
        <v/>
      </c>
      <c r="I1818" s="1" t="str">
        <f>IF(COUNTIFS([1]Note_Simple!$B1817:$M1817,I$2)=0,"",COUNTIFS([1]Note_Simple!$B1817:$M1817,I$2))</f>
        <v/>
      </c>
      <c r="J1818" s="1" t="str">
        <f>IF(COUNTIFS([1]Note_Simple!$B1817:$M1817,J$2)=0,"",COUNTIFS([1]Note_Simple!$B1817:$M1817,J$2))</f>
        <v/>
      </c>
      <c r="K1818" s="1" t="str">
        <f>IF(COUNTIFS([1]Note_Simple!$B1817:$M1817,K$2)=0,"",COUNTIFS([1]Note_Simple!$B1817:$M1817,K$2))</f>
        <v/>
      </c>
      <c r="L1818" s="1" t="str">
        <f>IF(COUNTIFS([1]Note_Simple!$B1817:$M1817,L$2)=0,"",COUNTIFS([1]Note_Simple!$B1817:$M1817,L$2))</f>
        <v/>
      </c>
      <c r="M1818" s="1" t="str">
        <f>IF(COUNTIFS([1]Note_Simple!$B1817:$M1817,M$2)=0,"",COUNTIFS([1]Note_Simple!$B1817:$M1817,M$2))</f>
        <v/>
      </c>
    </row>
    <row r="1819" spans="1:13" x14ac:dyDescent="0.25">
      <c r="A1819" s="1">
        <v>1816</v>
      </c>
      <c r="B1819" s="1" t="str">
        <f>IF(COUNTIFS([1]Note_Simple!$B1818:$M1818,B$2)=0,"",COUNTIFS([1]Note_Simple!$B1818:$M1818,B$2))</f>
        <v/>
      </c>
      <c r="C1819" s="1" t="str">
        <f>IF(COUNTIFS([1]Note_Simple!$B1818:$M1818,C$2)=0,"",COUNTIFS([1]Note_Simple!$B1818:$M1818,C$2))</f>
        <v/>
      </c>
      <c r="D1819" s="1" t="str">
        <f>IF(COUNTIFS([1]Note_Simple!$B1818:$M1818,D$2)=0,"",COUNTIFS([1]Note_Simple!$B1818:$M1818,D$2))</f>
        <v/>
      </c>
      <c r="E1819" s="1" t="str">
        <f>IF(COUNTIFS([1]Note_Simple!$B1818:$M1818,E$2)=0,"",COUNTIFS([1]Note_Simple!$B1818:$M1818,E$2))</f>
        <v/>
      </c>
      <c r="F1819" s="1">
        <f>IF(COUNTIFS([1]Note_Simple!$B1818:$M1818,F$2)=0,"",COUNTIFS([1]Note_Simple!$B1818:$M1818,F$2))</f>
        <v>1</v>
      </c>
      <c r="G1819" s="1">
        <f>IF(COUNTIFS([1]Note_Simple!$B1818:$M1818,G$2)=0,"",COUNTIFS([1]Note_Simple!$B1818:$M1818,G$2))</f>
        <v>1</v>
      </c>
      <c r="H1819" s="1" t="str">
        <f>IF(COUNTIFS([1]Note_Simple!$B1818:$M1818,H$2)=0,"",COUNTIFS([1]Note_Simple!$B1818:$M1818,H$2))</f>
        <v/>
      </c>
      <c r="I1819" s="1" t="str">
        <f>IF(COUNTIFS([1]Note_Simple!$B1818:$M1818,I$2)=0,"",COUNTIFS([1]Note_Simple!$B1818:$M1818,I$2))</f>
        <v/>
      </c>
      <c r="J1819" s="1">
        <f>IF(COUNTIFS([1]Note_Simple!$B1818:$M1818,J$2)=0,"",COUNTIFS([1]Note_Simple!$B1818:$M1818,J$2))</f>
        <v>1</v>
      </c>
      <c r="K1819" s="1" t="str">
        <f>IF(COUNTIFS([1]Note_Simple!$B1818:$M1818,K$2)=0,"",COUNTIFS([1]Note_Simple!$B1818:$M1818,K$2))</f>
        <v/>
      </c>
      <c r="L1819" s="1">
        <f>IF(COUNTIFS([1]Note_Simple!$B1818:$M1818,L$2)=0,"",COUNTIFS([1]Note_Simple!$B1818:$M1818,L$2))</f>
        <v>2</v>
      </c>
      <c r="M1819" s="1" t="str">
        <f>IF(COUNTIFS([1]Note_Simple!$B1818:$M1818,M$2)=0,"",COUNTIFS([1]Note_Simple!$B1818:$M1818,M$2))</f>
        <v/>
      </c>
    </row>
    <row r="1820" spans="1:13" x14ac:dyDescent="0.25">
      <c r="A1820" s="1">
        <v>1817</v>
      </c>
      <c r="B1820" s="1" t="str">
        <f>IF(COUNTIFS([1]Note_Simple!$B1819:$M1819,B$2)=0,"",COUNTIFS([1]Note_Simple!$B1819:$M1819,B$2))</f>
        <v/>
      </c>
      <c r="C1820" s="1" t="str">
        <f>IF(COUNTIFS([1]Note_Simple!$B1819:$M1819,C$2)=0,"",COUNTIFS([1]Note_Simple!$B1819:$M1819,C$2))</f>
        <v/>
      </c>
      <c r="D1820" s="1" t="str">
        <f>IF(COUNTIFS([1]Note_Simple!$B1819:$M1819,D$2)=0,"",COUNTIFS([1]Note_Simple!$B1819:$M1819,D$2))</f>
        <v/>
      </c>
      <c r="E1820" s="1" t="str">
        <f>IF(COUNTIFS([1]Note_Simple!$B1819:$M1819,E$2)=0,"",COUNTIFS([1]Note_Simple!$B1819:$M1819,E$2))</f>
        <v/>
      </c>
      <c r="F1820" s="1" t="str">
        <f>IF(COUNTIFS([1]Note_Simple!$B1819:$M1819,F$2)=0,"",COUNTIFS([1]Note_Simple!$B1819:$M1819,F$2))</f>
        <v/>
      </c>
      <c r="G1820" s="1" t="str">
        <f>IF(COUNTIFS([1]Note_Simple!$B1819:$M1819,G$2)=0,"",COUNTIFS([1]Note_Simple!$B1819:$M1819,G$2))</f>
        <v/>
      </c>
      <c r="H1820" s="1" t="str">
        <f>IF(COUNTIFS([1]Note_Simple!$B1819:$M1819,H$2)=0,"",COUNTIFS([1]Note_Simple!$B1819:$M1819,H$2))</f>
        <v/>
      </c>
      <c r="I1820" s="1" t="str">
        <f>IF(COUNTIFS([1]Note_Simple!$B1819:$M1819,I$2)=0,"",COUNTIFS([1]Note_Simple!$B1819:$M1819,I$2))</f>
        <v/>
      </c>
      <c r="J1820" s="1" t="str">
        <f>IF(COUNTIFS([1]Note_Simple!$B1819:$M1819,J$2)=0,"",COUNTIFS([1]Note_Simple!$B1819:$M1819,J$2))</f>
        <v/>
      </c>
      <c r="K1820" s="1" t="str">
        <f>IF(COUNTIFS([1]Note_Simple!$B1819:$M1819,K$2)=0,"",COUNTIFS([1]Note_Simple!$B1819:$M1819,K$2))</f>
        <v/>
      </c>
      <c r="L1820" s="1" t="str">
        <f>IF(COUNTIFS([1]Note_Simple!$B1819:$M1819,L$2)=0,"",COUNTIFS([1]Note_Simple!$B1819:$M1819,L$2))</f>
        <v/>
      </c>
      <c r="M1820" s="1" t="str">
        <f>IF(COUNTIFS([1]Note_Simple!$B1819:$M1819,M$2)=0,"",COUNTIFS([1]Note_Simple!$B1819:$M1819,M$2))</f>
        <v/>
      </c>
    </row>
    <row r="1821" spans="1:13" x14ac:dyDescent="0.25">
      <c r="A1821" s="1">
        <v>1818</v>
      </c>
      <c r="B1821" s="1" t="str">
        <f>IF(COUNTIFS([1]Note_Simple!$B1820:$M1820,B$2)=0,"",COUNTIFS([1]Note_Simple!$B1820:$M1820,B$2))</f>
        <v/>
      </c>
      <c r="C1821" s="1" t="str">
        <f>IF(COUNTIFS([1]Note_Simple!$B1820:$M1820,C$2)=0,"",COUNTIFS([1]Note_Simple!$B1820:$M1820,C$2))</f>
        <v/>
      </c>
      <c r="D1821" s="1" t="str">
        <f>IF(COUNTIFS([1]Note_Simple!$B1820:$M1820,D$2)=0,"",COUNTIFS([1]Note_Simple!$B1820:$M1820,D$2))</f>
        <v/>
      </c>
      <c r="E1821" s="1" t="str">
        <f>IF(COUNTIFS([1]Note_Simple!$B1820:$M1820,E$2)=0,"",COUNTIFS([1]Note_Simple!$B1820:$M1820,E$2))</f>
        <v/>
      </c>
      <c r="F1821" s="1" t="str">
        <f>IF(COUNTIFS([1]Note_Simple!$B1820:$M1820,F$2)=0,"",COUNTIFS([1]Note_Simple!$B1820:$M1820,F$2))</f>
        <v/>
      </c>
      <c r="G1821" s="1" t="str">
        <f>IF(COUNTIFS([1]Note_Simple!$B1820:$M1820,G$2)=0,"",COUNTIFS([1]Note_Simple!$B1820:$M1820,G$2))</f>
        <v/>
      </c>
      <c r="H1821" s="1" t="str">
        <f>IF(COUNTIFS([1]Note_Simple!$B1820:$M1820,H$2)=0,"",COUNTIFS([1]Note_Simple!$B1820:$M1820,H$2))</f>
        <v/>
      </c>
      <c r="I1821" s="1" t="str">
        <f>IF(COUNTIFS([1]Note_Simple!$B1820:$M1820,I$2)=0,"",COUNTIFS([1]Note_Simple!$B1820:$M1820,I$2))</f>
        <v/>
      </c>
      <c r="J1821" s="1" t="str">
        <f>IF(COUNTIFS([1]Note_Simple!$B1820:$M1820,J$2)=0,"",COUNTIFS([1]Note_Simple!$B1820:$M1820,J$2))</f>
        <v/>
      </c>
      <c r="K1821" s="1" t="str">
        <f>IF(COUNTIFS([1]Note_Simple!$B1820:$M1820,K$2)=0,"",COUNTIFS([1]Note_Simple!$B1820:$M1820,K$2))</f>
        <v/>
      </c>
      <c r="L1821" s="1" t="str">
        <f>IF(COUNTIFS([1]Note_Simple!$B1820:$M1820,L$2)=0,"",COUNTIFS([1]Note_Simple!$B1820:$M1820,L$2))</f>
        <v/>
      </c>
      <c r="M1821" s="1" t="str">
        <f>IF(COUNTIFS([1]Note_Simple!$B1820:$M1820,M$2)=0,"",COUNTIFS([1]Note_Simple!$B1820:$M1820,M$2))</f>
        <v/>
      </c>
    </row>
    <row r="1822" spans="1:13" x14ac:dyDescent="0.25">
      <c r="A1822" s="1">
        <v>1819</v>
      </c>
      <c r="B1822" s="1" t="str">
        <f>IF(COUNTIFS([1]Note_Simple!$B1821:$M1821,B$2)=0,"",COUNTIFS([1]Note_Simple!$B1821:$M1821,B$2))</f>
        <v/>
      </c>
      <c r="C1822" s="1" t="str">
        <f>IF(COUNTIFS([1]Note_Simple!$B1821:$M1821,C$2)=0,"",COUNTIFS([1]Note_Simple!$B1821:$M1821,C$2))</f>
        <v/>
      </c>
      <c r="D1822" s="1" t="str">
        <f>IF(COUNTIFS([1]Note_Simple!$B1821:$M1821,D$2)=0,"",COUNTIFS([1]Note_Simple!$B1821:$M1821,D$2))</f>
        <v/>
      </c>
      <c r="E1822" s="1" t="str">
        <f>IF(COUNTIFS([1]Note_Simple!$B1821:$M1821,E$2)=0,"",COUNTIFS([1]Note_Simple!$B1821:$M1821,E$2))</f>
        <v/>
      </c>
      <c r="F1822" s="1" t="str">
        <f>IF(COUNTIFS([1]Note_Simple!$B1821:$M1821,F$2)=0,"",COUNTIFS([1]Note_Simple!$B1821:$M1821,F$2))</f>
        <v/>
      </c>
      <c r="G1822" s="1" t="str">
        <f>IF(COUNTIFS([1]Note_Simple!$B1821:$M1821,G$2)=0,"",COUNTIFS([1]Note_Simple!$B1821:$M1821,G$2))</f>
        <v/>
      </c>
      <c r="H1822" s="1" t="str">
        <f>IF(COUNTIFS([1]Note_Simple!$B1821:$M1821,H$2)=0,"",COUNTIFS([1]Note_Simple!$B1821:$M1821,H$2))</f>
        <v/>
      </c>
      <c r="I1822" s="1" t="str">
        <f>IF(COUNTIFS([1]Note_Simple!$B1821:$M1821,I$2)=0,"",COUNTIFS([1]Note_Simple!$B1821:$M1821,I$2))</f>
        <v/>
      </c>
      <c r="J1822" s="1" t="str">
        <f>IF(COUNTIFS([1]Note_Simple!$B1821:$M1821,J$2)=0,"",COUNTIFS([1]Note_Simple!$B1821:$M1821,J$2))</f>
        <v/>
      </c>
      <c r="K1822" s="1" t="str">
        <f>IF(COUNTIFS([1]Note_Simple!$B1821:$M1821,K$2)=0,"",COUNTIFS([1]Note_Simple!$B1821:$M1821,K$2))</f>
        <v/>
      </c>
      <c r="L1822" s="1">
        <f>IF(COUNTIFS([1]Note_Simple!$B1821:$M1821,L$2)=0,"",COUNTIFS([1]Note_Simple!$B1821:$M1821,L$2))</f>
        <v>1</v>
      </c>
      <c r="M1822" s="1" t="str">
        <f>IF(COUNTIFS([1]Note_Simple!$B1821:$M1821,M$2)=0,"",COUNTIFS([1]Note_Simple!$B1821:$M1821,M$2))</f>
        <v/>
      </c>
    </row>
    <row r="1823" spans="1:13" x14ac:dyDescent="0.25">
      <c r="A1823" s="1">
        <v>1820</v>
      </c>
      <c r="B1823" s="1" t="str">
        <f>IF(COUNTIFS([1]Note_Simple!$B1822:$M1822,B$2)=0,"",COUNTIFS([1]Note_Simple!$B1822:$M1822,B$2))</f>
        <v/>
      </c>
      <c r="C1823" s="1" t="str">
        <f>IF(COUNTIFS([1]Note_Simple!$B1822:$M1822,C$2)=0,"",COUNTIFS([1]Note_Simple!$B1822:$M1822,C$2))</f>
        <v/>
      </c>
      <c r="D1823" s="1" t="str">
        <f>IF(COUNTIFS([1]Note_Simple!$B1822:$M1822,D$2)=0,"",COUNTIFS([1]Note_Simple!$B1822:$M1822,D$2))</f>
        <v/>
      </c>
      <c r="E1823" s="1" t="str">
        <f>IF(COUNTIFS([1]Note_Simple!$B1822:$M1822,E$2)=0,"",COUNTIFS([1]Note_Simple!$B1822:$M1822,E$2))</f>
        <v/>
      </c>
      <c r="F1823" s="1" t="str">
        <f>IF(COUNTIFS([1]Note_Simple!$B1822:$M1822,F$2)=0,"",COUNTIFS([1]Note_Simple!$B1822:$M1822,F$2))</f>
        <v/>
      </c>
      <c r="G1823" s="1">
        <f>IF(COUNTIFS([1]Note_Simple!$B1822:$M1822,G$2)=0,"",COUNTIFS([1]Note_Simple!$B1822:$M1822,G$2))</f>
        <v>1</v>
      </c>
      <c r="H1823" s="1" t="str">
        <f>IF(COUNTIFS([1]Note_Simple!$B1822:$M1822,H$2)=0,"",COUNTIFS([1]Note_Simple!$B1822:$M1822,H$2))</f>
        <v/>
      </c>
      <c r="I1823" s="1" t="str">
        <f>IF(COUNTIFS([1]Note_Simple!$B1822:$M1822,I$2)=0,"",COUNTIFS([1]Note_Simple!$B1822:$M1822,I$2))</f>
        <v/>
      </c>
      <c r="J1823" s="1" t="str">
        <f>IF(COUNTIFS([1]Note_Simple!$B1822:$M1822,J$2)=0,"",COUNTIFS([1]Note_Simple!$B1822:$M1822,J$2))</f>
        <v/>
      </c>
      <c r="K1823" s="1" t="str">
        <f>IF(COUNTIFS([1]Note_Simple!$B1822:$M1822,K$2)=0,"",COUNTIFS([1]Note_Simple!$B1822:$M1822,K$2))</f>
        <v/>
      </c>
      <c r="L1823" s="1">
        <f>IF(COUNTIFS([1]Note_Simple!$B1822:$M1822,L$2)=0,"",COUNTIFS([1]Note_Simple!$B1822:$M1822,L$2))</f>
        <v>2</v>
      </c>
      <c r="M1823" s="1" t="str">
        <f>IF(COUNTIFS([1]Note_Simple!$B1822:$M1822,M$2)=0,"",COUNTIFS([1]Note_Simple!$B1822:$M1822,M$2))</f>
        <v/>
      </c>
    </row>
    <row r="1824" spans="1:13" x14ac:dyDescent="0.25">
      <c r="A1824" s="1">
        <v>1821</v>
      </c>
      <c r="B1824" s="1" t="str">
        <f>IF(COUNTIFS([1]Note_Simple!$B1823:$M1823,B$2)=0,"",COUNTIFS([1]Note_Simple!$B1823:$M1823,B$2))</f>
        <v/>
      </c>
      <c r="C1824" s="1" t="str">
        <f>IF(COUNTIFS([1]Note_Simple!$B1823:$M1823,C$2)=0,"",COUNTIFS([1]Note_Simple!$B1823:$M1823,C$2))</f>
        <v/>
      </c>
      <c r="D1824" s="1" t="str">
        <f>IF(COUNTIFS([1]Note_Simple!$B1823:$M1823,D$2)=0,"",COUNTIFS([1]Note_Simple!$B1823:$M1823,D$2))</f>
        <v/>
      </c>
      <c r="E1824" s="1" t="str">
        <f>IF(COUNTIFS([1]Note_Simple!$B1823:$M1823,E$2)=0,"",COUNTIFS([1]Note_Simple!$B1823:$M1823,E$2))</f>
        <v/>
      </c>
      <c r="F1824" s="1" t="str">
        <f>IF(COUNTIFS([1]Note_Simple!$B1823:$M1823,F$2)=0,"",COUNTIFS([1]Note_Simple!$B1823:$M1823,F$2))</f>
        <v/>
      </c>
      <c r="G1824" s="1" t="str">
        <f>IF(COUNTIFS([1]Note_Simple!$B1823:$M1823,G$2)=0,"",COUNTIFS([1]Note_Simple!$B1823:$M1823,G$2))</f>
        <v/>
      </c>
      <c r="H1824" s="1" t="str">
        <f>IF(COUNTIFS([1]Note_Simple!$B1823:$M1823,H$2)=0,"",COUNTIFS([1]Note_Simple!$B1823:$M1823,H$2))</f>
        <v/>
      </c>
      <c r="I1824" s="1" t="str">
        <f>IF(COUNTIFS([1]Note_Simple!$B1823:$M1823,I$2)=0,"",COUNTIFS([1]Note_Simple!$B1823:$M1823,I$2))</f>
        <v/>
      </c>
      <c r="J1824" s="1" t="str">
        <f>IF(COUNTIFS([1]Note_Simple!$B1823:$M1823,J$2)=0,"",COUNTIFS([1]Note_Simple!$B1823:$M1823,J$2))</f>
        <v/>
      </c>
      <c r="K1824" s="1" t="str">
        <f>IF(COUNTIFS([1]Note_Simple!$B1823:$M1823,K$2)=0,"",COUNTIFS([1]Note_Simple!$B1823:$M1823,K$2))</f>
        <v/>
      </c>
      <c r="L1824" s="1" t="str">
        <f>IF(COUNTIFS([1]Note_Simple!$B1823:$M1823,L$2)=0,"",COUNTIFS([1]Note_Simple!$B1823:$M1823,L$2))</f>
        <v/>
      </c>
      <c r="M1824" s="1" t="str">
        <f>IF(COUNTIFS([1]Note_Simple!$B1823:$M1823,M$2)=0,"",COUNTIFS([1]Note_Simple!$B1823:$M1823,M$2))</f>
        <v/>
      </c>
    </row>
    <row r="1825" spans="1:13" x14ac:dyDescent="0.25">
      <c r="A1825" s="1">
        <v>1822</v>
      </c>
      <c r="B1825" s="1" t="str">
        <f>IF(COUNTIFS([1]Note_Simple!$B1824:$M1824,B$2)=0,"",COUNTIFS([1]Note_Simple!$B1824:$M1824,B$2))</f>
        <v/>
      </c>
      <c r="C1825" s="1" t="str">
        <f>IF(COUNTIFS([1]Note_Simple!$B1824:$M1824,C$2)=0,"",COUNTIFS([1]Note_Simple!$B1824:$M1824,C$2))</f>
        <v/>
      </c>
      <c r="D1825" s="1" t="str">
        <f>IF(COUNTIFS([1]Note_Simple!$B1824:$M1824,D$2)=0,"",COUNTIFS([1]Note_Simple!$B1824:$M1824,D$2))</f>
        <v/>
      </c>
      <c r="E1825" s="1" t="str">
        <f>IF(COUNTIFS([1]Note_Simple!$B1824:$M1824,E$2)=0,"",COUNTIFS([1]Note_Simple!$B1824:$M1824,E$2))</f>
        <v/>
      </c>
      <c r="F1825" s="1" t="str">
        <f>IF(COUNTIFS([1]Note_Simple!$B1824:$M1824,F$2)=0,"",COUNTIFS([1]Note_Simple!$B1824:$M1824,F$2))</f>
        <v/>
      </c>
      <c r="G1825" s="1" t="str">
        <f>IF(COUNTIFS([1]Note_Simple!$B1824:$M1824,G$2)=0,"",COUNTIFS([1]Note_Simple!$B1824:$M1824,G$2))</f>
        <v/>
      </c>
      <c r="H1825" s="1" t="str">
        <f>IF(COUNTIFS([1]Note_Simple!$B1824:$M1824,H$2)=0,"",COUNTIFS([1]Note_Simple!$B1824:$M1824,H$2))</f>
        <v/>
      </c>
      <c r="I1825" s="1" t="str">
        <f>IF(COUNTIFS([1]Note_Simple!$B1824:$M1824,I$2)=0,"",COUNTIFS([1]Note_Simple!$B1824:$M1824,I$2))</f>
        <v/>
      </c>
      <c r="J1825" s="1" t="str">
        <f>IF(COUNTIFS([1]Note_Simple!$B1824:$M1824,J$2)=0,"",COUNTIFS([1]Note_Simple!$B1824:$M1824,J$2))</f>
        <v/>
      </c>
      <c r="K1825" s="1" t="str">
        <f>IF(COUNTIFS([1]Note_Simple!$B1824:$M1824,K$2)=0,"",COUNTIFS([1]Note_Simple!$B1824:$M1824,K$2))</f>
        <v/>
      </c>
      <c r="L1825" s="1" t="str">
        <f>IF(COUNTIFS([1]Note_Simple!$B1824:$M1824,L$2)=0,"",COUNTIFS([1]Note_Simple!$B1824:$M1824,L$2))</f>
        <v/>
      </c>
      <c r="M1825" s="1" t="str">
        <f>IF(COUNTIFS([1]Note_Simple!$B1824:$M1824,M$2)=0,"",COUNTIFS([1]Note_Simple!$B1824:$M1824,M$2))</f>
        <v/>
      </c>
    </row>
    <row r="1826" spans="1:13" x14ac:dyDescent="0.25">
      <c r="A1826" s="1">
        <v>1823</v>
      </c>
      <c r="B1826" s="1" t="str">
        <f>IF(COUNTIFS([1]Note_Simple!$B1825:$M1825,B$2)=0,"",COUNTIFS([1]Note_Simple!$B1825:$M1825,B$2))</f>
        <v/>
      </c>
      <c r="C1826" s="1" t="str">
        <f>IF(COUNTIFS([1]Note_Simple!$B1825:$M1825,C$2)=0,"",COUNTIFS([1]Note_Simple!$B1825:$M1825,C$2))</f>
        <v/>
      </c>
      <c r="D1826" s="1" t="str">
        <f>IF(COUNTIFS([1]Note_Simple!$B1825:$M1825,D$2)=0,"",COUNTIFS([1]Note_Simple!$B1825:$M1825,D$2))</f>
        <v/>
      </c>
      <c r="E1826" s="1" t="str">
        <f>IF(COUNTIFS([1]Note_Simple!$B1825:$M1825,E$2)=0,"",COUNTIFS([1]Note_Simple!$B1825:$M1825,E$2))</f>
        <v/>
      </c>
      <c r="F1826" s="1" t="str">
        <f>IF(COUNTIFS([1]Note_Simple!$B1825:$M1825,F$2)=0,"",COUNTIFS([1]Note_Simple!$B1825:$M1825,F$2))</f>
        <v/>
      </c>
      <c r="G1826" s="1" t="str">
        <f>IF(COUNTIFS([1]Note_Simple!$B1825:$M1825,G$2)=0,"",COUNTIFS([1]Note_Simple!$B1825:$M1825,G$2))</f>
        <v/>
      </c>
      <c r="H1826" s="1" t="str">
        <f>IF(COUNTIFS([1]Note_Simple!$B1825:$M1825,H$2)=0,"",COUNTIFS([1]Note_Simple!$B1825:$M1825,H$2))</f>
        <v/>
      </c>
      <c r="I1826" s="1" t="str">
        <f>IF(COUNTIFS([1]Note_Simple!$B1825:$M1825,I$2)=0,"",COUNTIFS([1]Note_Simple!$B1825:$M1825,I$2))</f>
        <v/>
      </c>
      <c r="J1826" s="1" t="str">
        <f>IF(COUNTIFS([1]Note_Simple!$B1825:$M1825,J$2)=0,"",COUNTIFS([1]Note_Simple!$B1825:$M1825,J$2))</f>
        <v/>
      </c>
      <c r="K1826" s="1" t="str">
        <f>IF(COUNTIFS([1]Note_Simple!$B1825:$M1825,K$2)=0,"",COUNTIFS([1]Note_Simple!$B1825:$M1825,K$2))</f>
        <v/>
      </c>
      <c r="L1826" s="1" t="str">
        <f>IF(COUNTIFS([1]Note_Simple!$B1825:$M1825,L$2)=0,"",COUNTIFS([1]Note_Simple!$B1825:$M1825,L$2))</f>
        <v/>
      </c>
      <c r="M1826" s="1" t="str">
        <f>IF(COUNTIFS([1]Note_Simple!$B1825:$M1825,M$2)=0,"",COUNTIFS([1]Note_Simple!$B1825:$M1825,M$2))</f>
        <v/>
      </c>
    </row>
    <row r="1827" spans="1:13" x14ac:dyDescent="0.25">
      <c r="A1827" s="1">
        <v>1824</v>
      </c>
      <c r="B1827" s="3">
        <f>IF(COUNTIFS([1]Note_Simple!$B1826:$M1826,B$2)=0,"",COUNTIFS([1]Note_Simple!$B1826:$M1826,B$2))</f>
        <v>1</v>
      </c>
      <c r="C1827" s="3" t="str">
        <f>IF(COUNTIFS([1]Note_Simple!$B1826:$M1826,C$2)=0,"",COUNTIFS([1]Note_Simple!$B1826:$M1826,C$2))</f>
        <v/>
      </c>
      <c r="D1827" s="3" t="str">
        <f>IF(COUNTIFS([1]Note_Simple!$B1826:$M1826,D$2)=0,"",COUNTIFS([1]Note_Simple!$B1826:$M1826,D$2))</f>
        <v/>
      </c>
      <c r="E1827" s="3" t="str">
        <f>IF(COUNTIFS([1]Note_Simple!$B1826:$M1826,E$2)=0,"",COUNTIFS([1]Note_Simple!$B1826:$M1826,E$2))</f>
        <v/>
      </c>
      <c r="F1827" s="3" t="str">
        <f>IF(COUNTIFS([1]Note_Simple!$B1826:$M1826,F$2)=0,"",COUNTIFS([1]Note_Simple!$B1826:$M1826,F$2))</f>
        <v/>
      </c>
      <c r="G1827" s="3" t="str">
        <f>IF(COUNTIFS([1]Note_Simple!$B1826:$M1826,G$2)=0,"",COUNTIFS([1]Note_Simple!$B1826:$M1826,G$2))</f>
        <v/>
      </c>
      <c r="H1827" s="3" t="str">
        <f>IF(COUNTIFS([1]Note_Simple!$B1826:$M1826,H$2)=0,"",COUNTIFS([1]Note_Simple!$B1826:$M1826,H$2))</f>
        <v/>
      </c>
      <c r="I1827" s="3" t="str">
        <f>IF(COUNTIFS([1]Note_Simple!$B1826:$M1826,I$2)=0,"",COUNTIFS([1]Note_Simple!$B1826:$M1826,I$2))</f>
        <v/>
      </c>
      <c r="J1827" s="3" t="str">
        <f>IF(COUNTIFS([1]Note_Simple!$B1826:$M1826,J$2)=0,"",COUNTIFS([1]Note_Simple!$B1826:$M1826,J$2))</f>
        <v/>
      </c>
      <c r="K1827" s="3" t="str">
        <f>IF(COUNTIFS([1]Note_Simple!$B1826:$M1826,K$2)=0,"",COUNTIFS([1]Note_Simple!$B1826:$M1826,K$2))</f>
        <v/>
      </c>
      <c r="L1827" s="3">
        <f>IF(COUNTIFS([1]Note_Simple!$B1826:$M1826,L$2)=0,"",COUNTIFS([1]Note_Simple!$B1826:$M1826,L$2))</f>
        <v>4</v>
      </c>
      <c r="M1827" s="3" t="str">
        <f>IF(COUNTIFS([1]Note_Simple!$B1826:$M1826,M$2)=0,"",COUNTIFS([1]Note_Simple!$B1826:$M1826,M$2))</f>
        <v/>
      </c>
    </row>
    <row r="1828" spans="1:13" x14ac:dyDescent="0.25">
      <c r="A1828" s="1">
        <v>1825</v>
      </c>
      <c r="B1828" s="1" t="str">
        <f>IF(COUNTIFS([1]Note_Simple!$B1827:$M1827,B$2)=0,"",COUNTIFS([1]Note_Simple!$B1827:$M1827,B$2))</f>
        <v/>
      </c>
      <c r="C1828" s="1" t="str">
        <f>IF(COUNTIFS([1]Note_Simple!$B1827:$M1827,C$2)=0,"",COUNTIFS([1]Note_Simple!$B1827:$M1827,C$2))</f>
        <v/>
      </c>
      <c r="D1828" s="1" t="str">
        <f>IF(COUNTIFS([1]Note_Simple!$B1827:$M1827,D$2)=0,"",COUNTIFS([1]Note_Simple!$B1827:$M1827,D$2))</f>
        <v/>
      </c>
      <c r="E1828" s="1" t="str">
        <f>IF(COUNTIFS([1]Note_Simple!$B1827:$M1827,E$2)=0,"",COUNTIFS([1]Note_Simple!$B1827:$M1827,E$2))</f>
        <v/>
      </c>
      <c r="F1828" s="1" t="str">
        <f>IF(COUNTIFS([1]Note_Simple!$B1827:$M1827,F$2)=0,"",COUNTIFS([1]Note_Simple!$B1827:$M1827,F$2))</f>
        <v/>
      </c>
      <c r="G1828" s="1" t="str">
        <f>IF(COUNTIFS([1]Note_Simple!$B1827:$M1827,G$2)=0,"",COUNTIFS([1]Note_Simple!$B1827:$M1827,G$2))</f>
        <v/>
      </c>
      <c r="H1828" s="1" t="str">
        <f>IF(COUNTIFS([1]Note_Simple!$B1827:$M1827,H$2)=0,"",COUNTIFS([1]Note_Simple!$B1827:$M1827,H$2))</f>
        <v/>
      </c>
      <c r="I1828" s="1" t="str">
        <f>IF(COUNTIFS([1]Note_Simple!$B1827:$M1827,I$2)=0,"",COUNTIFS([1]Note_Simple!$B1827:$M1827,I$2))</f>
        <v/>
      </c>
      <c r="J1828" s="1" t="str">
        <f>IF(COUNTIFS([1]Note_Simple!$B1827:$M1827,J$2)=0,"",COUNTIFS([1]Note_Simple!$B1827:$M1827,J$2))</f>
        <v/>
      </c>
      <c r="K1828" s="1" t="str">
        <f>IF(COUNTIFS([1]Note_Simple!$B1827:$M1827,K$2)=0,"",COUNTIFS([1]Note_Simple!$B1827:$M1827,K$2))</f>
        <v/>
      </c>
      <c r="L1828" s="1" t="str">
        <f>IF(COUNTIFS([1]Note_Simple!$B1827:$M1827,L$2)=0,"",COUNTIFS([1]Note_Simple!$B1827:$M1827,L$2))</f>
        <v/>
      </c>
      <c r="M1828" s="1" t="str">
        <f>IF(COUNTIFS([1]Note_Simple!$B1827:$M1827,M$2)=0,"",COUNTIFS([1]Note_Simple!$B1827:$M1827,M$2))</f>
        <v/>
      </c>
    </row>
    <row r="1829" spans="1:13" x14ac:dyDescent="0.25">
      <c r="A1829" s="1">
        <v>1826</v>
      </c>
      <c r="B1829" s="1" t="str">
        <f>IF(COUNTIFS([1]Note_Simple!$B1828:$M1828,B$2)=0,"",COUNTIFS([1]Note_Simple!$B1828:$M1828,B$2))</f>
        <v/>
      </c>
      <c r="C1829" s="1" t="str">
        <f>IF(COUNTIFS([1]Note_Simple!$B1828:$M1828,C$2)=0,"",COUNTIFS([1]Note_Simple!$B1828:$M1828,C$2))</f>
        <v/>
      </c>
      <c r="D1829" s="1" t="str">
        <f>IF(COUNTIFS([1]Note_Simple!$B1828:$M1828,D$2)=0,"",COUNTIFS([1]Note_Simple!$B1828:$M1828,D$2))</f>
        <v/>
      </c>
      <c r="E1829" s="1" t="str">
        <f>IF(COUNTIFS([1]Note_Simple!$B1828:$M1828,E$2)=0,"",COUNTIFS([1]Note_Simple!$B1828:$M1828,E$2))</f>
        <v/>
      </c>
      <c r="F1829" s="1" t="str">
        <f>IF(COUNTIFS([1]Note_Simple!$B1828:$M1828,F$2)=0,"",COUNTIFS([1]Note_Simple!$B1828:$M1828,F$2))</f>
        <v/>
      </c>
      <c r="G1829" s="1" t="str">
        <f>IF(COUNTIFS([1]Note_Simple!$B1828:$M1828,G$2)=0,"",COUNTIFS([1]Note_Simple!$B1828:$M1828,G$2))</f>
        <v/>
      </c>
      <c r="H1829" s="1" t="str">
        <f>IF(COUNTIFS([1]Note_Simple!$B1828:$M1828,H$2)=0,"",COUNTIFS([1]Note_Simple!$B1828:$M1828,H$2))</f>
        <v/>
      </c>
      <c r="I1829" s="1" t="str">
        <f>IF(COUNTIFS([1]Note_Simple!$B1828:$M1828,I$2)=0,"",COUNTIFS([1]Note_Simple!$B1828:$M1828,I$2))</f>
        <v/>
      </c>
      <c r="J1829" s="1" t="str">
        <f>IF(COUNTIFS([1]Note_Simple!$B1828:$M1828,J$2)=0,"",COUNTIFS([1]Note_Simple!$B1828:$M1828,J$2))</f>
        <v/>
      </c>
      <c r="K1829" s="1" t="str">
        <f>IF(COUNTIFS([1]Note_Simple!$B1828:$M1828,K$2)=0,"",COUNTIFS([1]Note_Simple!$B1828:$M1828,K$2))</f>
        <v/>
      </c>
      <c r="L1829" s="1" t="str">
        <f>IF(COUNTIFS([1]Note_Simple!$B1828:$M1828,L$2)=0,"",COUNTIFS([1]Note_Simple!$B1828:$M1828,L$2))</f>
        <v/>
      </c>
      <c r="M1829" s="1" t="str">
        <f>IF(COUNTIFS([1]Note_Simple!$B1828:$M1828,M$2)=0,"",COUNTIFS([1]Note_Simple!$B1828:$M1828,M$2))</f>
        <v/>
      </c>
    </row>
    <row r="1830" spans="1:13" x14ac:dyDescent="0.25">
      <c r="A1830" s="1">
        <v>1827</v>
      </c>
      <c r="B1830" s="1" t="str">
        <f>IF(COUNTIFS([1]Note_Simple!$B1829:$M1829,B$2)=0,"",COUNTIFS([1]Note_Simple!$B1829:$M1829,B$2))</f>
        <v/>
      </c>
      <c r="C1830" s="1" t="str">
        <f>IF(COUNTIFS([1]Note_Simple!$B1829:$M1829,C$2)=0,"",COUNTIFS([1]Note_Simple!$B1829:$M1829,C$2))</f>
        <v/>
      </c>
      <c r="D1830" s="1" t="str">
        <f>IF(COUNTIFS([1]Note_Simple!$B1829:$M1829,D$2)=0,"",COUNTIFS([1]Note_Simple!$B1829:$M1829,D$2))</f>
        <v/>
      </c>
      <c r="E1830" s="1" t="str">
        <f>IF(COUNTIFS([1]Note_Simple!$B1829:$M1829,E$2)=0,"",COUNTIFS([1]Note_Simple!$B1829:$M1829,E$2))</f>
        <v/>
      </c>
      <c r="F1830" s="1" t="str">
        <f>IF(COUNTIFS([1]Note_Simple!$B1829:$M1829,F$2)=0,"",COUNTIFS([1]Note_Simple!$B1829:$M1829,F$2))</f>
        <v/>
      </c>
      <c r="G1830" s="1" t="str">
        <f>IF(COUNTIFS([1]Note_Simple!$B1829:$M1829,G$2)=0,"",COUNTIFS([1]Note_Simple!$B1829:$M1829,G$2))</f>
        <v/>
      </c>
      <c r="H1830" s="1" t="str">
        <f>IF(COUNTIFS([1]Note_Simple!$B1829:$M1829,H$2)=0,"",COUNTIFS([1]Note_Simple!$B1829:$M1829,H$2))</f>
        <v/>
      </c>
      <c r="I1830" s="1" t="str">
        <f>IF(COUNTIFS([1]Note_Simple!$B1829:$M1829,I$2)=0,"",COUNTIFS([1]Note_Simple!$B1829:$M1829,I$2))</f>
        <v/>
      </c>
      <c r="J1830" s="1" t="str">
        <f>IF(COUNTIFS([1]Note_Simple!$B1829:$M1829,J$2)=0,"",COUNTIFS([1]Note_Simple!$B1829:$M1829,J$2))</f>
        <v/>
      </c>
      <c r="K1830" s="1" t="str">
        <f>IF(COUNTIFS([1]Note_Simple!$B1829:$M1829,K$2)=0,"",COUNTIFS([1]Note_Simple!$B1829:$M1829,K$2))</f>
        <v/>
      </c>
      <c r="L1830" s="1" t="str">
        <f>IF(COUNTIFS([1]Note_Simple!$B1829:$M1829,L$2)=0,"",COUNTIFS([1]Note_Simple!$B1829:$M1829,L$2))</f>
        <v/>
      </c>
      <c r="M1830" s="1" t="str">
        <f>IF(COUNTIFS([1]Note_Simple!$B1829:$M1829,M$2)=0,"",COUNTIFS([1]Note_Simple!$B1829:$M1829,M$2))</f>
        <v/>
      </c>
    </row>
    <row r="1831" spans="1:13" x14ac:dyDescent="0.25">
      <c r="A1831" s="1">
        <v>1828</v>
      </c>
      <c r="B1831" s="1" t="str">
        <f>IF(COUNTIFS([1]Note_Simple!$B1830:$M1830,B$2)=0,"",COUNTIFS([1]Note_Simple!$B1830:$M1830,B$2))</f>
        <v/>
      </c>
      <c r="C1831" s="1" t="str">
        <f>IF(COUNTIFS([1]Note_Simple!$B1830:$M1830,C$2)=0,"",COUNTIFS([1]Note_Simple!$B1830:$M1830,C$2))</f>
        <v/>
      </c>
      <c r="D1831" s="1" t="str">
        <f>IF(COUNTIFS([1]Note_Simple!$B1830:$M1830,D$2)=0,"",COUNTIFS([1]Note_Simple!$B1830:$M1830,D$2))</f>
        <v/>
      </c>
      <c r="E1831" s="1" t="str">
        <f>IF(COUNTIFS([1]Note_Simple!$B1830:$M1830,E$2)=0,"",COUNTIFS([1]Note_Simple!$B1830:$M1830,E$2))</f>
        <v/>
      </c>
      <c r="F1831" s="1">
        <f>IF(COUNTIFS([1]Note_Simple!$B1830:$M1830,F$2)=0,"",COUNTIFS([1]Note_Simple!$B1830:$M1830,F$2))</f>
        <v>1</v>
      </c>
      <c r="G1831" s="1" t="str">
        <f>IF(COUNTIFS([1]Note_Simple!$B1830:$M1830,G$2)=0,"",COUNTIFS([1]Note_Simple!$B1830:$M1830,G$2))</f>
        <v/>
      </c>
      <c r="H1831" s="1" t="str">
        <f>IF(COUNTIFS([1]Note_Simple!$B1830:$M1830,H$2)=0,"",COUNTIFS([1]Note_Simple!$B1830:$M1830,H$2))</f>
        <v/>
      </c>
      <c r="I1831" s="1" t="str">
        <f>IF(COUNTIFS([1]Note_Simple!$B1830:$M1830,I$2)=0,"",COUNTIFS([1]Note_Simple!$B1830:$M1830,I$2))</f>
        <v/>
      </c>
      <c r="J1831" s="1" t="str">
        <f>IF(COUNTIFS([1]Note_Simple!$B1830:$M1830,J$2)=0,"",COUNTIFS([1]Note_Simple!$B1830:$M1830,J$2))</f>
        <v/>
      </c>
      <c r="K1831" s="1">
        <f>IF(COUNTIFS([1]Note_Simple!$B1830:$M1830,K$2)=0,"",COUNTIFS([1]Note_Simple!$B1830:$M1830,K$2))</f>
        <v>1</v>
      </c>
      <c r="L1831" s="1" t="str">
        <f>IF(COUNTIFS([1]Note_Simple!$B1830:$M1830,L$2)=0,"",COUNTIFS([1]Note_Simple!$B1830:$M1830,L$2))</f>
        <v/>
      </c>
      <c r="M1831" s="1" t="str">
        <f>IF(COUNTIFS([1]Note_Simple!$B1830:$M1830,M$2)=0,"",COUNTIFS([1]Note_Simple!$B1830:$M1830,M$2))</f>
        <v/>
      </c>
    </row>
    <row r="1832" spans="1:13" x14ac:dyDescent="0.25">
      <c r="A1832" s="1">
        <v>1829</v>
      </c>
      <c r="B1832" s="1" t="str">
        <f>IF(COUNTIFS([1]Note_Simple!$B1831:$M1831,B$2)=0,"",COUNTIFS([1]Note_Simple!$B1831:$M1831,B$2))</f>
        <v/>
      </c>
      <c r="C1832" s="1" t="str">
        <f>IF(COUNTIFS([1]Note_Simple!$B1831:$M1831,C$2)=0,"",COUNTIFS([1]Note_Simple!$B1831:$M1831,C$2))</f>
        <v/>
      </c>
      <c r="D1832" s="1" t="str">
        <f>IF(COUNTIFS([1]Note_Simple!$B1831:$M1831,D$2)=0,"",COUNTIFS([1]Note_Simple!$B1831:$M1831,D$2))</f>
        <v/>
      </c>
      <c r="E1832" s="1" t="str">
        <f>IF(COUNTIFS([1]Note_Simple!$B1831:$M1831,E$2)=0,"",COUNTIFS([1]Note_Simple!$B1831:$M1831,E$2))</f>
        <v/>
      </c>
      <c r="F1832" s="1" t="str">
        <f>IF(COUNTIFS([1]Note_Simple!$B1831:$M1831,F$2)=0,"",COUNTIFS([1]Note_Simple!$B1831:$M1831,F$2))</f>
        <v/>
      </c>
      <c r="G1832" s="1" t="str">
        <f>IF(COUNTIFS([1]Note_Simple!$B1831:$M1831,G$2)=0,"",COUNTIFS([1]Note_Simple!$B1831:$M1831,G$2))</f>
        <v/>
      </c>
      <c r="H1832" s="1" t="str">
        <f>IF(COUNTIFS([1]Note_Simple!$B1831:$M1831,H$2)=0,"",COUNTIFS([1]Note_Simple!$B1831:$M1831,H$2))</f>
        <v/>
      </c>
      <c r="I1832" s="1" t="str">
        <f>IF(COUNTIFS([1]Note_Simple!$B1831:$M1831,I$2)=0,"",COUNTIFS([1]Note_Simple!$B1831:$M1831,I$2))</f>
        <v/>
      </c>
      <c r="J1832" s="1" t="str">
        <f>IF(COUNTIFS([1]Note_Simple!$B1831:$M1831,J$2)=0,"",COUNTIFS([1]Note_Simple!$B1831:$M1831,J$2))</f>
        <v/>
      </c>
      <c r="K1832" s="1" t="str">
        <f>IF(COUNTIFS([1]Note_Simple!$B1831:$M1831,K$2)=0,"",COUNTIFS([1]Note_Simple!$B1831:$M1831,K$2))</f>
        <v/>
      </c>
      <c r="L1832" s="1">
        <f>IF(COUNTIFS([1]Note_Simple!$B1831:$M1831,L$2)=0,"",COUNTIFS([1]Note_Simple!$B1831:$M1831,L$2))</f>
        <v>1</v>
      </c>
      <c r="M1832" s="1" t="str">
        <f>IF(COUNTIFS([1]Note_Simple!$B1831:$M1831,M$2)=0,"",COUNTIFS([1]Note_Simple!$B1831:$M1831,M$2))</f>
        <v/>
      </c>
    </row>
    <row r="1833" spans="1:13" x14ac:dyDescent="0.25">
      <c r="A1833" s="1">
        <v>1830</v>
      </c>
      <c r="B1833" s="1" t="str">
        <f>IF(COUNTIFS([1]Note_Simple!$B1832:$M1832,B$2)=0,"",COUNTIFS([1]Note_Simple!$B1832:$M1832,B$2))</f>
        <v/>
      </c>
      <c r="C1833" s="1" t="str">
        <f>IF(COUNTIFS([1]Note_Simple!$B1832:$M1832,C$2)=0,"",COUNTIFS([1]Note_Simple!$B1832:$M1832,C$2))</f>
        <v/>
      </c>
      <c r="D1833" s="1" t="str">
        <f>IF(COUNTIFS([1]Note_Simple!$B1832:$M1832,D$2)=0,"",COUNTIFS([1]Note_Simple!$B1832:$M1832,D$2))</f>
        <v/>
      </c>
      <c r="E1833" s="1" t="str">
        <f>IF(COUNTIFS([1]Note_Simple!$B1832:$M1832,E$2)=0,"",COUNTIFS([1]Note_Simple!$B1832:$M1832,E$2))</f>
        <v/>
      </c>
      <c r="F1833" s="1" t="str">
        <f>IF(COUNTIFS([1]Note_Simple!$B1832:$M1832,F$2)=0,"",COUNTIFS([1]Note_Simple!$B1832:$M1832,F$2))</f>
        <v/>
      </c>
      <c r="G1833" s="1" t="str">
        <f>IF(COUNTIFS([1]Note_Simple!$B1832:$M1832,G$2)=0,"",COUNTIFS([1]Note_Simple!$B1832:$M1832,G$2))</f>
        <v/>
      </c>
      <c r="H1833" s="1" t="str">
        <f>IF(COUNTIFS([1]Note_Simple!$B1832:$M1832,H$2)=0,"",COUNTIFS([1]Note_Simple!$B1832:$M1832,H$2))</f>
        <v/>
      </c>
      <c r="I1833" s="1" t="str">
        <f>IF(COUNTIFS([1]Note_Simple!$B1832:$M1832,I$2)=0,"",COUNTIFS([1]Note_Simple!$B1832:$M1832,I$2))</f>
        <v/>
      </c>
      <c r="J1833" s="1" t="str">
        <f>IF(COUNTIFS([1]Note_Simple!$B1832:$M1832,J$2)=0,"",COUNTIFS([1]Note_Simple!$B1832:$M1832,J$2))</f>
        <v/>
      </c>
      <c r="K1833" s="1" t="str">
        <f>IF(COUNTIFS([1]Note_Simple!$B1832:$M1832,K$2)=0,"",COUNTIFS([1]Note_Simple!$B1832:$M1832,K$2))</f>
        <v/>
      </c>
      <c r="L1833" s="1" t="str">
        <f>IF(COUNTIFS([1]Note_Simple!$B1832:$M1832,L$2)=0,"",COUNTIFS([1]Note_Simple!$B1832:$M1832,L$2))</f>
        <v/>
      </c>
      <c r="M1833" s="1" t="str">
        <f>IF(COUNTIFS([1]Note_Simple!$B1832:$M1832,M$2)=0,"",COUNTIFS([1]Note_Simple!$B1832:$M1832,M$2))</f>
        <v/>
      </c>
    </row>
    <row r="1834" spans="1:13" x14ac:dyDescent="0.25">
      <c r="A1834" s="1">
        <v>1831</v>
      </c>
      <c r="B1834" s="1" t="str">
        <f>IF(COUNTIFS([1]Note_Simple!$B1833:$M1833,B$2)=0,"",COUNTIFS([1]Note_Simple!$B1833:$M1833,B$2))</f>
        <v/>
      </c>
      <c r="C1834" s="1" t="str">
        <f>IF(COUNTIFS([1]Note_Simple!$B1833:$M1833,C$2)=0,"",COUNTIFS([1]Note_Simple!$B1833:$M1833,C$2))</f>
        <v/>
      </c>
      <c r="D1834" s="1" t="str">
        <f>IF(COUNTIFS([1]Note_Simple!$B1833:$M1833,D$2)=0,"",COUNTIFS([1]Note_Simple!$B1833:$M1833,D$2))</f>
        <v/>
      </c>
      <c r="E1834" s="1" t="str">
        <f>IF(COUNTIFS([1]Note_Simple!$B1833:$M1833,E$2)=0,"",COUNTIFS([1]Note_Simple!$B1833:$M1833,E$2))</f>
        <v/>
      </c>
      <c r="F1834" s="1" t="str">
        <f>IF(COUNTIFS([1]Note_Simple!$B1833:$M1833,F$2)=0,"",COUNTIFS([1]Note_Simple!$B1833:$M1833,F$2))</f>
        <v/>
      </c>
      <c r="G1834" s="1" t="str">
        <f>IF(COUNTIFS([1]Note_Simple!$B1833:$M1833,G$2)=0,"",COUNTIFS([1]Note_Simple!$B1833:$M1833,G$2))</f>
        <v/>
      </c>
      <c r="H1834" s="1" t="str">
        <f>IF(COUNTIFS([1]Note_Simple!$B1833:$M1833,H$2)=0,"",COUNTIFS([1]Note_Simple!$B1833:$M1833,H$2))</f>
        <v/>
      </c>
      <c r="I1834" s="1" t="str">
        <f>IF(COUNTIFS([1]Note_Simple!$B1833:$M1833,I$2)=0,"",COUNTIFS([1]Note_Simple!$B1833:$M1833,I$2))</f>
        <v/>
      </c>
      <c r="J1834" s="1" t="str">
        <f>IF(COUNTIFS([1]Note_Simple!$B1833:$M1833,J$2)=0,"",COUNTIFS([1]Note_Simple!$B1833:$M1833,J$2))</f>
        <v/>
      </c>
      <c r="K1834" s="1" t="str">
        <f>IF(COUNTIFS([1]Note_Simple!$B1833:$M1833,K$2)=0,"",COUNTIFS([1]Note_Simple!$B1833:$M1833,K$2))</f>
        <v/>
      </c>
      <c r="L1834" s="1" t="str">
        <f>IF(COUNTIFS([1]Note_Simple!$B1833:$M1833,L$2)=0,"",COUNTIFS([1]Note_Simple!$B1833:$M1833,L$2))</f>
        <v/>
      </c>
      <c r="M1834" s="1" t="str">
        <f>IF(COUNTIFS([1]Note_Simple!$B1833:$M1833,M$2)=0,"",COUNTIFS([1]Note_Simple!$B1833:$M1833,M$2))</f>
        <v/>
      </c>
    </row>
    <row r="1835" spans="1:13" x14ac:dyDescent="0.25">
      <c r="A1835" s="1">
        <v>1832</v>
      </c>
      <c r="B1835" s="1" t="str">
        <f>IF(COUNTIFS([1]Note_Simple!$B1834:$M1834,B$2)=0,"",COUNTIFS([1]Note_Simple!$B1834:$M1834,B$2))</f>
        <v/>
      </c>
      <c r="C1835" s="1" t="str">
        <f>IF(COUNTIFS([1]Note_Simple!$B1834:$M1834,C$2)=0,"",COUNTIFS([1]Note_Simple!$B1834:$M1834,C$2))</f>
        <v/>
      </c>
      <c r="D1835" s="1" t="str">
        <f>IF(COUNTIFS([1]Note_Simple!$B1834:$M1834,D$2)=0,"",COUNTIFS([1]Note_Simple!$B1834:$M1834,D$2))</f>
        <v/>
      </c>
      <c r="E1835" s="1" t="str">
        <f>IF(COUNTIFS([1]Note_Simple!$B1834:$M1834,E$2)=0,"",COUNTIFS([1]Note_Simple!$B1834:$M1834,E$2))</f>
        <v/>
      </c>
      <c r="F1835" s="1">
        <f>IF(COUNTIFS([1]Note_Simple!$B1834:$M1834,F$2)=0,"",COUNTIFS([1]Note_Simple!$B1834:$M1834,F$2))</f>
        <v>1</v>
      </c>
      <c r="G1835" s="1">
        <f>IF(COUNTIFS([1]Note_Simple!$B1834:$M1834,G$2)=0,"",COUNTIFS([1]Note_Simple!$B1834:$M1834,G$2))</f>
        <v>1</v>
      </c>
      <c r="H1835" s="1" t="str">
        <f>IF(COUNTIFS([1]Note_Simple!$B1834:$M1834,H$2)=0,"",COUNTIFS([1]Note_Simple!$B1834:$M1834,H$2))</f>
        <v/>
      </c>
      <c r="I1835" s="1" t="str">
        <f>IF(COUNTIFS([1]Note_Simple!$B1834:$M1834,I$2)=0,"",COUNTIFS([1]Note_Simple!$B1834:$M1834,I$2))</f>
        <v/>
      </c>
      <c r="J1835" s="1">
        <f>IF(COUNTIFS([1]Note_Simple!$B1834:$M1834,J$2)=0,"",COUNTIFS([1]Note_Simple!$B1834:$M1834,J$2))</f>
        <v>1</v>
      </c>
      <c r="K1835" s="1" t="str">
        <f>IF(COUNTIFS([1]Note_Simple!$B1834:$M1834,K$2)=0,"",COUNTIFS([1]Note_Simple!$B1834:$M1834,K$2))</f>
        <v/>
      </c>
      <c r="L1835" s="1">
        <f>IF(COUNTIFS([1]Note_Simple!$B1834:$M1834,L$2)=0,"",COUNTIFS([1]Note_Simple!$B1834:$M1834,L$2))</f>
        <v>1</v>
      </c>
      <c r="M1835" s="1" t="str">
        <f>IF(COUNTIFS([1]Note_Simple!$B1834:$M1834,M$2)=0,"",COUNTIFS([1]Note_Simple!$B1834:$M1834,M$2))</f>
        <v/>
      </c>
    </row>
    <row r="1836" spans="1:13" x14ac:dyDescent="0.25">
      <c r="A1836" s="1">
        <v>1833</v>
      </c>
      <c r="B1836" s="1" t="str">
        <f>IF(COUNTIFS([1]Note_Simple!$B1835:$M1835,B$2)=0,"",COUNTIFS([1]Note_Simple!$B1835:$M1835,B$2))</f>
        <v/>
      </c>
      <c r="C1836" s="1" t="str">
        <f>IF(COUNTIFS([1]Note_Simple!$B1835:$M1835,C$2)=0,"",COUNTIFS([1]Note_Simple!$B1835:$M1835,C$2))</f>
        <v/>
      </c>
      <c r="D1836" s="1" t="str">
        <f>IF(COUNTIFS([1]Note_Simple!$B1835:$M1835,D$2)=0,"",COUNTIFS([1]Note_Simple!$B1835:$M1835,D$2))</f>
        <v/>
      </c>
      <c r="E1836" s="1" t="str">
        <f>IF(COUNTIFS([1]Note_Simple!$B1835:$M1835,E$2)=0,"",COUNTIFS([1]Note_Simple!$B1835:$M1835,E$2))</f>
        <v/>
      </c>
      <c r="F1836" s="1" t="str">
        <f>IF(COUNTIFS([1]Note_Simple!$B1835:$M1835,F$2)=0,"",COUNTIFS([1]Note_Simple!$B1835:$M1835,F$2))</f>
        <v/>
      </c>
      <c r="G1836" s="1" t="str">
        <f>IF(COUNTIFS([1]Note_Simple!$B1835:$M1835,G$2)=0,"",COUNTIFS([1]Note_Simple!$B1835:$M1835,G$2))</f>
        <v/>
      </c>
      <c r="H1836" s="1" t="str">
        <f>IF(COUNTIFS([1]Note_Simple!$B1835:$M1835,H$2)=0,"",COUNTIFS([1]Note_Simple!$B1835:$M1835,H$2))</f>
        <v/>
      </c>
      <c r="I1836" s="1" t="str">
        <f>IF(COUNTIFS([1]Note_Simple!$B1835:$M1835,I$2)=0,"",COUNTIFS([1]Note_Simple!$B1835:$M1835,I$2))</f>
        <v/>
      </c>
      <c r="J1836" s="1" t="str">
        <f>IF(COUNTIFS([1]Note_Simple!$B1835:$M1835,J$2)=0,"",COUNTIFS([1]Note_Simple!$B1835:$M1835,J$2))</f>
        <v/>
      </c>
      <c r="K1836" s="1" t="str">
        <f>IF(COUNTIFS([1]Note_Simple!$B1835:$M1835,K$2)=0,"",COUNTIFS([1]Note_Simple!$B1835:$M1835,K$2))</f>
        <v/>
      </c>
      <c r="L1836" s="1" t="str">
        <f>IF(COUNTIFS([1]Note_Simple!$B1835:$M1835,L$2)=0,"",COUNTIFS([1]Note_Simple!$B1835:$M1835,L$2))</f>
        <v/>
      </c>
      <c r="M1836" s="1" t="str">
        <f>IF(COUNTIFS([1]Note_Simple!$B1835:$M1835,M$2)=0,"",COUNTIFS([1]Note_Simple!$B1835:$M1835,M$2))</f>
        <v/>
      </c>
    </row>
    <row r="1837" spans="1:13" x14ac:dyDescent="0.25">
      <c r="A1837" s="1">
        <v>1834</v>
      </c>
      <c r="B1837" s="1" t="str">
        <f>IF(COUNTIFS([1]Note_Simple!$B1836:$M1836,B$2)=0,"",COUNTIFS([1]Note_Simple!$B1836:$M1836,B$2))</f>
        <v/>
      </c>
      <c r="C1837" s="1" t="str">
        <f>IF(COUNTIFS([1]Note_Simple!$B1836:$M1836,C$2)=0,"",COUNTIFS([1]Note_Simple!$B1836:$M1836,C$2))</f>
        <v/>
      </c>
      <c r="D1837" s="1" t="str">
        <f>IF(COUNTIFS([1]Note_Simple!$B1836:$M1836,D$2)=0,"",COUNTIFS([1]Note_Simple!$B1836:$M1836,D$2))</f>
        <v/>
      </c>
      <c r="E1837" s="1" t="str">
        <f>IF(COUNTIFS([1]Note_Simple!$B1836:$M1836,E$2)=0,"",COUNTIFS([1]Note_Simple!$B1836:$M1836,E$2))</f>
        <v/>
      </c>
      <c r="F1837" s="1" t="str">
        <f>IF(COUNTIFS([1]Note_Simple!$B1836:$M1836,F$2)=0,"",COUNTIFS([1]Note_Simple!$B1836:$M1836,F$2))</f>
        <v/>
      </c>
      <c r="G1837" s="1" t="str">
        <f>IF(COUNTIFS([1]Note_Simple!$B1836:$M1836,G$2)=0,"",COUNTIFS([1]Note_Simple!$B1836:$M1836,G$2))</f>
        <v/>
      </c>
      <c r="H1837" s="1" t="str">
        <f>IF(COUNTIFS([1]Note_Simple!$B1836:$M1836,H$2)=0,"",COUNTIFS([1]Note_Simple!$B1836:$M1836,H$2))</f>
        <v/>
      </c>
      <c r="I1837" s="1" t="str">
        <f>IF(COUNTIFS([1]Note_Simple!$B1836:$M1836,I$2)=0,"",COUNTIFS([1]Note_Simple!$B1836:$M1836,I$2))</f>
        <v/>
      </c>
      <c r="J1837" s="1" t="str">
        <f>IF(COUNTIFS([1]Note_Simple!$B1836:$M1836,J$2)=0,"",COUNTIFS([1]Note_Simple!$B1836:$M1836,J$2))</f>
        <v/>
      </c>
      <c r="K1837" s="1" t="str">
        <f>IF(COUNTIFS([1]Note_Simple!$B1836:$M1836,K$2)=0,"",COUNTIFS([1]Note_Simple!$B1836:$M1836,K$2))</f>
        <v/>
      </c>
      <c r="L1837" s="1" t="str">
        <f>IF(COUNTIFS([1]Note_Simple!$B1836:$M1836,L$2)=0,"",COUNTIFS([1]Note_Simple!$B1836:$M1836,L$2))</f>
        <v/>
      </c>
      <c r="M1837" s="1" t="str">
        <f>IF(COUNTIFS([1]Note_Simple!$B1836:$M1836,M$2)=0,"",COUNTIFS([1]Note_Simple!$B1836:$M1836,M$2))</f>
        <v/>
      </c>
    </row>
    <row r="1838" spans="1:13" x14ac:dyDescent="0.25">
      <c r="A1838" s="1">
        <v>1835</v>
      </c>
      <c r="B1838" s="1" t="str">
        <f>IF(COUNTIFS([1]Note_Simple!$B1837:$M1837,B$2)=0,"",COUNTIFS([1]Note_Simple!$B1837:$M1837,B$2))</f>
        <v/>
      </c>
      <c r="C1838" s="1" t="str">
        <f>IF(COUNTIFS([1]Note_Simple!$B1837:$M1837,C$2)=0,"",COUNTIFS([1]Note_Simple!$B1837:$M1837,C$2))</f>
        <v/>
      </c>
      <c r="D1838" s="1" t="str">
        <f>IF(COUNTIFS([1]Note_Simple!$B1837:$M1837,D$2)=0,"",COUNTIFS([1]Note_Simple!$B1837:$M1837,D$2))</f>
        <v/>
      </c>
      <c r="E1838" s="1" t="str">
        <f>IF(COUNTIFS([1]Note_Simple!$B1837:$M1837,E$2)=0,"",COUNTIFS([1]Note_Simple!$B1837:$M1837,E$2))</f>
        <v/>
      </c>
      <c r="F1838" s="1" t="str">
        <f>IF(COUNTIFS([1]Note_Simple!$B1837:$M1837,F$2)=0,"",COUNTIFS([1]Note_Simple!$B1837:$M1837,F$2))</f>
        <v/>
      </c>
      <c r="G1838" s="1" t="str">
        <f>IF(COUNTIFS([1]Note_Simple!$B1837:$M1837,G$2)=0,"",COUNTIFS([1]Note_Simple!$B1837:$M1837,G$2))</f>
        <v/>
      </c>
      <c r="H1838" s="1" t="str">
        <f>IF(COUNTIFS([1]Note_Simple!$B1837:$M1837,H$2)=0,"",COUNTIFS([1]Note_Simple!$B1837:$M1837,H$2))</f>
        <v/>
      </c>
      <c r="I1838" s="1" t="str">
        <f>IF(COUNTIFS([1]Note_Simple!$B1837:$M1837,I$2)=0,"",COUNTIFS([1]Note_Simple!$B1837:$M1837,I$2))</f>
        <v/>
      </c>
      <c r="J1838" s="1" t="str">
        <f>IF(COUNTIFS([1]Note_Simple!$B1837:$M1837,J$2)=0,"",COUNTIFS([1]Note_Simple!$B1837:$M1837,J$2))</f>
        <v/>
      </c>
      <c r="K1838" s="1" t="str">
        <f>IF(COUNTIFS([1]Note_Simple!$B1837:$M1837,K$2)=0,"",COUNTIFS([1]Note_Simple!$B1837:$M1837,K$2))</f>
        <v/>
      </c>
      <c r="L1838" s="1">
        <f>IF(COUNTIFS([1]Note_Simple!$B1837:$M1837,L$2)=0,"",COUNTIFS([1]Note_Simple!$B1837:$M1837,L$2))</f>
        <v>1</v>
      </c>
      <c r="M1838" s="1" t="str">
        <f>IF(COUNTIFS([1]Note_Simple!$B1837:$M1837,M$2)=0,"",COUNTIFS([1]Note_Simple!$B1837:$M1837,M$2))</f>
        <v/>
      </c>
    </row>
    <row r="1839" spans="1:13" x14ac:dyDescent="0.25">
      <c r="A1839" s="1">
        <v>1836</v>
      </c>
      <c r="B1839" s="1">
        <f>IF(COUNTIFS([1]Note_Simple!$B1838:$M1838,B$2)=0,"",COUNTIFS([1]Note_Simple!$B1838:$M1838,B$2))</f>
        <v>1</v>
      </c>
      <c r="C1839" s="1" t="str">
        <f>IF(COUNTIFS([1]Note_Simple!$B1838:$M1838,C$2)=0,"",COUNTIFS([1]Note_Simple!$B1838:$M1838,C$2))</f>
        <v/>
      </c>
      <c r="D1839" s="1" t="str">
        <f>IF(COUNTIFS([1]Note_Simple!$B1838:$M1838,D$2)=0,"",COUNTIFS([1]Note_Simple!$B1838:$M1838,D$2))</f>
        <v/>
      </c>
      <c r="E1839" s="1" t="str">
        <f>IF(COUNTIFS([1]Note_Simple!$B1838:$M1838,E$2)=0,"",COUNTIFS([1]Note_Simple!$B1838:$M1838,E$2))</f>
        <v/>
      </c>
      <c r="F1839" s="1" t="str">
        <f>IF(COUNTIFS([1]Note_Simple!$B1838:$M1838,F$2)=0,"",COUNTIFS([1]Note_Simple!$B1838:$M1838,F$2))</f>
        <v/>
      </c>
      <c r="G1839" s="1" t="str">
        <f>IF(COUNTIFS([1]Note_Simple!$B1838:$M1838,G$2)=0,"",COUNTIFS([1]Note_Simple!$B1838:$M1838,G$2))</f>
        <v/>
      </c>
      <c r="H1839" s="1" t="str">
        <f>IF(COUNTIFS([1]Note_Simple!$B1838:$M1838,H$2)=0,"",COUNTIFS([1]Note_Simple!$B1838:$M1838,H$2))</f>
        <v/>
      </c>
      <c r="I1839" s="1" t="str">
        <f>IF(COUNTIFS([1]Note_Simple!$B1838:$M1838,I$2)=0,"",COUNTIFS([1]Note_Simple!$B1838:$M1838,I$2))</f>
        <v/>
      </c>
      <c r="J1839" s="1" t="str">
        <f>IF(COUNTIFS([1]Note_Simple!$B1838:$M1838,J$2)=0,"",COUNTIFS([1]Note_Simple!$B1838:$M1838,J$2))</f>
        <v/>
      </c>
      <c r="K1839" s="1" t="str">
        <f>IF(COUNTIFS([1]Note_Simple!$B1838:$M1838,K$2)=0,"",COUNTIFS([1]Note_Simple!$B1838:$M1838,K$2))</f>
        <v/>
      </c>
      <c r="L1839" s="1">
        <f>IF(COUNTIFS([1]Note_Simple!$B1838:$M1838,L$2)=0,"",COUNTIFS([1]Note_Simple!$B1838:$M1838,L$2))</f>
        <v>2</v>
      </c>
      <c r="M1839" s="1" t="str">
        <f>IF(COUNTIFS([1]Note_Simple!$B1838:$M1838,M$2)=0,"",COUNTIFS([1]Note_Simple!$B1838:$M1838,M$2))</f>
        <v/>
      </c>
    </row>
    <row r="1840" spans="1:13" x14ac:dyDescent="0.25">
      <c r="A1840" s="1">
        <v>1837</v>
      </c>
      <c r="B1840" s="1" t="str">
        <f>IF(COUNTIFS([1]Note_Simple!$B1839:$M1839,B$2)=0,"",COUNTIFS([1]Note_Simple!$B1839:$M1839,B$2))</f>
        <v/>
      </c>
      <c r="C1840" s="1" t="str">
        <f>IF(COUNTIFS([1]Note_Simple!$B1839:$M1839,C$2)=0,"",COUNTIFS([1]Note_Simple!$B1839:$M1839,C$2))</f>
        <v/>
      </c>
      <c r="D1840" s="1" t="str">
        <f>IF(COUNTIFS([1]Note_Simple!$B1839:$M1839,D$2)=0,"",COUNTIFS([1]Note_Simple!$B1839:$M1839,D$2))</f>
        <v/>
      </c>
      <c r="E1840" s="1" t="str">
        <f>IF(COUNTIFS([1]Note_Simple!$B1839:$M1839,E$2)=0,"",COUNTIFS([1]Note_Simple!$B1839:$M1839,E$2))</f>
        <v/>
      </c>
      <c r="F1840" s="1" t="str">
        <f>IF(COUNTIFS([1]Note_Simple!$B1839:$M1839,F$2)=0,"",COUNTIFS([1]Note_Simple!$B1839:$M1839,F$2))</f>
        <v/>
      </c>
      <c r="G1840" s="1" t="str">
        <f>IF(COUNTIFS([1]Note_Simple!$B1839:$M1839,G$2)=0,"",COUNTIFS([1]Note_Simple!$B1839:$M1839,G$2))</f>
        <v/>
      </c>
      <c r="H1840" s="1" t="str">
        <f>IF(COUNTIFS([1]Note_Simple!$B1839:$M1839,H$2)=0,"",COUNTIFS([1]Note_Simple!$B1839:$M1839,H$2))</f>
        <v/>
      </c>
      <c r="I1840" s="1" t="str">
        <f>IF(COUNTIFS([1]Note_Simple!$B1839:$M1839,I$2)=0,"",COUNTIFS([1]Note_Simple!$B1839:$M1839,I$2))</f>
        <v/>
      </c>
      <c r="J1840" s="1" t="str">
        <f>IF(COUNTIFS([1]Note_Simple!$B1839:$M1839,J$2)=0,"",COUNTIFS([1]Note_Simple!$B1839:$M1839,J$2))</f>
        <v/>
      </c>
      <c r="K1840" s="1" t="str">
        <f>IF(COUNTIFS([1]Note_Simple!$B1839:$M1839,K$2)=0,"",COUNTIFS([1]Note_Simple!$B1839:$M1839,K$2))</f>
        <v/>
      </c>
      <c r="L1840" s="1" t="str">
        <f>IF(COUNTIFS([1]Note_Simple!$B1839:$M1839,L$2)=0,"",COUNTIFS([1]Note_Simple!$B1839:$M1839,L$2))</f>
        <v/>
      </c>
      <c r="M1840" s="1" t="str">
        <f>IF(COUNTIFS([1]Note_Simple!$B1839:$M1839,M$2)=0,"",COUNTIFS([1]Note_Simple!$B1839:$M1839,M$2))</f>
        <v/>
      </c>
    </row>
    <row r="1841" spans="1:13" x14ac:dyDescent="0.25">
      <c r="A1841" s="1">
        <v>1838</v>
      </c>
      <c r="B1841" s="1" t="str">
        <f>IF(COUNTIFS([1]Note_Simple!$B1840:$M1840,B$2)=0,"",COUNTIFS([1]Note_Simple!$B1840:$M1840,B$2))</f>
        <v/>
      </c>
      <c r="C1841" s="1" t="str">
        <f>IF(COUNTIFS([1]Note_Simple!$B1840:$M1840,C$2)=0,"",COUNTIFS([1]Note_Simple!$B1840:$M1840,C$2))</f>
        <v/>
      </c>
      <c r="D1841" s="1" t="str">
        <f>IF(COUNTIFS([1]Note_Simple!$B1840:$M1840,D$2)=0,"",COUNTIFS([1]Note_Simple!$B1840:$M1840,D$2))</f>
        <v/>
      </c>
      <c r="E1841" s="1" t="str">
        <f>IF(COUNTIFS([1]Note_Simple!$B1840:$M1840,E$2)=0,"",COUNTIFS([1]Note_Simple!$B1840:$M1840,E$2))</f>
        <v/>
      </c>
      <c r="F1841" s="1" t="str">
        <f>IF(COUNTIFS([1]Note_Simple!$B1840:$M1840,F$2)=0,"",COUNTIFS([1]Note_Simple!$B1840:$M1840,F$2))</f>
        <v/>
      </c>
      <c r="G1841" s="1" t="str">
        <f>IF(COUNTIFS([1]Note_Simple!$B1840:$M1840,G$2)=0,"",COUNTIFS([1]Note_Simple!$B1840:$M1840,G$2))</f>
        <v/>
      </c>
      <c r="H1841" s="1" t="str">
        <f>IF(COUNTIFS([1]Note_Simple!$B1840:$M1840,H$2)=0,"",COUNTIFS([1]Note_Simple!$B1840:$M1840,H$2))</f>
        <v/>
      </c>
      <c r="I1841" s="1" t="str">
        <f>IF(COUNTIFS([1]Note_Simple!$B1840:$M1840,I$2)=0,"",COUNTIFS([1]Note_Simple!$B1840:$M1840,I$2))</f>
        <v/>
      </c>
      <c r="J1841" s="1" t="str">
        <f>IF(COUNTIFS([1]Note_Simple!$B1840:$M1840,J$2)=0,"",COUNTIFS([1]Note_Simple!$B1840:$M1840,J$2))</f>
        <v/>
      </c>
      <c r="K1841" s="1" t="str">
        <f>IF(COUNTIFS([1]Note_Simple!$B1840:$M1840,K$2)=0,"",COUNTIFS([1]Note_Simple!$B1840:$M1840,K$2))</f>
        <v/>
      </c>
      <c r="L1841" s="1" t="str">
        <f>IF(COUNTIFS([1]Note_Simple!$B1840:$M1840,L$2)=0,"",COUNTIFS([1]Note_Simple!$B1840:$M1840,L$2))</f>
        <v/>
      </c>
      <c r="M1841" s="1" t="str">
        <f>IF(COUNTIFS([1]Note_Simple!$B1840:$M1840,M$2)=0,"",COUNTIFS([1]Note_Simple!$B1840:$M1840,M$2))</f>
        <v/>
      </c>
    </row>
    <row r="1842" spans="1:13" x14ac:dyDescent="0.25">
      <c r="A1842" s="1">
        <v>1839</v>
      </c>
      <c r="B1842" s="1" t="str">
        <f>IF(COUNTIFS([1]Note_Simple!$B1841:$M1841,B$2)=0,"",COUNTIFS([1]Note_Simple!$B1841:$M1841,B$2))</f>
        <v/>
      </c>
      <c r="C1842" s="1" t="str">
        <f>IF(COUNTIFS([1]Note_Simple!$B1841:$M1841,C$2)=0,"",COUNTIFS([1]Note_Simple!$B1841:$M1841,C$2))</f>
        <v/>
      </c>
      <c r="D1842" s="1" t="str">
        <f>IF(COUNTIFS([1]Note_Simple!$B1841:$M1841,D$2)=0,"",COUNTIFS([1]Note_Simple!$B1841:$M1841,D$2))</f>
        <v/>
      </c>
      <c r="E1842" s="1" t="str">
        <f>IF(COUNTIFS([1]Note_Simple!$B1841:$M1841,E$2)=0,"",COUNTIFS([1]Note_Simple!$B1841:$M1841,E$2))</f>
        <v/>
      </c>
      <c r="F1842" s="1" t="str">
        <f>IF(COUNTIFS([1]Note_Simple!$B1841:$M1841,F$2)=0,"",COUNTIFS([1]Note_Simple!$B1841:$M1841,F$2))</f>
        <v/>
      </c>
      <c r="G1842" s="1" t="str">
        <f>IF(COUNTIFS([1]Note_Simple!$B1841:$M1841,G$2)=0,"",COUNTIFS([1]Note_Simple!$B1841:$M1841,G$2))</f>
        <v/>
      </c>
      <c r="H1842" s="1" t="str">
        <f>IF(COUNTIFS([1]Note_Simple!$B1841:$M1841,H$2)=0,"",COUNTIFS([1]Note_Simple!$B1841:$M1841,H$2))</f>
        <v/>
      </c>
      <c r="I1842" s="1" t="str">
        <f>IF(COUNTIFS([1]Note_Simple!$B1841:$M1841,I$2)=0,"",COUNTIFS([1]Note_Simple!$B1841:$M1841,I$2))</f>
        <v/>
      </c>
      <c r="J1842" s="1" t="str">
        <f>IF(COUNTIFS([1]Note_Simple!$B1841:$M1841,J$2)=0,"",COUNTIFS([1]Note_Simple!$B1841:$M1841,J$2))</f>
        <v/>
      </c>
      <c r="K1842" s="1" t="str">
        <f>IF(COUNTIFS([1]Note_Simple!$B1841:$M1841,K$2)=0,"",COUNTIFS([1]Note_Simple!$B1841:$M1841,K$2))</f>
        <v/>
      </c>
      <c r="L1842" s="1" t="str">
        <f>IF(COUNTIFS([1]Note_Simple!$B1841:$M1841,L$2)=0,"",COUNTIFS([1]Note_Simple!$B1841:$M1841,L$2))</f>
        <v/>
      </c>
      <c r="M1842" s="1" t="str">
        <f>IF(COUNTIFS([1]Note_Simple!$B1841:$M1841,M$2)=0,"",COUNTIFS([1]Note_Simple!$B1841:$M1841,M$2))</f>
        <v/>
      </c>
    </row>
    <row r="1843" spans="1:13" x14ac:dyDescent="0.25">
      <c r="A1843" s="1">
        <v>1840</v>
      </c>
      <c r="B1843" s="1">
        <f>IF(COUNTIFS([1]Note_Simple!$B1842:$M1842,B$2)=0,"",COUNTIFS([1]Note_Simple!$B1842:$M1842,B$2))</f>
        <v>2</v>
      </c>
      <c r="C1843" s="1" t="str">
        <f>IF(COUNTIFS([1]Note_Simple!$B1842:$M1842,C$2)=0,"",COUNTIFS([1]Note_Simple!$B1842:$M1842,C$2))</f>
        <v/>
      </c>
      <c r="D1843" s="1" t="str">
        <f>IF(COUNTIFS([1]Note_Simple!$B1842:$M1842,D$2)=0,"",COUNTIFS([1]Note_Simple!$B1842:$M1842,D$2))</f>
        <v/>
      </c>
      <c r="E1843" s="1" t="str">
        <f>IF(COUNTIFS([1]Note_Simple!$B1842:$M1842,E$2)=0,"",COUNTIFS([1]Note_Simple!$B1842:$M1842,E$2))</f>
        <v/>
      </c>
      <c r="F1843" s="1">
        <f>IF(COUNTIFS([1]Note_Simple!$B1842:$M1842,F$2)=0,"",COUNTIFS([1]Note_Simple!$B1842:$M1842,F$2))</f>
        <v>1</v>
      </c>
      <c r="G1843" s="1" t="str">
        <f>IF(COUNTIFS([1]Note_Simple!$B1842:$M1842,G$2)=0,"",COUNTIFS([1]Note_Simple!$B1842:$M1842,G$2))</f>
        <v/>
      </c>
      <c r="H1843" s="1" t="str">
        <f>IF(COUNTIFS([1]Note_Simple!$B1842:$M1842,H$2)=0,"",COUNTIFS([1]Note_Simple!$B1842:$M1842,H$2))</f>
        <v/>
      </c>
      <c r="I1843" s="1" t="str">
        <f>IF(COUNTIFS([1]Note_Simple!$B1842:$M1842,I$2)=0,"",COUNTIFS([1]Note_Simple!$B1842:$M1842,I$2))</f>
        <v/>
      </c>
      <c r="J1843" s="1" t="str">
        <f>IF(COUNTIFS([1]Note_Simple!$B1842:$M1842,J$2)=0,"",COUNTIFS([1]Note_Simple!$B1842:$M1842,J$2))</f>
        <v/>
      </c>
      <c r="K1843" s="1">
        <f>IF(COUNTIFS([1]Note_Simple!$B1842:$M1842,K$2)=0,"",COUNTIFS([1]Note_Simple!$B1842:$M1842,K$2))</f>
        <v>1</v>
      </c>
      <c r="L1843" s="1" t="str">
        <f>IF(COUNTIFS([1]Note_Simple!$B1842:$M1842,L$2)=0,"",COUNTIFS([1]Note_Simple!$B1842:$M1842,L$2))</f>
        <v/>
      </c>
      <c r="M1843" s="1" t="str">
        <f>IF(COUNTIFS([1]Note_Simple!$B1842:$M1842,M$2)=0,"",COUNTIFS([1]Note_Simple!$B1842:$M1842,M$2))</f>
        <v/>
      </c>
    </row>
    <row r="1844" spans="1:13" x14ac:dyDescent="0.25">
      <c r="A1844" s="1">
        <v>1841</v>
      </c>
      <c r="B1844" s="1" t="str">
        <f>IF(COUNTIFS([1]Note_Simple!$B1843:$M1843,B$2)=0,"",COUNTIFS([1]Note_Simple!$B1843:$M1843,B$2))</f>
        <v/>
      </c>
      <c r="C1844" s="1" t="str">
        <f>IF(COUNTIFS([1]Note_Simple!$B1843:$M1843,C$2)=0,"",COUNTIFS([1]Note_Simple!$B1843:$M1843,C$2))</f>
        <v/>
      </c>
      <c r="D1844" s="1" t="str">
        <f>IF(COUNTIFS([1]Note_Simple!$B1843:$M1843,D$2)=0,"",COUNTIFS([1]Note_Simple!$B1843:$M1843,D$2))</f>
        <v/>
      </c>
      <c r="E1844" s="1" t="str">
        <f>IF(COUNTIFS([1]Note_Simple!$B1843:$M1843,E$2)=0,"",COUNTIFS([1]Note_Simple!$B1843:$M1843,E$2))</f>
        <v/>
      </c>
      <c r="F1844" s="1" t="str">
        <f>IF(COUNTIFS([1]Note_Simple!$B1843:$M1843,F$2)=0,"",COUNTIFS([1]Note_Simple!$B1843:$M1843,F$2))</f>
        <v/>
      </c>
      <c r="G1844" s="1" t="str">
        <f>IF(COUNTIFS([1]Note_Simple!$B1843:$M1843,G$2)=0,"",COUNTIFS([1]Note_Simple!$B1843:$M1843,G$2))</f>
        <v/>
      </c>
      <c r="H1844" s="1" t="str">
        <f>IF(COUNTIFS([1]Note_Simple!$B1843:$M1843,H$2)=0,"",COUNTIFS([1]Note_Simple!$B1843:$M1843,H$2))</f>
        <v/>
      </c>
      <c r="I1844" s="1" t="str">
        <f>IF(COUNTIFS([1]Note_Simple!$B1843:$M1843,I$2)=0,"",COUNTIFS([1]Note_Simple!$B1843:$M1843,I$2))</f>
        <v/>
      </c>
      <c r="J1844" s="1" t="str">
        <f>IF(COUNTIFS([1]Note_Simple!$B1843:$M1843,J$2)=0,"",COUNTIFS([1]Note_Simple!$B1843:$M1843,J$2))</f>
        <v/>
      </c>
      <c r="K1844" s="1" t="str">
        <f>IF(COUNTIFS([1]Note_Simple!$B1843:$M1843,K$2)=0,"",COUNTIFS([1]Note_Simple!$B1843:$M1843,K$2))</f>
        <v/>
      </c>
      <c r="L1844" s="1" t="str">
        <f>IF(COUNTIFS([1]Note_Simple!$B1843:$M1843,L$2)=0,"",COUNTIFS([1]Note_Simple!$B1843:$M1843,L$2))</f>
        <v/>
      </c>
      <c r="M1844" s="1" t="str">
        <f>IF(COUNTIFS([1]Note_Simple!$B1843:$M1843,M$2)=0,"",COUNTIFS([1]Note_Simple!$B1843:$M1843,M$2))</f>
        <v/>
      </c>
    </row>
    <row r="1845" spans="1:13" x14ac:dyDescent="0.25">
      <c r="A1845" s="1">
        <v>1842</v>
      </c>
      <c r="B1845" s="1" t="str">
        <f>IF(COUNTIFS([1]Note_Simple!$B1844:$M1844,B$2)=0,"",COUNTIFS([1]Note_Simple!$B1844:$M1844,B$2))</f>
        <v/>
      </c>
      <c r="C1845" s="1" t="str">
        <f>IF(COUNTIFS([1]Note_Simple!$B1844:$M1844,C$2)=0,"",COUNTIFS([1]Note_Simple!$B1844:$M1844,C$2))</f>
        <v/>
      </c>
      <c r="D1845" s="1" t="str">
        <f>IF(COUNTIFS([1]Note_Simple!$B1844:$M1844,D$2)=0,"",COUNTIFS([1]Note_Simple!$B1844:$M1844,D$2))</f>
        <v/>
      </c>
      <c r="E1845" s="1" t="str">
        <f>IF(COUNTIFS([1]Note_Simple!$B1844:$M1844,E$2)=0,"",COUNTIFS([1]Note_Simple!$B1844:$M1844,E$2))</f>
        <v/>
      </c>
      <c r="F1845" s="1" t="str">
        <f>IF(COUNTIFS([1]Note_Simple!$B1844:$M1844,F$2)=0,"",COUNTIFS([1]Note_Simple!$B1844:$M1844,F$2))</f>
        <v/>
      </c>
      <c r="G1845" s="1" t="str">
        <f>IF(COUNTIFS([1]Note_Simple!$B1844:$M1844,G$2)=0,"",COUNTIFS([1]Note_Simple!$B1844:$M1844,G$2))</f>
        <v/>
      </c>
      <c r="H1845" s="1" t="str">
        <f>IF(COUNTIFS([1]Note_Simple!$B1844:$M1844,H$2)=0,"",COUNTIFS([1]Note_Simple!$B1844:$M1844,H$2))</f>
        <v/>
      </c>
      <c r="I1845" s="1" t="str">
        <f>IF(COUNTIFS([1]Note_Simple!$B1844:$M1844,I$2)=0,"",COUNTIFS([1]Note_Simple!$B1844:$M1844,I$2))</f>
        <v/>
      </c>
      <c r="J1845" s="1" t="str">
        <f>IF(COUNTIFS([1]Note_Simple!$B1844:$M1844,J$2)=0,"",COUNTIFS([1]Note_Simple!$B1844:$M1844,J$2))</f>
        <v/>
      </c>
      <c r="K1845" s="1" t="str">
        <f>IF(COUNTIFS([1]Note_Simple!$B1844:$M1844,K$2)=0,"",COUNTIFS([1]Note_Simple!$B1844:$M1844,K$2))</f>
        <v/>
      </c>
      <c r="L1845" s="1" t="str">
        <f>IF(COUNTIFS([1]Note_Simple!$B1844:$M1844,L$2)=0,"",COUNTIFS([1]Note_Simple!$B1844:$M1844,L$2))</f>
        <v/>
      </c>
      <c r="M1845" s="1" t="str">
        <f>IF(COUNTIFS([1]Note_Simple!$B1844:$M1844,M$2)=0,"",COUNTIFS([1]Note_Simple!$B1844:$M1844,M$2))</f>
        <v/>
      </c>
    </row>
    <row r="1846" spans="1:13" x14ac:dyDescent="0.25">
      <c r="A1846" s="1">
        <v>1843</v>
      </c>
      <c r="B1846" s="1" t="str">
        <f>IF(COUNTIFS([1]Note_Simple!$B1845:$M1845,B$2)=0,"",COUNTIFS([1]Note_Simple!$B1845:$M1845,B$2))</f>
        <v/>
      </c>
      <c r="C1846" s="1" t="str">
        <f>IF(COUNTIFS([1]Note_Simple!$B1845:$M1845,C$2)=0,"",COUNTIFS([1]Note_Simple!$B1845:$M1845,C$2))</f>
        <v/>
      </c>
      <c r="D1846" s="1" t="str">
        <f>IF(COUNTIFS([1]Note_Simple!$B1845:$M1845,D$2)=0,"",COUNTIFS([1]Note_Simple!$B1845:$M1845,D$2))</f>
        <v/>
      </c>
      <c r="E1846" s="1" t="str">
        <f>IF(COUNTIFS([1]Note_Simple!$B1845:$M1845,E$2)=0,"",COUNTIFS([1]Note_Simple!$B1845:$M1845,E$2))</f>
        <v/>
      </c>
      <c r="F1846" s="1" t="str">
        <f>IF(COUNTIFS([1]Note_Simple!$B1845:$M1845,F$2)=0,"",COUNTIFS([1]Note_Simple!$B1845:$M1845,F$2))</f>
        <v/>
      </c>
      <c r="G1846" s="1" t="str">
        <f>IF(COUNTIFS([1]Note_Simple!$B1845:$M1845,G$2)=0,"",COUNTIFS([1]Note_Simple!$B1845:$M1845,G$2))</f>
        <v/>
      </c>
      <c r="H1846" s="1" t="str">
        <f>IF(COUNTIFS([1]Note_Simple!$B1845:$M1845,H$2)=0,"",COUNTIFS([1]Note_Simple!$B1845:$M1845,H$2))</f>
        <v/>
      </c>
      <c r="I1846" s="1" t="str">
        <f>IF(COUNTIFS([1]Note_Simple!$B1845:$M1845,I$2)=0,"",COUNTIFS([1]Note_Simple!$B1845:$M1845,I$2))</f>
        <v/>
      </c>
      <c r="J1846" s="1" t="str">
        <f>IF(COUNTIFS([1]Note_Simple!$B1845:$M1845,J$2)=0,"",COUNTIFS([1]Note_Simple!$B1845:$M1845,J$2))</f>
        <v/>
      </c>
      <c r="K1846" s="1" t="str">
        <f>IF(COUNTIFS([1]Note_Simple!$B1845:$M1845,K$2)=0,"",COUNTIFS([1]Note_Simple!$B1845:$M1845,K$2))</f>
        <v/>
      </c>
      <c r="L1846" s="1" t="str">
        <f>IF(COUNTIFS([1]Note_Simple!$B1845:$M1845,L$2)=0,"",COUNTIFS([1]Note_Simple!$B1845:$M1845,L$2))</f>
        <v/>
      </c>
      <c r="M1846" s="1" t="str">
        <f>IF(COUNTIFS([1]Note_Simple!$B1845:$M1845,M$2)=0,"",COUNTIFS([1]Note_Simple!$B1845:$M1845,M$2))</f>
        <v/>
      </c>
    </row>
    <row r="1847" spans="1:13" x14ac:dyDescent="0.25">
      <c r="A1847" s="1">
        <v>1844</v>
      </c>
      <c r="B1847" s="1">
        <f>IF(COUNTIFS([1]Note_Simple!$B1846:$M1846,B$2)=0,"",COUNTIFS([1]Note_Simple!$B1846:$M1846,B$2))</f>
        <v>1</v>
      </c>
      <c r="C1847" s="1" t="str">
        <f>IF(COUNTIFS([1]Note_Simple!$B1846:$M1846,C$2)=0,"",COUNTIFS([1]Note_Simple!$B1846:$M1846,C$2))</f>
        <v/>
      </c>
      <c r="D1847" s="1" t="str">
        <f>IF(COUNTIFS([1]Note_Simple!$B1846:$M1846,D$2)=0,"",COUNTIFS([1]Note_Simple!$B1846:$M1846,D$2))</f>
        <v/>
      </c>
      <c r="E1847" s="1" t="str">
        <f>IF(COUNTIFS([1]Note_Simple!$B1846:$M1846,E$2)=0,"",COUNTIFS([1]Note_Simple!$B1846:$M1846,E$2))</f>
        <v/>
      </c>
      <c r="F1847" s="1" t="str">
        <f>IF(COUNTIFS([1]Note_Simple!$B1846:$M1846,F$2)=0,"",COUNTIFS([1]Note_Simple!$B1846:$M1846,F$2))</f>
        <v/>
      </c>
      <c r="G1847" s="1">
        <f>IF(COUNTIFS([1]Note_Simple!$B1846:$M1846,G$2)=0,"",COUNTIFS([1]Note_Simple!$B1846:$M1846,G$2))</f>
        <v>1</v>
      </c>
      <c r="H1847" s="1" t="str">
        <f>IF(COUNTIFS([1]Note_Simple!$B1846:$M1846,H$2)=0,"",COUNTIFS([1]Note_Simple!$B1846:$M1846,H$2))</f>
        <v/>
      </c>
      <c r="I1847" s="1" t="str">
        <f>IF(COUNTIFS([1]Note_Simple!$B1846:$M1846,I$2)=0,"",COUNTIFS([1]Note_Simple!$B1846:$M1846,I$2))</f>
        <v/>
      </c>
      <c r="J1847" s="1" t="str">
        <f>IF(COUNTIFS([1]Note_Simple!$B1846:$M1846,J$2)=0,"",COUNTIFS([1]Note_Simple!$B1846:$M1846,J$2))</f>
        <v/>
      </c>
      <c r="K1847" s="1" t="str">
        <f>IF(COUNTIFS([1]Note_Simple!$B1846:$M1846,K$2)=0,"",COUNTIFS([1]Note_Simple!$B1846:$M1846,K$2))</f>
        <v/>
      </c>
      <c r="L1847" s="1">
        <f>IF(COUNTIFS([1]Note_Simple!$B1846:$M1846,L$2)=0,"",COUNTIFS([1]Note_Simple!$B1846:$M1846,L$2))</f>
        <v>1</v>
      </c>
      <c r="M1847" s="1" t="str">
        <f>IF(COUNTIFS([1]Note_Simple!$B1846:$M1846,M$2)=0,"",COUNTIFS([1]Note_Simple!$B1846:$M1846,M$2))</f>
        <v/>
      </c>
    </row>
    <row r="1848" spans="1:13" x14ac:dyDescent="0.25">
      <c r="A1848" s="1">
        <v>1845</v>
      </c>
      <c r="B1848" s="1" t="str">
        <f>IF(COUNTIFS([1]Note_Simple!$B1847:$M1847,B$2)=0,"",COUNTIFS([1]Note_Simple!$B1847:$M1847,B$2))</f>
        <v/>
      </c>
      <c r="C1848" s="1" t="str">
        <f>IF(COUNTIFS([1]Note_Simple!$B1847:$M1847,C$2)=0,"",COUNTIFS([1]Note_Simple!$B1847:$M1847,C$2))</f>
        <v/>
      </c>
      <c r="D1848" s="1" t="str">
        <f>IF(COUNTIFS([1]Note_Simple!$B1847:$M1847,D$2)=0,"",COUNTIFS([1]Note_Simple!$B1847:$M1847,D$2))</f>
        <v/>
      </c>
      <c r="E1848" s="1" t="str">
        <f>IF(COUNTIFS([1]Note_Simple!$B1847:$M1847,E$2)=0,"",COUNTIFS([1]Note_Simple!$B1847:$M1847,E$2))</f>
        <v/>
      </c>
      <c r="F1848" s="1" t="str">
        <f>IF(COUNTIFS([1]Note_Simple!$B1847:$M1847,F$2)=0,"",COUNTIFS([1]Note_Simple!$B1847:$M1847,F$2))</f>
        <v/>
      </c>
      <c r="G1848" s="1" t="str">
        <f>IF(COUNTIFS([1]Note_Simple!$B1847:$M1847,G$2)=0,"",COUNTIFS([1]Note_Simple!$B1847:$M1847,G$2))</f>
        <v/>
      </c>
      <c r="H1848" s="1" t="str">
        <f>IF(COUNTIFS([1]Note_Simple!$B1847:$M1847,H$2)=0,"",COUNTIFS([1]Note_Simple!$B1847:$M1847,H$2))</f>
        <v/>
      </c>
      <c r="I1848" s="1" t="str">
        <f>IF(COUNTIFS([1]Note_Simple!$B1847:$M1847,I$2)=0,"",COUNTIFS([1]Note_Simple!$B1847:$M1847,I$2))</f>
        <v/>
      </c>
      <c r="J1848" s="1" t="str">
        <f>IF(COUNTIFS([1]Note_Simple!$B1847:$M1847,J$2)=0,"",COUNTIFS([1]Note_Simple!$B1847:$M1847,J$2))</f>
        <v/>
      </c>
      <c r="K1848" s="1" t="str">
        <f>IF(COUNTIFS([1]Note_Simple!$B1847:$M1847,K$2)=0,"",COUNTIFS([1]Note_Simple!$B1847:$M1847,K$2))</f>
        <v/>
      </c>
      <c r="L1848" s="1" t="str">
        <f>IF(COUNTIFS([1]Note_Simple!$B1847:$M1847,L$2)=0,"",COUNTIFS([1]Note_Simple!$B1847:$M1847,L$2))</f>
        <v/>
      </c>
      <c r="M1848" s="1" t="str">
        <f>IF(COUNTIFS([1]Note_Simple!$B1847:$M1847,M$2)=0,"",COUNTIFS([1]Note_Simple!$B1847:$M1847,M$2))</f>
        <v/>
      </c>
    </row>
    <row r="1849" spans="1:13" x14ac:dyDescent="0.25">
      <c r="A1849" s="1">
        <v>1846</v>
      </c>
      <c r="B1849" s="1" t="str">
        <f>IF(COUNTIFS([1]Note_Simple!$B1848:$M1848,B$2)=0,"",COUNTIFS([1]Note_Simple!$B1848:$M1848,B$2))</f>
        <v/>
      </c>
      <c r="C1849" s="1" t="str">
        <f>IF(COUNTIFS([1]Note_Simple!$B1848:$M1848,C$2)=0,"",COUNTIFS([1]Note_Simple!$B1848:$M1848,C$2))</f>
        <v/>
      </c>
      <c r="D1849" s="1" t="str">
        <f>IF(COUNTIFS([1]Note_Simple!$B1848:$M1848,D$2)=0,"",COUNTIFS([1]Note_Simple!$B1848:$M1848,D$2))</f>
        <v/>
      </c>
      <c r="E1849" s="1" t="str">
        <f>IF(COUNTIFS([1]Note_Simple!$B1848:$M1848,E$2)=0,"",COUNTIFS([1]Note_Simple!$B1848:$M1848,E$2))</f>
        <v/>
      </c>
      <c r="F1849" s="1" t="str">
        <f>IF(COUNTIFS([1]Note_Simple!$B1848:$M1848,F$2)=0,"",COUNTIFS([1]Note_Simple!$B1848:$M1848,F$2))</f>
        <v/>
      </c>
      <c r="G1849" s="1" t="str">
        <f>IF(COUNTIFS([1]Note_Simple!$B1848:$M1848,G$2)=0,"",COUNTIFS([1]Note_Simple!$B1848:$M1848,G$2))</f>
        <v/>
      </c>
      <c r="H1849" s="1" t="str">
        <f>IF(COUNTIFS([1]Note_Simple!$B1848:$M1848,H$2)=0,"",COUNTIFS([1]Note_Simple!$B1848:$M1848,H$2))</f>
        <v/>
      </c>
      <c r="I1849" s="1" t="str">
        <f>IF(COUNTIFS([1]Note_Simple!$B1848:$M1848,I$2)=0,"",COUNTIFS([1]Note_Simple!$B1848:$M1848,I$2))</f>
        <v/>
      </c>
      <c r="J1849" s="1" t="str">
        <f>IF(COUNTIFS([1]Note_Simple!$B1848:$M1848,J$2)=0,"",COUNTIFS([1]Note_Simple!$B1848:$M1848,J$2))</f>
        <v/>
      </c>
      <c r="K1849" s="1" t="str">
        <f>IF(COUNTIFS([1]Note_Simple!$B1848:$M1848,K$2)=0,"",COUNTIFS([1]Note_Simple!$B1848:$M1848,K$2))</f>
        <v/>
      </c>
      <c r="L1849" s="1" t="str">
        <f>IF(COUNTIFS([1]Note_Simple!$B1848:$M1848,L$2)=0,"",COUNTIFS([1]Note_Simple!$B1848:$M1848,L$2))</f>
        <v/>
      </c>
      <c r="M1849" s="1" t="str">
        <f>IF(COUNTIFS([1]Note_Simple!$B1848:$M1848,M$2)=0,"",COUNTIFS([1]Note_Simple!$B1848:$M1848,M$2))</f>
        <v/>
      </c>
    </row>
    <row r="1850" spans="1:13" x14ac:dyDescent="0.25">
      <c r="A1850" s="1">
        <v>1847</v>
      </c>
      <c r="B1850" s="1" t="str">
        <f>IF(COUNTIFS([1]Note_Simple!$B1849:$M1849,B$2)=0,"",COUNTIFS([1]Note_Simple!$B1849:$M1849,B$2))</f>
        <v/>
      </c>
      <c r="C1850" s="1" t="str">
        <f>IF(COUNTIFS([1]Note_Simple!$B1849:$M1849,C$2)=0,"",COUNTIFS([1]Note_Simple!$B1849:$M1849,C$2))</f>
        <v/>
      </c>
      <c r="D1850" s="1" t="str">
        <f>IF(COUNTIFS([1]Note_Simple!$B1849:$M1849,D$2)=0,"",COUNTIFS([1]Note_Simple!$B1849:$M1849,D$2))</f>
        <v/>
      </c>
      <c r="E1850" s="1" t="str">
        <f>IF(COUNTIFS([1]Note_Simple!$B1849:$M1849,E$2)=0,"",COUNTIFS([1]Note_Simple!$B1849:$M1849,E$2))</f>
        <v/>
      </c>
      <c r="F1850" s="1" t="str">
        <f>IF(COUNTIFS([1]Note_Simple!$B1849:$M1849,F$2)=0,"",COUNTIFS([1]Note_Simple!$B1849:$M1849,F$2))</f>
        <v/>
      </c>
      <c r="G1850" s="1" t="str">
        <f>IF(COUNTIFS([1]Note_Simple!$B1849:$M1849,G$2)=0,"",COUNTIFS([1]Note_Simple!$B1849:$M1849,G$2))</f>
        <v/>
      </c>
      <c r="H1850" s="1" t="str">
        <f>IF(COUNTIFS([1]Note_Simple!$B1849:$M1849,H$2)=0,"",COUNTIFS([1]Note_Simple!$B1849:$M1849,H$2))</f>
        <v/>
      </c>
      <c r="I1850" s="1" t="str">
        <f>IF(COUNTIFS([1]Note_Simple!$B1849:$M1849,I$2)=0,"",COUNTIFS([1]Note_Simple!$B1849:$M1849,I$2))</f>
        <v/>
      </c>
      <c r="J1850" s="1" t="str">
        <f>IF(COUNTIFS([1]Note_Simple!$B1849:$M1849,J$2)=0,"",COUNTIFS([1]Note_Simple!$B1849:$M1849,J$2))</f>
        <v/>
      </c>
      <c r="K1850" s="1" t="str">
        <f>IF(COUNTIFS([1]Note_Simple!$B1849:$M1849,K$2)=0,"",COUNTIFS([1]Note_Simple!$B1849:$M1849,K$2))</f>
        <v/>
      </c>
      <c r="L1850" s="1" t="str">
        <f>IF(COUNTIFS([1]Note_Simple!$B1849:$M1849,L$2)=0,"",COUNTIFS([1]Note_Simple!$B1849:$M1849,L$2))</f>
        <v/>
      </c>
      <c r="M1850" s="1" t="str">
        <f>IF(COUNTIFS([1]Note_Simple!$B1849:$M1849,M$2)=0,"",COUNTIFS([1]Note_Simple!$B1849:$M1849,M$2))</f>
        <v/>
      </c>
    </row>
    <row r="1851" spans="1:13" x14ac:dyDescent="0.25">
      <c r="A1851" s="1">
        <v>1848</v>
      </c>
      <c r="B1851" s="1" t="str">
        <f>IF(COUNTIFS([1]Note_Simple!$B1850:$M1850,B$2)=0,"",COUNTIFS([1]Note_Simple!$B1850:$M1850,B$2))</f>
        <v/>
      </c>
      <c r="C1851" s="1" t="str">
        <f>IF(COUNTIFS([1]Note_Simple!$B1850:$M1850,C$2)=0,"",COUNTIFS([1]Note_Simple!$B1850:$M1850,C$2))</f>
        <v/>
      </c>
      <c r="D1851" s="1" t="str">
        <f>IF(COUNTIFS([1]Note_Simple!$B1850:$M1850,D$2)=0,"",COUNTIFS([1]Note_Simple!$B1850:$M1850,D$2))</f>
        <v/>
      </c>
      <c r="E1851" s="1" t="str">
        <f>IF(COUNTIFS([1]Note_Simple!$B1850:$M1850,E$2)=0,"",COUNTIFS([1]Note_Simple!$B1850:$M1850,E$2))</f>
        <v/>
      </c>
      <c r="F1851" s="1">
        <f>IF(COUNTIFS([1]Note_Simple!$B1850:$M1850,F$2)=0,"",COUNTIFS([1]Note_Simple!$B1850:$M1850,F$2))</f>
        <v>1</v>
      </c>
      <c r="G1851" s="1" t="str">
        <f>IF(COUNTIFS([1]Note_Simple!$B1850:$M1850,G$2)=0,"",COUNTIFS([1]Note_Simple!$B1850:$M1850,G$2))</f>
        <v/>
      </c>
      <c r="H1851" s="1" t="str">
        <f>IF(COUNTIFS([1]Note_Simple!$B1850:$M1850,H$2)=0,"",COUNTIFS([1]Note_Simple!$B1850:$M1850,H$2))</f>
        <v/>
      </c>
      <c r="I1851" s="1" t="str">
        <f>IF(COUNTIFS([1]Note_Simple!$B1850:$M1850,I$2)=0,"",COUNTIFS([1]Note_Simple!$B1850:$M1850,I$2))</f>
        <v/>
      </c>
      <c r="J1851" s="1">
        <f>IF(COUNTIFS([1]Note_Simple!$B1850:$M1850,J$2)=0,"",COUNTIFS([1]Note_Simple!$B1850:$M1850,J$2))</f>
        <v>1</v>
      </c>
      <c r="K1851" s="1" t="str">
        <f>IF(COUNTIFS([1]Note_Simple!$B1850:$M1850,K$2)=0,"",COUNTIFS([1]Note_Simple!$B1850:$M1850,K$2))</f>
        <v/>
      </c>
      <c r="L1851" s="1">
        <f>IF(COUNTIFS([1]Note_Simple!$B1850:$M1850,L$2)=0,"",COUNTIFS([1]Note_Simple!$B1850:$M1850,L$2))</f>
        <v>2</v>
      </c>
      <c r="M1851" s="1" t="str">
        <f>IF(COUNTIFS([1]Note_Simple!$B1850:$M1850,M$2)=0,"",COUNTIFS([1]Note_Simple!$B1850:$M1850,M$2))</f>
        <v/>
      </c>
    </row>
    <row r="1852" spans="1:13" x14ac:dyDescent="0.25">
      <c r="A1852" s="1">
        <v>1849</v>
      </c>
      <c r="B1852" s="1" t="str">
        <f>IF(COUNTIFS([1]Note_Simple!$B1851:$M1851,B$2)=0,"",COUNTIFS([1]Note_Simple!$B1851:$M1851,B$2))</f>
        <v/>
      </c>
      <c r="C1852" s="1" t="str">
        <f>IF(COUNTIFS([1]Note_Simple!$B1851:$M1851,C$2)=0,"",COUNTIFS([1]Note_Simple!$B1851:$M1851,C$2))</f>
        <v/>
      </c>
      <c r="D1852" s="1" t="str">
        <f>IF(COUNTIFS([1]Note_Simple!$B1851:$M1851,D$2)=0,"",COUNTIFS([1]Note_Simple!$B1851:$M1851,D$2))</f>
        <v/>
      </c>
      <c r="E1852" s="1" t="str">
        <f>IF(COUNTIFS([1]Note_Simple!$B1851:$M1851,E$2)=0,"",COUNTIFS([1]Note_Simple!$B1851:$M1851,E$2))</f>
        <v/>
      </c>
      <c r="F1852" s="1" t="str">
        <f>IF(COUNTIFS([1]Note_Simple!$B1851:$M1851,F$2)=0,"",COUNTIFS([1]Note_Simple!$B1851:$M1851,F$2))</f>
        <v/>
      </c>
      <c r="G1852" s="1" t="str">
        <f>IF(COUNTIFS([1]Note_Simple!$B1851:$M1851,G$2)=0,"",COUNTIFS([1]Note_Simple!$B1851:$M1851,G$2))</f>
        <v/>
      </c>
      <c r="H1852" s="1" t="str">
        <f>IF(COUNTIFS([1]Note_Simple!$B1851:$M1851,H$2)=0,"",COUNTIFS([1]Note_Simple!$B1851:$M1851,H$2))</f>
        <v/>
      </c>
      <c r="I1852" s="1" t="str">
        <f>IF(COUNTIFS([1]Note_Simple!$B1851:$M1851,I$2)=0,"",COUNTIFS([1]Note_Simple!$B1851:$M1851,I$2))</f>
        <v/>
      </c>
      <c r="J1852" s="1" t="str">
        <f>IF(COUNTIFS([1]Note_Simple!$B1851:$M1851,J$2)=0,"",COUNTIFS([1]Note_Simple!$B1851:$M1851,J$2))</f>
        <v/>
      </c>
      <c r="K1852" s="1" t="str">
        <f>IF(COUNTIFS([1]Note_Simple!$B1851:$M1851,K$2)=0,"",COUNTIFS([1]Note_Simple!$B1851:$M1851,K$2))</f>
        <v/>
      </c>
      <c r="L1852" s="1" t="str">
        <f>IF(COUNTIFS([1]Note_Simple!$B1851:$M1851,L$2)=0,"",COUNTIFS([1]Note_Simple!$B1851:$M1851,L$2))</f>
        <v/>
      </c>
      <c r="M1852" s="1" t="str">
        <f>IF(COUNTIFS([1]Note_Simple!$B1851:$M1851,M$2)=0,"",COUNTIFS([1]Note_Simple!$B1851:$M1851,M$2))</f>
        <v/>
      </c>
    </row>
    <row r="1853" spans="1:13" x14ac:dyDescent="0.25">
      <c r="A1853" s="1">
        <v>1850</v>
      </c>
      <c r="B1853" s="1" t="str">
        <f>IF(COUNTIFS([1]Note_Simple!$B1852:$M1852,B$2)=0,"",COUNTIFS([1]Note_Simple!$B1852:$M1852,B$2))</f>
        <v/>
      </c>
      <c r="C1853" s="1" t="str">
        <f>IF(COUNTIFS([1]Note_Simple!$B1852:$M1852,C$2)=0,"",COUNTIFS([1]Note_Simple!$B1852:$M1852,C$2))</f>
        <v/>
      </c>
      <c r="D1853" s="1" t="str">
        <f>IF(COUNTIFS([1]Note_Simple!$B1852:$M1852,D$2)=0,"",COUNTIFS([1]Note_Simple!$B1852:$M1852,D$2))</f>
        <v/>
      </c>
      <c r="E1853" s="1" t="str">
        <f>IF(COUNTIFS([1]Note_Simple!$B1852:$M1852,E$2)=0,"",COUNTIFS([1]Note_Simple!$B1852:$M1852,E$2))</f>
        <v/>
      </c>
      <c r="F1853" s="1" t="str">
        <f>IF(COUNTIFS([1]Note_Simple!$B1852:$M1852,F$2)=0,"",COUNTIFS([1]Note_Simple!$B1852:$M1852,F$2))</f>
        <v/>
      </c>
      <c r="G1853" s="1" t="str">
        <f>IF(COUNTIFS([1]Note_Simple!$B1852:$M1852,G$2)=0,"",COUNTIFS([1]Note_Simple!$B1852:$M1852,G$2))</f>
        <v/>
      </c>
      <c r="H1853" s="1" t="str">
        <f>IF(COUNTIFS([1]Note_Simple!$B1852:$M1852,H$2)=0,"",COUNTIFS([1]Note_Simple!$B1852:$M1852,H$2))</f>
        <v/>
      </c>
      <c r="I1853" s="1" t="str">
        <f>IF(COUNTIFS([1]Note_Simple!$B1852:$M1852,I$2)=0,"",COUNTIFS([1]Note_Simple!$B1852:$M1852,I$2))</f>
        <v/>
      </c>
      <c r="J1853" s="1" t="str">
        <f>IF(COUNTIFS([1]Note_Simple!$B1852:$M1852,J$2)=0,"",COUNTIFS([1]Note_Simple!$B1852:$M1852,J$2))</f>
        <v/>
      </c>
      <c r="K1853" s="1" t="str">
        <f>IF(COUNTIFS([1]Note_Simple!$B1852:$M1852,K$2)=0,"",COUNTIFS([1]Note_Simple!$B1852:$M1852,K$2))</f>
        <v/>
      </c>
      <c r="L1853" s="1" t="str">
        <f>IF(COUNTIFS([1]Note_Simple!$B1852:$M1852,L$2)=0,"",COUNTIFS([1]Note_Simple!$B1852:$M1852,L$2))</f>
        <v/>
      </c>
      <c r="M1853" s="1" t="str">
        <f>IF(COUNTIFS([1]Note_Simple!$B1852:$M1852,M$2)=0,"",COUNTIFS([1]Note_Simple!$B1852:$M1852,M$2))</f>
        <v/>
      </c>
    </row>
    <row r="1854" spans="1:13" x14ac:dyDescent="0.25">
      <c r="A1854" s="1">
        <v>1851</v>
      </c>
      <c r="B1854" s="1" t="str">
        <f>IF(COUNTIFS([1]Note_Simple!$B1853:$M1853,B$2)=0,"",COUNTIFS([1]Note_Simple!$B1853:$M1853,B$2))</f>
        <v/>
      </c>
      <c r="C1854" s="1" t="str">
        <f>IF(COUNTIFS([1]Note_Simple!$B1853:$M1853,C$2)=0,"",COUNTIFS([1]Note_Simple!$B1853:$M1853,C$2))</f>
        <v/>
      </c>
      <c r="D1854" s="1" t="str">
        <f>IF(COUNTIFS([1]Note_Simple!$B1853:$M1853,D$2)=0,"",COUNTIFS([1]Note_Simple!$B1853:$M1853,D$2))</f>
        <v/>
      </c>
      <c r="E1854" s="1" t="str">
        <f>IF(COUNTIFS([1]Note_Simple!$B1853:$M1853,E$2)=0,"",COUNTIFS([1]Note_Simple!$B1853:$M1853,E$2))</f>
        <v/>
      </c>
      <c r="F1854" s="1" t="str">
        <f>IF(COUNTIFS([1]Note_Simple!$B1853:$M1853,F$2)=0,"",COUNTIFS([1]Note_Simple!$B1853:$M1853,F$2))</f>
        <v/>
      </c>
      <c r="G1854" s="1" t="str">
        <f>IF(COUNTIFS([1]Note_Simple!$B1853:$M1853,G$2)=0,"",COUNTIFS([1]Note_Simple!$B1853:$M1853,G$2))</f>
        <v/>
      </c>
      <c r="H1854" s="1" t="str">
        <f>IF(COUNTIFS([1]Note_Simple!$B1853:$M1853,H$2)=0,"",COUNTIFS([1]Note_Simple!$B1853:$M1853,H$2))</f>
        <v/>
      </c>
      <c r="I1854" s="1" t="str">
        <f>IF(COUNTIFS([1]Note_Simple!$B1853:$M1853,I$2)=0,"",COUNTIFS([1]Note_Simple!$B1853:$M1853,I$2))</f>
        <v/>
      </c>
      <c r="J1854" s="1" t="str">
        <f>IF(COUNTIFS([1]Note_Simple!$B1853:$M1853,J$2)=0,"",COUNTIFS([1]Note_Simple!$B1853:$M1853,J$2))</f>
        <v/>
      </c>
      <c r="K1854" s="1" t="str">
        <f>IF(COUNTIFS([1]Note_Simple!$B1853:$M1853,K$2)=0,"",COUNTIFS([1]Note_Simple!$B1853:$M1853,K$2))</f>
        <v/>
      </c>
      <c r="L1854" s="1" t="str">
        <f>IF(COUNTIFS([1]Note_Simple!$B1853:$M1853,L$2)=0,"",COUNTIFS([1]Note_Simple!$B1853:$M1853,L$2))</f>
        <v/>
      </c>
      <c r="M1854" s="1" t="str">
        <f>IF(COUNTIFS([1]Note_Simple!$B1853:$M1853,M$2)=0,"",COUNTIFS([1]Note_Simple!$B1853:$M1853,M$2))</f>
        <v/>
      </c>
    </row>
    <row r="1855" spans="1:13" x14ac:dyDescent="0.25">
      <c r="A1855" s="1">
        <v>1852</v>
      </c>
      <c r="B1855" s="1" t="str">
        <f>IF(COUNTIFS([1]Note_Simple!$B1854:$M1854,B$2)=0,"",COUNTIFS([1]Note_Simple!$B1854:$M1854,B$2))</f>
        <v/>
      </c>
      <c r="C1855" s="1" t="str">
        <f>IF(COUNTIFS([1]Note_Simple!$B1854:$M1854,C$2)=0,"",COUNTIFS([1]Note_Simple!$B1854:$M1854,C$2))</f>
        <v/>
      </c>
      <c r="D1855" s="1" t="str">
        <f>IF(COUNTIFS([1]Note_Simple!$B1854:$M1854,D$2)=0,"",COUNTIFS([1]Note_Simple!$B1854:$M1854,D$2))</f>
        <v/>
      </c>
      <c r="E1855" s="1" t="str">
        <f>IF(COUNTIFS([1]Note_Simple!$B1854:$M1854,E$2)=0,"",COUNTIFS([1]Note_Simple!$B1854:$M1854,E$2))</f>
        <v/>
      </c>
      <c r="F1855" s="1" t="str">
        <f>IF(COUNTIFS([1]Note_Simple!$B1854:$M1854,F$2)=0,"",COUNTIFS([1]Note_Simple!$B1854:$M1854,F$2))</f>
        <v/>
      </c>
      <c r="G1855" s="1" t="str">
        <f>IF(COUNTIFS([1]Note_Simple!$B1854:$M1854,G$2)=0,"",COUNTIFS([1]Note_Simple!$B1854:$M1854,G$2))</f>
        <v/>
      </c>
      <c r="H1855" s="1" t="str">
        <f>IF(COUNTIFS([1]Note_Simple!$B1854:$M1854,H$2)=0,"",COUNTIFS([1]Note_Simple!$B1854:$M1854,H$2))</f>
        <v/>
      </c>
      <c r="I1855" s="1" t="str">
        <f>IF(COUNTIFS([1]Note_Simple!$B1854:$M1854,I$2)=0,"",COUNTIFS([1]Note_Simple!$B1854:$M1854,I$2))</f>
        <v/>
      </c>
      <c r="J1855" s="1" t="str">
        <f>IF(COUNTIFS([1]Note_Simple!$B1854:$M1854,J$2)=0,"",COUNTIFS([1]Note_Simple!$B1854:$M1854,J$2))</f>
        <v/>
      </c>
      <c r="K1855" s="1" t="str">
        <f>IF(COUNTIFS([1]Note_Simple!$B1854:$M1854,K$2)=0,"",COUNTIFS([1]Note_Simple!$B1854:$M1854,K$2))</f>
        <v/>
      </c>
      <c r="L1855" s="1">
        <f>IF(COUNTIFS([1]Note_Simple!$B1854:$M1854,L$2)=0,"",COUNTIFS([1]Note_Simple!$B1854:$M1854,L$2))</f>
        <v>2</v>
      </c>
      <c r="M1855" s="1" t="str">
        <f>IF(COUNTIFS([1]Note_Simple!$B1854:$M1854,M$2)=0,"",COUNTIFS([1]Note_Simple!$B1854:$M1854,M$2))</f>
        <v/>
      </c>
    </row>
    <row r="1856" spans="1:13" x14ac:dyDescent="0.25">
      <c r="A1856" s="1">
        <v>1853</v>
      </c>
      <c r="B1856" s="1" t="str">
        <f>IF(COUNTIFS([1]Note_Simple!$B1855:$M1855,B$2)=0,"",COUNTIFS([1]Note_Simple!$B1855:$M1855,B$2))</f>
        <v/>
      </c>
      <c r="C1856" s="1" t="str">
        <f>IF(COUNTIFS([1]Note_Simple!$B1855:$M1855,C$2)=0,"",COUNTIFS([1]Note_Simple!$B1855:$M1855,C$2))</f>
        <v/>
      </c>
      <c r="D1856" s="1" t="str">
        <f>IF(COUNTIFS([1]Note_Simple!$B1855:$M1855,D$2)=0,"",COUNTIFS([1]Note_Simple!$B1855:$M1855,D$2))</f>
        <v/>
      </c>
      <c r="E1856" s="1" t="str">
        <f>IF(COUNTIFS([1]Note_Simple!$B1855:$M1855,E$2)=0,"",COUNTIFS([1]Note_Simple!$B1855:$M1855,E$2))</f>
        <v/>
      </c>
      <c r="F1856" s="1" t="str">
        <f>IF(COUNTIFS([1]Note_Simple!$B1855:$M1855,F$2)=0,"",COUNTIFS([1]Note_Simple!$B1855:$M1855,F$2))</f>
        <v/>
      </c>
      <c r="G1856" s="1" t="str">
        <f>IF(COUNTIFS([1]Note_Simple!$B1855:$M1855,G$2)=0,"",COUNTIFS([1]Note_Simple!$B1855:$M1855,G$2))</f>
        <v/>
      </c>
      <c r="H1856" s="1" t="str">
        <f>IF(COUNTIFS([1]Note_Simple!$B1855:$M1855,H$2)=0,"",COUNTIFS([1]Note_Simple!$B1855:$M1855,H$2))</f>
        <v/>
      </c>
      <c r="I1856" s="1" t="str">
        <f>IF(COUNTIFS([1]Note_Simple!$B1855:$M1855,I$2)=0,"",COUNTIFS([1]Note_Simple!$B1855:$M1855,I$2))</f>
        <v/>
      </c>
      <c r="J1856" s="1" t="str">
        <f>IF(COUNTIFS([1]Note_Simple!$B1855:$M1855,J$2)=0,"",COUNTIFS([1]Note_Simple!$B1855:$M1855,J$2))</f>
        <v/>
      </c>
      <c r="K1856" s="1" t="str">
        <f>IF(COUNTIFS([1]Note_Simple!$B1855:$M1855,K$2)=0,"",COUNTIFS([1]Note_Simple!$B1855:$M1855,K$2))</f>
        <v/>
      </c>
      <c r="L1856" s="1" t="str">
        <f>IF(COUNTIFS([1]Note_Simple!$B1855:$M1855,L$2)=0,"",COUNTIFS([1]Note_Simple!$B1855:$M1855,L$2))</f>
        <v/>
      </c>
      <c r="M1856" s="1" t="str">
        <f>IF(COUNTIFS([1]Note_Simple!$B1855:$M1855,M$2)=0,"",COUNTIFS([1]Note_Simple!$B1855:$M1855,M$2))</f>
        <v/>
      </c>
    </row>
    <row r="1857" spans="1:13" x14ac:dyDescent="0.25">
      <c r="A1857" s="1">
        <v>1854</v>
      </c>
      <c r="B1857" s="1" t="str">
        <f>IF(COUNTIFS([1]Note_Simple!$B1856:$M1856,B$2)=0,"",COUNTIFS([1]Note_Simple!$B1856:$M1856,B$2))</f>
        <v/>
      </c>
      <c r="C1857" s="1" t="str">
        <f>IF(COUNTIFS([1]Note_Simple!$B1856:$M1856,C$2)=0,"",COUNTIFS([1]Note_Simple!$B1856:$M1856,C$2))</f>
        <v/>
      </c>
      <c r="D1857" s="1" t="str">
        <f>IF(COUNTIFS([1]Note_Simple!$B1856:$M1856,D$2)=0,"",COUNTIFS([1]Note_Simple!$B1856:$M1856,D$2))</f>
        <v/>
      </c>
      <c r="E1857" s="1" t="str">
        <f>IF(COUNTIFS([1]Note_Simple!$B1856:$M1856,E$2)=0,"",COUNTIFS([1]Note_Simple!$B1856:$M1856,E$2))</f>
        <v/>
      </c>
      <c r="F1857" s="1" t="str">
        <f>IF(COUNTIFS([1]Note_Simple!$B1856:$M1856,F$2)=0,"",COUNTIFS([1]Note_Simple!$B1856:$M1856,F$2))</f>
        <v/>
      </c>
      <c r="G1857" s="1" t="str">
        <f>IF(COUNTIFS([1]Note_Simple!$B1856:$M1856,G$2)=0,"",COUNTIFS([1]Note_Simple!$B1856:$M1856,G$2))</f>
        <v/>
      </c>
      <c r="H1857" s="1" t="str">
        <f>IF(COUNTIFS([1]Note_Simple!$B1856:$M1856,H$2)=0,"",COUNTIFS([1]Note_Simple!$B1856:$M1856,H$2))</f>
        <v/>
      </c>
      <c r="I1857" s="1" t="str">
        <f>IF(COUNTIFS([1]Note_Simple!$B1856:$M1856,I$2)=0,"",COUNTIFS([1]Note_Simple!$B1856:$M1856,I$2))</f>
        <v/>
      </c>
      <c r="J1857" s="1" t="str">
        <f>IF(COUNTIFS([1]Note_Simple!$B1856:$M1856,J$2)=0,"",COUNTIFS([1]Note_Simple!$B1856:$M1856,J$2))</f>
        <v/>
      </c>
      <c r="K1857" s="1" t="str">
        <f>IF(COUNTIFS([1]Note_Simple!$B1856:$M1856,K$2)=0,"",COUNTIFS([1]Note_Simple!$B1856:$M1856,K$2))</f>
        <v/>
      </c>
      <c r="L1857" s="1" t="str">
        <f>IF(COUNTIFS([1]Note_Simple!$B1856:$M1856,L$2)=0,"",COUNTIFS([1]Note_Simple!$B1856:$M1856,L$2))</f>
        <v/>
      </c>
      <c r="M1857" s="1" t="str">
        <f>IF(COUNTIFS([1]Note_Simple!$B1856:$M1856,M$2)=0,"",COUNTIFS([1]Note_Simple!$B1856:$M1856,M$2))</f>
        <v/>
      </c>
    </row>
    <row r="1858" spans="1:13" x14ac:dyDescent="0.25">
      <c r="A1858" s="1">
        <v>1855</v>
      </c>
      <c r="B1858" s="1" t="str">
        <f>IF(COUNTIFS([1]Note_Simple!$B1857:$M1857,B$2)=0,"",COUNTIFS([1]Note_Simple!$B1857:$M1857,B$2))</f>
        <v/>
      </c>
      <c r="C1858" s="1" t="str">
        <f>IF(COUNTIFS([1]Note_Simple!$B1857:$M1857,C$2)=0,"",COUNTIFS([1]Note_Simple!$B1857:$M1857,C$2))</f>
        <v/>
      </c>
      <c r="D1858" s="1" t="str">
        <f>IF(COUNTIFS([1]Note_Simple!$B1857:$M1857,D$2)=0,"",COUNTIFS([1]Note_Simple!$B1857:$M1857,D$2))</f>
        <v/>
      </c>
      <c r="E1858" s="1" t="str">
        <f>IF(COUNTIFS([1]Note_Simple!$B1857:$M1857,E$2)=0,"",COUNTIFS([1]Note_Simple!$B1857:$M1857,E$2))</f>
        <v/>
      </c>
      <c r="F1858" s="1" t="str">
        <f>IF(COUNTIFS([1]Note_Simple!$B1857:$M1857,F$2)=0,"",COUNTIFS([1]Note_Simple!$B1857:$M1857,F$2))</f>
        <v/>
      </c>
      <c r="G1858" s="1" t="str">
        <f>IF(COUNTIFS([1]Note_Simple!$B1857:$M1857,G$2)=0,"",COUNTIFS([1]Note_Simple!$B1857:$M1857,G$2))</f>
        <v/>
      </c>
      <c r="H1858" s="1" t="str">
        <f>IF(COUNTIFS([1]Note_Simple!$B1857:$M1857,H$2)=0,"",COUNTIFS([1]Note_Simple!$B1857:$M1857,H$2))</f>
        <v/>
      </c>
      <c r="I1858" s="1" t="str">
        <f>IF(COUNTIFS([1]Note_Simple!$B1857:$M1857,I$2)=0,"",COUNTIFS([1]Note_Simple!$B1857:$M1857,I$2))</f>
        <v/>
      </c>
      <c r="J1858" s="1" t="str">
        <f>IF(COUNTIFS([1]Note_Simple!$B1857:$M1857,J$2)=0,"",COUNTIFS([1]Note_Simple!$B1857:$M1857,J$2))</f>
        <v/>
      </c>
      <c r="K1858" s="1" t="str">
        <f>IF(COUNTIFS([1]Note_Simple!$B1857:$M1857,K$2)=0,"",COUNTIFS([1]Note_Simple!$B1857:$M1857,K$2))</f>
        <v/>
      </c>
      <c r="L1858" s="1" t="str">
        <f>IF(COUNTIFS([1]Note_Simple!$B1857:$M1857,L$2)=0,"",COUNTIFS([1]Note_Simple!$B1857:$M1857,L$2))</f>
        <v/>
      </c>
      <c r="M1858" s="1" t="str">
        <f>IF(COUNTIFS([1]Note_Simple!$B1857:$M1857,M$2)=0,"",COUNTIFS([1]Note_Simple!$B1857:$M1857,M$2))</f>
        <v/>
      </c>
    </row>
    <row r="1859" spans="1:13" x14ac:dyDescent="0.25">
      <c r="A1859" s="1">
        <v>1856</v>
      </c>
      <c r="B1859" s="3">
        <f>IF(COUNTIFS([1]Note_Simple!$B1858:$M1858,B$2)=0,"",COUNTIFS([1]Note_Simple!$B1858:$M1858,B$2))</f>
        <v>3</v>
      </c>
      <c r="C1859" s="3" t="str">
        <f>IF(COUNTIFS([1]Note_Simple!$B1858:$M1858,C$2)=0,"",COUNTIFS([1]Note_Simple!$B1858:$M1858,C$2))</f>
        <v/>
      </c>
      <c r="D1859" s="3" t="str">
        <f>IF(COUNTIFS([1]Note_Simple!$B1858:$M1858,D$2)=0,"",COUNTIFS([1]Note_Simple!$B1858:$M1858,D$2))</f>
        <v/>
      </c>
      <c r="E1859" s="3" t="str">
        <f>IF(COUNTIFS([1]Note_Simple!$B1858:$M1858,E$2)=0,"",COUNTIFS([1]Note_Simple!$B1858:$M1858,E$2))</f>
        <v/>
      </c>
      <c r="F1859" s="3" t="str">
        <f>IF(COUNTIFS([1]Note_Simple!$B1858:$M1858,F$2)=0,"",COUNTIFS([1]Note_Simple!$B1858:$M1858,F$2))</f>
        <v/>
      </c>
      <c r="G1859" s="3" t="str">
        <f>IF(COUNTIFS([1]Note_Simple!$B1858:$M1858,G$2)=0,"",COUNTIFS([1]Note_Simple!$B1858:$M1858,G$2))</f>
        <v/>
      </c>
      <c r="H1859" s="3" t="str">
        <f>IF(COUNTIFS([1]Note_Simple!$B1858:$M1858,H$2)=0,"",COUNTIFS([1]Note_Simple!$B1858:$M1858,H$2))</f>
        <v/>
      </c>
      <c r="I1859" s="3">
        <f>IF(COUNTIFS([1]Note_Simple!$B1858:$M1858,I$2)=0,"",COUNTIFS([1]Note_Simple!$B1858:$M1858,I$2))</f>
        <v>2</v>
      </c>
      <c r="J1859" s="3" t="str">
        <f>IF(COUNTIFS([1]Note_Simple!$B1858:$M1858,J$2)=0,"",COUNTIFS([1]Note_Simple!$B1858:$M1858,J$2))</f>
        <v/>
      </c>
      <c r="K1859" s="3" t="str">
        <f>IF(COUNTIFS([1]Note_Simple!$B1858:$M1858,K$2)=0,"",COUNTIFS([1]Note_Simple!$B1858:$M1858,K$2))</f>
        <v/>
      </c>
      <c r="L1859" s="3">
        <f>IF(COUNTIFS([1]Note_Simple!$B1858:$M1858,L$2)=0,"",COUNTIFS([1]Note_Simple!$B1858:$M1858,L$2))</f>
        <v>1</v>
      </c>
      <c r="M1859" s="3" t="str">
        <f>IF(COUNTIFS([1]Note_Simple!$B1858:$M1858,M$2)=0,"",COUNTIFS([1]Note_Simple!$B1858:$M1858,M$2))</f>
        <v/>
      </c>
    </row>
    <row r="1860" spans="1:13" x14ac:dyDescent="0.25">
      <c r="A1860" s="1">
        <v>1857</v>
      </c>
      <c r="B1860" s="1" t="str">
        <f>IF(COUNTIFS([1]Note_Simple!$B1859:$M1859,B$2)=0,"",COUNTIFS([1]Note_Simple!$B1859:$M1859,B$2))</f>
        <v/>
      </c>
      <c r="C1860" s="1" t="str">
        <f>IF(COUNTIFS([1]Note_Simple!$B1859:$M1859,C$2)=0,"",COUNTIFS([1]Note_Simple!$B1859:$M1859,C$2))</f>
        <v/>
      </c>
      <c r="D1860" s="1" t="str">
        <f>IF(COUNTIFS([1]Note_Simple!$B1859:$M1859,D$2)=0,"",COUNTIFS([1]Note_Simple!$B1859:$M1859,D$2))</f>
        <v/>
      </c>
      <c r="E1860" s="1" t="str">
        <f>IF(COUNTIFS([1]Note_Simple!$B1859:$M1859,E$2)=0,"",COUNTIFS([1]Note_Simple!$B1859:$M1859,E$2))</f>
        <v/>
      </c>
      <c r="F1860" s="1" t="str">
        <f>IF(COUNTIFS([1]Note_Simple!$B1859:$M1859,F$2)=0,"",COUNTIFS([1]Note_Simple!$B1859:$M1859,F$2))</f>
        <v/>
      </c>
      <c r="G1860" s="1" t="str">
        <f>IF(COUNTIFS([1]Note_Simple!$B1859:$M1859,G$2)=0,"",COUNTIFS([1]Note_Simple!$B1859:$M1859,G$2))</f>
        <v/>
      </c>
      <c r="H1860" s="1" t="str">
        <f>IF(COUNTIFS([1]Note_Simple!$B1859:$M1859,H$2)=0,"",COUNTIFS([1]Note_Simple!$B1859:$M1859,H$2))</f>
        <v/>
      </c>
      <c r="I1860" s="1" t="str">
        <f>IF(COUNTIFS([1]Note_Simple!$B1859:$M1859,I$2)=0,"",COUNTIFS([1]Note_Simple!$B1859:$M1859,I$2))</f>
        <v/>
      </c>
      <c r="J1860" s="1" t="str">
        <f>IF(COUNTIFS([1]Note_Simple!$B1859:$M1859,J$2)=0,"",COUNTIFS([1]Note_Simple!$B1859:$M1859,J$2))</f>
        <v/>
      </c>
      <c r="K1860" s="1" t="str">
        <f>IF(COUNTIFS([1]Note_Simple!$B1859:$M1859,K$2)=0,"",COUNTIFS([1]Note_Simple!$B1859:$M1859,K$2))</f>
        <v/>
      </c>
      <c r="L1860" s="1" t="str">
        <f>IF(COUNTIFS([1]Note_Simple!$B1859:$M1859,L$2)=0,"",COUNTIFS([1]Note_Simple!$B1859:$M1859,L$2))</f>
        <v/>
      </c>
      <c r="M1860" s="1" t="str">
        <f>IF(COUNTIFS([1]Note_Simple!$B1859:$M1859,M$2)=0,"",COUNTIFS([1]Note_Simple!$B1859:$M1859,M$2))</f>
        <v/>
      </c>
    </row>
    <row r="1861" spans="1:13" x14ac:dyDescent="0.25">
      <c r="A1861" s="1">
        <v>1858</v>
      </c>
      <c r="B1861" s="1" t="str">
        <f>IF(COUNTIFS([1]Note_Simple!$B1860:$M1860,B$2)=0,"",COUNTIFS([1]Note_Simple!$B1860:$M1860,B$2))</f>
        <v/>
      </c>
      <c r="C1861" s="1" t="str">
        <f>IF(COUNTIFS([1]Note_Simple!$B1860:$M1860,C$2)=0,"",COUNTIFS([1]Note_Simple!$B1860:$M1860,C$2))</f>
        <v/>
      </c>
      <c r="D1861" s="1" t="str">
        <f>IF(COUNTIFS([1]Note_Simple!$B1860:$M1860,D$2)=0,"",COUNTIFS([1]Note_Simple!$B1860:$M1860,D$2))</f>
        <v/>
      </c>
      <c r="E1861" s="1" t="str">
        <f>IF(COUNTIFS([1]Note_Simple!$B1860:$M1860,E$2)=0,"",COUNTIFS([1]Note_Simple!$B1860:$M1860,E$2))</f>
        <v/>
      </c>
      <c r="F1861" s="1" t="str">
        <f>IF(COUNTIFS([1]Note_Simple!$B1860:$M1860,F$2)=0,"",COUNTIFS([1]Note_Simple!$B1860:$M1860,F$2))</f>
        <v/>
      </c>
      <c r="G1861" s="1" t="str">
        <f>IF(COUNTIFS([1]Note_Simple!$B1860:$M1860,G$2)=0,"",COUNTIFS([1]Note_Simple!$B1860:$M1860,G$2))</f>
        <v/>
      </c>
      <c r="H1861" s="1" t="str">
        <f>IF(COUNTIFS([1]Note_Simple!$B1860:$M1860,H$2)=0,"",COUNTIFS([1]Note_Simple!$B1860:$M1860,H$2))</f>
        <v/>
      </c>
      <c r="I1861" s="1" t="str">
        <f>IF(COUNTIFS([1]Note_Simple!$B1860:$M1860,I$2)=0,"",COUNTIFS([1]Note_Simple!$B1860:$M1860,I$2))</f>
        <v/>
      </c>
      <c r="J1861" s="1" t="str">
        <f>IF(COUNTIFS([1]Note_Simple!$B1860:$M1860,J$2)=0,"",COUNTIFS([1]Note_Simple!$B1860:$M1860,J$2))</f>
        <v/>
      </c>
      <c r="K1861" s="1" t="str">
        <f>IF(COUNTIFS([1]Note_Simple!$B1860:$M1860,K$2)=0,"",COUNTIFS([1]Note_Simple!$B1860:$M1860,K$2))</f>
        <v/>
      </c>
      <c r="L1861" s="1" t="str">
        <f>IF(COUNTIFS([1]Note_Simple!$B1860:$M1860,L$2)=0,"",COUNTIFS([1]Note_Simple!$B1860:$M1860,L$2))</f>
        <v/>
      </c>
      <c r="M1861" s="1" t="str">
        <f>IF(COUNTIFS([1]Note_Simple!$B1860:$M1860,M$2)=0,"",COUNTIFS([1]Note_Simple!$B1860:$M1860,M$2))</f>
        <v/>
      </c>
    </row>
    <row r="1862" spans="1:13" x14ac:dyDescent="0.25">
      <c r="A1862" s="1">
        <v>1859</v>
      </c>
      <c r="B1862" s="1" t="str">
        <f>IF(COUNTIFS([1]Note_Simple!$B1861:$M1861,B$2)=0,"",COUNTIFS([1]Note_Simple!$B1861:$M1861,B$2))</f>
        <v/>
      </c>
      <c r="C1862" s="1" t="str">
        <f>IF(COUNTIFS([1]Note_Simple!$B1861:$M1861,C$2)=0,"",COUNTIFS([1]Note_Simple!$B1861:$M1861,C$2))</f>
        <v/>
      </c>
      <c r="D1862" s="1" t="str">
        <f>IF(COUNTIFS([1]Note_Simple!$B1861:$M1861,D$2)=0,"",COUNTIFS([1]Note_Simple!$B1861:$M1861,D$2))</f>
        <v/>
      </c>
      <c r="E1862" s="1" t="str">
        <f>IF(COUNTIFS([1]Note_Simple!$B1861:$M1861,E$2)=0,"",COUNTIFS([1]Note_Simple!$B1861:$M1861,E$2))</f>
        <v/>
      </c>
      <c r="F1862" s="1" t="str">
        <f>IF(COUNTIFS([1]Note_Simple!$B1861:$M1861,F$2)=0,"",COUNTIFS([1]Note_Simple!$B1861:$M1861,F$2))</f>
        <v/>
      </c>
      <c r="G1862" s="1" t="str">
        <f>IF(COUNTIFS([1]Note_Simple!$B1861:$M1861,G$2)=0,"",COUNTIFS([1]Note_Simple!$B1861:$M1861,G$2))</f>
        <v/>
      </c>
      <c r="H1862" s="1" t="str">
        <f>IF(COUNTIFS([1]Note_Simple!$B1861:$M1861,H$2)=0,"",COUNTIFS([1]Note_Simple!$B1861:$M1861,H$2))</f>
        <v/>
      </c>
      <c r="I1862" s="1" t="str">
        <f>IF(COUNTIFS([1]Note_Simple!$B1861:$M1861,I$2)=0,"",COUNTIFS([1]Note_Simple!$B1861:$M1861,I$2))</f>
        <v/>
      </c>
      <c r="J1862" s="1" t="str">
        <f>IF(COUNTIFS([1]Note_Simple!$B1861:$M1861,J$2)=0,"",COUNTIFS([1]Note_Simple!$B1861:$M1861,J$2))</f>
        <v/>
      </c>
      <c r="K1862" s="1" t="str">
        <f>IF(COUNTIFS([1]Note_Simple!$B1861:$M1861,K$2)=0,"",COUNTIFS([1]Note_Simple!$B1861:$M1861,K$2))</f>
        <v/>
      </c>
      <c r="L1862" s="1" t="str">
        <f>IF(COUNTIFS([1]Note_Simple!$B1861:$M1861,L$2)=0,"",COUNTIFS([1]Note_Simple!$B1861:$M1861,L$2))</f>
        <v/>
      </c>
      <c r="M1862" s="1" t="str">
        <f>IF(COUNTIFS([1]Note_Simple!$B1861:$M1861,M$2)=0,"",COUNTIFS([1]Note_Simple!$B1861:$M1861,M$2))</f>
        <v/>
      </c>
    </row>
    <row r="1863" spans="1:13" x14ac:dyDescent="0.25">
      <c r="A1863" s="1">
        <v>1860</v>
      </c>
      <c r="B1863" s="1">
        <f>IF(COUNTIFS([1]Note_Simple!$B1862:$M1862,B$2)=0,"",COUNTIFS([1]Note_Simple!$B1862:$M1862,B$2))</f>
        <v>2</v>
      </c>
      <c r="C1863" s="1" t="str">
        <f>IF(COUNTIFS([1]Note_Simple!$B1862:$M1862,C$2)=0,"",COUNTIFS([1]Note_Simple!$B1862:$M1862,C$2))</f>
        <v/>
      </c>
      <c r="D1863" s="1" t="str">
        <f>IF(COUNTIFS([1]Note_Simple!$B1862:$M1862,D$2)=0,"",COUNTIFS([1]Note_Simple!$B1862:$M1862,D$2))</f>
        <v/>
      </c>
      <c r="E1863" s="1" t="str">
        <f>IF(COUNTIFS([1]Note_Simple!$B1862:$M1862,E$2)=0,"",COUNTIFS([1]Note_Simple!$B1862:$M1862,E$2))</f>
        <v/>
      </c>
      <c r="F1863" s="1" t="str">
        <f>IF(COUNTIFS([1]Note_Simple!$B1862:$M1862,F$2)=0,"",COUNTIFS([1]Note_Simple!$B1862:$M1862,F$2))</f>
        <v/>
      </c>
      <c r="G1863" s="1" t="str">
        <f>IF(COUNTIFS([1]Note_Simple!$B1862:$M1862,G$2)=0,"",COUNTIFS([1]Note_Simple!$B1862:$M1862,G$2))</f>
        <v/>
      </c>
      <c r="H1863" s="1" t="str">
        <f>IF(COUNTIFS([1]Note_Simple!$B1862:$M1862,H$2)=0,"",COUNTIFS([1]Note_Simple!$B1862:$M1862,H$2))</f>
        <v/>
      </c>
      <c r="I1863" s="1">
        <f>IF(COUNTIFS([1]Note_Simple!$B1862:$M1862,I$2)=0,"",COUNTIFS([1]Note_Simple!$B1862:$M1862,I$2))</f>
        <v>1</v>
      </c>
      <c r="J1863" s="1" t="str">
        <f>IF(COUNTIFS([1]Note_Simple!$B1862:$M1862,J$2)=0,"",COUNTIFS([1]Note_Simple!$B1862:$M1862,J$2))</f>
        <v/>
      </c>
      <c r="K1863" s="1" t="str">
        <f>IF(COUNTIFS([1]Note_Simple!$B1862:$M1862,K$2)=0,"",COUNTIFS([1]Note_Simple!$B1862:$M1862,K$2))</f>
        <v/>
      </c>
      <c r="L1863" s="1" t="str">
        <f>IF(COUNTIFS([1]Note_Simple!$B1862:$M1862,L$2)=0,"",COUNTIFS([1]Note_Simple!$B1862:$M1862,L$2))</f>
        <v/>
      </c>
      <c r="M1863" s="1" t="str">
        <f>IF(COUNTIFS([1]Note_Simple!$B1862:$M1862,M$2)=0,"",COUNTIFS([1]Note_Simple!$B1862:$M1862,M$2))</f>
        <v/>
      </c>
    </row>
    <row r="1864" spans="1:13" x14ac:dyDescent="0.25">
      <c r="A1864" s="1">
        <v>1861</v>
      </c>
      <c r="B1864" s="1" t="str">
        <f>IF(COUNTIFS([1]Note_Simple!$B1863:$M1863,B$2)=0,"",COUNTIFS([1]Note_Simple!$B1863:$M1863,B$2))</f>
        <v/>
      </c>
      <c r="C1864" s="1" t="str">
        <f>IF(COUNTIFS([1]Note_Simple!$B1863:$M1863,C$2)=0,"",COUNTIFS([1]Note_Simple!$B1863:$M1863,C$2))</f>
        <v/>
      </c>
      <c r="D1864" s="1" t="str">
        <f>IF(COUNTIFS([1]Note_Simple!$B1863:$M1863,D$2)=0,"",COUNTIFS([1]Note_Simple!$B1863:$M1863,D$2))</f>
        <v/>
      </c>
      <c r="E1864" s="1" t="str">
        <f>IF(COUNTIFS([1]Note_Simple!$B1863:$M1863,E$2)=0,"",COUNTIFS([1]Note_Simple!$B1863:$M1863,E$2))</f>
        <v/>
      </c>
      <c r="F1864" s="1" t="str">
        <f>IF(COUNTIFS([1]Note_Simple!$B1863:$M1863,F$2)=0,"",COUNTIFS([1]Note_Simple!$B1863:$M1863,F$2))</f>
        <v/>
      </c>
      <c r="G1864" s="1" t="str">
        <f>IF(COUNTIFS([1]Note_Simple!$B1863:$M1863,G$2)=0,"",COUNTIFS([1]Note_Simple!$B1863:$M1863,G$2))</f>
        <v/>
      </c>
      <c r="H1864" s="1" t="str">
        <f>IF(COUNTIFS([1]Note_Simple!$B1863:$M1863,H$2)=0,"",COUNTIFS([1]Note_Simple!$B1863:$M1863,H$2))</f>
        <v/>
      </c>
      <c r="I1864" s="1">
        <f>IF(COUNTIFS([1]Note_Simple!$B1863:$M1863,I$2)=0,"",COUNTIFS([1]Note_Simple!$B1863:$M1863,I$2))</f>
        <v>1</v>
      </c>
      <c r="J1864" s="1" t="str">
        <f>IF(COUNTIFS([1]Note_Simple!$B1863:$M1863,J$2)=0,"",COUNTIFS([1]Note_Simple!$B1863:$M1863,J$2))</f>
        <v/>
      </c>
      <c r="K1864" s="1" t="str">
        <f>IF(COUNTIFS([1]Note_Simple!$B1863:$M1863,K$2)=0,"",COUNTIFS([1]Note_Simple!$B1863:$M1863,K$2))</f>
        <v/>
      </c>
      <c r="L1864" s="1" t="str">
        <f>IF(COUNTIFS([1]Note_Simple!$B1863:$M1863,L$2)=0,"",COUNTIFS([1]Note_Simple!$B1863:$M1863,L$2))</f>
        <v/>
      </c>
      <c r="M1864" s="1" t="str">
        <f>IF(COUNTIFS([1]Note_Simple!$B1863:$M1863,M$2)=0,"",COUNTIFS([1]Note_Simple!$B1863:$M1863,M$2))</f>
        <v/>
      </c>
    </row>
    <row r="1865" spans="1:13" x14ac:dyDescent="0.25">
      <c r="A1865" s="1">
        <v>1862</v>
      </c>
      <c r="B1865" s="1" t="str">
        <f>IF(COUNTIFS([1]Note_Simple!$B1864:$M1864,B$2)=0,"",COUNTIFS([1]Note_Simple!$B1864:$M1864,B$2))</f>
        <v/>
      </c>
      <c r="C1865" s="1" t="str">
        <f>IF(COUNTIFS([1]Note_Simple!$B1864:$M1864,C$2)=0,"",COUNTIFS([1]Note_Simple!$B1864:$M1864,C$2))</f>
        <v/>
      </c>
      <c r="D1865" s="1" t="str">
        <f>IF(COUNTIFS([1]Note_Simple!$B1864:$M1864,D$2)=0,"",COUNTIFS([1]Note_Simple!$B1864:$M1864,D$2))</f>
        <v/>
      </c>
      <c r="E1865" s="1" t="str">
        <f>IF(COUNTIFS([1]Note_Simple!$B1864:$M1864,E$2)=0,"",COUNTIFS([1]Note_Simple!$B1864:$M1864,E$2))</f>
        <v/>
      </c>
      <c r="F1865" s="1" t="str">
        <f>IF(COUNTIFS([1]Note_Simple!$B1864:$M1864,F$2)=0,"",COUNTIFS([1]Note_Simple!$B1864:$M1864,F$2))</f>
        <v/>
      </c>
      <c r="G1865" s="1" t="str">
        <f>IF(COUNTIFS([1]Note_Simple!$B1864:$M1864,G$2)=0,"",COUNTIFS([1]Note_Simple!$B1864:$M1864,G$2))</f>
        <v/>
      </c>
      <c r="H1865" s="1" t="str">
        <f>IF(COUNTIFS([1]Note_Simple!$B1864:$M1864,H$2)=0,"",COUNTIFS([1]Note_Simple!$B1864:$M1864,H$2))</f>
        <v/>
      </c>
      <c r="I1865" s="1" t="str">
        <f>IF(COUNTIFS([1]Note_Simple!$B1864:$M1864,I$2)=0,"",COUNTIFS([1]Note_Simple!$B1864:$M1864,I$2))</f>
        <v/>
      </c>
      <c r="J1865" s="1" t="str">
        <f>IF(COUNTIFS([1]Note_Simple!$B1864:$M1864,J$2)=0,"",COUNTIFS([1]Note_Simple!$B1864:$M1864,J$2))</f>
        <v/>
      </c>
      <c r="K1865" s="1" t="str">
        <f>IF(COUNTIFS([1]Note_Simple!$B1864:$M1864,K$2)=0,"",COUNTIFS([1]Note_Simple!$B1864:$M1864,K$2))</f>
        <v/>
      </c>
      <c r="L1865" s="1" t="str">
        <f>IF(COUNTIFS([1]Note_Simple!$B1864:$M1864,L$2)=0,"",COUNTIFS([1]Note_Simple!$B1864:$M1864,L$2))</f>
        <v/>
      </c>
      <c r="M1865" s="1" t="str">
        <f>IF(COUNTIFS([1]Note_Simple!$B1864:$M1864,M$2)=0,"",COUNTIFS([1]Note_Simple!$B1864:$M1864,M$2))</f>
        <v/>
      </c>
    </row>
    <row r="1866" spans="1:13" x14ac:dyDescent="0.25">
      <c r="A1866" s="1">
        <v>1863</v>
      </c>
      <c r="B1866" s="1" t="str">
        <f>IF(COUNTIFS([1]Note_Simple!$B1865:$M1865,B$2)=0,"",COUNTIFS([1]Note_Simple!$B1865:$M1865,B$2))</f>
        <v/>
      </c>
      <c r="C1866" s="1" t="str">
        <f>IF(COUNTIFS([1]Note_Simple!$B1865:$M1865,C$2)=0,"",COUNTIFS([1]Note_Simple!$B1865:$M1865,C$2))</f>
        <v/>
      </c>
      <c r="D1866" s="1" t="str">
        <f>IF(COUNTIFS([1]Note_Simple!$B1865:$M1865,D$2)=0,"",COUNTIFS([1]Note_Simple!$B1865:$M1865,D$2))</f>
        <v/>
      </c>
      <c r="E1866" s="1" t="str">
        <f>IF(COUNTIFS([1]Note_Simple!$B1865:$M1865,E$2)=0,"",COUNTIFS([1]Note_Simple!$B1865:$M1865,E$2))</f>
        <v/>
      </c>
      <c r="F1866" s="1" t="str">
        <f>IF(COUNTIFS([1]Note_Simple!$B1865:$M1865,F$2)=0,"",COUNTIFS([1]Note_Simple!$B1865:$M1865,F$2))</f>
        <v/>
      </c>
      <c r="G1866" s="1" t="str">
        <f>IF(COUNTIFS([1]Note_Simple!$B1865:$M1865,G$2)=0,"",COUNTIFS([1]Note_Simple!$B1865:$M1865,G$2))</f>
        <v/>
      </c>
      <c r="H1866" s="1" t="str">
        <f>IF(COUNTIFS([1]Note_Simple!$B1865:$M1865,H$2)=0,"",COUNTIFS([1]Note_Simple!$B1865:$M1865,H$2))</f>
        <v/>
      </c>
      <c r="I1866" s="1" t="str">
        <f>IF(COUNTIFS([1]Note_Simple!$B1865:$M1865,I$2)=0,"",COUNTIFS([1]Note_Simple!$B1865:$M1865,I$2))</f>
        <v/>
      </c>
      <c r="J1866" s="1" t="str">
        <f>IF(COUNTIFS([1]Note_Simple!$B1865:$M1865,J$2)=0,"",COUNTIFS([1]Note_Simple!$B1865:$M1865,J$2))</f>
        <v/>
      </c>
      <c r="K1866" s="1" t="str">
        <f>IF(COUNTIFS([1]Note_Simple!$B1865:$M1865,K$2)=0,"",COUNTIFS([1]Note_Simple!$B1865:$M1865,K$2))</f>
        <v/>
      </c>
      <c r="L1866" s="1" t="str">
        <f>IF(COUNTIFS([1]Note_Simple!$B1865:$M1865,L$2)=0,"",COUNTIFS([1]Note_Simple!$B1865:$M1865,L$2))</f>
        <v/>
      </c>
      <c r="M1866" s="1" t="str">
        <f>IF(COUNTIFS([1]Note_Simple!$B1865:$M1865,M$2)=0,"",COUNTIFS([1]Note_Simple!$B1865:$M1865,M$2))</f>
        <v/>
      </c>
    </row>
    <row r="1867" spans="1:13" x14ac:dyDescent="0.25">
      <c r="A1867" s="1">
        <v>1864</v>
      </c>
      <c r="B1867" s="1">
        <f>IF(COUNTIFS([1]Note_Simple!$B1866:$M1866,B$2)=0,"",COUNTIFS([1]Note_Simple!$B1866:$M1866,B$2))</f>
        <v>2</v>
      </c>
      <c r="C1867" s="1" t="str">
        <f>IF(COUNTIFS([1]Note_Simple!$B1866:$M1866,C$2)=0,"",COUNTIFS([1]Note_Simple!$B1866:$M1866,C$2))</f>
        <v/>
      </c>
      <c r="D1867" s="1" t="str">
        <f>IF(COUNTIFS([1]Note_Simple!$B1866:$M1866,D$2)=0,"",COUNTIFS([1]Note_Simple!$B1866:$M1866,D$2))</f>
        <v/>
      </c>
      <c r="E1867" s="1" t="str">
        <f>IF(COUNTIFS([1]Note_Simple!$B1866:$M1866,E$2)=0,"",COUNTIFS([1]Note_Simple!$B1866:$M1866,E$2))</f>
        <v/>
      </c>
      <c r="F1867" s="1">
        <f>IF(COUNTIFS([1]Note_Simple!$B1866:$M1866,F$2)=0,"",COUNTIFS([1]Note_Simple!$B1866:$M1866,F$2))</f>
        <v>1</v>
      </c>
      <c r="G1867" s="1" t="str">
        <f>IF(COUNTIFS([1]Note_Simple!$B1866:$M1866,G$2)=0,"",COUNTIFS([1]Note_Simple!$B1866:$M1866,G$2))</f>
        <v/>
      </c>
      <c r="H1867" s="1" t="str">
        <f>IF(COUNTIFS([1]Note_Simple!$B1866:$M1866,H$2)=0,"",COUNTIFS([1]Note_Simple!$B1866:$M1866,H$2))</f>
        <v/>
      </c>
      <c r="I1867" s="1">
        <f>IF(COUNTIFS([1]Note_Simple!$B1866:$M1866,I$2)=0,"",COUNTIFS([1]Note_Simple!$B1866:$M1866,I$2))</f>
        <v>1</v>
      </c>
      <c r="J1867" s="1">
        <f>IF(COUNTIFS([1]Note_Simple!$B1866:$M1866,J$2)=0,"",COUNTIFS([1]Note_Simple!$B1866:$M1866,J$2))</f>
        <v>1</v>
      </c>
      <c r="K1867" s="1" t="str">
        <f>IF(COUNTIFS([1]Note_Simple!$B1866:$M1866,K$2)=0,"",COUNTIFS([1]Note_Simple!$B1866:$M1866,K$2))</f>
        <v/>
      </c>
      <c r="L1867" s="1" t="str">
        <f>IF(COUNTIFS([1]Note_Simple!$B1866:$M1866,L$2)=0,"",COUNTIFS([1]Note_Simple!$B1866:$M1866,L$2))</f>
        <v/>
      </c>
      <c r="M1867" s="1" t="str">
        <f>IF(COUNTIFS([1]Note_Simple!$B1866:$M1866,M$2)=0,"",COUNTIFS([1]Note_Simple!$B1866:$M1866,M$2))</f>
        <v/>
      </c>
    </row>
    <row r="1868" spans="1:13" x14ac:dyDescent="0.25">
      <c r="A1868" s="1">
        <v>1865</v>
      </c>
      <c r="B1868" s="1" t="str">
        <f>IF(COUNTIFS([1]Note_Simple!$B1867:$M1867,B$2)=0,"",COUNTIFS([1]Note_Simple!$B1867:$M1867,B$2))</f>
        <v/>
      </c>
      <c r="C1868" s="1" t="str">
        <f>IF(COUNTIFS([1]Note_Simple!$B1867:$M1867,C$2)=0,"",COUNTIFS([1]Note_Simple!$B1867:$M1867,C$2))</f>
        <v/>
      </c>
      <c r="D1868" s="1" t="str">
        <f>IF(COUNTIFS([1]Note_Simple!$B1867:$M1867,D$2)=0,"",COUNTIFS([1]Note_Simple!$B1867:$M1867,D$2))</f>
        <v/>
      </c>
      <c r="E1868" s="1" t="str">
        <f>IF(COUNTIFS([1]Note_Simple!$B1867:$M1867,E$2)=0,"",COUNTIFS([1]Note_Simple!$B1867:$M1867,E$2))</f>
        <v/>
      </c>
      <c r="F1868" s="1" t="str">
        <f>IF(COUNTIFS([1]Note_Simple!$B1867:$M1867,F$2)=0,"",COUNTIFS([1]Note_Simple!$B1867:$M1867,F$2))</f>
        <v/>
      </c>
      <c r="G1868" s="1" t="str">
        <f>IF(COUNTIFS([1]Note_Simple!$B1867:$M1867,G$2)=0,"",COUNTIFS([1]Note_Simple!$B1867:$M1867,G$2))</f>
        <v/>
      </c>
      <c r="H1868" s="1" t="str">
        <f>IF(COUNTIFS([1]Note_Simple!$B1867:$M1867,H$2)=0,"",COUNTIFS([1]Note_Simple!$B1867:$M1867,H$2))</f>
        <v/>
      </c>
      <c r="I1868" s="1" t="str">
        <f>IF(COUNTIFS([1]Note_Simple!$B1867:$M1867,I$2)=0,"",COUNTIFS([1]Note_Simple!$B1867:$M1867,I$2))</f>
        <v/>
      </c>
      <c r="J1868" s="1" t="str">
        <f>IF(COUNTIFS([1]Note_Simple!$B1867:$M1867,J$2)=0,"",COUNTIFS([1]Note_Simple!$B1867:$M1867,J$2))</f>
        <v/>
      </c>
      <c r="K1868" s="1" t="str">
        <f>IF(COUNTIFS([1]Note_Simple!$B1867:$M1867,K$2)=0,"",COUNTIFS([1]Note_Simple!$B1867:$M1867,K$2))</f>
        <v/>
      </c>
      <c r="L1868" s="1" t="str">
        <f>IF(COUNTIFS([1]Note_Simple!$B1867:$M1867,L$2)=0,"",COUNTIFS([1]Note_Simple!$B1867:$M1867,L$2))</f>
        <v/>
      </c>
      <c r="M1868" s="1" t="str">
        <f>IF(COUNTIFS([1]Note_Simple!$B1867:$M1867,M$2)=0,"",COUNTIFS([1]Note_Simple!$B1867:$M1867,M$2))</f>
        <v/>
      </c>
    </row>
    <row r="1869" spans="1:13" x14ac:dyDescent="0.25">
      <c r="A1869" s="1">
        <v>1866</v>
      </c>
      <c r="B1869" s="1" t="str">
        <f>IF(COUNTIFS([1]Note_Simple!$B1868:$M1868,B$2)=0,"",COUNTIFS([1]Note_Simple!$B1868:$M1868,B$2))</f>
        <v/>
      </c>
      <c r="C1869" s="1" t="str">
        <f>IF(COUNTIFS([1]Note_Simple!$B1868:$M1868,C$2)=0,"",COUNTIFS([1]Note_Simple!$B1868:$M1868,C$2))</f>
        <v/>
      </c>
      <c r="D1869" s="1" t="str">
        <f>IF(COUNTIFS([1]Note_Simple!$B1868:$M1868,D$2)=0,"",COUNTIFS([1]Note_Simple!$B1868:$M1868,D$2))</f>
        <v/>
      </c>
      <c r="E1869" s="1" t="str">
        <f>IF(COUNTIFS([1]Note_Simple!$B1868:$M1868,E$2)=0,"",COUNTIFS([1]Note_Simple!$B1868:$M1868,E$2))</f>
        <v/>
      </c>
      <c r="F1869" s="1" t="str">
        <f>IF(COUNTIFS([1]Note_Simple!$B1868:$M1868,F$2)=0,"",COUNTIFS([1]Note_Simple!$B1868:$M1868,F$2))</f>
        <v/>
      </c>
      <c r="G1869" s="1" t="str">
        <f>IF(COUNTIFS([1]Note_Simple!$B1868:$M1868,G$2)=0,"",COUNTIFS([1]Note_Simple!$B1868:$M1868,G$2))</f>
        <v/>
      </c>
      <c r="H1869" s="1" t="str">
        <f>IF(COUNTIFS([1]Note_Simple!$B1868:$M1868,H$2)=0,"",COUNTIFS([1]Note_Simple!$B1868:$M1868,H$2))</f>
        <v/>
      </c>
      <c r="I1869" s="1" t="str">
        <f>IF(COUNTIFS([1]Note_Simple!$B1868:$M1868,I$2)=0,"",COUNTIFS([1]Note_Simple!$B1868:$M1868,I$2))</f>
        <v/>
      </c>
      <c r="J1869" s="1" t="str">
        <f>IF(COUNTIFS([1]Note_Simple!$B1868:$M1868,J$2)=0,"",COUNTIFS([1]Note_Simple!$B1868:$M1868,J$2))</f>
        <v/>
      </c>
      <c r="K1869" s="1" t="str">
        <f>IF(COUNTIFS([1]Note_Simple!$B1868:$M1868,K$2)=0,"",COUNTIFS([1]Note_Simple!$B1868:$M1868,K$2))</f>
        <v/>
      </c>
      <c r="L1869" s="1" t="str">
        <f>IF(COUNTIFS([1]Note_Simple!$B1868:$M1868,L$2)=0,"",COUNTIFS([1]Note_Simple!$B1868:$M1868,L$2))</f>
        <v/>
      </c>
      <c r="M1869" s="1" t="str">
        <f>IF(COUNTIFS([1]Note_Simple!$B1868:$M1868,M$2)=0,"",COUNTIFS([1]Note_Simple!$B1868:$M1868,M$2))</f>
        <v/>
      </c>
    </row>
    <row r="1870" spans="1:13" x14ac:dyDescent="0.25">
      <c r="A1870" s="1">
        <v>1867</v>
      </c>
      <c r="B1870" s="1" t="str">
        <f>IF(COUNTIFS([1]Note_Simple!$B1869:$M1869,B$2)=0,"",COUNTIFS([1]Note_Simple!$B1869:$M1869,B$2))</f>
        <v/>
      </c>
      <c r="C1870" s="1" t="str">
        <f>IF(COUNTIFS([1]Note_Simple!$B1869:$M1869,C$2)=0,"",COUNTIFS([1]Note_Simple!$B1869:$M1869,C$2))</f>
        <v/>
      </c>
      <c r="D1870" s="1" t="str">
        <f>IF(COUNTIFS([1]Note_Simple!$B1869:$M1869,D$2)=0,"",COUNTIFS([1]Note_Simple!$B1869:$M1869,D$2))</f>
        <v/>
      </c>
      <c r="E1870" s="1" t="str">
        <f>IF(COUNTIFS([1]Note_Simple!$B1869:$M1869,E$2)=0,"",COUNTIFS([1]Note_Simple!$B1869:$M1869,E$2))</f>
        <v/>
      </c>
      <c r="F1870" s="1" t="str">
        <f>IF(COUNTIFS([1]Note_Simple!$B1869:$M1869,F$2)=0,"",COUNTIFS([1]Note_Simple!$B1869:$M1869,F$2))</f>
        <v/>
      </c>
      <c r="G1870" s="1" t="str">
        <f>IF(COUNTIFS([1]Note_Simple!$B1869:$M1869,G$2)=0,"",COUNTIFS([1]Note_Simple!$B1869:$M1869,G$2))</f>
        <v/>
      </c>
      <c r="H1870" s="1" t="str">
        <f>IF(COUNTIFS([1]Note_Simple!$B1869:$M1869,H$2)=0,"",COUNTIFS([1]Note_Simple!$B1869:$M1869,H$2))</f>
        <v/>
      </c>
      <c r="I1870" s="1">
        <f>IF(COUNTIFS([1]Note_Simple!$B1869:$M1869,I$2)=0,"",COUNTIFS([1]Note_Simple!$B1869:$M1869,I$2))</f>
        <v>1</v>
      </c>
      <c r="J1870" s="1" t="str">
        <f>IF(COUNTIFS([1]Note_Simple!$B1869:$M1869,J$2)=0,"",COUNTIFS([1]Note_Simple!$B1869:$M1869,J$2))</f>
        <v/>
      </c>
      <c r="K1870" s="1" t="str">
        <f>IF(COUNTIFS([1]Note_Simple!$B1869:$M1869,K$2)=0,"",COUNTIFS([1]Note_Simple!$B1869:$M1869,K$2))</f>
        <v/>
      </c>
      <c r="L1870" s="1" t="str">
        <f>IF(COUNTIFS([1]Note_Simple!$B1869:$M1869,L$2)=0,"",COUNTIFS([1]Note_Simple!$B1869:$M1869,L$2))</f>
        <v/>
      </c>
      <c r="M1870" s="1" t="str">
        <f>IF(COUNTIFS([1]Note_Simple!$B1869:$M1869,M$2)=0,"",COUNTIFS([1]Note_Simple!$B1869:$M1869,M$2))</f>
        <v/>
      </c>
    </row>
    <row r="1871" spans="1:13" x14ac:dyDescent="0.25">
      <c r="A1871" s="1">
        <v>1868</v>
      </c>
      <c r="B1871" s="1">
        <f>IF(COUNTIFS([1]Note_Simple!$B1870:$M1870,B$2)=0,"",COUNTIFS([1]Note_Simple!$B1870:$M1870,B$2))</f>
        <v>3</v>
      </c>
      <c r="C1871" s="1" t="str">
        <f>IF(COUNTIFS([1]Note_Simple!$B1870:$M1870,C$2)=0,"",COUNTIFS([1]Note_Simple!$B1870:$M1870,C$2))</f>
        <v/>
      </c>
      <c r="D1871" s="1" t="str">
        <f>IF(COUNTIFS([1]Note_Simple!$B1870:$M1870,D$2)=0,"",COUNTIFS([1]Note_Simple!$B1870:$M1870,D$2))</f>
        <v/>
      </c>
      <c r="E1871" s="1" t="str">
        <f>IF(COUNTIFS([1]Note_Simple!$B1870:$M1870,E$2)=0,"",COUNTIFS([1]Note_Simple!$B1870:$M1870,E$2))</f>
        <v/>
      </c>
      <c r="F1871" s="1" t="str">
        <f>IF(COUNTIFS([1]Note_Simple!$B1870:$M1870,F$2)=0,"",COUNTIFS([1]Note_Simple!$B1870:$M1870,F$2))</f>
        <v/>
      </c>
      <c r="G1871" s="1" t="str">
        <f>IF(COUNTIFS([1]Note_Simple!$B1870:$M1870,G$2)=0,"",COUNTIFS([1]Note_Simple!$B1870:$M1870,G$2))</f>
        <v/>
      </c>
      <c r="H1871" s="1" t="str">
        <f>IF(COUNTIFS([1]Note_Simple!$B1870:$M1870,H$2)=0,"",COUNTIFS([1]Note_Simple!$B1870:$M1870,H$2))</f>
        <v/>
      </c>
      <c r="I1871" s="1">
        <f>IF(COUNTIFS([1]Note_Simple!$B1870:$M1870,I$2)=0,"",COUNTIFS([1]Note_Simple!$B1870:$M1870,I$2))</f>
        <v>1</v>
      </c>
      <c r="J1871" s="1" t="str">
        <f>IF(COUNTIFS([1]Note_Simple!$B1870:$M1870,J$2)=0,"",COUNTIFS([1]Note_Simple!$B1870:$M1870,J$2))</f>
        <v/>
      </c>
      <c r="K1871" s="1" t="str">
        <f>IF(COUNTIFS([1]Note_Simple!$B1870:$M1870,K$2)=0,"",COUNTIFS([1]Note_Simple!$B1870:$M1870,K$2))</f>
        <v/>
      </c>
      <c r="L1871" s="1" t="str">
        <f>IF(COUNTIFS([1]Note_Simple!$B1870:$M1870,L$2)=0,"",COUNTIFS([1]Note_Simple!$B1870:$M1870,L$2))</f>
        <v/>
      </c>
      <c r="M1871" s="1" t="str">
        <f>IF(COUNTIFS([1]Note_Simple!$B1870:$M1870,M$2)=0,"",COUNTIFS([1]Note_Simple!$B1870:$M1870,M$2))</f>
        <v/>
      </c>
    </row>
    <row r="1872" spans="1:13" x14ac:dyDescent="0.25">
      <c r="A1872" s="1">
        <v>1869</v>
      </c>
      <c r="B1872" s="1" t="str">
        <f>IF(COUNTIFS([1]Note_Simple!$B1871:$M1871,B$2)=0,"",COUNTIFS([1]Note_Simple!$B1871:$M1871,B$2))</f>
        <v/>
      </c>
      <c r="C1872" s="1" t="str">
        <f>IF(COUNTIFS([1]Note_Simple!$B1871:$M1871,C$2)=0,"",COUNTIFS([1]Note_Simple!$B1871:$M1871,C$2))</f>
        <v/>
      </c>
      <c r="D1872" s="1" t="str">
        <f>IF(COUNTIFS([1]Note_Simple!$B1871:$M1871,D$2)=0,"",COUNTIFS([1]Note_Simple!$B1871:$M1871,D$2))</f>
        <v/>
      </c>
      <c r="E1872" s="1" t="str">
        <f>IF(COUNTIFS([1]Note_Simple!$B1871:$M1871,E$2)=0,"",COUNTIFS([1]Note_Simple!$B1871:$M1871,E$2))</f>
        <v/>
      </c>
      <c r="F1872" s="1" t="str">
        <f>IF(COUNTIFS([1]Note_Simple!$B1871:$M1871,F$2)=0,"",COUNTIFS([1]Note_Simple!$B1871:$M1871,F$2))</f>
        <v/>
      </c>
      <c r="G1872" s="1" t="str">
        <f>IF(COUNTIFS([1]Note_Simple!$B1871:$M1871,G$2)=0,"",COUNTIFS([1]Note_Simple!$B1871:$M1871,G$2))</f>
        <v/>
      </c>
      <c r="H1872" s="1" t="str">
        <f>IF(COUNTIFS([1]Note_Simple!$B1871:$M1871,H$2)=0,"",COUNTIFS([1]Note_Simple!$B1871:$M1871,H$2))</f>
        <v/>
      </c>
      <c r="I1872" s="1" t="str">
        <f>IF(COUNTIFS([1]Note_Simple!$B1871:$M1871,I$2)=0,"",COUNTIFS([1]Note_Simple!$B1871:$M1871,I$2))</f>
        <v/>
      </c>
      <c r="J1872" s="1" t="str">
        <f>IF(COUNTIFS([1]Note_Simple!$B1871:$M1871,J$2)=0,"",COUNTIFS([1]Note_Simple!$B1871:$M1871,J$2))</f>
        <v/>
      </c>
      <c r="K1872" s="1" t="str">
        <f>IF(COUNTIFS([1]Note_Simple!$B1871:$M1871,K$2)=0,"",COUNTIFS([1]Note_Simple!$B1871:$M1871,K$2))</f>
        <v/>
      </c>
      <c r="L1872" s="1" t="str">
        <f>IF(COUNTIFS([1]Note_Simple!$B1871:$M1871,L$2)=0,"",COUNTIFS([1]Note_Simple!$B1871:$M1871,L$2))</f>
        <v/>
      </c>
      <c r="M1872" s="1" t="str">
        <f>IF(COUNTIFS([1]Note_Simple!$B1871:$M1871,M$2)=0,"",COUNTIFS([1]Note_Simple!$B1871:$M1871,M$2))</f>
        <v/>
      </c>
    </row>
    <row r="1873" spans="1:13" x14ac:dyDescent="0.25">
      <c r="A1873" s="1">
        <v>1870</v>
      </c>
      <c r="B1873" s="1" t="str">
        <f>IF(COUNTIFS([1]Note_Simple!$B1872:$M1872,B$2)=0,"",COUNTIFS([1]Note_Simple!$B1872:$M1872,B$2))</f>
        <v/>
      </c>
      <c r="C1873" s="1" t="str">
        <f>IF(COUNTIFS([1]Note_Simple!$B1872:$M1872,C$2)=0,"",COUNTIFS([1]Note_Simple!$B1872:$M1872,C$2))</f>
        <v/>
      </c>
      <c r="D1873" s="1" t="str">
        <f>IF(COUNTIFS([1]Note_Simple!$B1872:$M1872,D$2)=0,"",COUNTIFS([1]Note_Simple!$B1872:$M1872,D$2))</f>
        <v/>
      </c>
      <c r="E1873" s="1" t="str">
        <f>IF(COUNTIFS([1]Note_Simple!$B1872:$M1872,E$2)=0,"",COUNTIFS([1]Note_Simple!$B1872:$M1872,E$2))</f>
        <v/>
      </c>
      <c r="F1873" s="1" t="str">
        <f>IF(COUNTIFS([1]Note_Simple!$B1872:$M1872,F$2)=0,"",COUNTIFS([1]Note_Simple!$B1872:$M1872,F$2))</f>
        <v/>
      </c>
      <c r="G1873" s="1" t="str">
        <f>IF(COUNTIFS([1]Note_Simple!$B1872:$M1872,G$2)=0,"",COUNTIFS([1]Note_Simple!$B1872:$M1872,G$2))</f>
        <v/>
      </c>
      <c r="H1873" s="1" t="str">
        <f>IF(COUNTIFS([1]Note_Simple!$B1872:$M1872,H$2)=0,"",COUNTIFS([1]Note_Simple!$B1872:$M1872,H$2))</f>
        <v/>
      </c>
      <c r="I1873" s="1" t="str">
        <f>IF(COUNTIFS([1]Note_Simple!$B1872:$M1872,I$2)=0,"",COUNTIFS([1]Note_Simple!$B1872:$M1872,I$2))</f>
        <v/>
      </c>
      <c r="J1873" s="1" t="str">
        <f>IF(COUNTIFS([1]Note_Simple!$B1872:$M1872,J$2)=0,"",COUNTIFS([1]Note_Simple!$B1872:$M1872,J$2))</f>
        <v/>
      </c>
      <c r="K1873" s="1" t="str">
        <f>IF(COUNTIFS([1]Note_Simple!$B1872:$M1872,K$2)=0,"",COUNTIFS([1]Note_Simple!$B1872:$M1872,K$2))</f>
        <v/>
      </c>
      <c r="L1873" s="1" t="str">
        <f>IF(COUNTIFS([1]Note_Simple!$B1872:$M1872,L$2)=0,"",COUNTIFS([1]Note_Simple!$B1872:$M1872,L$2))</f>
        <v/>
      </c>
      <c r="M1873" s="1" t="str">
        <f>IF(COUNTIFS([1]Note_Simple!$B1872:$M1872,M$2)=0,"",COUNTIFS([1]Note_Simple!$B1872:$M1872,M$2))</f>
        <v/>
      </c>
    </row>
    <row r="1874" spans="1:13" x14ac:dyDescent="0.25">
      <c r="A1874" s="1">
        <v>1871</v>
      </c>
      <c r="B1874" s="1" t="str">
        <f>IF(COUNTIFS([1]Note_Simple!$B1873:$M1873,B$2)=0,"",COUNTIFS([1]Note_Simple!$B1873:$M1873,B$2))</f>
        <v/>
      </c>
      <c r="C1874" s="1" t="str">
        <f>IF(COUNTIFS([1]Note_Simple!$B1873:$M1873,C$2)=0,"",COUNTIFS([1]Note_Simple!$B1873:$M1873,C$2))</f>
        <v/>
      </c>
      <c r="D1874" s="1" t="str">
        <f>IF(COUNTIFS([1]Note_Simple!$B1873:$M1873,D$2)=0,"",COUNTIFS([1]Note_Simple!$B1873:$M1873,D$2))</f>
        <v/>
      </c>
      <c r="E1874" s="1" t="str">
        <f>IF(COUNTIFS([1]Note_Simple!$B1873:$M1873,E$2)=0,"",COUNTIFS([1]Note_Simple!$B1873:$M1873,E$2))</f>
        <v/>
      </c>
      <c r="F1874" s="1" t="str">
        <f>IF(COUNTIFS([1]Note_Simple!$B1873:$M1873,F$2)=0,"",COUNTIFS([1]Note_Simple!$B1873:$M1873,F$2))</f>
        <v/>
      </c>
      <c r="G1874" s="1" t="str">
        <f>IF(COUNTIFS([1]Note_Simple!$B1873:$M1873,G$2)=0,"",COUNTIFS([1]Note_Simple!$B1873:$M1873,G$2))</f>
        <v/>
      </c>
      <c r="H1874" s="1" t="str">
        <f>IF(COUNTIFS([1]Note_Simple!$B1873:$M1873,H$2)=0,"",COUNTIFS([1]Note_Simple!$B1873:$M1873,H$2))</f>
        <v/>
      </c>
      <c r="I1874" s="1" t="str">
        <f>IF(COUNTIFS([1]Note_Simple!$B1873:$M1873,I$2)=0,"",COUNTIFS([1]Note_Simple!$B1873:$M1873,I$2))</f>
        <v/>
      </c>
      <c r="J1874" s="1" t="str">
        <f>IF(COUNTIFS([1]Note_Simple!$B1873:$M1873,J$2)=0,"",COUNTIFS([1]Note_Simple!$B1873:$M1873,J$2))</f>
        <v/>
      </c>
      <c r="K1874" s="1" t="str">
        <f>IF(COUNTIFS([1]Note_Simple!$B1873:$M1873,K$2)=0,"",COUNTIFS([1]Note_Simple!$B1873:$M1873,K$2))</f>
        <v/>
      </c>
      <c r="L1874" s="1" t="str">
        <f>IF(COUNTIFS([1]Note_Simple!$B1873:$M1873,L$2)=0,"",COUNTIFS([1]Note_Simple!$B1873:$M1873,L$2))</f>
        <v/>
      </c>
      <c r="M1874" s="1" t="str">
        <f>IF(COUNTIFS([1]Note_Simple!$B1873:$M1873,M$2)=0,"",COUNTIFS([1]Note_Simple!$B1873:$M1873,M$2))</f>
        <v/>
      </c>
    </row>
    <row r="1875" spans="1:13" x14ac:dyDescent="0.25">
      <c r="A1875" s="1">
        <v>1872</v>
      </c>
      <c r="B1875" s="1">
        <f>IF(COUNTIFS([1]Note_Simple!$B1874:$M1874,B$2)=0,"",COUNTIFS([1]Note_Simple!$B1874:$M1874,B$2))</f>
        <v>3</v>
      </c>
      <c r="C1875" s="1" t="str">
        <f>IF(COUNTIFS([1]Note_Simple!$B1874:$M1874,C$2)=0,"",COUNTIFS([1]Note_Simple!$B1874:$M1874,C$2))</f>
        <v/>
      </c>
      <c r="D1875" s="1" t="str">
        <f>IF(COUNTIFS([1]Note_Simple!$B1874:$M1874,D$2)=0,"",COUNTIFS([1]Note_Simple!$B1874:$M1874,D$2))</f>
        <v/>
      </c>
      <c r="E1875" s="1" t="str">
        <f>IF(COUNTIFS([1]Note_Simple!$B1874:$M1874,E$2)=0,"",COUNTIFS([1]Note_Simple!$B1874:$M1874,E$2))</f>
        <v/>
      </c>
      <c r="F1875" s="1" t="str">
        <f>IF(COUNTIFS([1]Note_Simple!$B1874:$M1874,F$2)=0,"",COUNTIFS([1]Note_Simple!$B1874:$M1874,F$2))</f>
        <v/>
      </c>
      <c r="G1875" s="1" t="str">
        <f>IF(COUNTIFS([1]Note_Simple!$B1874:$M1874,G$2)=0,"",COUNTIFS([1]Note_Simple!$B1874:$M1874,G$2))</f>
        <v/>
      </c>
      <c r="H1875" s="1" t="str">
        <f>IF(COUNTIFS([1]Note_Simple!$B1874:$M1874,H$2)=0,"",COUNTIFS([1]Note_Simple!$B1874:$M1874,H$2))</f>
        <v/>
      </c>
      <c r="I1875" s="1">
        <f>IF(COUNTIFS([1]Note_Simple!$B1874:$M1874,I$2)=0,"",COUNTIFS([1]Note_Simple!$B1874:$M1874,I$2))</f>
        <v>2</v>
      </c>
      <c r="J1875" s="1" t="str">
        <f>IF(COUNTIFS([1]Note_Simple!$B1874:$M1874,J$2)=0,"",COUNTIFS([1]Note_Simple!$B1874:$M1874,J$2))</f>
        <v/>
      </c>
      <c r="K1875" s="1" t="str">
        <f>IF(COUNTIFS([1]Note_Simple!$B1874:$M1874,K$2)=0,"",COUNTIFS([1]Note_Simple!$B1874:$M1874,K$2))</f>
        <v/>
      </c>
      <c r="L1875" s="1" t="str">
        <f>IF(COUNTIFS([1]Note_Simple!$B1874:$M1874,L$2)=0,"",COUNTIFS([1]Note_Simple!$B1874:$M1874,L$2))</f>
        <v/>
      </c>
      <c r="M1875" s="1" t="str">
        <f>IF(COUNTIFS([1]Note_Simple!$B1874:$M1874,M$2)=0,"",COUNTIFS([1]Note_Simple!$B1874:$M1874,M$2))</f>
        <v/>
      </c>
    </row>
    <row r="1876" spans="1:13" x14ac:dyDescent="0.25">
      <c r="A1876" s="1">
        <v>1873</v>
      </c>
      <c r="B1876" s="1" t="str">
        <f>IF(COUNTIFS([1]Note_Simple!$B1875:$M1875,B$2)=0,"",COUNTIFS([1]Note_Simple!$B1875:$M1875,B$2))</f>
        <v/>
      </c>
      <c r="C1876" s="1" t="str">
        <f>IF(COUNTIFS([1]Note_Simple!$B1875:$M1875,C$2)=0,"",COUNTIFS([1]Note_Simple!$B1875:$M1875,C$2))</f>
        <v/>
      </c>
      <c r="D1876" s="1" t="str">
        <f>IF(COUNTIFS([1]Note_Simple!$B1875:$M1875,D$2)=0,"",COUNTIFS([1]Note_Simple!$B1875:$M1875,D$2))</f>
        <v/>
      </c>
      <c r="E1876" s="1" t="str">
        <f>IF(COUNTIFS([1]Note_Simple!$B1875:$M1875,E$2)=0,"",COUNTIFS([1]Note_Simple!$B1875:$M1875,E$2))</f>
        <v/>
      </c>
      <c r="F1876" s="1" t="str">
        <f>IF(COUNTIFS([1]Note_Simple!$B1875:$M1875,F$2)=0,"",COUNTIFS([1]Note_Simple!$B1875:$M1875,F$2))</f>
        <v/>
      </c>
      <c r="G1876" s="1" t="str">
        <f>IF(COUNTIFS([1]Note_Simple!$B1875:$M1875,G$2)=0,"",COUNTIFS([1]Note_Simple!$B1875:$M1875,G$2))</f>
        <v/>
      </c>
      <c r="H1876" s="1" t="str">
        <f>IF(COUNTIFS([1]Note_Simple!$B1875:$M1875,H$2)=0,"",COUNTIFS([1]Note_Simple!$B1875:$M1875,H$2))</f>
        <v/>
      </c>
      <c r="I1876" s="1" t="str">
        <f>IF(COUNTIFS([1]Note_Simple!$B1875:$M1875,I$2)=0,"",COUNTIFS([1]Note_Simple!$B1875:$M1875,I$2))</f>
        <v/>
      </c>
      <c r="J1876" s="1" t="str">
        <f>IF(COUNTIFS([1]Note_Simple!$B1875:$M1875,J$2)=0,"",COUNTIFS([1]Note_Simple!$B1875:$M1875,J$2))</f>
        <v/>
      </c>
      <c r="K1876" s="1" t="str">
        <f>IF(COUNTIFS([1]Note_Simple!$B1875:$M1875,K$2)=0,"",COUNTIFS([1]Note_Simple!$B1875:$M1875,K$2))</f>
        <v/>
      </c>
      <c r="L1876" s="1" t="str">
        <f>IF(COUNTIFS([1]Note_Simple!$B1875:$M1875,L$2)=0,"",COUNTIFS([1]Note_Simple!$B1875:$M1875,L$2))</f>
        <v/>
      </c>
      <c r="M1876" s="1" t="str">
        <f>IF(COUNTIFS([1]Note_Simple!$B1875:$M1875,M$2)=0,"",COUNTIFS([1]Note_Simple!$B1875:$M1875,M$2))</f>
        <v/>
      </c>
    </row>
    <row r="1877" spans="1:13" x14ac:dyDescent="0.25">
      <c r="A1877" s="1">
        <v>1874</v>
      </c>
      <c r="B1877" s="1" t="str">
        <f>IF(COUNTIFS([1]Note_Simple!$B1876:$M1876,B$2)=0,"",COUNTIFS([1]Note_Simple!$B1876:$M1876,B$2))</f>
        <v/>
      </c>
      <c r="C1877" s="1" t="str">
        <f>IF(COUNTIFS([1]Note_Simple!$B1876:$M1876,C$2)=0,"",COUNTIFS([1]Note_Simple!$B1876:$M1876,C$2))</f>
        <v/>
      </c>
      <c r="D1877" s="1" t="str">
        <f>IF(COUNTIFS([1]Note_Simple!$B1876:$M1876,D$2)=0,"",COUNTIFS([1]Note_Simple!$B1876:$M1876,D$2))</f>
        <v/>
      </c>
      <c r="E1877" s="1" t="str">
        <f>IF(COUNTIFS([1]Note_Simple!$B1876:$M1876,E$2)=0,"",COUNTIFS([1]Note_Simple!$B1876:$M1876,E$2))</f>
        <v/>
      </c>
      <c r="F1877" s="1" t="str">
        <f>IF(COUNTIFS([1]Note_Simple!$B1876:$M1876,F$2)=0,"",COUNTIFS([1]Note_Simple!$B1876:$M1876,F$2))</f>
        <v/>
      </c>
      <c r="G1877" s="1" t="str">
        <f>IF(COUNTIFS([1]Note_Simple!$B1876:$M1876,G$2)=0,"",COUNTIFS([1]Note_Simple!$B1876:$M1876,G$2))</f>
        <v/>
      </c>
      <c r="H1877" s="1" t="str">
        <f>IF(COUNTIFS([1]Note_Simple!$B1876:$M1876,H$2)=0,"",COUNTIFS([1]Note_Simple!$B1876:$M1876,H$2))</f>
        <v/>
      </c>
      <c r="I1877" s="1" t="str">
        <f>IF(COUNTIFS([1]Note_Simple!$B1876:$M1876,I$2)=0,"",COUNTIFS([1]Note_Simple!$B1876:$M1876,I$2))</f>
        <v/>
      </c>
      <c r="J1877" s="1" t="str">
        <f>IF(COUNTIFS([1]Note_Simple!$B1876:$M1876,J$2)=0,"",COUNTIFS([1]Note_Simple!$B1876:$M1876,J$2))</f>
        <v/>
      </c>
      <c r="K1877" s="1" t="str">
        <f>IF(COUNTIFS([1]Note_Simple!$B1876:$M1876,K$2)=0,"",COUNTIFS([1]Note_Simple!$B1876:$M1876,K$2))</f>
        <v/>
      </c>
      <c r="L1877" s="1" t="str">
        <f>IF(COUNTIFS([1]Note_Simple!$B1876:$M1876,L$2)=0,"",COUNTIFS([1]Note_Simple!$B1876:$M1876,L$2))</f>
        <v/>
      </c>
      <c r="M1877" s="1" t="str">
        <f>IF(COUNTIFS([1]Note_Simple!$B1876:$M1876,M$2)=0,"",COUNTIFS([1]Note_Simple!$B1876:$M1876,M$2))</f>
        <v/>
      </c>
    </row>
    <row r="1878" spans="1:13" x14ac:dyDescent="0.25">
      <c r="A1878" s="1">
        <v>1875</v>
      </c>
      <c r="B1878" s="1" t="str">
        <f>IF(COUNTIFS([1]Note_Simple!$B1877:$M1877,B$2)=0,"",COUNTIFS([1]Note_Simple!$B1877:$M1877,B$2))</f>
        <v/>
      </c>
      <c r="C1878" s="1" t="str">
        <f>IF(COUNTIFS([1]Note_Simple!$B1877:$M1877,C$2)=0,"",COUNTIFS([1]Note_Simple!$B1877:$M1877,C$2))</f>
        <v/>
      </c>
      <c r="D1878" s="1" t="str">
        <f>IF(COUNTIFS([1]Note_Simple!$B1877:$M1877,D$2)=0,"",COUNTIFS([1]Note_Simple!$B1877:$M1877,D$2))</f>
        <v/>
      </c>
      <c r="E1878" s="1" t="str">
        <f>IF(COUNTIFS([1]Note_Simple!$B1877:$M1877,E$2)=0,"",COUNTIFS([1]Note_Simple!$B1877:$M1877,E$2))</f>
        <v/>
      </c>
      <c r="F1878" s="1" t="str">
        <f>IF(COUNTIFS([1]Note_Simple!$B1877:$M1877,F$2)=0,"",COUNTIFS([1]Note_Simple!$B1877:$M1877,F$2))</f>
        <v/>
      </c>
      <c r="G1878" s="1" t="str">
        <f>IF(COUNTIFS([1]Note_Simple!$B1877:$M1877,G$2)=0,"",COUNTIFS([1]Note_Simple!$B1877:$M1877,G$2))</f>
        <v/>
      </c>
      <c r="H1878" s="1" t="str">
        <f>IF(COUNTIFS([1]Note_Simple!$B1877:$M1877,H$2)=0,"",COUNTIFS([1]Note_Simple!$B1877:$M1877,H$2))</f>
        <v/>
      </c>
      <c r="I1878" s="1" t="str">
        <f>IF(COUNTIFS([1]Note_Simple!$B1877:$M1877,I$2)=0,"",COUNTIFS([1]Note_Simple!$B1877:$M1877,I$2))</f>
        <v/>
      </c>
      <c r="J1878" s="1" t="str">
        <f>IF(COUNTIFS([1]Note_Simple!$B1877:$M1877,J$2)=0,"",COUNTIFS([1]Note_Simple!$B1877:$M1877,J$2))</f>
        <v/>
      </c>
      <c r="K1878" s="1" t="str">
        <f>IF(COUNTIFS([1]Note_Simple!$B1877:$M1877,K$2)=0,"",COUNTIFS([1]Note_Simple!$B1877:$M1877,K$2))</f>
        <v/>
      </c>
      <c r="L1878" s="1" t="str">
        <f>IF(COUNTIFS([1]Note_Simple!$B1877:$M1877,L$2)=0,"",COUNTIFS([1]Note_Simple!$B1877:$M1877,L$2))</f>
        <v/>
      </c>
      <c r="M1878" s="1" t="str">
        <f>IF(COUNTIFS([1]Note_Simple!$B1877:$M1877,M$2)=0,"",COUNTIFS([1]Note_Simple!$B1877:$M1877,M$2))</f>
        <v/>
      </c>
    </row>
    <row r="1879" spans="1:13" x14ac:dyDescent="0.25">
      <c r="A1879" s="1">
        <v>1876</v>
      </c>
      <c r="B1879" s="1">
        <f>IF(COUNTIFS([1]Note_Simple!$B1878:$M1878,B$2)=0,"",COUNTIFS([1]Note_Simple!$B1878:$M1878,B$2))</f>
        <v>3</v>
      </c>
      <c r="C1879" s="1" t="str">
        <f>IF(COUNTIFS([1]Note_Simple!$B1878:$M1878,C$2)=0,"",COUNTIFS([1]Note_Simple!$B1878:$M1878,C$2))</f>
        <v/>
      </c>
      <c r="D1879" s="1" t="str">
        <f>IF(COUNTIFS([1]Note_Simple!$B1878:$M1878,D$2)=0,"",COUNTIFS([1]Note_Simple!$B1878:$M1878,D$2))</f>
        <v/>
      </c>
      <c r="E1879" s="1" t="str">
        <f>IF(COUNTIFS([1]Note_Simple!$B1878:$M1878,E$2)=0,"",COUNTIFS([1]Note_Simple!$B1878:$M1878,E$2))</f>
        <v/>
      </c>
      <c r="F1879" s="1" t="str">
        <f>IF(COUNTIFS([1]Note_Simple!$B1878:$M1878,F$2)=0,"",COUNTIFS([1]Note_Simple!$B1878:$M1878,F$2))</f>
        <v/>
      </c>
      <c r="G1879" s="1" t="str">
        <f>IF(COUNTIFS([1]Note_Simple!$B1878:$M1878,G$2)=0,"",COUNTIFS([1]Note_Simple!$B1878:$M1878,G$2))</f>
        <v/>
      </c>
      <c r="H1879" s="1" t="str">
        <f>IF(COUNTIFS([1]Note_Simple!$B1878:$M1878,H$2)=0,"",COUNTIFS([1]Note_Simple!$B1878:$M1878,H$2))</f>
        <v/>
      </c>
      <c r="I1879" s="1">
        <f>IF(COUNTIFS([1]Note_Simple!$B1878:$M1878,I$2)=0,"",COUNTIFS([1]Note_Simple!$B1878:$M1878,I$2))</f>
        <v>1</v>
      </c>
      <c r="J1879" s="1" t="str">
        <f>IF(COUNTIFS([1]Note_Simple!$B1878:$M1878,J$2)=0,"",COUNTIFS([1]Note_Simple!$B1878:$M1878,J$2))</f>
        <v/>
      </c>
      <c r="K1879" s="1" t="str">
        <f>IF(COUNTIFS([1]Note_Simple!$B1878:$M1878,K$2)=0,"",COUNTIFS([1]Note_Simple!$B1878:$M1878,K$2))</f>
        <v/>
      </c>
      <c r="L1879" s="1" t="str">
        <f>IF(COUNTIFS([1]Note_Simple!$B1878:$M1878,L$2)=0,"",COUNTIFS([1]Note_Simple!$B1878:$M1878,L$2))</f>
        <v/>
      </c>
      <c r="M1879" s="1" t="str">
        <f>IF(COUNTIFS([1]Note_Simple!$B1878:$M1878,M$2)=0,"",COUNTIFS([1]Note_Simple!$B1878:$M1878,M$2))</f>
        <v/>
      </c>
    </row>
    <row r="1880" spans="1:13" x14ac:dyDescent="0.25">
      <c r="A1880" s="1">
        <v>1877</v>
      </c>
      <c r="B1880" s="1" t="str">
        <f>IF(COUNTIFS([1]Note_Simple!$B1879:$M1879,B$2)=0,"",COUNTIFS([1]Note_Simple!$B1879:$M1879,B$2))</f>
        <v/>
      </c>
      <c r="C1880" s="1" t="str">
        <f>IF(COUNTIFS([1]Note_Simple!$B1879:$M1879,C$2)=0,"",COUNTIFS([1]Note_Simple!$B1879:$M1879,C$2))</f>
        <v/>
      </c>
      <c r="D1880" s="1" t="str">
        <f>IF(COUNTIFS([1]Note_Simple!$B1879:$M1879,D$2)=0,"",COUNTIFS([1]Note_Simple!$B1879:$M1879,D$2))</f>
        <v/>
      </c>
      <c r="E1880" s="1" t="str">
        <f>IF(COUNTIFS([1]Note_Simple!$B1879:$M1879,E$2)=0,"",COUNTIFS([1]Note_Simple!$B1879:$M1879,E$2))</f>
        <v/>
      </c>
      <c r="F1880" s="1" t="str">
        <f>IF(COUNTIFS([1]Note_Simple!$B1879:$M1879,F$2)=0,"",COUNTIFS([1]Note_Simple!$B1879:$M1879,F$2))</f>
        <v/>
      </c>
      <c r="G1880" s="1" t="str">
        <f>IF(COUNTIFS([1]Note_Simple!$B1879:$M1879,G$2)=0,"",COUNTIFS([1]Note_Simple!$B1879:$M1879,G$2))</f>
        <v/>
      </c>
      <c r="H1880" s="1" t="str">
        <f>IF(COUNTIFS([1]Note_Simple!$B1879:$M1879,H$2)=0,"",COUNTIFS([1]Note_Simple!$B1879:$M1879,H$2))</f>
        <v/>
      </c>
      <c r="I1880" s="1" t="str">
        <f>IF(COUNTIFS([1]Note_Simple!$B1879:$M1879,I$2)=0,"",COUNTIFS([1]Note_Simple!$B1879:$M1879,I$2))</f>
        <v/>
      </c>
      <c r="J1880" s="1" t="str">
        <f>IF(COUNTIFS([1]Note_Simple!$B1879:$M1879,J$2)=0,"",COUNTIFS([1]Note_Simple!$B1879:$M1879,J$2))</f>
        <v/>
      </c>
      <c r="K1880" s="1" t="str">
        <f>IF(COUNTIFS([1]Note_Simple!$B1879:$M1879,K$2)=0,"",COUNTIFS([1]Note_Simple!$B1879:$M1879,K$2))</f>
        <v/>
      </c>
      <c r="L1880" s="1" t="str">
        <f>IF(COUNTIFS([1]Note_Simple!$B1879:$M1879,L$2)=0,"",COUNTIFS([1]Note_Simple!$B1879:$M1879,L$2))</f>
        <v/>
      </c>
      <c r="M1880" s="1" t="str">
        <f>IF(COUNTIFS([1]Note_Simple!$B1879:$M1879,M$2)=0,"",COUNTIFS([1]Note_Simple!$B1879:$M1879,M$2))</f>
        <v/>
      </c>
    </row>
    <row r="1881" spans="1:13" x14ac:dyDescent="0.25">
      <c r="A1881" s="1">
        <v>1878</v>
      </c>
      <c r="B1881" s="1" t="str">
        <f>IF(COUNTIFS([1]Note_Simple!$B1880:$M1880,B$2)=0,"",COUNTIFS([1]Note_Simple!$B1880:$M1880,B$2))</f>
        <v/>
      </c>
      <c r="C1881" s="1" t="str">
        <f>IF(COUNTIFS([1]Note_Simple!$B1880:$M1880,C$2)=0,"",COUNTIFS([1]Note_Simple!$B1880:$M1880,C$2))</f>
        <v/>
      </c>
      <c r="D1881" s="1" t="str">
        <f>IF(COUNTIFS([1]Note_Simple!$B1880:$M1880,D$2)=0,"",COUNTIFS([1]Note_Simple!$B1880:$M1880,D$2))</f>
        <v/>
      </c>
      <c r="E1881" s="1" t="str">
        <f>IF(COUNTIFS([1]Note_Simple!$B1880:$M1880,E$2)=0,"",COUNTIFS([1]Note_Simple!$B1880:$M1880,E$2))</f>
        <v/>
      </c>
      <c r="F1881" s="1" t="str">
        <f>IF(COUNTIFS([1]Note_Simple!$B1880:$M1880,F$2)=0,"",COUNTIFS([1]Note_Simple!$B1880:$M1880,F$2))</f>
        <v/>
      </c>
      <c r="G1881" s="1" t="str">
        <f>IF(COUNTIFS([1]Note_Simple!$B1880:$M1880,G$2)=0,"",COUNTIFS([1]Note_Simple!$B1880:$M1880,G$2))</f>
        <v/>
      </c>
      <c r="H1881" s="1" t="str">
        <f>IF(COUNTIFS([1]Note_Simple!$B1880:$M1880,H$2)=0,"",COUNTIFS([1]Note_Simple!$B1880:$M1880,H$2))</f>
        <v/>
      </c>
      <c r="I1881" s="1" t="str">
        <f>IF(COUNTIFS([1]Note_Simple!$B1880:$M1880,I$2)=0,"",COUNTIFS([1]Note_Simple!$B1880:$M1880,I$2))</f>
        <v/>
      </c>
      <c r="J1881" s="1" t="str">
        <f>IF(COUNTIFS([1]Note_Simple!$B1880:$M1880,J$2)=0,"",COUNTIFS([1]Note_Simple!$B1880:$M1880,J$2))</f>
        <v/>
      </c>
      <c r="K1881" s="1" t="str">
        <f>IF(COUNTIFS([1]Note_Simple!$B1880:$M1880,K$2)=0,"",COUNTIFS([1]Note_Simple!$B1880:$M1880,K$2))</f>
        <v/>
      </c>
      <c r="L1881" s="1" t="str">
        <f>IF(COUNTIFS([1]Note_Simple!$B1880:$M1880,L$2)=0,"",COUNTIFS([1]Note_Simple!$B1880:$M1880,L$2))</f>
        <v/>
      </c>
      <c r="M1881" s="1" t="str">
        <f>IF(COUNTIFS([1]Note_Simple!$B1880:$M1880,M$2)=0,"",COUNTIFS([1]Note_Simple!$B1880:$M1880,M$2))</f>
        <v/>
      </c>
    </row>
    <row r="1882" spans="1:13" x14ac:dyDescent="0.25">
      <c r="A1882" s="1">
        <v>1879</v>
      </c>
      <c r="B1882" s="1" t="str">
        <f>IF(COUNTIFS([1]Note_Simple!$B1881:$M1881,B$2)=0,"",COUNTIFS([1]Note_Simple!$B1881:$M1881,B$2))</f>
        <v/>
      </c>
      <c r="C1882" s="1" t="str">
        <f>IF(COUNTIFS([1]Note_Simple!$B1881:$M1881,C$2)=0,"",COUNTIFS([1]Note_Simple!$B1881:$M1881,C$2))</f>
        <v/>
      </c>
      <c r="D1882" s="1" t="str">
        <f>IF(COUNTIFS([1]Note_Simple!$B1881:$M1881,D$2)=0,"",COUNTIFS([1]Note_Simple!$B1881:$M1881,D$2))</f>
        <v/>
      </c>
      <c r="E1882" s="1" t="str">
        <f>IF(COUNTIFS([1]Note_Simple!$B1881:$M1881,E$2)=0,"",COUNTIFS([1]Note_Simple!$B1881:$M1881,E$2))</f>
        <v/>
      </c>
      <c r="F1882" s="1" t="str">
        <f>IF(COUNTIFS([1]Note_Simple!$B1881:$M1881,F$2)=0,"",COUNTIFS([1]Note_Simple!$B1881:$M1881,F$2))</f>
        <v/>
      </c>
      <c r="G1882" s="1" t="str">
        <f>IF(COUNTIFS([1]Note_Simple!$B1881:$M1881,G$2)=0,"",COUNTIFS([1]Note_Simple!$B1881:$M1881,G$2))</f>
        <v/>
      </c>
      <c r="H1882" s="1" t="str">
        <f>IF(COUNTIFS([1]Note_Simple!$B1881:$M1881,H$2)=0,"",COUNTIFS([1]Note_Simple!$B1881:$M1881,H$2))</f>
        <v/>
      </c>
      <c r="I1882" s="1" t="str">
        <f>IF(COUNTIFS([1]Note_Simple!$B1881:$M1881,I$2)=0,"",COUNTIFS([1]Note_Simple!$B1881:$M1881,I$2))</f>
        <v/>
      </c>
      <c r="J1882" s="1" t="str">
        <f>IF(COUNTIFS([1]Note_Simple!$B1881:$M1881,J$2)=0,"",COUNTIFS([1]Note_Simple!$B1881:$M1881,J$2))</f>
        <v/>
      </c>
      <c r="K1882" s="1" t="str">
        <f>IF(COUNTIFS([1]Note_Simple!$B1881:$M1881,K$2)=0,"",COUNTIFS([1]Note_Simple!$B1881:$M1881,K$2))</f>
        <v/>
      </c>
      <c r="L1882" s="1" t="str">
        <f>IF(COUNTIFS([1]Note_Simple!$B1881:$M1881,L$2)=0,"",COUNTIFS([1]Note_Simple!$B1881:$M1881,L$2))</f>
        <v/>
      </c>
      <c r="M1882" s="1" t="str">
        <f>IF(COUNTIFS([1]Note_Simple!$B1881:$M1881,M$2)=0,"",COUNTIFS([1]Note_Simple!$B1881:$M1881,M$2))</f>
        <v/>
      </c>
    </row>
    <row r="1883" spans="1:13" x14ac:dyDescent="0.25">
      <c r="A1883" s="1">
        <v>1880</v>
      </c>
      <c r="B1883" s="1">
        <f>IF(COUNTIFS([1]Note_Simple!$B1882:$M1882,B$2)=0,"",COUNTIFS([1]Note_Simple!$B1882:$M1882,B$2))</f>
        <v>2</v>
      </c>
      <c r="C1883" s="1" t="str">
        <f>IF(COUNTIFS([1]Note_Simple!$B1882:$M1882,C$2)=0,"",COUNTIFS([1]Note_Simple!$B1882:$M1882,C$2))</f>
        <v/>
      </c>
      <c r="D1883" s="1" t="str">
        <f>IF(COUNTIFS([1]Note_Simple!$B1882:$M1882,D$2)=0,"",COUNTIFS([1]Note_Simple!$B1882:$M1882,D$2))</f>
        <v/>
      </c>
      <c r="E1883" s="1" t="str">
        <f>IF(COUNTIFS([1]Note_Simple!$B1882:$M1882,E$2)=0,"",COUNTIFS([1]Note_Simple!$B1882:$M1882,E$2))</f>
        <v/>
      </c>
      <c r="F1883" s="1">
        <f>IF(COUNTIFS([1]Note_Simple!$B1882:$M1882,F$2)=0,"",COUNTIFS([1]Note_Simple!$B1882:$M1882,F$2))</f>
        <v>1</v>
      </c>
      <c r="G1883" s="1" t="str">
        <f>IF(COUNTIFS([1]Note_Simple!$B1882:$M1882,G$2)=0,"",COUNTIFS([1]Note_Simple!$B1882:$M1882,G$2))</f>
        <v/>
      </c>
      <c r="H1883" s="1" t="str">
        <f>IF(COUNTIFS([1]Note_Simple!$B1882:$M1882,H$2)=0,"",COUNTIFS([1]Note_Simple!$B1882:$M1882,H$2))</f>
        <v/>
      </c>
      <c r="I1883" s="1">
        <f>IF(COUNTIFS([1]Note_Simple!$B1882:$M1882,I$2)=0,"",COUNTIFS([1]Note_Simple!$B1882:$M1882,I$2))</f>
        <v>1</v>
      </c>
      <c r="J1883" s="1">
        <f>IF(COUNTIFS([1]Note_Simple!$B1882:$M1882,J$2)=0,"",COUNTIFS([1]Note_Simple!$B1882:$M1882,J$2))</f>
        <v>1</v>
      </c>
      <c r="K1883" s="1" t="str">
        <f>IF(COUNTIFS([1]Note_Simple!$B1882:$M1882,K$2)=0,"",COUNTIFS([1]Note_Simple!$B1882:$M1882,K$2))</f>
        <v/>
      </c>
      <c r="L1883" s="1" t="str">
        <f>IF(COUNTIFS([1]Note_Simple!$B1882:$M1882,L$2)=0,"",COUNTIFS([1]Note_Simple!$B1882:$M1882,L$2))</f>
        <v/>
      </c>
      <c r="M1883" s="1" t="str">
        <f>IF(COUNTIFS([1]Note_Simple!$B1882:$M1882,M$2)=0,"",COUNTIFS([1]Note_Simple!$B1882:$M1882,M$2))</f>
        <v/>
      </c>
    </row>
    <row r="1884" spans="1:13" x14ac:dyDescent="0.25">
      <c r="A1884" s="1">
        <v>1881</v>
      </c>
      <c r="B1884" s="1" t="str">
        <f>IF(COUNTIFS([1]Note_Simple!$B1883:$M1883,B$2)=0,"",COUNTIFS([1]Note_Simple!$B1883:$M1883,B$2))</f>
        <v/>
      </c>
      <c r="C1884" s="1" t="str">
        <f>IF(COUNTIFS([1]Note_Simple!$B1883:$M1883,C$2)=0,"",COUNTIFS([1]Note_Simple!$B1883:$M1883,C$2))</f>
        <v/>
      </c>
      <c r="D1884" s="1" t="str">
        <f>IF(COUNTIFS([1]Note_Simple!$B1883:$M1883,D$2)=0,"",COUNTIFS([1]Note_Simple!$B1883:$M1883,D$2))</f>
        <v/>
      </c>
      <c r="E1884" s="1" t="str">
        <f>IF(COUNTIFS([1]Note_Simple!$B1883:$M1883,E$2)=0,"",COUNTIFS([1]Note_Simple!$B1883:$M1883,E$2))</f>
        <v/>
      </c>
      <c r="F1884" s="1" t="str">
        <f>IF(COUNTIFS([1]Note_Simple!$B1883:$M1883,F$2)=0,"",COUNTIFS([1]Note_Simple!$B1883:$M1883,F$2))</f>
        <v/>
      </c>
      <c r="G1884" s="1" t="str">
        <f>IF(COUNTIFS([1]Note_Simple!$B1883:$M1883,G$2)=0,"",COUNTIFS([1]Note_Simple!$B1883:$M1883,G$2))</f>
        <v/>
      </c>
      <c r="H1884" s="1" t="str">
        <f>IF(COUNTIFS([1]Note_Simple!$B1883:$M1883,H$2)=0,"",COUNTIFS([1]Note_Simple!$B1883:$M1883,H$2))</f>
        <v/>
      </c>
      <c r="I1884" s="1" t="str">
        <f>IF(COUNTIFS([1]Note_Simple!$B1883:$M1883,I$2)=0,"",COUNTIFS([1]Note_Simple!$B1883:$M1883,I$2))</f>
        <v/>
      </c>
      <c r="J1884" s="1" t="str">
        <f>IF(COUNTIFS([1]Note_Simple!$B1883:$M1883,J$2)=0,"",COUNTIFS([1]Note_Simple!$B1883:$M1883,J$2))</f>
        <v/>
      </c>
      <c r="K1884" s="1" t="str">
        <f>IF(COUNTIFS([1]Note_Simple!$B1883:$M1883,K$2)=0,"",COUNTIFS([1]Note_Simple!$B1883:$M1883,K$2))</f>
        <v/>
      </c>
      <c r="L1884" s="1" t="str">
        <f>IF(COUNTIFS([1]Note_Simple!$B1883:$M1883,L$2)=0,"",COUNTIFS([1]Note_Simple!$B1883:$M1883,L$2))</f>
        <v/>
      </c>
      <c r="M1884" s="1" t="str">
        <f>IF(COUNTIFS([1]Note_Simple!$B1883:$M1883,M$2)=0,"",COUNTIFS([1]Note_Simple!$B1883:$M1883,M$2))</f>
        <v/>
      </c>
    </row>
    <row r="1885" spans="1:13" x14ac:dyDescent="0.25">
      <c r="A1885" s="1">
        <v>1882</v>
      </c>
      <c r="B1885" s="1" t="str">
        <f>IF(COUNTIFS([1]Note_Simple!$B1884:$M1884,B$2)=0,"",COUNTIFS([1]Note_Simple!$B1884:$M1884,B$2))</f>
        <v/>
      </c>
      <c r="C1885" s="1" t="str">
        <f>IF(COUNTIFS([1]Note_Simple!$B1884:$M1884,C$2)=0,"",COUNTIFS([1]Note_Simple!$B1884:$M1884,C$2))</f>
        <v/>
      </c>
      <c r="D1885" s="1" t="str">
        <f>IF(COUNTIFS([1]Note_Simple!$B1884:$M1884,D$2)=0,"",COUNTIFS([1]Note_Simple!$B1884:$M1884,D$2))</f>
        <v/>
      </c>
      <c r="E1885" s="1" t="str">
        <f>IF(COUNTIFS([1]Note_Simple!$B1884:$M1884,E$2)=0,"",COUNTIFS([1]Note_Simple!$B1884:$M1884,E$2))</f>
        <v/>
      </c>
      <c r="F1885" s="1" t="str">
        <f>IF(COUNTIFS([1]Note_Simple!$B1884:$M1884,F$2)=0,"",COUNTIFS([1]Note_Simple!$B1884:$M1884,F$2))</f>
        <v/>
      </c>
      <c r="G1885" s="1" t="str">
        <f>IF(COUNTIFS([1]Note_Simple!$B1884:$M1884,G$2)=0,"",COUNTIFS([1]Note_Simple!$B1884:$M1884,G$2))</f>
        <v/>
      </c>
      <c r="H1885" s="1" t="str">
        <f>IF(COUNTIFS([1]Note_Simple!$B1884:$M1884,H$2)=0,"",COUNTIFS([1]Note_Simple!$B1884:$M1884,H$2))</f>
        <v/>
      </c>
      <c r="I1885" s="1" t="str">
        <f>IF(COUNTIFS([1]Note_Simple!$B1884:$M1884,I$2)=0,"",COUNTIFS([1]Note_Simple!$B1884:$M1884,I$2))</f>
        <v/>
      </c>
      <c r="J1885" s="1" t="str">
        <f>IF(COUNTIFS([1]Note_Simple!$B1884:$M1884,J$2)=0,"",COUNTIFS([1]Note_Simple!$B1884:$M1884,J$2))</f>
        <v/>
      </c>
      <c r="K1885" s="1" t="str">
        <f>IF(COUNTIFS([1]Note_Simple!$B1884:$M1884,K$2)=0,"",COUNTIFS([1]Note_Simple!$B1884:$M1884,K$2))</f>
        <v/>
      </c>
      <c r="L1885" s="1" t="str">
        <f>IF(COUNTIFS([1]Note_Simple!$B1884:$M1884,L$2)=0,"",COUNTIFS([1]Note_Simple!$B1884:$M1884,L$2))</f>
        <v/>
      </c>
      <c r="M1885" s="1" t="str">
        <f>IF(COUNTIFS([1]Note_Simple!$B1884:$M1884,M$2)=0,"",COUNTIFS([1]Note_Simple!$B1884:$M1884,M$2))</f>
        <v/>
      </c>
    </row>
    <row r="1886" spans="1:13" x14ac:dyDescent="0.25">
      <c r="A1886" s="1">
        <v>1883</v>
      </c>
      <c r="B1886" s="1" t="str">
        <f>IF(COUNTIFS([1]Note_Simple!$B1885:$M1885,B$2)=0,"",COUNTIFS([1]Note_Simple!$B1885:$M1885,B$2))</f>
        <v/>
      </c>
      <c r="C1886" s="1" t="str">
        <f>IF(COUNTIFS([1]Note_Simple!$B1885:$M1885,C$2)=0,"",COUNTIFS([1]Note_Simple!$B1885:$M1885,C$2))</f>
        <v/>
      </c>
      <c r="D1886" s="1" t="str">
        <f>IF(COUNTIFS([1]Note_Simple!$B1885:$M1885,D$2)=0,"",COUNTIFS([1]Note_Simple!$B1885:$M1885,D$2))</f>
        <v/>
      </c>
      <c r="E1886" s="1" t="str">
        <f>IF(COUNTIFS([1]Note_Simple!$B1885:$M1885,E$2)=0,"",COUNTIFS([1]Note_Simple!$B1885:$M1885,E$2))</f>
        <v/>
      </c>
      <c r="F1886" s="1" t="str">
        <f>IF(COUNTIFS([1]Note_Simple!$B1885:$M1885,F$2)=0,"",COUNTIFS([1]Note_Simple!$B1885:$M1885,F$2))</f>
        <v/>
      </c>
      <c r="G1886" s="1" t="str">
        <f>IF(COUNTIFS([1]Note_Simple!$B1885:$M1885,G$2)=0,"",COUNTIFS([1]Note_Simple!$B1885:$M1885,G$2))</f>
        <v/>
      </c>
      <c r="H1886" s="1" t="str">
        <f>IF(COUNTIFS([1]Note_Simple!$B1885:$M1885,H$2)=0,"",COUNTIFS([1]Note_Simple!$B1885:$M1885,H$2))</f>
        <v/>
      </c>
      <c r="I1886" s="1" t="str">
        <f>IF(COUNTIFS([1]Note_Simple!$B1885:$M1885,I$2)=0,"",COUNTIFS([1]Note_Simple!$B1885:$M1885,I$2))</f>
        <v/>
      </c>
      <c r="J1886" s="1" t="str">
        <f>IF(COUNTIFS([1]Note_Simple!$B1885:$M1885,J$2)=0,"",COUNTIFS([1]Note_Simple!$B1885:$M1885,J$2))</f>
        <v/>
      </c>
      <c r="K1886" s="1" t="str">
        <f>IF(COUNTIFS([1]Note_Simple!$B1885:$M1885,K$2)=0,"",COUNTIFS([1]Note_Simple!$B1885:$M1885,K$2))</f>
        <v/>
      </c>
      <c r="L1886" s="1" t="str">
        <f>IF(COUNTIFS([1]Note_Simple!$B1885:$M1885,L$2)=0,"",COUNTIFS([1]Note_Simple!$B1885:$M1885,L$2))</f>
        <v/>
      </c>
      <c r="M1886" s="1" t="str">
        <f>IF(COUNTIFS([1]Note_Simple!$B1885:$M1885,M$2)=0,"",COUNTIFS([1]Note_Simple!$B1885:$M1885,M$2))</f>
        <v/>
      </c>
    </row>
    <row r="1887" spans="1:13" x14ac:dyDescent="0.25">
      <c r="A1887" s="1">
        <v>1884</v>
      </c>
      <c r="B1887" s="1">
        <f>IF(COUNTIFS([1]Note_Simple!$B1886:$M1886,B$2)=0,"",COUNTIFS([1]Note_Simple!$B1886:$M1886,B$2))</f>
        <v>2</v>
      </c>
      <c r="C1887" s="1" t="str">
        <f>IF(COUNTIFS([1]Note_Simple!$B1886:$M1886,C$2)=0,"",COUNTIFS([1]Note_Simple!$B1886:$M1886,C$2))</f>
        <v/>
      </c>
      <c r="D1887" s="1" t="str">
        <f>IF(COUNTIFS([1]Note_Simple!$B1886:$M1886,D$2)=0,"",COUNTIFS([1]Note_Simple!$B1886:$M1886,D$2))</f>
        <v/>
      </c>
      <c r="E1887" s="1" t="str">
        <f>IF(COUNTIFS([1]Note_Simple!$B1886:$M1886,E$2)=0,"",COUNTIFS([1]Note_Simple!$B1886:$M1886,E$2))</f>
        <v/>
      </c>
      <c r="F1887" s="1" t="str">
        <f>IF(COUNTIFS([1]Note_Simple!$B1886:$M1886,F$2)=0,"",COUNTIFS([1]Note_Simple!$B1886:$M1886,F$2))</f>
        <v/>
      </c>
      <c r="G1887" s="1" t="str">
        <f>IF(COUNTIFS([1]Note_Simple!$B1886:$M1886,G$2)=0,"",COUNTIFS([1]Note_Simple!$B1886:$M1886,G$2))</f>
        <v/>
      </c>
      <c r="H1887" s="1" t="str">
        <f>IF(COUNTIFS([1]Note_Simple!$B1886:$M1886,H$2)=0,"",COUNTIFS([1]Note_Simple!$B1886:$M1886,H$2))</f>
        <v/>
      </c>
      <c r="I1887" s="1">
        <f>IF(COUNTIFS([1]Note_Simple!$B1886:$M1886,I$2)=0,"",COUNTIFS([1]Note_Simple!$B1886:$M1886,I$2))</f>
        <v>1</v>
      </c>
      <c r="J1887" s="1" t="str">
        <f>IF(COUNTIFS([1]Note_Simple!$B1886:$M1886,J$2)=0,"",COUNTIFS([1]Note_Simple!$B1886:$M1886,J$2))</f>
        <v/>
      </c>
      <c r="K1887" s="1" t="str">
        <f>IF(COUNTIFS([1]Note_Simple!$B1886:$M1886,K$2)=0,"",COUNTIFS([1]Note_Simple!$B1886:$M1886,K$2))</f>
        <v/>
      </c>
      <c r="L1887" s="1" t="str">
        <f>IF(COUNTIFS([1]Note_Simple!$B1886:$M1886,L$2)=0,"",COUNTIFS([1]Note_Simple!$B1886:$M1886,L$2))</f>
        <v/>
      </c>
      <c r="M1887" s="1" t="str">
        <f>IF(COUNTIFS([1]Note_Simple!$B1886:$M1886,M$2)=0,"",COUNTIFS([1]Note_Simple!$B1886:$M1886,M$2))</f>
        <v/>
      </c>
    </row>
    <row r="1888" spans="1:13" x14ac:dyDescent="0.25">
      <c r="A1888" s="1">
        <v>1885</v>
      </c>
      <c r="B1888" s="1" t="str">
        <f>IF(COUNTIFS([1]Note_Simple!$B1887:$M1887,B$2)=0,"",COUNTIFS([1]Note_Simple!$B1887:$M1887,B$2))</f>
        <v/>
      </c>
      <c r="C1888" s="1" t="str">
        <f>IF(COUNTIFS([1]Note_Simple!$B1887:$M1887,C$2)=0,"",COUNTIFS([1]Note_Simple!$B1887:$M1887,C$2))</f>
        <v/>
      </c>
      <c r="D1888" s="1" t="str">
        <f>IF(COUNTIFS([1]Note_Simple!$B1887:$M1887,D$2)=0,"",COUNTIFS([1]Note_Simple!$B1887:$M1887,D$2))</f>
        <v/>
      </c>
      <c r="E1888" s="1" t="str">
        <f>IF(COUNTIFS([1]Note_Simple!$B1887:$M1887,E$2)=0,"",COUNTIFS([1]Note_Simple!$B1887:$M1887,E$2))</f>
        <v/>
      </c>
      <c r="F1888" s="1" t="str">
        <f>IF(COUNTIFS([1]Note_Simple!$B1887:$M1887,F$2)=0,"",COUNTIFS([1]Note_Simple!$B1887:$M1887,F$2))</f>
        <v/>
      </c>
      <c r="G1888" s="1" t="str">
        <f>IF(COUNTIFS([1]Note_Simple!$B1887:$M1887,G$2)=0,"",COUNTIFS([1]Note_Simple!$B1887:$M1887,G$2))</f>
        <v/>
      </c>
      <c r="H1888" s="1" t="str">
        <f>IF(COUNTIFS([1]Note_Simple!$B1887:$M1887,H$2)=0,"",COUNTIFS([1]Note_Simple!$B1887:$M1887,H$2))</f>
        <v/>
      </c>
      <c r="I1888" s="1" t="str">
        <f>IF(COUNTIFS([1]Note_Simple!$B1887:$M1887,I$2)=0,"",COUNTIFS([1]Note_Simple!$B1887:$M1887,I$2))</f>
        <v/>
      </c>
      <c r="J1888" s="1" t="str">
        <f>IF(COUNTIFS([1]Note_Simple!$B1887:$M1887,J$2)=0,"",COUNTIFS([1]Note_Simple!$B1887:$M1887,J$2))</f>
        <v/>
      </c>
      <c r="K1888" s="1" t="str">
        <f>IF(COUNTIFS([1]Note_Simple!$B1887:$M1887,K$2)=0,"",COUNTIFS([1]Note_Simple!$B1887:$M1887,K$2))</f>
        <v/>
      </c>
      <c r="L1888" s="1" t="str">
        <f>IF(COUNTIFS([1]Note_Simple!$B1887:$M1887,L$2)=0,"",COUNTIFS([1]Note_Simple!$B1887:$M1887,L$2))</f>
        <v/>
      </c>
      <c r="M1888" s="1" t="str">
        <f>IF(COUNTIFS([1]Note_Simple!$B1887:$M1887,M$2)=0,"",COUNTIFS([1]Note_Simple!$B1887:$M1887,M$2))</f>
        <v/>
      </c>
    </row>
    <row r="1889" spans="1:13" x14ac:dyDescent="0.25">
      <c r="A1889" s="1">
        <v>1886</v>
      </c>
      <c r="B1889" s="1" t="str">
        <f>IF(COUNTIFS([1]Note_Simple!$B1888:$M1888,B$2)=0,"",COUNTIFS([1]Note_Simple!$B1888:$M1888,B$2))</f>
        <v/>
      </c>
      <c r="C1889" s="1" t="str">
        <f>IF(COUNTIFS([1]Note_Simple!$B1888:$M1888,C$2)=0,"",COUNTIFS([1]Note_Simple!$B1888:$M1888,C$2))</f>
        <v/>
      </c>
      <c r="D1889" s="1" t="str">
        <f>IF(COUNTIFS([1]Note_Simple!$B1888:$M1888,D$2)=0,"",COUNTIFS([1]Note_Simple!$B1888:$M1888,D$2))</f>
        <v/>
      </c>
      <c r="E1889" s="1" t="str">
        <f>IF(COUNTIFS([1]Note_Simple!$B1888:$M1888,E$2)=0,"",COUNTIFS([1]Note_Simple!$B1888:$M1888,E$2))</f>
        <v/>
      </c>
      <c r="F1889" s="1" t="str">
        <f>IF(COUNTIFS([1]Note_Simple!$B1888:$M1888,F$2)=0,"",COUNTIFS([1]Note_Simple!$B1888:$M1888,F$2))</f>
        <v/>
      </c>
      <c r="G1889" s="1" t="str">
        <f>IF(COUNTIFS([1]Note_Simple!$B1888:$M1888,G$2)=0,"",COUNTIFS([1]Note_Simple!$B1888:$M1888,G$2))</f>
        <v/>
      </c>
      <c r="H1889" s="1" t="str">
        <f>IF(COUNTIFS([1]Note_Simple!$B1888:$M1888,H$2)=0,"",COUNTIFS([1]Note_Simple!$B1888:$M1888,H$2))</f>
        <v/>
      </c>
      <c r="I1889" s="1" t="str">
        <f>IF(COUNTIFS([1]Note_Simple!$B1888:$M1888,I$2)=0,"",COUNTIFS([1]Note_Simple!$B1888:$M1888,I$2))</f>
        <v/>
      </c>
      <c r="J1889" s="1" t="str">
        <f>IF(COUNTIFS([1]Note_Simple!$B1888:$M1888,J$2)=0,"",COUNTIFS([1]Note_Simple!$B1888:$M1888,J$2))</f>
        <v/>
      </c>
      <c r="K1889" s="1" t="str">
        <f>IF(COUNTIFS([1]Note_Simple!$B1888:$M1888,K$2)=0,"",COUNTIFS([1]Note_Simple!$B1888:$M1888,K$2))</f>
        <v/>
      </c>
      <c r="L1889" s="1" t="str">
        <f>IF(COUNTIFS([1]Note_Simple!$B1888:$M1888,L$2)=0,"",COUNTIFS([1]Note_Simple!$B1888:$M1888,L$2))</f>
        <v/>
      </c>
      <c r="M1889" s="1" t="str">
        <f>IF(COUNTIFS([1]Note_Simple!$B1888:$M1888,M$2)=0,"",COUNTIFS([1]Note_Simple!$B1888:$M1888,M$2))</f>
        <v/>
      </c>
    </row>
    <row r="1890" spans="1:13" x14ac:dyDescent="0.25">
      <c r="A1890" s="1">
        <v>1887</v>
      </c>
      <c r="B1890" s="1" t="str">
        <f>IF(COUNTIFS([1]Note_Simple!$B1889:$M1889,B$2)=0,"",COUNTIFS([1]Note_Simple!$B1889:$M1889,B$2))</f>
        <v/>
      </c>
      <c r="C1890" s="1" t="str">
        <f>IF(COUNTIFS([1]Note_Simple!$B1889:$M1889,C$2)=0,"",COUNTIFS([1]Note_Simple!$B1889:$M1889,C$2))</f>
        <v/>
      </c>
      <c r="D1890" s="1" t="str">
        <f>IF(COUNTIFS([1]Note_Simple!$B1889:$M1889,D$2)=0,"",COUNTIFS([1]Note_Simple!$B1889:$M1889,D$2))</f>
        <v/>
      </c>
      <c r="E1890" s="1" t="str">
        <f>IF(COUNTIFS([1]Note_Simple!$B1889:$M1889,E$2)=0,"",COUNTIFS([1]Note_Simple!$B1889:$M1889,E$2))</f>
        <v/>
      </c>
      <c r="F1890" s="1" t="str">
        <f>IF(COUNTIFS([1]Note_Simple!$B1889:$M1889,F$2)=0,"",COUNTIFS([1]Note_Simple!$B1889:$M1889,F$2))</f>
        <v/>
      </c>
      <c r="G1890" s="1" t="str">
        <f>IF(COUNTIFS([1]Note_Simple!$B1889:$M1889,G$2)=0,"",COUNTIFS([1]Note_Simple!$B1889:$M1889,G$2))</f>
        <v/>
      </c>
      <c r="H1890" s="1" t="str">
        <f>IF(COUNTIFS([1]Note_Simple!$B1889:$M1889,H$2)=0,"",COUNTIFS([1]Note_Simple!$B1889:$M1889,H$2))</f>
        <v/>
      </c>
      <c r="I1890" s="1" t="str">
        <f>IF(COUNTIFS([1]Note_Simple!$B1889:$M1889,I$2)=0,"",COUNTIFS([1]Note_Simple!$B1889:$M1889,I$2))</f>
        <v/>
      </c>
      <c r="J1890" s="1" t="str">
        <f>IF(COUNTIFS([1]Note_Simple!$B1889:$M1889,J$2)=0,"",COUNTIFS([1]Note_Simple!$B1889:$M1889,J$2))</f>
        <v/>
      </c>
      <c r="K1890" s="1" t="str">
        <f>IF(COUNTIFS([1]Note_Simple!$B1889:$M1889,K$2)=0,"",COUNTIFS([1]Note_Simple!$B1889:$M1889,K$2))</f>
        <v/>
      </c>
      <c r="L1890" s="1" t="str">
        <f>IF(COUNTIFS([1]Note_Simple!$B1889:$M1889,L$2)=0,"",COUNTIFS([1]Note_Simple!$B1889:$M1889,L$2))</f>
        <v/>
      </c>
      <c r="M1890" s="1" t="str">
        <f>IF(COUNTIFS([1]Note_Simple!$B1889:$M1889,M$2)=0,"",COUNTIFS([1]Note_Simple!$B1889:$M1889,M$2))</f>
        <v/>
      </c>
    </row>
    <row r="1891" spans="1:13" x14ac:dyDescent="0.25">
      <c r="A1891" s="1">
        <v>1888</v>
      </c>
      <c r="B1891" s="3">
        <f>IF(COUNTIFS([1]Note_Simple!$B1890:$M1890,B$2)=0,"",COUNTIFS([1]Note_Simple!$B1890:$M1890,B$2))</f>
        <v>3</v>
      </c>
      <c r="C1891" s="3" t="str">
        <f>IF(COUNTIFS([1]Note_Simple!$B1890:$M1890,C$2)=0,"",COUNTIFS([1]Note_Simple!$B1890:$M1890,C$2))</f>
        <v/>
      </c>
      <c r="D1891" s="3" t="str">
        <f>IF(COUNTIFS([1]Note_Simple!$B1890:$M1890,D$2)=0,"",COUNTIFS([1]Note_Simple!$B1890:$M1890,D$2))</f>
        <v/>
      </c>
      <c r="E1891" s="3" t="str">
        <f>IF(COUNTIFS([1]Note_Simple!$B1890:$M1890,E$2)=0,"",COUNTIFS([1]Note_Simple!$B1890:$M1890,E$2))</f>
        <v/>
      </c>
      <c r="F1891" s="3" t="str">
        <f>IF(COUNTIFS([1]Note_Simple!$B1890:$M1890,F$2)=0,"",COUNTIFS([1]Note_Simple!$B1890:$M1890,F$2))</f>
        <v/>
      </c>
      <c r="G1891" s="3" t="str">
        <f>IF(COUNTIFS([1]Note_Simple!$B1890:$M1890,G$2)=0,"",COUNTIFS([1]Note_Simple!$B1890:$M1890,G$2))</f>
        <v/>
      </c>
      <c r="H1891" s="3" t="str">
        <f>IF(COUNTIFS([1]Note_Simple!$B1890:$M1890,H$2)=0,"",COUNTIFS([1]Note_Simple!$B1890:$M1890,H$2))</f>
        <v/>
      </c>
      <c r="I1891" s="3">
        <f>IF(COUNTIFS([1]Note_Simple!$B1890:$M1890,I$2)=0,"",COUNTIFS([1]Note_Simple!$B1890:$M1890,I$2))</f>
        <v>1</v>
      </c>
      <c r="J1891" s="3" t="str">
        <f>IF(COUNTIFS([1]Note_Simple!$B1890:$M1890,J$2)=0,"",COUNTIFS([1]Note_Simple!$B1890:$M1890,J$2))</f>
        <v/>
      </c>
      <c r="K1891" s="3" t="str">
        <f>IF(COUNTIFS([1]Note_Simple!$B1890:$M1890,K$2)=0,"",COUNTIFS([1]Note_Simple!$B1890:$M1890,K$2))</f>
        <v/>
      </c>
      <c r="L1891" s="3">
        <f>IF(COUNTIFS([1]Note_Simple!$B1890:$M1890,L$2)=0,"",COUNTIFS([1]Note_Simple!$B1890:$M1890,L$2))</f>
        <v>1</v>
      </c>
      <c r="M1891" s="3" t="str">
        <f>IF(COUNTIFS([1]Note_Simple!$B1890:$M1890,M$2)=0,"",COUNTIFS([1]Note_Simple!$B1890:$M1890,M$2))</f>
        <v/>
      </c>
    </row>
    <row r="1892" spans="1:13" x14ac:dyDescent="0.25">
      <c r="A1892" s="1">
        <v>1889</v>
      </c>
      <c r="B1892" s="1" t="str">
        <f>IF(COUNTIFS([1]Note_Simple!$B1891:$M1891,B$2)=0,"",COUNTIFS([1]Note_Simple!$B1891:$M1891,B$2))</f>
        <v/>
      </c>
      <c r="C1892" s="1" t="str">
        <f>IF(COUNTIFS([1]Note_Simple!$B1891:$M1891,C$2)=0,"",COUNTIFS([1]Note_Simple!$B1891:$M1891,C$2))</f>
        <v/>
      </c>
      <c r="D1892" s="1" t="str">
        <f>IF(COUNTIFS([1]Note_Simple!$B1891:$M1891,D$2)=0,"",COUNTIFS([1]Note_Simple!$B1891:$M1891,D$2))</f>
        <v/>
      </c>
      <c r="E1892" s="1" t="str">
        <f>IF(COUNTIFS([1]Note_Simple!$B1891:$M1891,E$2)=0,"",COUNTIFS([1]Note_Simple!$B1891:$M1891,E$2))</f>
        <v/>
      </c>
      <c r="F1892" s="1" t="str">
        <f>IF(COUNTIFS([1]Note_Simple!$B1891:$M1891,F$2)=0,"",COUNTIFS([1]Note_Simple!$B1891:$M1891,F$2))</f>
        <v/>
      </c>
      <c r="G1892" s="1" t="str">
        <f>IF(COUNTIFS([1]Note_Simple!$B1891:$M1891,G$2)=0,"",COUNTIFS([1]Note_Simple!$B1891:$M1891,G$2))</f>
        <v/>
      </c>
      <c r="H1892" s="1" t="str">
        <f>IF(COUNTIFS([1]Note_Simple!$B1891:$M1891,H$2)=0,"",COUNTIFS([1]Note_Simple!$B1891:$M1891,H$2))</f>
        <v/>
      </c>
      <c r="I1892" s="1" t="str">
        <f>IF(COUNTIFS([1]Note_Simple!$B1891:$M1891,I$2)=0,"",COUNTIFS([1]Note_Simple!$B1891:$M1891,I$2))</f>
        <v/>
      </c>
      <c r="J1892" s="1" t="str">
        <f>IF(COUNTIFS([1]Note_Simple!$B1891:$M1891,J$2)=0,"",COUNTIFS([1]Note_Simple!$B1891:$M1891,J$2))</f>
        <v/>
      </c>
      <c r="K1892" s="1" t="str">
        <f>IF(COUNTIFS([1]Note_Simple!$B1891:$M1891,K$2)=0,"",COUNTIFS([1]Note_Simple!$B1891:$M1891,K$2))</f>
        <v/>
      </c>
      <c r="L1892" s="1" t="str">
        <f>IF(COUNTIFS([1]Note_Simple!$B1891:$M1891,L$2)=0,"",COUNTIFS([1]Note_Simple!$B1891:$M1891,L$2))</f>
        <v/>
      </c>
      <c r="M1892" s="1" t="str">
        <f>IF(COUNTIFS([1]Note_Simple!$B1891:$M1891,M$2)=0,"",COUNTIFS([1]Note_Simple!$B1891:$M1891,M$2))</f>
        <v/>
      </c>
    </row>
    <row r="1893" spans="1:13" x14ac:dyDescent="0.25">
      <c r="A1893" s="1">
        <v>1890</v>
      </c>
      <c r="B1893" s="1" t="str">
        <f>IF(COUNTIFS([1]Note_Simple!$B1892:$M1892,B$2)=0,"",COUNTIFS([1]Note_Simple!$B1892:$M1892,B$2))</f>
        <v/>
      </c>
      <c r="C1893" s="1" t="str">
        <f>IF(COUNTIFS([1]Note_Simple!$B1892:$M1892,C$2)=0,"",COUNTIFS([1]Note_Simple!$B1892:$M1892,C$2))</f>
        <v/>
      </c>
      <c r="D1893" s="1" t="str">
        <f>IF(COUNTIFS([1]Note_Simple!$B1892:$M1892,D$2)=0,"",COUNTIFS([1]Note_Simple!$B1892:$M1892,D$2))</f>
        <v/>
      </c>
      <c r="E1893" s="1" t="str">
        <f>IF(COUNTIFS([1]Note_Simple!$B1892:$M1892,E$2)=0,"",COUNTIFS([1]Note_Simple!$B1892:$M1892,E$2))</f>
        <v/>
      </c>
      <c r="F1893" s="1" t="str">
        <f>IF(COUNTIFS([1]Note_Simple!$B1892:$M1892,F$2)=0,"",COUNTIFS([1]Note_Simple!$B1892:$M1892,F$2))</f>
        <v/>
      </c>
      <c r="G1893" s="1" t="str">
        <f>IF(COUNTIFS([1]Note_Simple!$B1892:$M1892,G$2)=0,"",COUNTIFS([1]Note_Simple!$B1892:$M1892,G$2))</f>
        <v/>
      </c>
      <c r="H1893" s="1" t="str">
        <f>IF(COUNTIFS([1]Note_Simple!$B1892:$M1892,H$2)=0,"",COUNTIFS([1]Note_Simple!$B1892:$M1892,H$2))</f>
        <v/>
      </c>
      <c r="I1893" s="1" t="str">
        <f>IF(COUNTIFS([1]Note_Simple!$B1892:$M1892,I$2)=0,"",COUNTIFS([1]Note_Simple!$B1892:$M1892,I$2))</f>
        <v/>
      </c>
      <c r="J1893" s="1" t="str">
        <f>IF(COUNTIFS([1]Note_Simple!$B1892:$M1892,J$2)=0,"",COUNTIFS([1]Note_Simple!$B1892:$M1892,J$2))</f>
        <v/>
      </c>
      <c r="K1893" s="1" t="str">
        <f>IF(COUNTIFS([1]Note_Simple!$B1892:$M1892,K$2)=0,"",COUNTIFS([1]Note_Simple!$B1892:$M1892,K$2))</f>
        <v/>
      </c>
      <c r="L1893" s="1" t="str">
        <f>IF(COUNTIFS([1]Note_Simple!$B1892:$M1892,L$2)=0,"",COUNTIFS([1]Note_Simple!$B1892:$M1892,L$2))</f>
        <v/>
      </c>
      <c r="M1893" s="1" t="str">
        <f>IF(COUNTIFS([1]Note_Simple!$B1892:$M1892,M$2)=0,"",COUNTIFS([1]Note_Simple!$B1892:$M1892,M$2))</f>
        <v/>
      </c>
    </row>
    <row r="1894" spans="1:13" x14ac:dyDescent="0.25">
      <c r="A1894" s="1">
        <v>1891</v>
      </c>
      <c r="B1894" s="1" t="str">
        <f>IF(COUNTIFS([1]Note_Simple!$B1893:$M1893,B$2)=0,"",COUNTIFS([1]Note_Simple!$B1893:$M1893,B$2))</f>
        <v/>
      </c>
      <c r="C1894" s="1" t="str">
        <f>IF(COUNTIFS([1]Note_Simple!$B1893:$M1893,C$2)=0,"",COUNTIFS([1]Note_Simple!$B1893:$M1893,C$2))</f>
        <v/>
      </c>
      <c r="D1894" s="1" t="str">
        <f>IF(COUNTIFS([1]Note_Simple!$B1893:$M1893,D$2)=0,"",COUNTIFS([1]Note_Simple!$B1893:$M1893,D$2))</f>
        <v/>
      </c>
      <c r="E1894" s="1" t="str">
        <f>IF(COUNTIFS([1]Note_Simple!$B1893:$M1893,E$2)=0,"",COUNTIFS([1]Note_Simple!$B1893:$M1893,E$2))</f>
        <v/>
      </c>
      <c r="F1894" s="1" t="str">
        <f>IF(COUNTIFS([1]Note_Simple!$B1893:$M1893,F$2)=0,"",COUNTIFS([1]Note_Simple!$B1893:$M1893,F$2))</f>
        <v/>
      </c>
      <c r="G1894" s="1" t="str">
        <f>IF(COUNTIFS([1]Note_Simple!$B1893:$M1893,G$2)=0,"",COUNTIFS([1]Note_Simple!$B1893:$M1893,G$2))</f>
        <v/>
      </c>
      <c r="H1894" s="1" t="str">
        <f>IF(COUNTIFS([1]Note_Simple!$B1893:$M1893,H$2)=0,"",COUNTIFS([1]Note_Simple!$B1893:$M1893,H$2))</f>
        <v/>
      </c>
      <c r="I1894" s="1" t="str">
        <f>IF(COUNTIFS([1]Note_Simple!$B1893:$M1893,I$2)=0,"",COUNTIFS([1]Note_Simple!$B1893:$M1893,I$2))</f>
        <v/>
      </c>
      <c r="J1894" s="1" t="str">
        <f>IF(COUNTIFS([1]Note_Simple!$B1893:$M1893,J$2)=0,"",COUNTIFS([1]Note_Simple!$B1893:$M1893,J$2))</f>
        <v/>
      </c>
      <c r="K1894" s="1" t="str">
        <f>IF(COUNTIFS([1]Note_Simple!$B1893:$M1893,K$2)=0,"",COUNTIFS([1]Note_Simple!$B1893:$M1893,K$2))</f>
        <v/>
      </c>
      <c r="L1894" s="1" t="str">
        <f>IF(COUNTIFS([1]Note_Simple!$B1893:$M1893,L$2)=0,"",COUNTIFS([1]Note_Simple!$B1893:$M1893,L$2))</f>
        <v/>
      </c>
      <c r="M1894" s="1" t="str">
        <f>IF(COUNTIFS([1]Note_Simple!$B1893:$M1893,M$2)=0,"",COUNTIFS([1]Note_Simple!$B1893:$M1893,M$2))</f>
        <v/>
      </c>
    </row>
    <row r="1895" spans="1:13" x14ac:dyDescent="0.25">
      <c r="A1895" s="1">
        <v>1892</v>
      </c>
      <c r="B1895" s="1">
        <f>IF(COUNTIFS([1]Note_Simple!$B1894:$M1894,B$2)=0,"",COUNTIFS([1]Note_Simple!$B1894:$M1894,B$2))</f>
        <v>2</v>
      </c>
      <c r="C1895" s="1" t="str">
        <f>IF(COUNTIFS([1]Note_Simple!$B1894:$M1894,C$2)=0,"",COUNTIFS([1]Note_Simple!$B1894:$M1894,C$2))</f>
        <v/>
      </c>
      <c r="D1895" s="1" t="str">
        <f>IF(COUNTIFS([1]Note_Simple!$B1894:$M1894,D$2)=0,"",COUNTIFS([1]Note_Simple!$B1894:$M1894,D$2))</f>
        <v/>
      </c>
      <c r="E1895" s="1" t="str">
        <f>IF(COUNTIFS([1]Note_Simple!$B1894:$M1894,E$2)=0,"",COUNTIFS([1]Note_Simple!$B1894:$M1894,E$2))</f>
        <v/>
      </c>
      <c r="F1895" s="1" t="str">
        <f>IF(COUNTIFS([1]Note_Simple!$B1894:$M1894,F$2)=0,"",COUNTIFS([1]Note_Simple!$B1894:$M1894,F$2))</f>
        <v/>
      </c>
      <c r="G1895" s="1" t="str">
        <f>IF(COUNTIFS([1]Note_Simple!$B1894:$M1894,G$2)=0,"",COUNTIFS([1]Note_Simple!$B1894:$M1894,G$2))</f>
        <v/>
      </c>
      <c r="H1895" s="1" t="str">
        <f>IF(COUNTIFS([1]Note_Simple!$B1894:$M1894,H$2)=0,"",COUNTIFS([1]Note_Simple!$B1894:$M1894,H$2))</f>
        <v/>
      </c>
      <c r="I1895" s="1">
        <f>IF(COUNTIFS([1]Note_Simple!$B1894:$M1894,I$2)=0,"",COUNTIFS([1]Note_Simple!$B1894:$M1894,I$2))</f>
        <v>2</v>
      </c>
      <c r="J1895" s="1" t="str">
        <f>IF(COUNTIFS([1]Note_Simple!$B1894:$M1894,J$2)=0,"",COUNTIFS([1]Note_Simple!$B1894:$M1894,J$2))</f>
        <v/>
      </c>
      <c r="K1895" s="1" t="str">
        <f>IF(COUNTIFS([1]Note_Simple!$B1894:$M1894,K$2)=0,"",COUNTIFS([1]Note_Simple!$B1894:$M1894,K$2))</f>
        <v/>
      </c>
      <c r="L1895" s="1" t="str">
        <f>IF(COUNTIFS([1]Note_Simple!$B1894:$M1894,L$2)=0,"",COUNTIFS([1]Note_Simple!$B1894:$M1894,L$2))</f>
        <v/>
      </c>
      <c r="M1895" s="1" t="str">
        <f>IF(COUNTIFS([1]Note_Simple!$B1894:$M1894,M$2)=0,"",COUNTIFS([1]Note_Simple!$B1894:$M1894,M$2))</f>
        <v/>
      </c>
    </row>
    <row r="1896" spans="1:13" x14ac:dyDescent="0.25">
      <c r="A1896" s="1">
        <v>1893</v>
      </c>
      <c r="B1896" s="1" t="str">
        <f>IF(COUNTIFS([1]Note_Simple!$B1895:$M1895,B$2)=0,"",COUNTIFS([1]Note_Simple!$B1895:$M1895,B$2))</f>
        <v/>
      </c>
      <c r="C1896" s="1" t="str">
        <f>IF(COUNTIFS([1]Note_Simple!$B1895:$M1895,C$2)=0,"",COUNTIFS([1]Note_Simple!$B1895:$M1895,C$2))</f>
        <v/>
      </c>
      <c r="D1896" s="1" t="str">
        <f>IF(COUNTIFS([1]Note_Simple!$B1895:$M1895,D$2)=0,"",COUNTIFS([1]Note_Simple!$B1895:$M1895,D$2))</f>
        <v/>
      </c>
      <c r="E1896" s="1" t="str">
        <f>IF(COUNTIFS([1]Note_Simple!$B1895:$M1895,E$2)=0,"",COUNTIFS([1]Note_Simple!$B1895:$M1895,E$2))</f>
        <v/>
      </c>
      <c r="F1896" s="1" t="str">
        <f>IF(COUNTIFS([1]Note_Simple!$B1895:$M1895,F$2)=0,"",COUNTIFS([1]Note_Simple!$B1895:$M1895,F$2))</f>
        <v/>
      </c>
      <c r="G1896" s="1" t="str">
        <f>IF(COUNTIFS([1]Note_Simple!$B1895:$M1895,G$2)=0,"",COUNTIFS([1]Note_Simple!$B1895:$M1895,G$2))</f>
        <v/>
      </c>
      <c r="H1896" s="1" t="str">
        <f>IF(COUNTIFS([1]Note_Simple!$B1895:$M1895,H$2)=0,"",COUNTIFS([1]Note_Simple!$B1895:$M1895,H$2))</f>
        <v/>
      </c>
      <c r="I1896" s="1" t="str">
        <f>IF(COUNTIFS([1]Note_Simple!$B1895:$M1895,I$2)=0,"",COUNTIFS([1]Note_Simple!$B1895:$M1895,I$2))</f>
        <v/>
      </c>
      <c r="J1896" s="1" t="str">
        <f>IF(COUNTIFS([1]Note_Simple!$B1895:$M1895,J$2)=0,"",COUNTIFS([1]Note_Simple!$B1895:$M1895,J$2))</f>
        <v/>
      </c>
      <c r="K1896" s="1" t="str">
        <f>IF(COUNTIFS([1]Note_Simple!$B1895:$M1895,K$2)=0,"",COUNTIFS([1]Note_Simple!$B1895:$M1895,K$2))</f>
        <v/>
      </c>
      <c r="L1896" s="1" t="str">
        <f>IF(COUNTIFS([1]Note_Simple!$B1895:$M1895,L$2)=0,"",COUNTIFS([1]Note_Simple!$B1895:$M1895,L$2))</f>
        <v/>
      </c>
      <c r="M1896" s="1" t="str">
        <f>IF(COUNTIFS([1]Note_Simple!$B1895:$M1895,M$2)=0,"",COUNTIFS([1]Note_Simple!$B1895:$M1895,M$2))</f>
        <v/>
      </c>
    </row>
    <row r="1897" spans="1:13" x14ac:dyDescent="0.25">
      <c r="A1897" s="1">
        <v>1894</v>
      </c>
      <c r="B1897" s="1" t="str">
        <f>IF(COUNTIFS([1]Note_Simple!$B1896:$M1896,B$2)=0,"",COUNTIFS([1]Note_Simple!$B1896:$M1896,B$2))</f>
        <v/>
      </c>
      <c r="C1897" s="1" t="str">
        <f>IF(COUNTIFS([1]Note_Simple!$B1896:$M1896,C$2)=0,"",COUNTIFS([1]Note_Simple!$B1896:$M1896,C$2))</f>
        <v/>
      </c>
      <c r="D1897" s="1" t="str">
        <f>IF(COUNTIFS([1]Note_Simple!$B1896:$M1896,D$2)=0,"",COUNTIFS([1]Note_Simple!$B1896:$M1896,D$2))</f>
        <v/>
      </c>
      <c r="E1897" s="1" t="str">
        <f>IF(COUNTIFS([1]Note_Simple!$B1896:$M1896,E$2)=0,"",COUNTIFS([1]Note_Simple!$B1896:$M1896,E$2))</f>
        <v/>
      </c>
      <c r="F1897" s="1" t="str">
        <f>IF(COUNTIFS([1]Note_Simple!$B1896:$M1896,F$2)=0,"",COUNTIFS([1]Note_Simple!$B1896:$M1896,F$2))</f>
        <v/>
      </c>
      <c r="G1897" s="1" t="str">
        <f>IF(COUNTIFS([1]Note_Simple!$B1896:$M1896,G$2)=0,"",COUNTIFS([1]Note_Simple!$B1896:$M1896,G$2))</f>
        <v/>
      </c>
      <c r="H1897" s="1" t="str">
        <f>IF(COUNTIFS([1]Note_Simple!$B1896:$M1896,H$2)=0,"",COUNTIFS([1]Note_Simple!$B1896:$M1896,H$2))</f>
        <v/>
      </c>
      <c r="I1897" s="1" t="str">
        <f>IF(COUNTIFS([1]Note_Simple!$B1896:$M1896,I$2)=0,"",COUNTIFS([1]Note_Simple!$B1896:$M1896,I$2))</f>
        <v/>
      </c>
      <c r="J1897" s="1" t="str">
        <f>IF(COUNTIFS([1]Note_Simple!$B1896:$M1896,J$2)=0,"",COUNTIFS([1]Note_Simple!$B1896:$M1896,J$2))</f>
        <v/>
      </c>
      <c r="K1897" s="1" t="str">
        <f>IF(COUNTIFS([1]Note_Simple!$B1896:$M1896,K$2)=0,"",COUNTIFS([1]Note_Simple!$B1896:$M1896,K$2))</f>
        <v/>
      </c>
      <c r="L1897" s="1" t="str">
        <f>IF(COUNTIFS([1]Note_Simple!$B1896:$M1896,L$2)=0,"",COUNTIFS([1]Note_Simple!$B1896:$M1896,L$2))</f>
        <v/>
      </c>
      <c r="M1897" s="1" t="str">
        <f>IF(COUNTIFS([1]Note_Simple!$B1896:$M1896,M$2)=0,"",COUNTIFS([1]Note_Simple!$B1896:$M1896,M$2))</f>
        <v/>
      </c>
    </row>
    <row r="1898" spans="1:13" x14ac:dyDescent="0.25">
      <c r="A1898" s="1">
        <v>1895</v>
      </c>
      <c r="B1898" s="1" t="str">
        <f>IF(COUNTIFS([1]Note_Simple!$B1897:$M1897,B$2)=0,"",COUNTIFS([1]Note_Simple!$B1897:$M1897,B$2))</f>
        <v/>
      </c>
      <c r="C1898" s="1" t="str">
        <f>IF(COUNTIFS([1]Note_Simple!$B1897:$M1897,C$2)=0,"",COUNTIFS([1]Note_Simple!$B1897:$M1897,C$2))</f>
        <v/>
      </c>
      <c r="D1898" s="1" t="str">
        <f>IF(COUNTIFS([1]Note_Simple!$B1897:$M1897,D$2)=0,"",COUNTIFS([1]Note_Simple!$B1897:$M1897,D$2))</f>
        <v/>
      </c>
      <c r="E1898" s="1" t="str">
        <f>IF(COUNTIFS([1]Note_Simple!$B1897:$M1897,E$2)=0,"",COUNTIFS([1]Note_Simple!$B1897:$M1897,E$2))</f>
        <v/>
      </c>
      <c r="F1898" s="1" t="str">
        <f>IF(COUNTIFS([1]Note_Simple!$B1897:$M1897,F$2)=0,"",COUNTIFS([1]Note_Simple!$B1897:$M1897,F$2))</f>
        <v/>
      </c>
      <c r="G1898" s="1" t="str">
        <f>IF(COUNTIFS([1]Note_Simple!$B1897:$M1897,G$2)=0,"",COUNTIFS([1]Note_Simple!$B1897:$M1897,G$2))</f>
        <v/>
      </c>
      <c r="H1898" s="1" t="str">
        <f>IF(COUNTIFS([1]Note_Simple!$B1897:$M1897,H$2)=0,"",COUNTIFS([1]Note_Simple!$B1897:$M1897,H$2))</f>
        <v/>
      </c>
      <c r="I1898" s="1" t="str">
        <f>IF(COUNTIFS([1]Note_Simple!$B1897:$M1897,I$2)=0,"",COUNTIFS([1]Note_Simple!$B1897:$M1897,I$2))</f>
        <v/>
      </c>
      <c r="J1898" s="1" t="str">
        <f>IF(COUNTIFS([1]Note_Simple!$B1897:$M1897,J$2)=0,"",COUNTIFS([1]Note_Simple!$B1897:$M1897,J$2))</f>
        <v/>
      </c>
      <c r="K1898" s="1" t="str">
        <f>IF(COUNTIFS([1]Note_Simple!$B1897:$M1897,K$2)=0,"",COUNTIFS([1]Note_Simple!$B1897:$M1897,K$2))</f>
        <v/>
      </c>
      <c r="L1898" s="1" t="str">
        <f>IF(COUNTIFS([1]Note_Simple!$B1897:$M1897,L$2)=0,"",COUNTIFS([1]Note_Simple!$B1897:$M1897,L$2))</f>
        <v/>
      </c>
      <c r="M1898" s="1" t="str">
        <f>IF(COUNTIFS([1]Note_Simple!$B1897:$M1897,M$2)=0,"",COUNTIFS([1]Note_Simple!$B1897:$M1897,M$2))</f>
        <v/>
      </c>
    </row>
    <row r="1899" spans="1:13" x14ac:dyDescent="0.25">
      <c r="A1899" s="1">
        <v>1896</v>
      </c>
      <c r="B1899" s="1">
        <f>IF(COUNTIFS([1]Note_Simple!$B1898:$M1898,B$2)=0,"",COUNTIFS([1]Note_Simple!$B1898:$M1898,B$2))</f>
        <v>2</v>
      </c>
      <c r="C1899" s="1" t="str">
        <f>IF(COUNTIFS([1]Note_Simple!$B1898:$M1898,C$2)=0,"",COUNTIFS([1]Note_Simple!$B1898:$M1898,C$2))</f>
        <v/>
      </c>
      <c r="D1899" s="1" t="str">
        <f>IF(COUNTIFS([1]Note_Simple!$B1898:$M1898,D$2)=0,"",COUNTIFS([1]Note_Simple!$B1898:$M1898,D$2))</f>
        <v/>
      </c>
      <c r="E1899" s="1" t="str">
        <f>IF(COUNTIFS([1]Note_Simple!$B1898:$M1898,E$2)=0,"",COUNTIFS([1]Note_Simple!$B1898:$M1898,E$2))</f>
        <v/>
      </c>
      <c r="F1899" s="1">
        <f>IF(COUNTIFS([1]Note_Simple!$B1898:$M1898,F$2)=0,"",COUNTIFS([1]Note_Simple!$B1898:$M1898,F$2))</f>
        <v>1</v>
      </c>
      <c r="G1899" s="1" t="str">
        <f>IF(COUNTIFS([1]Note_Simple!$B1898:$M1898,G$2)=0,"",COUNTIFS([1]Note_Simple!$B1898:$M1898,G$2))</f>
        <v/>
      </c>
      <c r="H1899" s="1" t="str">
        <f>IF(COUNTIFS([1]Note_Simple!$B1898:$M1898,H$2)=0,"",COUNTIFS([1]Note_Simple!$B1898:$M1898,H$2))</f>
        <v/>
      </c>
      <c r="I1899" s="1">
        <f>IF(COUNTIFS([1]Note_Simple!$B1898:$M1898,I$2)=0,"",COUNTIFS([1]Note_Simple!$B1898:$M1898,I$2))</f>
        <v>2</v>
      </c>
      <c r="J1899" s="1">
        <f>IF(COUNTIFS([1]Note_Simple!$B1898:$M1898,J$2)=0,"",COUNTIFS([1]Note_Simple!$B1898:$M1898,J$2))</f>
        <v>1</v>
      </c>
      <c r="K1899" s="1" t="str">
        <f>IF(COUNTIFS([1]Note_Simple!$B1898:$M1898,K$2)=0,"",COUNTIFS([1]Note_Simple!$B1898:$M1898,K$2))</f>
        <v/>
      </c>
      <c r="L1899" s="1" t="str">
        <f>IF(COUNTIFS([1]Note_Simple!$B1898:$M1898,L$2)=0,"",COUNTIFS([1]Note_Simple!$B1898:$M1898,L$2))</f>
        <v/>
      </c>
      <c r="M1899" s="1" t="str">
        <f>IF(COUNTIFS([1]Note_Simple!$B1898:$M1898,M$2)=0,"",COUNTIFS([1]Note_Simple!$B1898:$M1898,M$2))</f>
        <v/>
      </c>
    </row>
    <row r="1900" spans="1:13" x14ac:dyDescent="0.25">
      <c r="A1900" s="1">
        <v>1897</v>
      </c>
      <c r="B1900" s="1" t="str">
        <f>IF(COUNTIFS([1]Note_Simple!$B1899:$M1899,B$2)=0,"",COUNTIFS([1]Note_Simple!$B1899:$M1899,B$2))</f>
        <v/>
      </c>
      <c r="C1900" s="1" t="str">
        <f>IF(COUNTIFS([1]Note_Simple!$B1899:$M1899,C$2)=0,"",COUNTIFS([1]Note_Simple!$B1899:$M1899,C$2))</f>
        <v/>
      </c>
      <c r="D1900" s="1" t="str">
        <f>IF(COUNTIFS([1]Note_Simple!$B1899:$M1899,D$2)=0,"",COUNTIFS([1]Note_Simple!$B1899:$M1899,D$2))</f>
        <v/>
      </c>
      <c r="E1900" s="1" t="str">
        <f>IF(COUNTIFS([1]Note_Simple!$B1899:$M1899,E$2)=0,"",COUNTIFS([1]Note_Simple!$B1899:$M1899,E$2))</f>
        <v/>
      </c>
      <c r="F1900" s="1" t="str">
        <f>IF(COUNTIFS([1]Note_Simple!$B1899:$M1899,F$2)=0,"",COUNTIFS([1]Note_Simple!$B1899:$M1899,F$2))</f>
        <v/>
      </c>
      <c r="G1900" s="1" t="str">
        <f>IF(COUNTIFS([1]Note_Simple!$B1899:$M1899,G$2)=0,"",COUNTIFS([1]Note_Simple!$B1899:$M1899,G$2))</f>
        <v/>
      </c>
      <c r="H1900" s="1" t="str">
        <f>IF(COUNTIFS([1]Note_Simple!$B1899:$M1899,H$2)=0,"",COUNTIFS([1]Note_Simple!$B1899:$M1899,H$2))</f>
        <v/>
      </c>
      <c r="I1900" s="1" t="str">
        <f>IF(COUNTIFS([1]Note_Simple!$B1899:$M1899,I$2)=0,"",COUNTIFS([1]Note_Simple!$B1899:$M1899,I$2))</f>
        <v/>
      </c>
      <c r="J1900" s="1" t="str">
        <f>IF(COUNTIFS([1]Note_Simple!$B1899:$M1899,J$2)=0,"",COUNTIFS([1]Note_Simple!$B1899:$M1899,J$2))</f>
        <v/>
      </c>
      <c r="K1900" s="1" t="str">
        <f>IF(COUNTIFS([1]Note_Simple!$B1899:$M1899,K$2)=0,"",COUNTIFS([1]Note_Simple!$B1899:$M1899,K$2))</f>
        <v/>
      </c>
      <c r="L1900" s="1" t="str">
        <f>IF(COUNTIFS([1]Note_Simple!$B1899:$M1899,L$2)=0,"",COUNTIFS([1]Note_Simple!$B1899:$M1899,L$2))</f>
        <v/>
      </c>
      <c r="M1900" s="1" t="str">
        <f>IF(COUNTIFS([1]Note_Simple!$B1899:$M1899,M$2)=0,"",COUNTIFS([1]Note_Simple!$B1899:$M1899,M$2))</f>
        <v/>
      </c>
    </row>
    <row r="1901" spans="1:13" x14ac:dyDescent="0.25">
      <c r="A1901" s="1">
        <v>1898</v>
      </c>
      <c r="B1901" s="1" t="str">
        <f>IF(COUNTIFS([1]Note_Simple!$B1900:$M1900,B$2)=0,"",COUNTIFS([1]Note_Simple!$B1900:$M1900,B$2))</f>
        <v/>
      </c>
      <c r="C1901" s="1" t="str">
        <f>IF(COUNTIFS([1]Note_Simple!$B1900:$M1900,C$2)=0,"",COUNTIFS([1]Note_Simple!$B1900:$M1900,C$2))</f>
        <v/>
      </c>
      <c r="D1901" s="1" t="str">
        <f>IF(COUNTIFS([1]Note_Simple!$B1900:$M1900,D$2)=0,"",COUNTIFS([1]Note_Simple!$B1900:$M1900,D$2))</f>
        <v/>
      </c>
      <c r="E1901" s="1" t="str">
        <f>IF(COUNTIFS([1]Note_Simple!$B1900:$M1900,E$2)=0,"",COUNTIFS([1]Note_Simple!$B1900:$M1900,E$2))</f>
        <v/>
      </c>
      <c r="F1901" s="1" t="str">
        <f>IF(COUNTIFS([1]Note_Simple!$B1900:$M1900,F$2)=0,"",COUNTIFS([1]Note_Simple!$B1900:$M1900,F$2))</f>
        <v/>
      </c>
      <c r="G1901" s="1" t="str">
        <f>IF(COUNTIFS([1]Note_Simple!$B1900:$M1900,G$2)=0,"",COUNTIFS([1]Note_Simple!$B1900:$M1900,G$2))</f>
        <v/>
      </c>
      <c r="H1901" s="1" t="str">
        <f>IF(COUNTIFS([1]Note_Simple!$B1900:$M1900,H$2)=0,"",COUNTIFS([1]Note_Simple!$B1900:$M1900,H$2))</f>
        <v/>
      </c>
      <c r="I1901" s="1" t="str">
        <f>IF(COUNTIFS([1]Note_Simple!$B1900:$M1900,I$2)=0,"",COUNTIFS([1]Note_Simple!$B1900:$M1900,I$2))</f>
        <v/>
      </c>
      <c r="J1901" s="1" t="str">
        <f>IF(COUNTIFS([1]Note_Simple!$B1900:$M1900,J$2)=0,"",COUNTIFS([1]Note_Simple!$B1900:$M1900,J$2))</f>
        <v/>
      </c>
      <c r="K1901" s="1" t="str">
        <f>IF(COUNTIFS([1]Note_Simple!$B1900:$M1900,K$2)=0,"",COUNTIFS([1]Note_Simple!$B1900:$M1900,K$2))</f>
        <v/>
      </c>
      <c r="L1901" s="1" t="str">
        <f>IF(COUNTIFS([1]Note_Simple!$B1900:$M1900,L$2)=0,"",COUNTIFS([1]Note_Simple!$B1900:$M1900,L$2))</f>
        <v/>
      </c>
      <c r="M1901" s="1" t="str">
        <f>IF(COUNTIFS([1]Note_Simple!$B1900:$M1900,M$2)=0,"",COUNTIFS([1]Note_Simple!$B1900:$M1900,M$2))</f>
        <v/>
      </c>
    </row>
    <row r="1902" spans="1:13" x14ac:dyDescent="0.25">
      <c r="A1902" s="1">
        <v>1899</v>
      </c>
      <c r="B1902" s="1" t="str">
        <f>IF(COUNTIFS([1]Note_Simple!$B1901:$M1901,B$2)=0,"",COUNTIFS([1]Note_Simple!$B1901:$M1901,B$2))</f>
        <v/>
      </c>
      <c r="C1902" s="1" t="str">
        <f>IF(COUNTIFS([1]Note_Simple!$B1901:$M1901,C$2)=0,"",COUNTIFS([1]Note_Simple!$B1901:$M1901,C$2))</f>
        <v/>
      </c>
      <c r="D1902" s="1" t="str">
        <f>IF(COUNTIFS([1]Note_Simple!$B1901:$M1901,D$2)=0,"",COUNTIFS([1]Note_Simple!$B1901:$M1901,D$2))</f>
        <v/>
      </c>
      <c r="E1902" s="1" t="str">
        <f>IF(COUNTIFS([1]Note_Simple!$B1901:$M1901,E$2)=0,"",COUNTIFS([1]Note_Simple!$B1901:$M1901,E$2))</f>
        <v/>
      </c>
      <c r="F1902" s="1" t="str">
        <f>IF(COUNTIFS([1]Note_Simple!$B1901:$M1901,F$2)=0,"",COUNTIFS([1]Note_Simple!$B1901:$M1901,F$2))</f>
        <v/>
      </c>
      <c r="G1902" s="1" t="str">
        <f>IF(COUNTIFS([1]Note_Simple!$B1901:$M1901,G$2)=0,"",COUNTIFS([1]Note_Simple!$B1901:$M1901,G$2))</f>
        <v/>
      </c>
      <c r="H1902" s="1" t="str">
        <f>IF(COUNTIFS([1]Note_Simple!$B1901:$M1901,H$2)=0,"",COUNTIFS([1]Note_Simple!$B1901:$M1901,H$2))</f>
        <v/>
      </c>
      <c r="I1902" s="1" t="str">
        <f>IF(COUNTIFS([1]Note_Simple!$B1901:$M1901,I$2)=0,"",COUNTIFS([1]Note_Simple!$B1901:$M1901,I$2))</f>
        <v/>
      </c>
      <c r="J1902" s="1" t="str">
        <f>IF(COUNTIFS([1]Note_Simple!$B1901:$M1901,J$2)=0,"",COUNTIFS([1]Note_Simple!$B1901:$M1901,J$2))</f>
        <v/>
      </c>
      <c r="K1902" s="1" t="str">
        <f>IF(COUNTIFS([1]Note_Simple!$B1901:$M1901,K$2)=0,"",COUNTIFS([1]Note_Simple!$B1901:$M1901,K$2))</f>
        <v/>
      </c>
      <c r="L1902" s="1" t="str">
        <f>IF(COUNTIFS([1]Note_Simple!$B1901:$M1901,L$2)=0,"",COUNTIFS([1]Note_Simple!$B1901:$M1901,L$2))</f>
        <v/>
      </c>
      <c r="M1902" s="1" t="str">
        <f>IF(COUNTIFS([1]Note_Simple!$B1901:$M1901,M$2)=0,"",COUNTIFS([1]Note_Simple!$B1901:$M1901,M$2))</f>
        <v/>
      </c>
    </row>
    <row r="1903" spans="1:13" x14ac:dyDescent="0.25">
      <c r="A1903" s="1">
        <v>1900</v>
      </c>
      <c r="B1903" s="1">
        <f>IF(COUNTIFS([1]Note_Simple!$B1902:$M1902,B$2)=0,"",COUNTIFS([1]Note_Simple!$B1902:$M1902,B$2))</f>
        <v>4</v>
      </c>
      <c r="C1903" s="1" t="str">
        <f>IF(COUNTIFS([1]Note_Simple!$B1902:$M1902,C$2)=0,"",COUNTIFS([1]Note_Simple!$B1902:$M1902,C$2))</f>
        <v/>
      </c>
      <c r="D1903" s="1" t="str">
        <f>IF(COUNTIFS([1]Note_Simple!$B1902:$M1902,D$2)=0,"",COUNTIFS([1]Note_Simple!$B1902:$M1902,D$2))</f>
        <v/>
      </c>
      <c r="E1903" s="1" t="str">
        <f>IF(COUNTIFS([1]Note_Simple!$B1902:$M1902,E$2)=0,"",COUNTIFS([1]Note_Simple!$B1902:$M1902,E$2))</f>
        <v/>
      </c>
      <c r="F1903" s="1" t="str">
        <f>IF(COUNTIFS([1]Note_Simple!$B1902:$M1902,F$2)=0,"",COUNTIFS([1]Note_Simple!$B1902:$M1902,F$2))</f>
        <v/>
      </c>
      <c r="G1903" s="1" t="str">
        <f>IF(COUNTIFS([1]Note_Simple!$B1902:$M1902,G$2)=0,"",COUNTIFS([1]Note_Simple!$B1902:$M1902,G$2))</f>
        <v/>
      </c>
      <c r="H1903" s="1" t="str">
        <f>IF(COUNTIFS([1]Note_Simple!$B1902:$M1902,H$2)=0,"",COUNTIFS([1]Note_Simple!$B1902:$M1902,H$2))</f>
        <v/>
      </c>
      <c r="I1903" s="1">
        <f>IF(COUNTIFS([1]Note_Simple!$B1902:$M1902,I$2)=0,"",COUNTIFS([1]Note_Simple!$B1902:$M1902,I$2))</f>
        <v>1</v>
      </c>
      <c r="J1903" s="1" t="str">
        <f>IF(COUNTIFS([1]Note_Simple!$B1902:$M1902,J$2)=0,"",COUNTIFS([1]Note_Simple!$B1902:$M1902,J$2))</f>
        <v/>
      </c>
      <c r="K1903" s="1" t="str">
        <f>IF(COUNTIFS([1]Note_Simple!$B1902:$M1902,K$2)=0,"",COUNTIFS([1]Note_Simple!$B1902:$M1902,K$2))</f>
        <v/>
      </c>
      <c r="L1903" s="1" t="str">
        <f>IF(COUNTIFS([1]Note_Simple!$B1902:$M1902,L$2)=0,"",COUNTIFS([1]Note_Simple!$B1902:$M1902,L$2))</f>
        <v/>
      </c>
      <c r="M1903" s="1" t="str">
        <f>IF(COUNTIFS([1]Note_Simple!$B1902:$M1902,M$2)=0,"",COUNTIFS([1]Note_Simple!$B1902:$M1902,M$2))</f>
        <v/>
      </c>
    </row>
    <row r="1904" spans="1:13" x14ac:dyDescent="0.25">
      <c r="A1904" s="1">
        <v>1901</v>
      </c>
      <c r="B1904" s="1" t="str">
        <f>IF(COUNTIFS([1]Note_Simple!$B1903:$M1903,B$2)=0,"",COUNTIFS([1]Note_Simple!$B1903:$M1903,B$2))</f>
        <v/>
      </c>
      <c r="C1904" s="1" t="str">
        <f>IF(COUNTIFS([1]Note_Simple!$B1903:$M1903,C$2)=0,"",COUNTIFS([1]Note_Simple!$B1903:$M1903,C$2))</f>
        <v/>
      </c>
      <c r="D1904" s="1" t="str">
        <f>IF(COUNTIFS([1]Note_Simple!$B1903:$M1903,D$2)=0,"",COUNTIFS([1]Note_Simple!$B1903:$M1903,D$2))</f>
        <v/>
      </c>
      <c r="E1904" s="1" t="str">
        <f>IF(COUNTIFS([1]Note_Simple!$B1903:$M1903,E$2)=0,"",COUNTIFS([1]Note_Simple!$B1903:$M1903,E$2))</f>
        <v/>
      </c>
      <c r="F1904" s="1" t="str">
        <f>IF(COUNTIFS([1]Note_Simple!$B1903:$M1903,F$2)=0,"",COUNTIFS([1]Note_Simple!$B1903:$M1903,F$2))</f>
        <v/>
      </c>
      <c r="G1904" s="1" t="str">
        <f>IF(COUNTIFS([1]Note_Simple!$B1903:$M1903,G$2)=0,"",COUNTIFS([1]Note_Simple!$B1903:$M1903,G$2))</f>
        <v/>
      </c>
      <c r="H1904" s="1" t="str">
        <f>IF(COUNTIFS([1]Note_Simple!$B1903:$M1903,H$2)=0,"",COUNTIFS([1]Note_Simple!$B1903:$M1903,H$2))</f>
        <v/>
      </c>
      <c r="I1904" s="1" t="str">
        <f>IF(COUNTIFS([1]Note_Simple!$B1903:$M1903,I$2)=0,"",COUNTIFS([1]Note_Simple!$B1903:$M1903,I$2))</f>
        <v/>
      </c>
      <c r="J1904" s="1" t="str">
        <f>IF(COUNTIFS([1]Note_Simple!$B1903:$M1903,J$2)=0,"",COUNTIFS([1]Note_Simple!$B1903:$M1903,J$2))</f>
        <v/>
      </c>
      <c r="K1904" s="1" t="str">
        <f>IF(COUNTIFS([1]Note_Simple!$B1903:$M1903,K$2)=0,"",COUNTIFS([1]Note_Simple!$B1903:$M1903,K$2))</f>
        <v/>
      </c>
      <c r="L1904" s="1" t="str">
        <f>IF(COUNTIFS([1]Note_Simple!$B1903:$M1903,L$2)=0,"",COUNTIFS([1]Note_Simple!$B1903:$M1903,L$2))</f>
        <v/>
      </c>
      <c r="M1904" s="1" t="str">
        <f>IF(COUNTIFS([1]Note_Simple!$B1903:$M1903,M$2)=0,"",COUNTIFS([1]Note_Simple!$B1903:$M1903,M$2))</f>
        <v/>
      </c>
    </row>
    <row r="1905" spans="1:13" x14ac:dyDescent="0.25">
      <c r="A1905" s="1">
        <v>1902</v>
      </c>
      <c r="B1905" s="1" t="str">
        <f>IF(COUNTIFS([1]Note_Simple!$B1904:$M1904,B$2)=0,"",COUNTIFS([1]Note_Simple!$B1904:$M1904,B$2))</f>
        <v/>
      </c>
      <c r="C1905" s="1" t="str">
        <f>IF(COUNTIFS([1]Note_Simple!$B1904:$M1904,C$2)=0,"",COUNTIFS([1]Note_Simple!$B1904:$M1904,C$2))</f>
        <v/>
      </c>
      <c r="D1905" s="1" t="str">
        <f>IF(COUNTIFS([1]Note_Simple!$B1904:$M1904,D$2)=0,"",COUNTIFS([1]Note_Simple!$B1904:$M1904,D$2))</f>
        <v/>
      </c>
      <c r="E1905" s="1" t="str">
        <f>IF(COUNTIFS([1]Note_Simple!$B1904:$M1904,E$2)=0,"",COUNTIFS([1]Note_Simple!$B1904:$M1904,E$2))</f>
        <v/>
      </c>
      <c r="F1905" s="1" t="str">
        <f>IF(COUNTIFS([1]Note_Simple!$B1904:$M1904,F$2)=0,"",COUNTIFS([1]Note_Simple!$B1904:$M1904,F$2))</f>
        <v/>
      </c>
      <c r="G1905" s="1" t="str">
        <f>IF(COUNTIFS([1]Note_Simple!$B1904:$M1904,G$2)=0,"",COUNTIFS([1]Note_Simple!$B1904:$M1904,G$2))</f>
        <v/>
      </c>
      <c r="H1905" s="1" t="str">
        <f>IF(COUNTIFS([1]Note_Simple!$B1904:$M1904,H$2)=0,"",COUNTIFS([1]Note_Simple!$B1904:$M1904,H$2))</f>
        <v/>
      </c>
      <c r="I1905" s="1" t="str">
        <f>IF(COUNTIFS([1]Note_Simple!$B1904:$M1904,I$2)=0,"",COUNTIFS([1]Note_Simple!$B1904:$M1904,I$2))</f>
        <v/>
      </c>
      <c r="J1905" s="1" t="str">
        <f>IF(COUNTIFS([1]Note_Simple!$B1904:$M1904,J$2)=0,"",COUNTIFS([1]Note_Simple!$B1904:$M1904,J$2))</f>
        <v/>
      </c>
      <c r="K1905" s="1" t="str">
        <f>IF(COUNTIFS([1]Note_Simple!$B1904:$M1904,K$2)=0,"",COUNTIFS([1]Note_Simple!$B1904:$M1904,K$2))</f>
        <v/>
      </c>
      <c r="L1905" s="1" t="str">
        <f>IF(COUNTIFS([1]Note_Simple!$B1904:$M1904,L$2)=0,"",COUNTIFS([1]Note_Simple!$B1904:$M1904,L$2))</f>
        <v/>
      </c>
      <c r="M1905" s="1" t="str">
        <f>IF(COUNTIFS([1]Note_Simple!$B1904:$M1904,M$2)=0,"",COUNTIFS([1]Note_Simple!$B1904:$M1904,M$2))</f>
        <v/>
      </c>
    </row>
    <row r="1906" spans="1:13" x14ac:dyDescent="0.25">
      <c r="A1906" s="1">
        <v>1903</v>
      </c>
      <c r="B1906" s="1" t="str">
        <f>IF(COUNTIFS([1]Note_Simple!$B1905:$M1905,B$2)=0,"",COUNTIFS([1]Note_Simple!$B1905:$M1905,B$2))</f>
        <v/>
      </c>
      <c r="C1906" s="1" t="str">
        <f>IF(COUNTIFS([1]Note_Simple!$B1905:$M1905,C$2)=0,"",COUNTIFS([1]Note_Simple!$B1905:$M1905,C$2))</f>
        <v/>
      </c>
      <c r="D1906" s="1" t="str">
        <f>IF(COUNTIFS([1]Note_Simple!$B1905:$M1905,D$2)=0,"",COUNTIFS([1]Note_Simple!$B1905:$M1905,D$2))</f>
        <v/>
      </c>
      <c r="E1906" s="1" t="str">
        <f>IF(COUNTIFS([1]Note_Simple!$B1905:$M1905,E$2)=0,"",COUNTIFS([1]Note_Simple!$B1905:$M1905,E$2))</f>
        <v/>
      </c>
      <c r="F1906" s="1" t="str">
        <f>IF(COUNTIFS([1]Note_Simple!$B1905:$M1905,F$2)=0,"",COUNTIFS([1]Note_Simple!$B1905:$M1905,F$2))</f>
        <v/>
      </c>
      <c r="G1906" s="1" t="str">
        <f>IF(COUNTIFS([1]Note_Simple!$B1905:$M1905,G$2)=0,"",COUNTIFS([1]Note_Simple!$B1905:$M1905,G$2))</f>
        <v/>
      </c>
      <c r="H1906" s="1" t="str">
        <f>IF(COUNTIFS([1]Note_Simple!$B1905:$M1905,H$2)=0,"",COUNTIFS([1]Note_Simple!$B1905:$M1905,H$2))</f>
        <v/>
      </c>
      <c r="I1906" s="1" t="str">
        <f>IF(COUNTIFS([1]Note_Simple!$B1905:$M1905,I$2)=0,"",COUNTIFS([1]Note_Simple!$B1905:$M1905,I$2))</f>
        <v/>
      </c>
      <c r="J1906" s="1" t="str">
        <f>IF(COUNTIFS([1]Note_Simple!$B1905:$M1905,J$2)=0,"",COUNTIFS([1]Note_Simple!$B1905:$M1905,J$2))</f>
        <v/>
      </c>
      <c r="K1906" s="1" t="str">
        <f>IF(COUNTIFS([1]Note_Simple!$B1905:$M1905,K$2)=0,"",COUNTIFS([1]Note_Simple!$B1905:$M1905,K$2))</f>
        <v/>
      </c>
      <c r="L1906" s="1" t="str">
        <f>IF(COUNTIFS([1]Note_Simple!$B1905:$M1905,L$2)=0,"",COUNTIFS([1]Note_Simple!$B1905:$M1905,L$2))</f>
        <v/>
      </c>
      <c r="M1906" s="1" t="str">
        <f>IF(COUNTIFS([1]Note_Simple!$B1905:$M1905,M$2)=0,"",COUNTIFS([1]Note_Simple!$B1905:$M1905,M$2))</f>
        <v/>
      </c>
    </row>
    <row r="1907" spans="1:13" x14ac:dyDescent="0.25">
      <c r="A1907" s="1">
        <v>1904</v>
      </c>
      <c r="B1907" s="1">
        <f>IF(COUNTIFS([1]Note_Simple!$B1906:$M1906,B$2)=0,"",COUNTIFS([1]Note_Simple!$B1906:$M1906,B$2))</f>
        <v>4</v>
      </c>
      <c r="C1907" s="1" t="str">
        <f>IF(COUNTIFS([1]Note_Simple!$B1906:$M1906,C$2)=0,"",COUNTIFS([1]Note_Simple!$B1906:$M1906,C$2))</f>
        <v/>
      </c>
      <c r="D1907" s="1" t="str">
        <f>IF(COUNTIFS([1]Note_Simple!$B1906:$M1906,D$2)=0,"",COUNTIFS([1]Note_Simple!$B1906:$M1906,D$2))</f>
        <v/>
      </c>
      <c r="E1907" s="1" t="str">
        <f>IF(COUNTIFS([1]Note_Simple!$B1906:$M1906,E$2)=0,"",COUNTIFS([1]Note_Simple!$B1906:$M1906,E$2))</f>
        <v/>
      </c>
      <c r="F1907" s="1" t="str">
        <f>IF(COUNTIFS([1]Note_Simple!$B1906:$M1906,F$2)=0,"",COUNTIFS([1]Note_Simple!$B1906:$M1906,F$2))</f>
        <v/>
      </c>
      <c r="G1907" s="1" t="str">
        <f>IF(COUNTIFS([1]Note_Simple!$B1906:$M1906,G$2)=0,"",COUNTIFS([1]Note_Simple!$B1906:$M1906,G$2))</f>
        <v/>
      </c>
      <c r="H1907" s="1" t="str">
        <f>IF(COUNTIFS([1]Note_Simple!$B1906:$M1906,H$2)=0,"",COUNTIFS([1]Note_Simple!$B1906:$M1906,H$2))</f>
        <v/>
      </c>
      <c r="I1907" s="1">
        <f>IF(COUNTIFS([1]Note_Simple!$B1906:$M1906,I$2)=0,"",COUNTIFS([1]Note_Simple!$B1906:$M1906,I$2))</f>
        <v>1</v>
      </c>
      <c r="J1907" s="1" t="str">
        <f>IF(COUNTIFS([1]Note_Simple!$B1906:$M1906,J$2)=0,"",COUNTIFS([1]Note_Simple!$B1906:$M1906,J$2))</f>
        <v/>
      </c>
      <c r="K1907" s="1" t="str">
        <f>IF(COUNTIFS([1]Note_Simple!$B1906:$M1906,K$2)=0,"",COUNTIFS([1]Note_Simple!$B1906:$M1906,K$2))</f>
        <v/>
      </c>
      <c r="L1907" s="1" t="str">
        <f>IF(COUNTIFS([1]Note_Simple!$B1906:$M1906,L$2)=0,"",COUNTIFS([1]Note_Simple!$B1906:$M1906,L$2))</f>
        <v/>
      </c>
      <c r="M1907" s="1" t="str">
        <f>IF(COUNTIFS([1]Note_Simple!$B1906:$M1906,M$2)=0,"",COUNTIFS([1]Note_Simple!$B1906:$M1906,M$2))</f>
        <v/>
      </c>
    </row>
    <row r="1908" spans="1:13" x14ac:dyDescent="0.25">
      <c r="A1908" s="1">
        <v>1905</v>
      </c>
      <c r="B1908" s="1" t="str">
        <f>IF(COUNTIFS([1]Note_Simple!$B1907:$M1907,B$2)=0,"",COUNTIFS([1]Note_Simple!$B1907:$M1907,B$2))</f>
        <v/>
      </c>
      <c r="C1908" s="1" t="str">
        <f>IF(COUNTIFS([1]Note_Simple!$B1907:$M1907,C$2)=0,"",COUNTIFS([1]Note_Simple!$B1907:$M1907,C$2))</f>
        <v/>
      </c>
      <c r="D1908" s="1" t="str">
        <f>IF(COUNTIFS([1]Note_Simple!$B1907:$M1907,D$2)=0,"",COUNTIFS([1]Note_Simple!$B1907:$M1907,D$2))</f>
        <v/>
      </c>
      <c r="E1908" s="1" t="str">
        <f>IF(COUNTIFS([1]Note_Simple!$B1907:$M1907,E$2)=0,"",COUNTIFS([1]Note_Simple!$B1907:$M1907,E$2))</f>
        <v/>
      </c>
      <c r="F1908" s="1" t="str">
        <f>IF(COUNTIFS([1]Note_Simple!$B1907:$M1907,F$2)=0,"",COUNTIFS([1]Note_Simple!$B1907:$M1907,F$2))</f>
        <v/>
      </c>
      <c r="G1908" s="1" t="str">
        <f>IF(COUNTIFS([1]Note_Simple!$B1907:$M1907,G$2)=0,"",COUNTIFS([1]Note_Simple!$B1907:$M1907,G$2))</f>
        <v/>
      </c>
      <c r="H1908" s="1" t="str">
        <f>IF(COUNTIFS([1]Note_Simple!$B1907:$M1907,H$2)=0,"",COUNTIFS([1]Note_Simple!$B1907:$M1907,H$2))</f>
        <v/>
      </c>
      <c r="I1908" s="1" t="str">
        <f>IF(COUNTIFS([1]Note_Simple!$B1907:$M1907,I$2)=0,"",COUNTIFS([1]Note_Simple!$B1907:$M1907,I$2))</f>
        <v/>
      </c>
      <c r="J1908" s="1" t="str">
        <f>IF(COUNTIFS([1]Note_Simple!$B1907:$M1907,J$2)=0,"",COUNTIFS([1]Note_Simple!$B1907:$M1907,J$2))</f>
        <v/>
      </c>
      <c r="K1908" s="1" t="str">
        <f>IF(COUNTIFS([1]Note_Simple!$B1907:$M1907,K$2)=0,"",COUNTIFS([1]Note_Simple!$B1907:$M1907,K$2))</f>
        <v/>
      </c>
      <c r="L1908" s="1" t="str">
        <f>IF(COUNTIFS([1]Note_Simple!$B1907:$M1907,L$2)=0,"",COUNTIFS([1]Note_Simple!$B1907:$M1907,L$2))</f>
        <v/>
      </c>
      <c r="M1908" s="1" t="str">
        <f>IF(COUNTIFS([1]Note_Simple!$B1907:$M1907,M$2)=0,"",COUNTIFS([1]Note_Simple!$B1907:$M1907,M$2))</f>
        <v/>
      </c>
    </row>
    <row r="1909" spans="1:13" x14ac:dyDescent="0.25">
      <c r="A1909" s="1">
        <v>1906</v>
      </c>
      <c r="B1909" s="1" t="str">
        <f>IF(COUNTIFS([1]Note_Simple!$B1908:$M1908,B$2)=0,"",COUNTIFS([1]Note_Simple!$B1908:$M1908,B$2))</f>
        <v/>
      </c>
      <c r="C1909" s="1" t="str">
        <f>IF(COUNTIFS([1]Note_Simple!$B1908:$M1908,C$2)=0,"",COUNTIFS([1]Note_Simple!$B1908:$M1908,C$2))</f>
        <v/>
      </c>
      <c r="D1909" s="1" t="str">
        <f>IF(COUNTIFS([1]Note_Simple!$B1908:$M1908,D$2)=0,"",COUNTIFS([1]Note_Simple!$B1908:$M1908,D$2))</f>
        <v/>
      </c>
      <c r="E1909" s="1" t="str">
        <f>IF(COUNTIFS([1]Note_Simple!$B1908:$M1908,E$2)=0,"",COUNTIFS([1]Note_Simple!$B1908:$M1908,E$2))</f>
        <v/>
      </c>
      <c r="F1909" s="1" t="str">
        <f>IF(COUNTIFS([1]Note_Simple!$B1908:$M1908,F$2)=0,"",COUNTIFS([1]Note_Simple!$B1908:$M1908,F$2))</f>
        <v/>
      </c>
      <c r="G1909" s="1" t="str">
        <f>IF(COUNTIFS([1]Note_Simple!$B1908:$M1908,G$2)=0,"",COUNTIFS([1]Note_Simple!$B1908:$M1908,G$2))</f>
        <v/>
      </c>
      <c r="H1909" s="1" t="str">
        <f>IF(COUNTIFS([1]Note_Simple!$B1908:$M1908,H$2)=0,"",COUNTIFS([1]Note_Simple!$B1908:$M1908,H$2))</f>
        <v/>
      </c>
      <c r="I1909" s="1" t="str">
        <f>IF(COUNTIFS([1]Note_Simple!$B1908:$M1908,I$2)=0,"",COUNTIFS([1]Note_Simple!$B1908:$M1908,I$2))</f>
        <v/>
      </c>
      <c r="J1909" s="1" t="str">
        <f>IF(COUNTIFS([1]Note_Simple!$B1908:$M1908,J$2)=0,"",COUNTIFS([1]Note_Simple!$B1908:$M1908,J$2))</f>
        <v/>
      </c>
      <c r="K1909" s="1" t="str">
        <f>IF(COUNTIFS([1]Note_Simple!$B1908:$M1908,K$2)=0,"",COUNTIFS([1]Note_Simple!$B1908:$M1908,K$2))</f>
        <v/>
      </c>
      <c r="L1909" s="1" t="str">
        <f>IF(COUNTIFS([1]Note_Simple!$B1908:$M1908,L$2)=0,"",COUNTIFS([1]Note_Simple!$B1908:$M1908,L$2))</f>
        <v/>
      </c>
      <c r="M1909" s="1" t="str">
        <f>IF(COUNTIFS([1]Note_Simple!$B1908:$M1908,M$2)=0,"",COUNTIFS([1]Note_Simple!$B1908:$M1908,M$2))</f>
        <v/>
      </c>
    </row>
    <row r="1910" spans="1:13" x14ac:dyDescent="0.25">
      <c r="A1910" s="1">
        <v>1907</v>
      </c>
      <c r="B1910" s="1" t="str">
        <f>IF(COUNTIFS([1]Note_Simple!$B1909:$M1909,B$2)=0,"",COUNTIFS([1]Note_Simple!$B1909:$M1909,B$2))</f>
        <v/>
      </c>
      <c r="C1910" s="1" t="str">
        <f>IF(COUNTIFS([1]Note_Simple!$B1909:$M1909,C$2)=0,"",COUNTIFS([1]Note_Simple!$B1909:$M1909,C$2))</f>
        <v/>
      </c>
      <c r="D1910" s="1" t="str">
        <f>IF(COUNTIFS([1]Note_Simple!$B1909:$M1909,D$2)=0,"",COUNTIFS([1]Note_Simple!$B1909:$M1909,D$2))</f>
        <v/>
      </c>
      <c r="E1910" s="1" t="str">
        <f>IF(COUNTIFS([1]Note_Simple!$B1909:$M1909,E$2)=0,"",COUNTIFS([1]Note_Simple!$B1909:$M1909,E$2))</f>
        <v/>
      </c>
      <c r="F1910" s="1" t="str">
        <f>IF(COUNTIFS([1]Note_Simple!$B1909:$M1909,F$2)=0,"",COUNTIFS([1]Note_Simple!$B1909:$M1909,F$2))</f>
        <v/>
      </c>
      <c r="G1910" s="1" t="str">
        <f>IF(COUNTIFS([1]Note_Simple!$B1909:$M1909,G$2)=0,"",COUNTIFS([1]Note_Simple!$B1909:$M1909,G$2))</f>
        <v/>
      </c>
      <c r="H1910" s="1" t="str">
        <f>IF(COUNTIFS([1]Note_Simple!$B1909:$M1909,H$2)=0,"",COUNTIFS([1]Note_Simple!$B1909:$M1909,H$2))</f>
        <v/>
      </c>
      <c r="I1910" s="1" t="str">
        <f>IF(COUNTIFS([1]Note_Simple!$B1909:$M1909,I$2)=0,"",COUNTIFS([1]Note_Simple!$B1909:$M1909,I$2))</f>
        <v/>
      </c>
      <c r="J1910" s="1" t="str">
        <f>IF(COUNTIFS([1]Note_Simple!$B1909:$M1909,J$2)=0,"",COUNTIFS([1]Note_Simple!$B1909:$M1909,J$2))</f>
        <v/>
      </c>
      <c r="K1910" s="1" t="str">
        <f>IF(COUNTIFS([1]Note_Simple!$B1909:$M1909,K$2)=0,"",COUNTIFS([1]Note_Simple!$B1909:$M1909,K$2))</f>
        <v/>
      </c>
      <c r="L1910" s="1" t="str">
        <f>IF(COUNTIFS([1]Note_Simple!$B1909:$M1909,L$2)=0,"",COUNTIFS([1]Note_Simple!$B1909:$M1909,L$2))</f>
        <v/>
      </c>
      <c r="M1910" s="1" t="str">
        <f>IF(COUNTIFS([1]Note_Simple!$B1909:$M1909,M$2)=0,"",COUNTIFS([1]Note_Simple!$B1909:$M1909,M$2))</f>
        <v/>
      </c>
    </row>
    <row r="1911" spans="1:13" x14ac:dyDescent="0.25">
      <c r="A1911" s="1">
        <v>1908</v>
      </c>
      <c r="B1911" s="1">
        <f>IF(COUNTIFS([1]Note_Simple!$B1910:$M1910,B$2)=0,"",COUNTIFS([1]Note_Simple!$B1910:$M1910,B$2))</f>
        <v>4</v>
      </c>
      <c r="C1911" s="1" t="str">
        <f>IF(COUNTIFS([1]Note_Simple!$B1910:$M1910,C$2)=0,"",COUNTIFS([1]Note_Simple!$B1910:$M1910,C$2))</f>
        <v/>
      </c>
      <c r="D1911" s="1" t="str">
        <f>IF(COUNTIFS([1]Note_Simple!$B1910:$M1910,D$2)=0,"",COUNTIFS([1]Note_Simple!$B1910:$M1910,D$2))</f>
        <v/>
      </c>
      <c r="E1911" s="1" t="str">
        <f>IF(COUNTIFS([1]Note_Simple!$B1910:$M1910,E$2)=0,"",COUNTIFS([1]Note_Simple!$B1910:$M1910,E$2))</f>
        <v/>
      </c>
      <c r="F1911" s="1" t="str">
        <f>IF(COUNTIFS([1]Note_Simple!$B1910:$M1910,F$2)=0,"",COUNTIFS([1]Note_Simple!$B1910:$M1910,F$2))</f>
        <v/>
      </c>
      <c r="G1911" s="1" t="str">
        <f>IF(COUNTIFS([1]Note_Simple!$B1910:$M1910,G$2)=0,"",COUNTIFS([1]Note_Simple!$B1910:$M1910,G$2))</f>
        <v/>
      </c>
      <c r="H1911" s="1" t="str">
        <f>IF(COUNTIFS([1]Note_Simple!$B1910:$M1910,H$2)=0,"",COUNTIFS([1]Note_Simple!$B1910:$M1910,H$2))</f>
        <v/>
      </c>
      <c r="I1911" s="1">
        <f>IF(COUNTIFS([1]Note_Simple!$B1910:$M1910,I$2)=0,"",COUNTIFS([1]Note_Simple!$B1910:$M1910,I$2))</f>
        <v>1</v>
      </c>
      <c r="J1911" s="1" t="str">
        <f>IF(COUNTIFS([1]Note_Simple!$B1910:$M1910,J$2)=0,"",COUNTIFS([1]Note_Simple!$B1910:$M1910,J$2))</f>
        <v/>
      </c>
      <c r="K1911" s="1" t="str">
        <f>IF(COUNTIFS([1]Note_Simple!$B1910:$M1910,K$2)=0,"",COUNTIFS([1]Note_Simple!$B1910:$M1910,K$2))</f>
        <v/>
      </c>
      <c r="L1911" s="1" t="str">
        <f>IF(COUNTIFS([1]Note_Simple!$B1910:$M1910,L$2)=0,"",COUNTIFS([1]Note_Simple!$B1910:$M1910,L$2))</f>
        <v/>
      </c>
      <c r="M1911" s="1" t="str">
        <f>IF(COUNTIFS([1]Note_Simple!$B1910:$M1910,M$2)=0,"",COUNTIFS([1]Note_Simple!$B1910:$M1910,M$2))</f>
        <v/>
      </c>
    </row>
    <row r="1912" spans="1:13" x14ac:dyDescent="0.25">
      <c r="A1912" s="1">
        <v>1909</v>
      </c>
      <c r="B1912" s="1" t="str">
        <f>IF(COUNTIFS([1]Note_Simple!$B1911:$M1911,B$2)=0,"",COUNTIFS([1]Note_Simple!$B1911:$M1911,B$2))</f>
        <v/>
      </c>
      <c r="C1912" s="1" t="str">
        <f>IF(COUNTIFS([1]Note_Simple!$B1911:$M1911,C$2)=0,"",COUNTIFS([1]Note_Simple!$B1911:$M1911,C$2))</f>
        <v/>
      </c>
      <c r="D1912" s="1" t="str">
        <f>IF(COUNTIFS([1]Note_Simple!$B1911:$M1911,D$2)=0,"",COUNTIFS([1]Note_Simple!$B1911:$M1911,D$2))</f>
        <v/>
      </c>
      <c r="E1912" s="1" t="str">
        <f>IF(COUNTIFS([1]Note_Simple!$B1911:$M1911,E$2)=0,"",COUNTIFS([1]Note_Simple!$B1911:$M1911,E$2))</f>
        <v/>
      </c>
      <c r="F1912" s="1" t="str">
        <f>IF(COUNTIFS([1]Note_Simple!$B1911:$M1911,F$2)=0,"",COUNTIFS([1]Note_Simple!$B1911:$M1911,F$2))</f>
        <v/>
      </c>
      <c r="G1912" s="1" t="str">
        <f>IF(COUNTIFS([1]Note_Simple!$B1911:$M1911,G$2)=0,"",COUNTIFS([1]Note_Simple!$B1911:$M1911,G$2))</f>
        <v/>
      </c>
      <c r="H1912" s="1" t="str">
        <f>IF(COUNTIFS([1]Note_Simple!$B1911:$M1911,H$2)=0,"",COUNTIFS([1]Note_Simple!$B1911:$M1911,H$2))</f>
        <v/>
      </c>
      <c r="I1912" s="1" t="str">
        <f>IF(COUNTIFS([1]Note_Simple!$B1911:$M1911,I$2)=0,"",COUNTIFS([1]Note_Simple!$B1911:$M1911,I$2))</f>
        <v/>
      </c>
      <c r="J1912" s="1" t="str">
        <f>IF(COUNTIFS([1]Note_Simple!$B1911:$M1911,J$2)=0,"",COUNTIFS([1]Note_Simple!$B1911:$M1911,J$2))</f>
        <v/>
      </c>
      <c r="K1912" s="1" t="str">
        <f>IF(COUNTIFS([1]Note_Simple!$B1911:$M1911,K$2)=0,"",COUNTIFS([1]Note_Simple!$B1911:$M1911,K$2))</f>
        <v/>
      </c>
      <c r="L1912" s="1" t="str">
        <f>IF(COUNTIFS([1]Note_Simple!$B1911:$M1911,L$2)=0,"",COUNTIFS([1]Note_Simple!$B1911:$M1911,L$2))</f>
        <v/>
      </c>
      <c r="M1912" s="1" t="str">
        <f>IF(COUNTIFS([1]Note_Simple!$B1911:$M1911,M$2)=0,"",COUNTIFS([1]Note_Simple!$B1911:$M1911,M$2))</f>
        <v/>
      </c>
    </row>
    <row r="1913" spans="1:13" x14ac:dyDescent="0.25">
      <c r="A1913" s="1">
        <v>1910</v>
      </c>
      <c r="B1913" s="1" t="str">
        <f>IF(COUNTIFS([1]Note_Simple!$B1912:$M1912,B$2)=0,"",COUNTIFS([1]Note_Simple!$B1912:$M1912,B$2))</f>
        <v/>
      </c>
      <c r="C1913" s="1" t="str">
        <f>IF(COUNTIFS([1]Note_Simple!$B1912:$M1912,C$2)=0,"",COUNTIFS([1]Note_Simple!$B1912:$M1912,C$2))</f>
        <v/>
      </c>
      <c r="D1913" s="1" t="str">
        <f>IF(COUNTIFS([1]Note_Simple!$B1912:$M1912,D$2)=0,"",COUNTIFS([1]Note_Simple!$B1912:$M1912,D$2))</f>
        <v/>
      </c>
      <c r="E1913" s="1" t="str">
        <f>IF(COUNTIFS([1]Note_Simple!$B1912:$M1912,E$2)=0,"",COUNTIFS([1]Note_Simple!$B1912:$M1912,E$2))</f>
        <v/>
      </c>
      <c r="F1913" s="1" t="str">
        <f>IF(COUNTIFS([1]Note_Simple!$B1912:$M1912,F$2)=0,"",COUNTIFS([1]Note_Simple!$B1912:$M1912,F$2))</f>
        <v/>
      </c>
      <c r="G1913" s="1" t="str">
        <f>IF(COUNTIFS([1]Note_Simple!$B1912:$M1912,G$2)=0,"",COUNTIFS([1]Note_Simple!$B1912:$M1912,G$2))</f>
        <v/>
      </c>
      <c r="H1913" s="1" t="str">
        <f>IF(COUNTIFS([1]Note_Simple!$B1912:$M1912,H$2)=0,"",COUNTIFS([1]Note_Simple!$B1912:$M1912,H$2))</f>
        <v/>
      </c>
      <c r="I1913" s="1" t="str">
        <f>IF(COUNTIFS([1]Note_Simple!$B1912:$M1912,I$2)=0,"",COUNTIFS([1]Note_Simple!$B1912:$M1912,I$2))</f>
        <v/>
      </c>
      <c r="J1913" s="1" t="str">
        <f>IF(COUNTIFS([1]Note_Simple!$B1912:$M1912,J$2)=0,"",COUNTIFS([1]Note_Simple!$B1912:$M1912,J$2))</f>
        <v/>
      </c>
      <c r="K1913" s="1" t="str">
        <f>IF(COUNTIFS([1]Note_Simple!$B1912:$M1912,K$2)=0,"",COUNTIFS([1]Note_Simple!$B1912:$M1912,K$2))</f>
        <v/>
      </c>
      <c r="L1913" s="1" t="str">
        <f>IF(COUNTIFS([1]Note_Simple!$B1912:$M1912,L$2)=0,"",COUNTIFS([1]Note_Simple!$B1912:$M1912,L$2))</f>
        <v/>
      </c>
      <c r="M1913" s="1" t="str">
        <f>IF(COUNTIFS([1]Note_Simple!$B1912:$M1912,M$2)=0,"",COUNTIFS([1]Note_Simple!$B1912:$M1912,M$2))</f>
        <v/>
      </c>
    </row>
    <row r="1914" spans="1:13" x14ac:dyDescent="0.25">
      <c r="A1914" s="1">
        <v>1911</v>
      </c>
      <c r="B1914" s="1" t="str">
        <f>IF(COUNTIFS([1]Note_Simple!$B1913:$M1913,B$2)=0,"",COUNTIFS([1]Note_Simple!$B1913:$M1913,B$2))</f>
        <v/>
      </c>
      <c r="C1914" s="1" t="str">
        <f>IF(COUNTIFS([1]Note_Simple!$B1913:$M1913,C$2)=0,"",COUNTIFS([1]Note_Simple!$B1913:$M1913,C$2))</f>
        <v/>
      </c>
      <c r="D1914" s="1" t="str">
        <f>IF(COUNTIFS([1]Note_Simple!$B1913:$M1913,D$2)=0,"",COUNTIFS([1]Note_Simple!$B1913:$M1913,D$2))</f>
        <v/>
      </c>
      <c r="E1914" s="1" t="str">
        <f>IF(COUNTIFS([1]Note_Simple!$B1913:$M1913,E$2)=0,"",COUNTIFS([1]Note_Simple!$B1913:$M1913,E$2))</f>
        <v/>
      </c>
      <c r="F1914" s="1" t="str">
        <f>IF(COUNTIFS([1]Note_Simple!$B1913:$M1913,F$2)=0,"",COUNTIFS([1]Note_Simple!$B1913:$M1913,F$2))</f>
        <v/>
      </c>
      <c r="G1914" s="1" t="str">
        <f>IF(COUNTIFS([1]Note_Simple!$B1913:$M1913,G$2)=0,"",COUNTIFS([1]Note_Simple!$B1913:$M1913,G$2))</f>
        <v/>
      </c>
      <c r="H1914" s="1" t="str">
        <f>IF(COUNTIFS([1]Note_Simple!$B1913:$M1913,H$2)=0,"",COUNTIFS([1]Note_Simple!$B1913:$M1913,H$2))</f>
        <v/>
      </c>
      <c r="I1914" s="1" t="str">
        <f>IF(COUNTIFS([1]Note_Simple!$B1913:$M1913,I$2)=0,"",COUNTIFS([1]Note_Simple!$B1913:$M1913,I$2))</f>
        <v/>
      </c>
      <c r="J1914" s="1" t="str">
        <f>IF(COUNTIFS([1]Note_Simple!$B1913:$M1913,J$2)=0,"",COUNTIFS([1]Note_Simple!$B1913:$M1913,J$2))</f>
        <v/>
      </c>
      <c r="K1914" s="1" t="str">
        <f>IF(COUNTIFS([1]Note_Simple!$B1913:$M1913,K$2)=0,"",COUNTIFS([1]Note_Simple!$B1913:$M1913,K$2))</f>
        <v/>
      </c>
      <c r="L1914" s="1" t="str">
        <f>IF(COUNTIFS([1]Note_Simple!$B1913:$M1913,L$2)=0,"",COUNTIFS([1]Note_Simple!$B1913:$M1913,L$2))</f>
        <v/>
      </c>
      <c r="M1914" s="1" t="str">
        <f>IF(COUNTIFS([1]Note_Simple!$B1913:$M1913,M$2)=0,"",COUNTIFS([1]Note_Simple!$B1913:$M1913,M$2))</f>
        <v/>
      </c>
    </row>
    <row r="1915" spans="1:13" x14ac:dyDescent="0.25">
      <c r="A1915" s="1">
        <v>1912</v>
      </c>
      <c r="B1915" s="1">
        <f>IF(COUNTIFS([1]Note_Simple!$B1914:$M1914,B$2)=0,"",COUNTIFS([1]Note_Simple!$B1914:$M1914,B$2))</f>
        <v>3</v>
      </c>
      <c r="C1915" s="1" t="str">
        <f>IF(COUNTIFS([1]Note_Simple!$B1914:$M1914,C$2)=0,"",COUNTIFS([1]Note_Simple!$B1914:$M1914,C$2))</f>
        <v/>
      </c>
      <c r="D1915" s="1" t="str">
        <f>IF(COUNTIFS([1]Note_Simple!$B1914:$M1914,D$2)=0,"",COUNTIFS([1]Note_Simple!$B1914:$M1914,D$2))</f>
        <v/>
      </c>
      <c r="E1915" s="1" t="str">
        <f>IF(COUNTIFS([1]Note_Simple!$B1914:$M1914,E$2)=0,"",COUNTIFS([1]Note_Simple!$B1914:$M1914,E$2))</f>
        <v/>
      </c>
      <c r="F1915" s="1">
        <f>IF(COUNTIFS([1]Note_Simple!$B1914:$M1914,F$2)=0,"",COUNTIFS([1]Note_Simple!$B1914:$M1914,F$2))</f>
        <v>1</v>
      </c>
      <c r="G1915" s="1" t="str">
        <f>IF(COUNTIFS([1]Note_Simple!$B1914:$M1914,G$2)=0,"",COUNTIFS([1]Note_Simple!$B1914:$M1914,G$2))</f>
        <v/>
      </c>
      <c r="H1915" s="1" t="str">
        <f>IF(COUNTIFS([1]Note_Simple!$B1914:$M1914,H$2)=0,"",COUNTIFS([1]Note_Simple!$B1914:$M1914,H$2))</f>
        <v/>
      </c>
      <c r="I1915" s="1">
        <f>IF(COUNTIFS([1]Note_Simple!$B1914:$M1914,I$2)=0,"",COUNTIFS([1]Note_Simple!$B1914:$M1914,I$2))</f>
        <v>1</v>
      </c>
      <c r="J1915" s="1">
        <f>IF(COUNTIFS([1]Note_Simple!$B1914:$M1914,J$2)=0,"",COUNTIFS([1]Note_Simple!$B1914:$M1914,J$2))</f>
        <v>1</v>
      </c>
      <c r="K1915" s="1" t="str">
        <f>IF(COUNTIFS([1]Note_Simple!$B1914:$M1914,K$2)=0,"",COUNTIFS([1]Note_Simple!$B1914:$M1914,K$2))</f>
        <v/>
      </c>
      <c r="L1915" s="1" t="str">
        <f>IF(COUNTIFS([1]Note_Simple!$B1914:$M1914,L$2)=0,"",COUNTIFS([1]Note_Simple!$B1914:$M1914,L$2))</f>
        <v/>
      </c>
      <c r="M1915" s="1" t="str">
        <f>IF(COUNTIFS([1]Note_Simple!$B1914:$M1914,M$2)=0,"",COUNTIFS([1]Note_Simple!$B1914:$M1914,M$2))</f>
        <v/>
      </c>
    </row>
    <row r="1916" spans="1:13" x14ac:dyDescent="0.25">
      <c r="A1916" s="1">
        <v>1913</v>
      </c>
      <c r="B1916" s="1" t="str">
        <f>IF(COUNTIFS([1]Note_Simple!$B1915:$M1915,B$2)=0,"",COUNTIFS([1]Note_Simple!$B1915:$M1915,B$2))</f>
        <v/>
      </c>
      <c r="C1916" s="1" t="str">
        <f>IF(COUNTIFS([1]Note_Simple!$B1915:$M1915,C$2)=0,"",COUNTIFS([1]Note_Simple!$B1915:$M1915,C$2))</f>
        <v/>
      </c>
      <c r="D1916" s="1" t="str">
        <f>IF(COUNTIFS([1]Note_Simple!$B1915:$M1915,D$2)=0,"",COUNTIFS([1]Note_Simple!$B1915:$M1915,D$2))</f>
        <v/>
      </c>
      <c r="E1916" s="1" t="str">
        <f>IF(COUNTIFS([1]Note_Simple!$B1915:$M1915,E$2)=0,"",COUNTIFS([1]Note_Simple!$B1915:$M1915,E$2))</f>
        <v/>
      </c>
      <c r="F1916" s="1" t="str">
        <f>IF(COUNTIFS([1]Note_Simple!$B1915:$M1915,F$2)=0,"",COUNTIFS([1]Note_Simple!$B1915:$M1915,F$2))</f>
        <v/>
      </c>
      <c r="G1916" s="1" t="str">
        <f>IF(COUNTIFS([1]Note_Simple!$B1915:$M1915,G$2)=0,"",COUNTIFS([1]Note_Simple!$B1915:$M1915,G$2))</f>
        <v/>
      </c>
      <c r="H1916" s="1" t="str">
        <f>IF(COUNTIFS([1]Note_Simple!$B1915:$M1915,H$2)=0,"",COUNTIFS([1]Note_Simple!$B1915:$M1915,H$2))</f>
        <v/>
      </c>
      <c r="I1916" s="1" t="str">
        <f>IF(COUNTIFS([1]Note_Simple!$B1915:$M1915,I$2)=0,"",COUNTIFS([1]Note_Simple!$B1915:$M1915,I$2))</f>
        <v/>
      </c>
      <c r="J1916" s="1" t="str">
        <f>IF(COUNTIFS([1]Note_Simple!$B1915:$M1915,J$2)=0,"",COUNTIFS([1]Note_Simple!$B1915:$M1915,J$2))</f>
        <v/>
      </c>
      <c r="K1916" s="1" t="str">
        <f>IF(COUNTIFS([1]Note_Simple!$B1915:$M1915,K$2)=0,"",COUNTIFS([1]Note_Simple!$B1915:$M1915,K$2))</f>
        <v/>
      </c>
      <c r="L1916" s="1" t="str">
        <f>IF(COUNTIFS([1]Note_Simple!$B1915:$M1915,L$2)=0,"",COUNTIFS([1]Note_Simple!$B1915:$M1915,L$2))</f>
        <v/>
      </c>
      <c r="M1916" s="1" t="str">
        <f>IF(COUNTIFS([1]Note_Simple!$B1915:$M1915,M$2)=0,"",COUNTIFS([1]Note_Simple!$B1915:$M1915,M$2))</f>
        <v/>
      </c>
    </row>
    <row r="1917" spans="1:13" x14ac:dyDescent="0.25">
      <c r="A1917" s="1">
        <v>1914</v>
      </c>
      <c r="B1917" s="1" t="str">
        <f>IF(COUNTIFS([1]Note_Simple!$B1916:$M1916,B$2)=0,"",COUNTIFS([1]Note_Simple!$B1916:$M1916,B$2))</f>
        <v/>
      </c>
      <c r="C1917" s="1" t="str">
        <f>IF(COUNTIFS([1]Note_Simple!$B1916:$M1916,C$2)=0,"",COUNTIFS([1]Note_Simple!$B1916:$M1916,C$2))</f>
        <v/>
      </c>
      <c r="D1917" s="1" t="str">
        <f>IF(COUNTIFS([1]Note_Simple!$B1916:$M1916,D$2)=0,"",COUNTIFS([1]Note_Simple!$B1916:$M1916,D$2))</f>
        <v/>
      </c>
      <c r="E1917" s="1" t="str">
        <f>IF(COUNTIFS([1]Note_Simple!$B1916:$M1916,E$2)=0,"",COUNTIFS([1]Note_Simple!$B1916:$M1916,E$2))</f>
        <v/>
      </c>
      <c r="F1917" s="1" t="str">
        <f>IF(COUNTIFS([1]Note_Simple!$B1916:$M1916,F$2)=0,"",COUNTIFS([1]Note_Simple!$B1916:$M1916,F$2))</f>
        <v/>
      </c>
      <c r="G1917" s="1" t="str">
        <f>IF(COUNTIFS([1]Note_Simple!$B1916:$M1916,G$2)=0,"",COUNTIFS([1]Note_Simple!$B1916:$M1916,G$2))</f>
        <v/>
      </c>
      <c r="H1917" s="1" t="str">
        <f>IF(COUNTIFS([1]Note_Simple!$B1916:$M1916,H$2)=0,"",COUNTIFS([1]Note_Simple!$B1916:$M1916,H$2))</f>
        <v/>
      </c>
      <c r="I1917" s="1" t="str">
        <f>IF(COUNTIFS([1]Note_Simple!$B1916:$M1916,I$2)=0,"",COUNTIFS([1]Note_Simple!$B1916:$M1916,I$2))</f>
        <v/>
      </c>
      <c r="J1917" s="1" t="str">
        <f>IF(COUNTIFS([1]Note_Simple!$B1916:$M1916,J$2)=0,"",COUNTIFS([1]Note_Simple!$B1916:$M1916,J$2))</f>
        <v/>
      </c>
      <c r="K1917" s="1" t="str">
        <f>IF(COUNTIFS([1]Note_Simple!$B1916:$M1916,K$2)=0,"",COUNTIFS([1]Note_Simple!$B1916:$M1916,K$2))</f>
        <v/>
      </c>
      <c r="L1917" s="1" t="str">
        <f>IF(COUNTIFS([1]Note_Simple!$B1916:$M1916,L$2)=0,"",COUNTIFS([1]Note_Simple!$B1916:$M1916,L$2))</f>
        <v/>
      </c>
      <c r="M1917" s="1" t="str">
        <f>IF(COUNTIFS([1]Note_Simple!$B1916:$M1916,M$2)=0,"",COUNTIFS([1]Note_Simple!$B1916:$M1916,M$2))</f>
        <v/>
      </c>
    </row>
    <row r="1918" spans="1:13" x14ac:dyDescent="0.25">
      <c r="A1918" s="1">
        <v>1915</v>
      </c>
      <c r="B1918" s="1" t="str">
        <f>IF(COUNTIFS([1]Note_Simple!$B1917:$M1917,B$2)=0,"",COUNTIFS([1]Note_Simple!$B1917:$M1917,B$2))</f>
        <v/>
      </c>
      <c r="C1918" s="1" t="str">
        <f>IF(COUNTIFS([1]Note_Simple!$B1917:$M1917,C$2)=0,"",COUNTIFS([1]Note_Simple!$B1917:$M1917,C$2))</f>
        <v/>
      </c>
      <c r="D1918" s="1" t="str">
        <f>IF(COUNTIFS([1]Note_Simple!$B1917:$M1917,D$2)=0,"",COUNTIFS([1]Note_Simple!$B1917:$M1917,D$2))</f>
        <v/>
      </c>
      <c r="E1918" s="1" t="str">
        <f>IF(COUNTIFS([1]Note_Simple!$B1917:$M1917,E$2)=0,"",COUNTIFS([1]Note_Simple!$B1917:$M1917,E$2))</f>
        <v/>
      </c>
      <c r="F1918" s="1" t="str">
        <f>IF(COUNTIFS([1]Note_Simple!$B1917:$M1917,F$2)=0,"",COUNTIFS([1]Note_Simple!$B1917:$M1917,F$2))</f>
        <v/>
      </c>
      <c r="G1918" s="1" t="str">
        <f>IF(COUNTIFS([1]Note_Simple!$B1917:$M1917,G$2)=0,"",COUNTIFS([1]Note_Simple!$B1917:$M1917,G$2))</f>
        <v/>
      </c>
      <c r="H1918" s="1" t="str">
        <f>IF(COUNTIFS([1]Note_Simple!$B1917:$M1917,H$2)=0,"",COUNTIFS([1]Note_Simple!$B1917:$M1917,H$2))</f>
        <v/>
      </c>
      <c r="I1918" s="1" t="str">
        <f>IF(COUNTIFS([1]Note_Simple!$B1917:$M1917,I$2)=0,"",COUNTIFS([1]Note_Simple!$B1917:$M1917,I$2))</f>
        <v/>
      </c>
      <c r="J1918" s="1" t="str">
        <f>IF(COUNTIFS([1]Note_Simple!$B1917:$M1917,J$2)=0,"",COUNTIFS([1]Note_Simple!$B1917:$M1917,J$2))</f>
        <v/>
      </c>
      <c r="K1918" s="1" t="str">
        <f>IF(COUNTIFS([1]Note_Simple!$B1917:$M1917,K$2)=0,"",COUNTIFS([1]Note_Simple!$B1917:$M1917,K$2))</f>
        <v/>
      </c>
      <c r="L1918" s="1" t="str">
        <f>IF(COUNTIFS([1]Note_Simple!$B1917:$M1917,L$2)=0,"",COUNTIFS([1]Note_Simple!$B1917:$M1917,L$2))</f>
        <v/>
      </c>
      <c r="M1918" s="1" t="str">
        <f>IF(COUNTIFS([1]Note_Simple!$B1917:$M1917,M$2)=0,"",COUNTIFS([1]Note_Simple!$B1917:$M1917,M$2))</f>
        <v/>
      </c>
    </row>
    <row r="1919" spans="1:13" x14ac:dyDescent="0.25">
      <c r="A1919" s="1">
        <v>1916</v>
      </c>
      <c r="B1919" s="1">
        <f>IF(COUNTIFS([1]Note_Simple!$B1918:$M1918,B$2)=0,"",COUNTIFS([1]Note_Simple!$B1918:$M1918,B$2))</f>
        <v>2</v>
      </c>
      <c r="C1919" s="1" t="str">
        <f>IF(COUNTIFS([1]Note_Simple!$B1918:$M1918,C$2)=0,"",COUNTIFS([1]Note_Simple!$B1918:$M1918,C$2))</f>
        <v/>
      </c>
      <c r="D1919" s="1" t="str">
        <f>IF(COUNTIFS([1]Note_Simple!$B1918:$M1918,D$2)=0,"",COUNTIFS([1]Note_Simple!$B1918:$M1918,D$2))</f>
        <v/>
      </c>
      <c r="E1919" s="1" t="str">
        <f>IF(COUNTIFS([1]Note_Simple!$B1918:$M1918,E$2)=0,"",COUNTIFS([1]Note_Simple!$B1918:$M1918,E$2))</f>
        <v/>
      </c>
      <c r="F1919" s="1" t="str">
        <f>IF(COUNTIFS([1]Note_Simple!$B1918:$M1918,F$2)=0,"",COUNTIFS([1]Note_Simple!$B1918:$M1918,F$2))</f>
        <v/>
      </c>
      <c r="G1919" s="1" t="str">
        <f>IF(COUNTIFS([1]Note_Simple!$B1918:$M1918,G$2)=0,"",COUNTIFS([1]Note_Simple!$B1918:$M1918,G$2))</f>
        <v/>
      </c>
      <c r="H1919" s="1" t="str">
        <f>IF(COUNTIFS([1]Note_Simple!$B1918:$M1918,H$2)=0,"",COUNTIFS([1]Note_Simple!$B1918:$M1918,H$2))</f>
        <v/>
      </c>
      <c r="I1919" s="1">
        <f>IF(COUNTIFS([1]Note_Simple!$B1918:$M1918,I$2)=0,"",COUNTIFS([1]Note_Simple!$B1918:$M1918,I$2))</f>
        <v>2</v>
      </c>
      <c r="J1919" s="1" t="str">
        <f>IF(COUNTIFS([1]Note_Simple!$B1918:$M1918,J$2)=0,"",COUNTIFS([1]Note_Simple!$B1918:$M1918,J$2))</f>
        <v/>
      </c>
      <c r="K1919" s="1" t="str">
        <f>IF(COUNTIFS([1]Note_Simple!$B1918:$M1918,K$2)=0,"",COUNTIFS([1]Note_Simple!$B1918:$M1918,K$2))</f>
        <v/>
      </c>
      <c r="L1919" s="1" t="str">
        <f>IF(COUNTIFS([1]Note_Simple!$B1918:$M1918,L$2)=0,"",COUNTIFS([1]Note_Simple!$B1918:$M1918,L$2))</f>
        <v/>
      </c>
      <c r="M1919" s="1" t="str">
        <f>IF(COUNTIFS([1]Note_Simple!$B1918:$M1918,M$2)=0,"",COUNTIFS([1]Note_Simple!$B1918:$M1918,M$2))</f>
        <v/>
      </c>
    </row>
    <row r="1920" spans="1:13" x14ac:dyDescent="0.25">
      <c r="A1920" s="1">
        <v>1917</v>
      </c>
      <c r="B1920" s="1" t="str">
        <f>IF(COUNTIFS([1]Note_Simple!$B1919:$M1919,B$2)=0,"",COUNTIFS([1]Note_Simple!$B1919:$M1919,B$2))</f>
        <v/>
      </c>
      <c r="C1920" s="1" t="str">
        <f>IF(COUNTIFS([1]Note_Simple!$B1919:$M1919,C$2)=0,"",COUNTIFS([1]Note_Simple!$B1919:$M1919,C$2))</f>
        <v/>
      </c>
      <c r="D1920" s="1" t="str">
        <f>IF(COUNTIFS([1]Note_Simple!$B1919:$M1919,D$2)=0,"",COUNTIFS([1]Note_Simple!$B1919:$M1919,D$2))</f>
        <v/>
      </c>
      <c r="E1920" s="1" t="str">
        <f>IF(COUNTIFS([1]Note_Simple!$B1919:$M1919,E$2)=0,"",COUNTIFS([1]Note_Simple!$B1919:$M1919,E$2))</f>
        <v/>
      </c>
      <c r="F1920" s="1" t="str">
        <f>IF(COUNTIFS([1]Note_Simple!$B1919:$M1919,F$2)=0,"",COUNTIFS([1]Note_Simple!$B1919:$M1919,F$2))</f>
        <v/>
      </c>
      <c r="G1920" s="1" t="str">
        <f>IF(COUNTIFS([1]Note_Simple!$B1919:$M1919,G$2)=0,"",COUNTIFS([1]Note_Simple!$B1919:$M1919,G$2))</f>
        <v/>
      </c>
      <c r="H1920" s="1" t="str">
        <f>IF(COUNTIFS([1]Note_Simple!$B1919:$M1919,H$2)=0,"",COUNTIFS([1]Note_Simple!$B1919:$M1919,H$2))</f>
        <v/>
      </c>
      <c r="I1920" s="1" t="str">
        <f>IF(COUNTIFS([1]Note_Simple!$B1919:$M1919,I$2)=0,"",COUNTIFS([1]Note_Simple!$B1919:$M1919,I$2))</f>
        <v/>
      </c>
      <c r="J1920" s="1" t="str">
        <f>IF(COUNTIFS([1]Note_Simple!$B1919:$M1919,J$2)=0,"",COUNTIFS([1]Note_Simple!$B1919:$M1919,J$2))</f>
        <v/>
      </c>
      <c r="K1920" s="1" t="str">
        <f>IF(COUNTIFS([1]Note_Simple!$B1919:$M1919,K$2)=0,"",COUNTIFS([1]Note_Simple!$B1919:$M1919,K$2))</f>
        <v/>
      </c>
      <c r="L1920" s="1" t="str">
        <f>IF(COUNTIFS([1]Note_Simple!$B1919:$M1919,L$2)=0,"",COUNTIFS([1]Note_Simple!$B1919:$M1919,L$2))</f>
        <v/>
      </c>
      <c r="M1920" s="1" t="str">
        <f>IF(COUNTIFS([1]Note_Simple!$B1919:$M1919,M$2)=0,"",COUNTIFS([1]Note_Simple!$B1919:$M1919,M$2))</f>
        <v/>
      </c>
    </row>
    <row r="1921" spans="1:13" x14ac:dyDescent="0.25">
      <c r="A1921" s="1">
        <v>1918</v>
      </c>
      <c r="B1921" s="1" t="str">
        <f>IF(COUNTIFS([1]Note_Simple!$B1920:$M1920,B$2)=0,"",COUNTIFS([1]Note_Simple!$B1920:$M1920,B$2))</f>
        <v/>
      </c>
      <c r="C1921" s="1" t="str">
        <f>IF(COUNTIFS([1]Note_Simple!$B1920:$M1920,C$2)=0,"",COUNTIFS([1]Note_Simple!$B1920:$M1920,C$2))</f>
        <v/>
      </c>
      <c r="D1921" s="1" t="str">
        <f>IF(COUNTIFS([1]Note_Simple!$B1920:$M1920,D$2)=0,"",COUNTIFS([1]Note_Simple!$B1920:$M1920,D$2))</f>
        <v/>
      </c>
      <c r="E1921" s="1" t="str">
        <f>IF(COUNTIFS([1]Note_Simple!$B1920:$M1920,E$2)=0,"",COUNTIFS([1]Note_Simple!$B1920:$M1920,E$2))</f>
        <v/>
      </c>
      <c r="F1921" s="1" t="str">
        <f>IF(COUNTIFS([1]Note_Simple!$B1920:$M1920,F$2)=0,"",COUNTIFS([1]Note_Simple!$B1920:$M1920,F$2))</f>
        <v/>
      </c>
      <c r="G1921" s="1" t="str">
        <f>IF(COUNTIFS([1]Note_Simple!$B1920:$M1920,G$2)=0,"",COUNTIFS([1]Note_Simple!$B1920:$M1920,G$2))</f>
        <v/>
      </c>
      <c r="H1921" s="1" t="str">
        <f>IF(COUNTIFS([1]Note_Simple!$B1920:$M1920,H$2)=0,"",COUNTIFS([1]Note_Simple!$B1920:$M1920,H$2))</f>
        <v/>
      </c>
      <c r="I1921" s="1" t="str">
        <f>IF(COUNTIFS([1]Note_Simple!$B1920:$M1920,I$2)=0,"",COUNTIFS([1]Note_Simple!$B1920:$M1920,I$2))</f>
        <v/>
      </c>
      <c r="J1921" s="1" t="str">
        <f>IF(COUNTIFS([1]Note_Simple!$B1920:$M1920,J$2)=0,"",COUNTIFS([1]Note_Simple!$B1920:$M1920,J$2))</f>
        <v/>
      </c>
      <c r="K1921" s="1" t="str">
        <f>IF(COUNTIFS([1]Note_Simple!$B1920:$M1920,K$2)=0,"",COUNTIFS([1]Note_Simple!$B1920:$M1920,K$2))</f>
        <v/>
      </c>
      <c r="L1921" s="1" t="str">
        <f>IF(COUNTIFS([1]Note_Simple!$B1920:$M1920,L$2)=0,"",COUNTIFS([1]Note_Simple!$B1920:$M1920,L$2))</f>
        <v/>
      </c>
      <c r="M1921" s="1" t="str">
        <f>IF(COUNTIFS([1]Note_Simple!$B1920:$M1920,M$2)=0,"",COUNTIFS([1]Note_Simple!$B1920:$M1920,M$2))</f>
        <v/>
      </c>
    </row>
    <row r="1922" spans="1:13" x14ac:dyDescent="0.25">
      <c r="A1922" s="1">
        <v>1919</v>
      </c>
      <c r="B1922" s="1" t="str">
        <f>IF(COUNTIFS([1]Note_Simple!$B1921:$M1921,B$2)=0,"",COUNTIFS([1]Note_Simple!$B1921:$M1921,B$2))</f>
        <v/>
      </c>
      <c r="C1922" s="1" t="str">
        <f>IF(COUNTIFS([1]Note_Simple!$B1921:$M1921,C$2)=0,"",COUNTIFS([1]Note_Simple!$B1921:$M1921,C$2))</f>
        <v/>
      </c>
      <c r="D1922" s="1" t="str">
        <f>IF(COUNTIFS([1]Note_Simple!$B1921:$M1921,D$2)=0,"",COUNTIFS([1]Note_Simple!$B1921:$M1921,D$2))</f>
        <v/>
      </c>
      <c r="E1922" s="1" t="str">
        <f>IF(COUNTIFS([1]Note_Simple!$B1921:$M1921,E$2)=0,"",COUNTIFS([1]Note_Simple!$B1921:$M1921,E$2))</f>
        <v/>
      </c>
      <c r="F1922" s="1" t="str">
        <f>IF(COUNTIFS([1]Note_Simple!$B1921:$M1921,F$2)=0,"",COUNTIFS([1]Note_Simple!$B1921:$M1921,F$2))</f>
        <v/>
      </c>
      <c r="G1922" s="1" t="str">
        <f>IF(COUNTIFS([1]Note_Simple!$B1921:$M1921,G$2)=0,"",COUNTIFS([1]Note_Simple!$B1921:$M1921,G$2))</f>
        <v/>
      </c>
      <c r="H1922" s="1" t="str">
        <f>IF(COUNTIFS([1]Note_Simple!$B1921:$M1921,H$2)=0,"",COUNTIFS([1]Note_Simple!$B1921:$M1921,H$2))</f>
        <v/>
      </c>
      <c r="I1922" s="1" t="str">
        <f>IF(COUNTIFS([1]Note_Simple!$B1921:$M1921,I$2)=0,"",COUNTIFS([1]Note_Simple!$B1921:$M1921,I$2))</f>
        <v/>
      </c>
      <c r="J1922" s="1" t="str">
        <f>IF(COUNTIFS([1]Note_Simple!$B1921:$M1921,J$2)=0,"",COUNTIFS([1]Note_Simple!$B1921:$M1921,J$2))</f>
        <v/>
      </c>
      <c r="K1922" s="1" t="str">
        <f>IF(COUNTIFS([1]Note_Simple!$B1921:$M1921,K$2)=0,"",COUNTIFS([1]Note_Simple!$B1921:$M1921,K$2))</f>
        <v/>
      </c>
      <c r="L1922" s="1" t="str">
        <f>IF(COUNTIFS([1]Note_Simple!$B1921:$M1921,L$2)=0,"",COUNTIFS([1]Note_Simple!$B1921:$M1921,L$2))</f>
        <v/>
      </c>
      <c r="M1922" s="1" t="str">
        <f>IF(COUNTIFS([1]Note_Simple!$B1921:$M1921,M$2)=0,"",COUNTIFS([1]Note_Simple!$B1921:$M1921,M$2))</f>
        <v/>
      </c>
    </row>
    <row r="1923" spans="1:13" x14ac:dyDescent="0.25">
      <c r="A1923" s="1">
        <v>1920</v>
      </c>
      <c r="B1923" s="2">
        <f>IF(COUNTIFS([1]Note_Simple!$B1922:$M1922,B$2)=0,"",COUNTIFS([1]Note_Simple!$B1922:$M1922,B$2))</f>
        <v>1</v>
      </c>
      <c r="C1923" s="2">
        <f>IF(COUNTIFS([1]Note_Simple!$B1922:$M1922,C$2)=0,"",COUNTIFS([1]Note_Simple!$B1922:$M1922,C$2))</f>
        <v>1</v>
      </c>
      <c r="D1923" s="2" t="str">
        <f>IF(COUNTIFS([1]Note_Simple!$B1922:$M1922,D$2)=0,"",COUNTIFS([1]Note_Simple!$B1922:$M1922,D$2))</f>
        <v/>
      </c>
      <c r="E1923" s="2" t="str">
        <f>IF(COUNTIFS([1]Note_Simple!$B1922:$M1922,E$2)=0,"",COUNTIFS([1]Note_Simple!$B1922:$M1922,E$2))</f>
        <v/>
      </c>
      <c r="F1923" s="2" t="str">
        <f>IF(COUNTIFS([1]Note_Simple!$B1922:$M1922,F$2)=0,"",COUNTIFS([1]Note_Simple!$B1922:$M1922,F$2))</f>
        <v/>
      </c>
      <c r="G1923" s="2">
        <f>IF(COUNTIFS([1]Note_Simple!$B1922:$M1922,G$2)=0,"",COUNTIFS([1]Note_Simple!$B1922:$M1922,G$2))</f>
        <v>1</v>
      </c>
      <c r="H1923" s="2" t="str">
        <f>IF(COUNTIFS([1]Note_Simple!$B1922:$M1922,H$2)=0,"",COUNTIFS([1]Note_Simple!$B1922:$M1922,H$2))</f>
        <v/>
      </c>
      <c r="I1923" s="2">
        <f>IF(COUNTIFS([1]Note_Simple!$B1922:$M1922,I$2)=0,"",COUNTIFS([1]Note_Simple!$B1922:$M1922,I$2))</f>
        <v>1</v>
      </c>
      <c r="J1923" s="2" t="str">
        <f>IF(COUNTIFS([1]Note_Simple!$B1922:$M1922,J$2)=0,"",COUNTIFS([1]Note_Simple!$B1922:$M1922,J$2))</f>
        <v/>
      </c>
      <c r="K1923" s="2" t="str">
        <f>IF(COUNTIFS([1]Note_Simple!$B1922:$M1922,K$2)=0,"",COUNTIFS([1]Note_Simple!$B1922:$M1922,K$2))</f>
        <v/>
      </c>
      <c r="L1923" s="2">
        <f>IF(COUNTIFS([1]Note_Simple!$B1922:$M1922,L$2)=0,"",COUNTIFS([1]Note_Simple!$B1922:$M1922,L$2))</f>
        <v>3</v>
      </c>
      <c r="M1923" s="2" t="str">
        <f>IF(COUNTIFS([1]Note_Simple!$B1922:$M1922,M$2)=0,"",COUNTIFS([1]Note_Simple!$B1922:$M1922,M$2))</f>
        <v/>
      </c>
    </row>
    <row r="1924" spans="1:13" x14ac:dyDescent="0.25">
      <c r="A1924" s="1">
        <v>1921</v>
      </c>
      <c r="B1924" s="1" t="str">
        <f>IF(COUNTIFS([1]Note_Simple!$B1923:$M1923,B$2)=0,"",COUNTIFS([1]Note_Simple!$B1923:$M1923,B$2))</f>
        <v/>
      </c>
      <c r="C1924" s="1" t="str">
        <f>IF(COUNTIFS([1]Note_Simple!$B1923:$M1923,C$2)=0,"",COUNTIFS([1]Note_Simple!$B1923:$M1923,C$2))</f>
        <v/>
      </c>
      <c r="D1924" s="1" t="str">
        <f>IF(COUNTIFS([1]Note_Simple!$B1923:$M1923,D$2)=0,"",COUNTIFS([1]Note_Simple!$B1923:$M1923,D$2))</f>
        <v/>
      </c>
      <c r="E1924" s="1" t="str">
        <f>IF(COUNTIFS([1]Note_Simple!$B1923:$M1923,E$2)=0,"",COUNTIFS([1]Note_Simple!$B1923:$M1923,E$2))</f>
        <v/>
      </c>
      <c r="F1924" s="1" t="str">
        <f>IF(COUNTIFS([1]Note_Simple!$B1923:$M1923,F$2)=0,"",COUNTIFS([1]Note_Simple!$B1923:$M1923,F$2))</f>
        <v/>
      </c>
      <c r="G1924" s="1" t="str">
        <f>IF(COUNTIFS([1]Note_Simple!$B1923:$M1923,G$2)=0,"",COUNTIFS([1]Note_Simple!$B1923:$M1923,G$2))</f>
        <v/>
      </c>
      <c r="H1924" s="1" t="str">
        <f>IF(COUNTIFS([1]Note_Simple!$B1923:$M1923,H$2)=0,"",COUNTIFS([1]Note_Simple!$B1923:$M1923,H$2))</f>
        <v/>
      </c>
      <c r="I1924" s="1" t="str">
        <f>IF(COUNTIFS([1]Note_Simple!$B1923:$M1923,I$2)=0,"",COUNTIFS([1]Note_Simple!$B1923:$M1923,I$2))</f>
        <v/>
      </c>
      <c r="J1924" s="1" t="str">
        <f>IF(COUNTIFS([1]Note_Simple!$B1923:$M1923,J$2)=0,"",COUNTIFS([1]Note_Simple!$B1923:$M1923,J$2))</f>
        <v/>
      </c>
      <c r="K1924" s="1" t="str">
        <f>IF(COUNTIFS([1]Note_Simple!$B1923:$M1923,K$2)=0,"",COUNTIFS([1]Note_Simple!$B1923:$M1923,K$2))</f>
        <v/>
      </c>
      <c r="L1924" s="1" t="str">
        <f>IF(COUNTIFS([1]Note_Simple!$B1923:$M1923,L$2)=0,"",COUNTIFS([1]Note_Simple!$B1923:$M1923,L$2))</f>
        <v/>
      </c>
      <c r="M1924" s="1" t="str">
        <f>IF(COUNTIFS([1]Note_Simple!$B1923:$M1923,M$2)=0,"",COUNTIFS([1]Note_Simple!$B1923:$M1923,M$2))</f>
        <v/>
      </c>
    </row>
    <row r="1925" spans="1:13" x14ac:dyDescent="0.25">
      <c r="A1925" s="1">
        <v>1922</v>
      </c>
      <c r="B1925" s="1" t="str">
        <f>IF(COUNTIFS([1]Note_Simple!$B1924:$M1924,B$2)=0,"",COUNTIFS([1]Note_Simple!$B1924:$M1924,B$2))</f>
        <v/>
      </c>
      <c r="C1925" s="1" t="str">
        <f>IF(COUNTIFS([1]Note_Simple!$B1924:$M1924,C$2)=0,"",COUNTIFS([1]Note_Simple!$B1924:$M1924,C$2))</f>
        <v/>
      </c>
      <c r="D1925" s="1" t="str">
        <f>IF(COUNTIFS([1]Note_Simple!$B1924:$M1924,D$2)=0,"",COUNTIFS([1]Note_Simple!$B1924:$M1924,D$2))</f>
        <v/>
      </c>
      <c r="E1925" s="1" t="str">
        <f>IF(COUNTIFS([1]Note_Simple!$B1924:$M1924,E$2)=0,"",COUNTIFS([1]Note_Simple!$B1924:$M1924,E$2))</f>
        <v/>
      </c>
      <c r="F1925" s="1" t="str">
        <f>IF(COUNTIFS([1]Note_Simple!$B1924:$M1924,F$2)=0,"",COUNTIFS([1]Note_Simple!$B1924:$M1924,F$2))</f>
        <v/>
      </c>
      <c r="G1925" s="1" t="str">
        <f>IF(COUNTIFS([1]Note_Simple!$B1924:$M1924,G$2)=0,"",COUNTIFS([1]Note_Simple!$B1924:$M1924,G$2))</f>
        <v/>
      </c>
      <c r="H1925" s="1" t="str">
        <f>IF(COUNTIFS([1]Note_Simple!$B1924:$M1924,H$2)=0,"",COUNTIFS([1]Note_Simple!$B1924:$M1924,H$2))</f>
        <v/>
      </c>
      <c r="I1925" s="1" t="str">
        <f>IF(COUNTIFS([1]Note_Simple!$B1924:$M1924,I$2)=0,"",COUNTIFS([1]Note_Simple!$B1924:$M1924,I$2))</f>
        <v/>
      </c>
      <c r="J1925" s="1" t="str">
        <f>IF(COUNTIFS([1]Note_Simple!$B1924:$M1924,J$2)=0,"",COUNTIFS([1]Note_Simple!$B1924:$M1924,J$2))</f>
        <v/>
      </c>
      <c r="K1925" s="1" t="str">
        <f>IF(COUNTIFS([1]Note_Simple!$B1924:$M1924,K$2)=0,"",COUNTIFS([1]Note_Simple!$B1924:$M1924,K$2))</f>
        <v/>
      </c>
      <c r="L1925" s="1" t="str">
        <f>IF(COUNTIFS([1]Note_Simple!$B1924:$M1924,L$2)=0,"",COUNTIFS([1]Note_Simple!$B1924:$M1924,L$2))</f>
        <v/>
      </c>
      <c r="M1925" s="1" t="str">
        <f>IF(COUNTIFS([1]Note_Simple!$B1924:$M1924,M$2)=0,"",COUNTIFS([1]Note_Simple!$B1924:$M1924,M$2))</f>
        <v/>
      </c>
    </row>
    <row r="1926" spans="1:13" x14ac:dyDescent="0.25">
      <c r="A1926" s="1">
        <v>1923</v>
      </c>
      <c r="B1926" s="1" t="str">
        <f>IF(COUNTIFS([1]Note_Simple!$B1925:$M1925,B$2)=0,"",COUNTIFS([1]Note_Simple!$B1925:$M1925,B$2))</f>
        <v/>
      </c>
      <c r="C1926" s="1" t="str">
        <f>IF(COUNTIFS([1]Note_Simple!$B1925:$M1925,C$2)=0,"",COUNTIFS([1]Note_Simple!$B1925:$M1925,C$2))</f>
        <v/>
      </c>
      <c r="D1926" s="1" t="str">
        <f>IF(COUNTIFS([1]Note_Simple!$B1925:$M1925,D$2)=0,"",COUNTIFS([1]Note_Simple!$B1925:$M1925,D$2))</f>
        <v/>
      </c>
      <c r="E1926" s="1" t="str">
        <f>IF(COUNTIFS([1]Note_Simple!$B1925:$M1925,E$2)=0,"",COUNTIFS([1]Note_Simple!$B1925:$M1925,E$2))</f>
        <v/>
      </c>
      <c r="F1926" s="1" t="str">
        <f>IF(COUNTIFS([1]Note_Simple!$B1925:$M1925,F$2)=0,"",COUNTIFS([1]Note_Simple!$B1925:$M1925,F$2))</f>
        <v/>
      </c>
      <c r="G1926" s="1" t="str">
        <f>IF(COUNTIFS([1]Note_Simple!$B1925:$M1925,G$2)=0,"",COUNTIFS([1]Note_Simple!$B1925:$M1925,G$2))</f>
        <v/>
      </c>
      <c r="H1926" s="1" t="str">
        <f>IF(COUNTIFS([1]Note_Simple!$B1925:$M1925,H$2)=0,"",COUNTIFS([1]Note_Simple!$B1925:$M1925,H$2))</f>
        <v/>
      </c>
      <c r="I1926" s="1" t="str">
        <f>IF(COUNTIFS([1]Note_Simple!$B1925:$M1925,I$2)=0,"",COUNTIFS([1]Note_Simple!$B1925:$M1925,I$2))</f>
        <v/>
      </c>
      <c r="J1926" s="1" t="str">
        <f>IF(COUNTIFS([1]Note_Simple!$B1925:$M1925,J$2)=0,"",COUNTIFS([1]Note_Simple!$B1925:$M1925,J$2))</f>
        <v/>
      </c>
      <c r="K1926" s="1" t="str">
        <f>IF(COUNTIFS([1]Note_Simple!$B1925:$M1925,K$2)=0,"",COUNTIFS([1]Note_Simple!$B1925:$M1925,K$2))</f>
        <v/>
      </c>
      <c r="L1926" s="1" t="str">
        <f>IF(COUNTIFS([1]Note_Simple!$B1925:$M1925,L$2)=0,"",COUNTIFS([1]Note_Simple!$B1925:$M1925,L$2))</f>
        <v/>
      </c>
      <c r="M1926" s="1" t="str">
        <f>IF(COUNTIFS([1]Note_Simple!$B1925:$M1925,M$2)=0,"",COUNTIFS([1]Note_Simple!$B1925:$M1925,M$2))</f>
        <v/>
      </c>
    </row>
    <row r="1927" spans="1:13" x14ac:dyDescent="0.25">
      <c r="A1927" s="1">
        <v>1924</v>
      </c>
      <c r="B1927" s="1" t="str">
        <f>IF(COUNTIFS([1]Note_Simple!$B1926:$M1926,B$2)=0,"",COUNTIFS([1]Note_Simple!$B1926:$M1926,B$2))</f>
        <v/>
      </c>
      <c r="C1927" s="1" t="str">
        <f>IF(COUNTIFS([1]Note_Simple!$B1926:$M1926,C$2)=0,"",COUNTIFS([1]Note_Simple!$B1926:$M1926,C$2))</f>
        <v/>
      </c>
      <c r="D1927" s="1" t="str">
        <f>IF(COUNTIFS([1]Note_Simple!$B1926:$M1926,D$2)=0,"",COUNTIFS([1]Note_Simple!$B1926:$M1926,D$2))</f>
        <v/>
      </c>
      <c r="E1927" s="1" t="str">
        <f>IF(COUNTIFS([1]Note_Simple!$B1926:$M1926,E$2)=0,"",COUNTIFS([1]Note_Simple!$B1926:$M1926,E$2))</f>
        <v/>
      </c>
      <c r="F1927" s="1" t="str">
        <f>IF(COUNTIFS([1]Note_Simple!$B1926:$M1926,F$2)=0,"",COUNTIFS([1]Note_Simple!$B1926:$M1926,F$2))</f>
        <v/>
      </c>
      <c r="G1927" s="1">
        <f>IF(COUNTIFS([1]Note_Simple!$B1926:$M1926,G$2)=0,"",COUNTIFS([1]Note_Simple!$B1926:$M1926,G$2))</f>
        <v>1</v>
      </c>
      <c r="H1927" s="1" t="str">
        <f>IF(COUNTIFS([1]Note_Simple!$B1926:$M1926,H$2)=0,"",COUNTIFS([1]Note_Simple!$B1926:$M1926,H$2))</f>
        <v/>
      </c>
      <c r="I1927" s="1">
        <f>IF(COUNTIFS([1]Note_Simple!$B1926:$M1926,I$2)=0,"",COUNTIFS([1]Note_Simple!$B1926:$M1926,I$2))</f>
        <v>1</v>
      </c>
      <c r="J1927" s="1" t="str">
        <f>IF(COUNTIFS([1]Note_Simple!$B1926:$M1926,J$2)=0,"",COUNTIFS([1]Note_Simple!$B1926:$M1926,J$2))</f>
        <v/>
      </c>
      <c r="K1927" s="1" t="str">
        <f>IF(COUNTIFS([1]Note_Simple!$B1926:$M1926,K$2)=0,"",COUNTIFS([1]Note_Simple!$B1926:$M1926,K$2))</f>
        <v/>
      </c>
      <c r="L1927" s="1">
        <f>IF(COUNTIFS([1]Note_Simple!$B1926:$M1926,L$2)=0,"",COUNTIFS([1]Note_Simple!$B1926:$M1926,L$2))</f>
        <v>2</v>
      </c>
      <c r="M1927" s="1" t="str">
        <f>IF(COUNTIFS([1]Note_Simple!$B1926:$M1926,M$2)=0,"",COUNTIFS([1]Note_Simple!$B1926:$M1926,M$2))</f>
        <v/>
      </c>
    </row>
    <row r="1928" spans="1:13" x14ac:dyDescent="0.25">
      <c r="A1928" s="1">
        <v>1925</v>
      </c>
      <c r="B1928" s="1" t="str">
        <f>IF(COUNTIFS([1]Note_Simple!$B1927:$M1927,B$2)=0,"",COUNTIFS([1]Note_Simple!$B1927:$M1927,B$2))</f>
        <v/>
      </c>
      <c r="C1928" s="1" t="str">
        <f>IF(COUNTIFS([1]Note_Simple!$B1927:$M1927,C$2)=0,"",COUNTIFS([1]Note_Simple!$B1927:$M1927,C$2))</f>
        <v/>
      </c>
      <c r="D1928" s="1" t="str">
        <f>IF(COUNTIFS([1]Note_Simple!$B1927:$M1927,D$2)=0,"",COUNTIFS([1]Note_Simple!$B1927:$M1927,D$2))</f>
        <v/>
      </c>
      <c r="E1928" s="1" t="str">
        <f>IF(COUNTIFS([1]Note_Simple!$B1927:$M1927,E$2)=0,"",COUNTIFS([1]Note_Simple!$B1927:$M1927,E$2))</f>
        <v/>
      </c>
      <c r="F1928" s="1" t="str">
        <f>IF(COUNTIFS([1]Note_Simple!$B1927:$M1927,F$2)=0,"",COUNTIFS([1]Note_Simple!$B1927:$M1927,F$2))</f>
        <v/>
      </c>
      <c r="G1928" s="1" t="str">
        <f>IF(COUNTIFS([1]Note_Simple!$B1927:$M1927,G$2)=0,"",COUNTIFS([1]Note_Simple!$B1927:$M1927,G$2))</f>
        <v/>
      </c>
      <c r="H1928" s="1" t="str">
        <f>IF(COUNTIFS([1]Note_Simple!$B1927:$M1927,H$2)=0,"",COUNTIFS([1]Note_Simple!$B1927:$M1927,H$2))</f>
        <v/>
      </c>
      <c r="I1928" s="1" t="str">
        <f>IF(COUNTIFS([1]Note_Simple!$B1927:$M1927,I$2)=0,"",COUNTIFS([1]Note_Simple!$B1927:$M1927,I$2))</f>
        <v/>
      </c>
      <c r="J1928" s="1" t="str">
        <f>IF(COUNTIFS([1]Note_Simple!$B1927:$M1927,J$2)=0,"",COUNTIFS([1]Note_Simple!$B1927:$M1927,J$2))</f>
        <v/>
      </c>
      <c r="K1928" s="1" t="str">
        <f>IF(COUNTIFS([1]Note_Simple!$B1927:$M1927,K$2)=0,"",COUNTIFS([1]Note_Simple!$B1927:$M1927,K$2))</f>
        <v/>
      </c>
      <c r="L1928" s="1" t="str">
        <f>IF(COUNTIFS([1]Note_Simple!$B1927:$M1927,L$2)=0,"",COUNTIFS([1]Note_Simple!$B1927:$M1927,L$2))</f>
        <v/>
      </c>
      <c r="M1928" s="1" t="str">
        <f>IF(COUNTIFS([1]Note_Simple!$B1927:$M1927,M$2)=0,"",COUNTIFS([1]Note_Simple!$B1927:$M1927,M$2))</f>
        <v/>
      </c>
    </row>
    <row r="1929" spans="1:13" x14ac:dyDescent="0.25">
      <c r="A1929" s="1">
        <v>1926</v>
      </c>
      <c r="B1929" s="1" t="str">
        <f>IF(COUNTIFS([1]Note_Simple!$B1928:$M1928,B$2)=0,"",COUNTIFS([1]Note_Simple!$B1928:$M1928,B$2))</f>
        <v/>
      </c>
      <c r="C1929" s="1" t="str">
        <f>IF(COUNTIFS([1]Note_Simple!$B1928:$M1928,C$2)=0,"",COUNTIFS([1]Note_Simple!$B1928:$M1928,C$2))</f>
        <v/>
      </c>
      <c r="D1929" s="1" t="str">
        <f>IF(COUNTIFS([1]Note_Simple!$B1928:$M1928,D$2)=0,"",COUNTIFS([1]Note_Simple!$B1928:$M1928,D$2))</f>
        <v/>
      </c>
      <c r="E1929" s="1" t="str">
        <f>IF(COUNTIFS([1]Note_Simple!$B1928:$M1928,E$2)=0,"",COUNTIFS([1]Note_Simple!$B1928:$M1928,E$2))</f>
        <v/>
      </c>
      <c r="F1929" s="1" t="str">
        <f>IF(COUNTIFS([1]Note_Simple!$B1928:$M1928,F$2)=0,"",COUNTIFS([1]Note_Simple!$B1928:$M1928,F$2))</f>
        <v/>
      </c>
      <c r="G1929" s="1" t="str">
        <f>IF(COUNTIFS([1]Note_Simple!$B1928:$M1928,G$2)=0,"",COUNTIFS([1]Note_Simple!$B1928:$M1928,G$2))</f>
        <v/>
      </c>
      <c r="H1929" s="1" t="str">
        <f>IF(COUNTIFS([1]Note_Simple!$B1928:$M1928,H$2)=0,"",COUNTIFS([1]Note_Simple!$B1928:$M1928,H$2))</f>
        <v/>
      </c>
      <c r="I1929" s="1" t="str">
        <f>IF(COUNTIFS([1]Note_Simple!$B1928:$M1928,I$2)=0,"",COUNTIFS([1]Note_Simple!$B1928:$M1928,I$2))</f>
        <v/>
      </c>
      <c r="J1929" s="1" t="str">
        <f>IF(COUNTIFS([1]Note_Simple!$B1928:$M1928,J$2)=0,"",COUNTIFS([1]Note_Simple!$B1928:$M1928,J$2))</f>
        <v/>
      </c>
      <c r="K1929" s="1" t="str">
        <f>IF(COUNTIFS([1]Note_Simple!$B1928:$M1928,K$2)=0,"",COUNTIFS([1]Note_Simple!$B1928:$M1928,K$2))</f>
        <v/>
      </c>
      <c r="L1929" s="1" t="str">
        <f>IF(COUNTIFS([1]Note_Simple!$B1928:$M1928,L$2)=0,"",COUNTIFS([1]Note_Simple!$B1928:$M1928,L$2))</f>
        <v/>
      </c>
      <c r="M1929" s="1" t="str">
        <f>IF(COUNTIFS([1]Note_Simple!$B1928:$M1928,M$2)=0,"",COUNTIFS([1]Note_Simple!$B1928:$M1928,M$2))</f>
        <v/>
      </c>
    </row>
    <row r="1930" spans="1:13" x14ac:dyDescent="0.25">
      <c r="A1930" s="1">
        <v>1927</v>
      </c>
      <c r="B1930" s="1" t="str">
        <f>IF(COUNTIFS([1]Note_Simple!$B1929:$M1929,B$2)=0,"",COUNTIFS([1]Note_Simple!$B1929:$M1929,B$2))</f>
        <v/>
      </c>
      <c r="C1930" s="1" t="str">
        <f>IF(COUNTIFS([1]Note_Simple!$B1929:$M1929,C$2)=0,"",COUNTIFS([1]Note_Simple!$B1929:$M1929,C$2))</f>
        <v/>
      </c>
      <c r="D1930" s="1" t="str">
        <f>IF(COUNTIFS([1]Note_Simple!$B1929:$M1929,D$2)=0,"",COUNTIFS([1]Note_Simple!$B1929:$M1929,D$2))</f>
        <v/>
      </c>
      <c r="E1930" s="1" t="str">
        <f>IF(COUNTIFS([1]Note_Simple!$B1929:$M1929,E$2)=0,"",COUNTIFS([1]Note_Simple!$B1929:$M1929,E$2))</f>
        <v/>
      </c>
      <c r="F1930" s="1" t="str">
        <f>IF(COUNTIFS([1]Note_Simple!$B1929:$M1929,F$2)=0,"",COUNTIFS([1]Note_Simple!$B1929:$M1929,F$2))</f>
        <v/>
      </c>
      <c r="G1930" s="1" t="str">
        <f>IF(COUNTIFS([1]Note_Simple!$B1929:$M1929,G$2)=0,"",COUNTIFS([1]Note_Simple!$B1929:$M1929,G$2))</f>
        <v/>
      </c>
      <c r="H1930" s="1" t="str">
        <f>IF(COUNTIFS([1]Note_Simple!$B1929:$M1929,H$2)=0,"",COUNTIFS([1]Note_Simple!$B1929:$M1929,H$2))</f>
        <v/>
      </c>
      <c r="I1930" s="1" t="str">
        <f>IF(COUNTIFS([1]Note_Simple!$B1929:$M1929,I$2)=0,"",COUNTIFS([1]Note_Simple!$B1929:$M1929,I$2))</f>
        <v/>
      </c>
      <c r="J1930" s="1" t="str">
        <f>IF(COUNTIFS([1]Note_Simple!$B1929:$M1929,J$2)=0,"",COUNTIFS([1]Note_Simple!$B1929:$M1929,J$2))</f>
        <v/>
      </c>
      <c r="K1930" s="1" t="str">
        <f>IF(COUNTIFS([1]Note_Simple!$B1929:$M1929,K$2)=0,"",COUNTIFS([1]Note_Simple!$B1929:$M1929,K$2))</f>
        <v/>
      </c>
      <c r="L1930" s="1" t="str">
        <f>IF(COUNTIFS([1]Note_Simple!$B1929:$M1929,L$2)=0,"",COUNTIFS([1]Note_Simple!$B1929:$M1929,L$2))</f>
        <v/>
      </c>
      <c r="M1930" s="1" t="str">
        <f>IF(COUNTIFS([1]Note_Simple!$B1929:$M1929,M$2)=0,"",COUNTIFS([1]Note_Simple!$B1929:$M1929,M$2))</f>
        <v/>
      </c>
    </row>
    <row r="1931" spans="1:13" x14ac:dyDescent="0.25">
      <c r="A1931" s="1">
        <v>1928</v>
      </c>
      <c r="B1931" s="1" t="str">
        <f>IF(COUNTIFS([1]Note_Simple!$B1930:$M1930,B$2)=0,"",COUNTIFS([1]Note_Simple!$B1930:$M1930,B$2))</f>
        <v/>
      </c>
      <c r="C1931" s="1" t="str">
        <f>IF(COUNTIFS([1]Note_Simple!$B1930:$M1930,C$2)=0,"",COUNTIFS([1]Note_Simple!$B1930:$M1930,C$2))</f>
        <v/>
      </c>
      <c r="D1931" s="1" t="str">
        <f>IF(COUNTIFS([1]Note_Simple!$B1930:$M1930,D$2)=0,"",COUNTIFS([1]Note_Simple!$B1930:$M1930,D$2))</f>
        <v/>
      </c>
      <c r="E1931" s="1" t="str">
        <f>IF(COUNTIFS([1]Note_Simple!$B1930:$M1930,E$2)=0,"",COUNTIFS([1]Note_Simple!$B1930:$M1930,E$2))</f>
        <v/>
      </c>
      <c r="F1931" s="1">
        <f>IF(COUNTIFS([1]Note_Simple!$B1930:$M1930,F$2)=0,"",COUNTIFS([1]Note_Simple!$B1930:$M1930,F$2))</f>
        <v>1</v>
      </c>
      <c r="G1931" s="1">
        <f>IF(COUNTIFS([1]Note_Simple!$B1930:$M1930,G$2)=0,"",COUNTIFS([1]Note_Simple!$B1930:$M1930,G$2))</f>
        <v>1</v>
      </c>
      <c r="H1931" s="1" t="str">
        <f>IF(COUNTIFS([1]Note_Simple!$B1930:$M1930,H$2)=0,"",COUNTIFS([1]Note_Simple!$B1930:$M1930,H$2))</f>
        <v/>
      </c>
      <c r="I1931" s="1">
        <f>IF(COUNTIFS([1]Note_Simple!$B1930:$M1930,I$2)=0,"",COUNTIFS([1]Note_Simple!$B1930:$M1930,I$2))</f>
        <v>1</v>
      </c>
      <c r="J1931" s="1">
        <f>IF(COUNTIFS([1]Note_Simple!$B1930:$M1930,J$2)=0,"",COUNTIFS([1]Note_Simple!$B1930:$M1930,J$2))</f>
        <v>1</v>
      </c>
      <c r="K1931" s="1" t="str">
        <f>IF(COUNTIFS([1]Note_Simple!$B1930:$M1930,K$2)=0,"",COUNTIFS([1]Note_Simple!$B1930:$M1930,K$2))</f>
        <v/>
      </c>
      <c r="L1931" s="1">
        <f>IF(COUNTIFS([1]Note_Simple!$B1930:$M1930,L$2)=0,"",COUNTIFS([1]Note_Simple!$B1930:$M1930,L$2))</f>
        <v>2</v>
      </c>
      <c r="M1931" s="1" t="str">
        <f>IF(COUNTIFS([1]Note_Simple!$B1930:$M1930,M$2)=0,"",COUNTIFS([1]Note_Simple!$B1930:$M1930,M$2))</f>
        <v/>
      </c>
    </row>
    <row r="1932" spans="1:13" x14ac:dyDescent="0.25">
      <c r="A1932" s="1">
        <v>1929</v>
      </c>
      <c r="B1932" s="1" t="str">
        <f>IF(COUNTIFS([1]Note_Simple!$B1931:$M1931,B$2)=0,"",COUNTIFS([1]Note_Simple!$B1931:$M1931,B$2))</f>
        <v/>
      </c>
      <c r="C1932" s="1" t="str">
        <f>IF(COUNTIFS([1]Note_Simple!$B1931:$M1931,C$2)=0,"",COUNTIFS([1]Note_Simple!$B1931:$M1931,C$2))</f>
        <v/>
      </c>
      <c r="D1932" s="1" t="str">
        <f>IF(COUNTIFS([1]Note_Simple!$B1931:$M1931,D$2)=0,"",COUNTIFS([1]Note_Simple!$B1931:$M1931,D$2))</f>
        <v/>
      </c>
      <c r="E1932" s="1" t="str">
        <f>IF(COUNTIFS([1]Note_Simple!$B1931:$M1931,E$2)=0,"",COUNTIFS([1]Note_Simple!$B1931:$M1931,E$2))</f>
        <v/>
      </c>
      <c r="F1932" s="1" t="str">
        <f>IF(COUNTIFS([1]Note_Simple!$B1931:$M1931,F$2)=0,"",COUNTIFS([1]Note_Simple!$B1931:$M1931,F$2))</f>
        <v/>
      </c>
      <c r="G1932" s="1" t="str">
        <f>IF(COUNTIFS([1]Note_Simple!$B1931:$M1931,G$2)=0,"",COUNTIFS([1]Note_Simple!$B1931:$M1931,G$2))</f>
        <v/>
      </c>
      <c r="H1932" s="1" t="str">
        <f>IF(COUNTIFS([1]Note_Simple!$B1931:$M1931,H$2)=0,"",COUNTIFS([1]Note_Simple!$B1931:$M1931,H$2))</f>
        <v/>
      </c>
      <c r="I1932" s="1" t="str">
        <f>IF(COUNTIFS([1]Note_Simple!$B1931:$M1931,I$2)=0,"",COUNTIFS([1]Note_Simple!$B1931:$M1931,I$2))</f>
        <v/>
      </c>
      <c r="J1932" s="1" t="str">
        <f>IF(COUNTIFS([1]Note_Simple!$B1931:$M1931,J$2)=0,"",COUNTIFS([1]Note_Simple!$B1931:$M1931,J$2))</f>
        <v/>
      </c>
      <c r="K1932" s="1" t="str">
        <f>IF(COUNTIFS([1]Note_Simple!$B1931:$M1931,K$2)=0,"",COUNTIFS([1]Note_Simple!$B1931:$M1931,K$2))</f>
        <v/>
      </c>
      <c r="L1932" s="1" t="str">
        <f>IF(COUNTIFS([1]Note_Simple!$B1931:$M1931,L$2)=0,"",COUNTIFS([1]Note_Simple!$B1931:$M1931,L$2))</f>
        <v/>
      </c>
      <c r="M1932" s="1" t="str">
        <f>IF(COUNTIFS([1]Note_Simple!$B1931:$M1931,M$2)=0,"",COUNTIFS([1]Note_Simple!$B1931:$M1931,M$2))</f>
        <v/>
      </c>
    </row>
    <row r="1933" spans="1:13" x14ac:dyDescent="0.25">
      <c r="A1933" s="1">
        <v>1930</v>
      </c>
      <c r="B1933" s="1" t="str">
        <f>IF(COUNTIFS([1]Note_Simple!$B1932:$M1932,B$2)=0,"",COUNTIFS([1]Note_Simple!$B1932:$M1932,B$2))</f>
        <v/>
      </c>
      <c r="C1933" s="1" t="str">
        <f>IF(COUNTIFS([1]Note_Simple!$B1932:$M1932,C$2)=0,"",COUNTIFS([1]Note_Simple!$B1932:$M1932,C$2))</f>
        <v/>
      </c>
      <c r="D1933" s="1" t="str">
        <f>IF(COUNTIFS([1]Note_Simple!$B1932:$M1932,D$2)=0,"",COUNTIFS([1]Note_Simple!$B1932:$M1932,D$2))</f>
        <v/>
      </c>
      <c r="E1933" s="1" t="str">
        <f>IF(COUNTIFS([1]Note_Simple!$B1932:$M1932,E$2)=0,"",COUNTIFS([1]Note_Simple!$B1932:$M1932,E$2))</f>
        <v/>
      </c>
      <c r="F1933" s="1" t="str">
        <f>IF(COUNTIFS([1]Note_Simple!$B1932:$M1932,F$2)=0,"",COUNTIFS([1]Note_Simple!$B1932:$M1932,F$2))</f>
        <v/>
      </c>
      <c r="G1933" s="1" t="str">
        <f>IF(COUNTIFS([1]Note_Simple!$B1932:$M1932,G$2)=0,"",COUNTIFS([1]Note_Simple!$B1932:$M1932,G$2))</f>
        <v/>
      </c>
      <c r="H1933" s="1" t="str">
        <f>IF(COUNTIFS([1]Note_Simple!$B1932:$M1932,H$2)=0,"",COUNTIFS([1]Note_Simple!$B1932:$M1932,H$2))</f>
        <v/>
      </c>
      <c r="I1933" s="1" t="str">
        <f>IF(COUNTIFS([1]Note_Simple!$B1932:$M1932,I$2)=0,"",COUNTIFS([1]Note_Simple!$B1932:$M1932,I$2))</f>
        <v/>
      </c>
      <c r="J1933" s="1" t="str">
        <f>IF(COUNTIFS([1]Note_Simple!$B1932:$M1932,J$2)=0,"",COUNTIFS([1]Note_Simple!$B1932:$M1932,J$2))</f>
        <v/>
      </c>
      <c r="K1933" s="1" t="str">
        <f>IF(COUNTIFS([1]Note_Simple!$B1932:$M1932,K$2)=0,"",COUNTIFS([1]Note_Simple!$B1932:$M1932,K$2))</f>
        <v/>
      </c>
      <c r="L1933" s="1" t="str">
        <f>IF(COUNTIFS([1]Note_Simple!$B1932:$M1932,L$2)=0,"",COUNTIFS([1]Note_Simple!$B1932:$M1932,L$2))</f>
        <v/>
      </c>
      <c r="M1933" s="1" t="str">
        <f>IF(COUNTIFS([1]Note_Simple!$B1932:$M1932,M$2)=0,"",COUNTIFS([1]Note_Simple!$B1932:$M1932,M$2))</f>
        <v/>
      </c>
    </row>
    <row r="1934" spans="1:13" x14ac:dyDescent="0.25">
      <c r="A1934" s="1">
        <v>1931</v>
      </c>
      <c r="B1934" s="1" t="str">
        <f>IF(COUNTIFS([1]Note_Simple!$B1933:$M1933,B$2)=0,"",COUNTIFS([1]Note_Simple!$B1933:$M1933,B$2))</f>
        <v/>
      </c>
      <c r="C1934" s="1" t="str">
        <f>IF(COUNTIFS([1]Note_Simple!$B1933:$M1933,C$2)=0,"",COUNTIFS([1]Note_Simple!$B1933:$M1933,C$2))</f>
        <v/>
      </c>
      <c r="D1934" s="1" t="str">
        <f>IF(COUNTIFS([1]Note_Simple!$B1933:$M1933,D$2)=0,"",COUNTIFS([1]Note_Simple!$B1933:$M1933,D$2))</f>
        <v/>
      </c>
      <c r="E1934" s="1" t="str">
        <f>IF(COUNTIFS([1]Note_Simple!$B1933:$M1933,E$2)=0,"",COUNTIFS([1]Note_Simple!$B1933:$M1933,E$2))</f>
        <v/>
      </c>
      <c r="F1934" s="1" t="str">
        <f>IF(COUNTIFS([1]Note_Simple!$B1933:$M1933,F$2)=0,"",COUNTIFS([1]Note_Simple!$B1933:$M1933,F$2))</f>
        <v/>
      </c>
      <c r="G1934" s="1" t="str">
        <f>IF(COUNTIFS([1]Note_Simple!$B1933:$M1933,G$2)=0,"",COUNTIFS([1]Note_Simple!$B1933:$M1933,G$2))</f>
        <v/>
      </c>
      <c r="H1934" s="1" t="str">
        <f>IF(COUNTIFS([1]Note_Simple!$B1933:$M1933,H$2)=0,"",COUNTIFS([1]Note_Simple!$B1933:$M1933,H$2))</f>
        <v/>
      </c>
      <c r="I1934" s="1" t="str">
        <f>IF(COUNTIFS([1]Note_Simple!$B1933:$M1933,I$2)=0,"",COUNTIFS([1]Note_Simple!$B1933:$M1933,I$2))</f>
        <v/>
      </c>
      <c r="J1934" s="1" t="str">
        <f>IF(COUNTIFS([1]Note_Simple!$B1933:$M1933,J$2)=0,"",COUNTIFS([1]Note_Simple!$B1933:$M1933,J$2))</f>
        <v/>
      </c>
      <c r="K1934" s="1" t="str">
        <f>IF(COUNTIFS([1]Note_Simple!$B1933:$M1933,K$2)=0,"",COUNTIFS([1]Note_Simple!$B1933:$M1933,K$2))</f>
        <v/>
      </c>
      <c r="L1934" s="1" t="str">
        <f>IF(COUNTIFS([1]Note_Simple!$B1933:$M1933,L$2)=0,"",COUNTIFS([1]Note_Simple!$B1933:$M1933,L$2))</f>
        <v/>
      </c>
      <c r="M1934" s="1" t="str">
        <f>IF(COUNTIFS([1]Note_Simple!$B1933:$M1933,M$2)=0,"",COUNTIFS([1]Note_Simple!$B1933:$M1933,M$2))</f>
        <v/>
      </c>
    </row>
    <row r="1935" spans="1:13" x14ac:dyDescent="0.25">
      <c r="A1935" s="1">
        <v>1932</v>
      </c>
      <c r="B1935" s="1" t="str">
        <f>IF(COUNTIFS([1]Note_Simple!$B1934:$M1934,B$2)=0,"",COUNTIFS([1]Note_Simple!$B1934:$M1934,B$2))</f>
        <v/>
      </c>
      <c r="C1935" s="1" t="str">
        <f>IF(COUNTIFS([1]Note_Simple!$B1934:$M1934,C$2)=0,"",COUNTIFS([1]Note_Simple!$B1934:$M1934,C$2))</f>
        <v/>
      </c>
      <c r="D1935" s="1" t="str">
        <f>IF(COUNTIFS([1]Note_Simple!$B1934:$M1934,D$2)=0,"",COUNTIFS([1]Note_Simple!$B1934:$M1934,D$2))</f>
        <v/>
      </c>
      <c r="E1935" s="1">
        <f>IF(COUNTIFS([1]Note_Simple!$B1934:$M1934,E$2)=0,"",COUNTIFS([1]Note_Simple!$B1934:$M1934,E$2))</f>
        <v>1</v>
      </c>
      <c r="F1935" s="1">
        <f>IF(COUNTIFS([1]Note_Simple!$B1934:$M1934,F$2)=0,"",COUNTIFS([1]Note_Simple!$B1934:$M1934,F$2))</f>
        <v>1</v>
      </c>
      <c r="G1935" s="1">
        <f>IF(COUNTIFS([1]Note_Simple!$B1934:$M1934,G$2)=0,"",COUNTIFS([1]Note_Simple!$B1934:$M1934,G$2))</f>
        <v>1</v>
      </c>
      <c r="H1935" s="1" t="str">
        <f>IF(COUNTIFS([1]Note_Simple!$B1934:$M1934,H$2)=0,"",COUNTIFS([1]Note_Simple!$B1934:$M1934,H$2))</f>
        <v/>
      </c>
      <c r="I1935" s="1" t="str">
        <f>IF(COUNTIFS([1]Note_Simple!$B1934:$M1934,I$2)=0,"",COUNTIFS([1]Note_Simple!$B1934:$M1934,I$2))</f>
        <v/>
      </c>
      <c r="J1935" s="1" t="str">
        <f>IF(COUNTIFS([1]Note_Simple!$B1934:$M1934,J$2)=0,"",COUNTIFS([1]Note_Simple!$B1934:$M1934,J$2))</f>
        <v/>
      </c>
      <c r="K1935" s="1" t="str">
        <f>IF(COUNTIFS([1]Note_Simple!$B1934:$M1934,K$2)=0,"",COUNTIFS([1]Note_Simple!$B1934:$M1934,K$2))</f>
        <v/>
      </c>
      <c r="L1935" s="1">
        <f>IF(COUNTIFS([1]Note_Simple!$B1934:$M1934,L$2)=0,"",COUNTIFS([1]Note_Simple!$B1934:$M1934,L$2))</f>
        <v>2</v>
      </c>
      <c r="M1935" s="1" t="str">
        <f>IF(COUNTIFS([1]Note_Simple!$B1934:$M1934,M$2)=0,"",COUNTIFS([1]Note_Simple!$B1934:$M1934,M$2))</f>
        <v/>
      </c>
    </row>
    <row r="1936" spans="1:13" x14ac:dyDescent="0.25">
      <c r="A1936" s="1">
        <v>1933</v>
      </c>
      <c r="B1936" s="1" t="str">
        <f>IF(COUNTIFS([1]Note_Simple!$B1935:$M1935,B$2)=0,"",COUNTIFS([1]Note_Simple!$B1935:$M1935,B$2))</f>
        <v/>
      </c>
      <c r="C1936" s="1" t="str">
        <f>IF(COUNTIFS([1]Note_Simple!$B1935:$M1935,C$2)=0,"",COUNTIFS([1]Note_Simple!$B1935:$M1935,C$2))</f>
        <v/>
      </c>
      <c r="D1936" s="1" t="str">
        <f>IF(COUNTIFS([1]Note_Simple!$B1935:$M1935,D$2)=0,"",COUNTIFS([1]Note_Simple!$B1935:$M1935,D$2))</f>
        <v/>
      </c>
      <c r="E1936" s="1" t="str">
        <f>IF(COUNTIFS([1]Note_Simple!$B1935:$M1935,E$2)=0,"",COUNTIFS([1]Note_Simple!$B1935:$M1935,E$2))</f>
        <v/>
      </c>
      <c r="F1936" s="1" t="str">
        <f>IF(COUNTIFS([1]Note_Simple!$B1935:$M1935,F$2)=0,"",COUNTIFS([1]Note_Simple!$B1935:$M1935,F$2))</f>
        <v/>
      </c>
      <c r="G1936" s="1" t="str">
        <f>IF(COUNTIFS([1]Note_Simple!$B1935:$M1935,G$2)=0,"",COUNTIFS([1]Note_Simple!$B1935:$M1935,G$2))</f>
        <v/>
      </c>
      <c r="H1936" s="1" t="str">
        <f>IF(COUNTIFS([1]Note_Simple!$B1935:$M1935,H$2)=0,"",COUNTIFS([1]Note_Simple!$B1935:$M1935,H$2))</f>
        <v/>
      </c>
      <c r="I1936" s="1" t="str">
        <f>IF(COUNTIFS([1]Note_Simple!$B1935:$M1935,I$2)=0,"",COUNTIFS([1]Note_Simple!$B1935:$M1935,I$2))</f>
        <v/>
      </c>
      <c r="J1936" s="1" t="str">
        <f>IF(COUNTIFS([1]Note_Simple!$B1935:$M1935,J$2)=0,"",COUNTIFS([1]Note_Simple!$B1935:$M1935,J$2))</f>
        <v/>
      </c>
      <c r="K1936" s="1" t="str">
        <f>IF(COUNTIFS([1]Note_Simple!$B1935:$M1935,K$2)=0,"",COUNTIFS([1]Note_Simple!$B1935:$M1935,K$2))</f>
        <v/>
      </c>
      <c r="L1936" s="1" t="str">
        <f>IF(COUNTIFS([1]Note_Simple!$B1935:$M1935,L$2)=0,"",COUNTIFS([1]Note_Simple!$B1935:$M1935,L$2))</f>
        <v/>
      </c>
      <c r="M1936" s="1" t="str">
        <f>IF(COUNTIFS([1]Note_Simple!$B1935:$M1935,M$2)=0,"",COUNTIFS([1]Note_Simple!$B1935:$M1935,M$2))</f>
        <v/>
      </c>
    </row>
    <row r="1937" spans="1:13" x14ac:dyDescent="0.25">
      <c r="A1937" s="1">
        <v>1934</v>
      </c>
      <c r="B1937" s="1" t="str">
        <f>IF(COUNTIFS([1]Note_Simple!$B1936:$M1936,B$2)=0,"",COUNTIFS([1]Note_Simple!$B1936:$M1936,B$2))</f>
        <v/>
      </c>
      <c r="C1937" s="1" t="str">
        <f>IF(COUNTIFS([1]Note_Simple!$B1936:$M1936,C$2)=0,"",COUNTIFS([1]Note_Simple!$B1936:$M1936,C$2))</f>
        <v/>
      </c>
      <c r="D1937" s="1" t="str">
        <f>IF(COUNTIFS([1]Note_Simple!$B1936:$M1936,D$2)=0,"",COUNTIFS([1]Note_Simple!$B1936:$M1936,D$2))</f>
        <v/>
      </c>
      <c r="E1937" s="1" t="str">
        <f>IF(COUNTIFS([1]Note_Simple!$B1936:$M1936,E$2)=0,"",COUNTIFS([1]Note_Simple!$B1936:$M1936,E$2))</f>
        <v/>
      </c>
      <c r="F1937" s="1" t="str">
        <f>IF(COUNTIFS([1]Note_Simple!$B1936:$M1936,F$2)=0,"",COUNTIFS([1]Note_Simple!$B1936:$M1936,F$2))</f>
        <v/>
      </c>
      <c r="G1937" s="1" t="str">
        <f>IF(COUNTIFS([1]Note_Simple!$B1936:$M1936,G$2)=0,"",COUNTIFS([1]Note_Simple!$B1936:$M1936,G$2))</f>
        <v/>
      </c>
      <c r="H1937" s="1" t="str">
        <f>IF(COUNTIFS([1]Note_Simple!$B1936:$M1936,H$2)=0,"",COUNTIFS([1]Note_Simple!$B1936:$M1936,H$2))</f>
        <v/>
      </c>
      <c r="I1937" s="1" t="str">
        <f>IF(COUNTIFS([1]Note_Simple!$B1936:$M1936,I$2)=0,"",COUNTIFS([1]Note_Simple!$B1936:$M1936,I$2))</f>
        <v/>
      </c>
      <c r="J1937" s="1" t="str">
        <f>IF(COUNTIFS([1]Note_Simple!$B1936:$M1936,J$2)=0,"",COUNTIFS([1]Note_Simple!$B1936:$M1936,J$2))</f>
        <v/>
      </c>
      <c r="K1937" s="1" t="str">
        <f>IF(COUNTIFS([1]Note_Simple!$B1936:$M1936,K$2)=0,"",COUNTIFS([1]Note_Simple!$B1936:$M1936,K$2))</f>
        <v/>
      </c>
      <c r="L1937" s="1" t="str">
        <f>IF(COUNTIFS([1]Note_Simple!$B1936:$M1936,L$2)=0,"",COUNTIFS([1]Note_Simple!$B1936:$M1936,L$2))</f>
        <v/>
      </c>
      <c r="M1937" s="1" t="str">
        <f>IF(COUNTIFS([1]Note_Simple!$B1936:$M1936,M$2)=0,"",COUNTIFS([1]Note_Simple!$B1936:$M1936,M$2))</f>
        <v/>
      </c>
    </row>
    <row r="1938" spans="1:13" x14ac:dyDescent="0.25">
      <c r="A1938" s="1">
        <v>1935</v>
      </c>
      <c r="B1938" s="1" t="str">
        <f>IF(COUNTIFS([1]Note_Simple!$B1937:$M1937,B$2)=0,"",COUNTIFS([1]Note_Simple!$B1937:$M1937,B$2))</f>
        <v/>
      </c>
      <c r="C1938" s="1" t="str">
        <f>IF(COUNTIFS([1]Note_Simple!$B1937:$M1937,C$2)=0,"",COUNTIFS([1]Note_Simple!$B1937:$M1937,C$2))</f>
        <v/>
      </c>
      <c r="D1938" s="1" t="str">
        <f>IF(COUNTIFS([1]Note_Simple!$B1937:$M1937,D$2)=0,"",COUNTIFS([1]Note_Simple!$B1937:$M1937,D$2))</f>
        <v/>
      </c>
      <c r="E1938" s="1" t="str">
        <f>IF(COUNTIFS([1]Note_Simple!$B1937:$M1937,E$2)=0,"",COUNTIFS([1]Note_Simple!$B1937:$M1937,E$2))</f>
        <v/>
      </c>
      <c r="F1938" s="1" t="str">
        <f>IF(COUNTIFS([1]Note_Simple!$B1937:$M1937,F$2)=0,"",COUNTIFS([1]Note_Simple!$B1937:$M1937,F$2))</f>
        <v/>
      </c>
      <c r="G1938" s="1" t="str">
        <f>IF(COUNTIFS([1]Note_Simple!$B1937:$M1937,G$2)=0,"",COUNTIFS([1]Note_Simple!$B1937:$M1937,G$2))</f>
        <v/>
      </c>
      <c r="H1938" s="1" t="str">
        <f>IF(COUNTIFS([1]Note_Simple!$B1937:$M1937,H$2)=0,"",COUNTIFS([1]Note_Simple!$B1937:$M1937,H$2))</f>
        <v/>
      </c>
      <c r="I1938" s="1" t="str">
        <f>IF(COUNTIFS([1]Note_Simple!$B1937:$M1937,I$2)=0,"",COUNTIFS([1]Note_Simple!$B1937:$M1937,I$2))</f>
        <v/>
      </c>
      <c r="J1938" s="1" t="str">
        <f>IF(COUNTIFS([1]Note_Simple!$B1937:$M1937,J$2)=0,"",COUNTIFS([1]Note_Simple!$B1937:$M1937,J$2))</f>
        <v/>
      </c>
      <c r="K1938" s="1" t="str">
        <f>IF(COUNTIFS([1]Note_Simple!$B1937:$M1937,K$2)=0,"",COUNTIFS([1]Note_Simple!$B1937:$M1937,K$2))</f>
        <v/>
      </c>
      <c r="L1938" s="1" t="str">
        <f>IF(COUNTIFS([1]Note_Simple!$B1937:$M1937,L$2)=0,"",COUNTIFS([1]Note_Simple!$B1937:$M1937,L$2))</f>
        <v/>
      </c>
      <c r="M1938" s="1" t="str">
        <f>IF(COUNTIFS([1]Note_Simple!$B1937:$M1937,M$2)=0,"",COUNTIFS([1]Note_Simple!$B1937:$M1937,M$2))</f>
        <v/>
      </c>
    </row>
    <row r="1939" spans="1:13" x14ac:dyDescent="0.25">
      <c r="A1939" s="1">
        <v>1936</v>
      </c>
      <c r="B1939" s="1" t="str">
        <f>IF(COUNTIFS([1]Note_Simple!$B1938:$M1938,B$2)=0,"",COUNTIFS([1]Note_Simple!$B1938:$M1938,B$2))</f>
        <v/>
      </c>
      <c r="C1939" s="1" t="str">
        <f>IF(COUNTIFS([1]Note_Simple!$B1938:$M1938,C$2)=0,"",COUNTIFS([1]Note_Simple!$B1938:$M1938,C$2))</f>
        <v/>
      </c>
      <c r="D1939" s="1" t="str">
        <f>IF(COUNTIFS([1]Note_Simple!$B1938:$M1938,D$2)=0,"",COUNTIFS([1]Note_Simple!$B1938:$M1938,D$2))</f>
        <v/>
      </c>
      <c r="E1939" s="1">
        <f>IF(COUNTIFS([1]Note_Simple!$B1938:$M1938,E$2)=0,"",COUNTIFS([1]Note_Simple!$B1938:$M1938,E$2))</f>
        <v>1</v>
      </c>
      <c r="F1939" s="1">
        <f>IF(COUNTIFS([1]Note_Simple!$B1938:$M1938,F$2)=0,"",COUNTIFS([1]Note_Simple!$B1938:$M1938,F$2))</f>
        <v>1</v>
      </c>
      <c r="G1939" s="1">
        <f>IF(COUNTIFS([1]Note_Simple!$B1938:$M1938,G$2)=0,"",COUNTIFS([1]Note_Simple!$B1938:$M1938,G$2))</f>
        <v>1</v>
      </c>
      <c r="H1939" s="1" t="str">
        <f>IF(COUNTIFS([1]Note_Simple!$B1938:$M1938,H$2)=0,"",COUNTIFS([1]Note_Simple!$B1938:$M1938,H$2))</f>
        <v/>
      </c>
      <c r="I1939" s="1" t="str">
        <f>IF(COUNTIFS([1]Note_Simple!$B1938:$M1938,I$2)=0,"",COUNTIFS([1]Note_Simple!$B1938:$M1938,I$2))</f>
        <v/>
      </c>
      <c r="J1939" s="1" t="str">
        <f>IF(COUNTIFS([1]Note_Simple!$B1938:$M1938,J$2)=0,"",COUNTIFS([1]Note_Simple!$B1938:$M1938,J$2))</f>
        <v/>
      </c>
      <c r="K1939" s="1" t="str">
        <f>IF(COUNTIFS([1]Note_Simple!$B1938:$M1938,K$2)=0,"",COUNTIFS([1]Note_Simple!$B1938:$M1938,K$2))</f>
        <v/>
      </c>
      <c r="L1939" s="1">
        <f>IF(COUNTIFS([1]Note_Simple!$B1938:$M1938,L$2)=0,"",COUNTIFS([1]Note_Simple!$B1938:$M1938,L$2))</f>
        <v>2</v>
      </c>
      <c r="M1939" s="1" t="str">
        <f>IF(COUNTIFS([1]Note_Simple!$B1938:$M1938,M$2)=0,"",COUNTIFS([1]Note_Simple!$B1938:$M1938,M$2))</f>
        <v/>
      </c>
    </row>
    <row r="1940" spans="1:13" x14ac:dyDescent="0.25">
      <c r="A1940" s="1">
        <v>1937</v>
      </c>
      <c r="B1940" s="1" t="str">
        <f>IF(COUNTIFS([1]Note_Simple!$B1939:$M1939,B$2)=0,"",COUNTIFS([1]Note_Simple!$B1939:$M1939,B$2))</f>
        <v/>
      </c>
      <c r="C1940" s="1" t="str">
        <f>IF(COUNTIFS([1]Note_Simple!$B1939:$M1939,C$2)=0,"",COUNTIFS([1]Note_Simple!$B1939:$M1939,C$2))</f>
        <v/>
      </c>
      <c r="D1940" s="1" t="str">
        <f>IF(COUNTIFS([1]Note_Simple!$B1939:$M1939,D$2)=0,"",COUNTIFS([1]Note_Simple!$B1939:$M1939,D$2))</f>
        <v/>
      </c>
      <c r="E1940" s="1" t="str">
        <f>IF(COUNTIFS([1]Note_Simple!$B1939:$M1939,E$2)=0,"",COUNTIFS([1]Note_Simple!$B1939:$M1939,E$2))</f>
        <v/>
      </c>
      <c r="F1940" s="1" t="str">
        <f>IF(COUNTIFS([1]Note_Simple!$B1939:$M1939,F$2)=0,"",COUNTIFS([1]Note_Simple!$B1939:$M1939,F$2))</f>
        <v/>
      </c>
      <c r="G1940" s="1" t="str">
        <f>IF(COUNTIFS([1]Note_Simple!$B1939:$M1939,G$2)=0,"",COUNTIFS([1]Note_Simple!$B1939:$M1939,G$2))</f>
        <v/>
      </c>
      <c r="H1940" s="1" t="str">
        <f>IF(COUNTIFS([1]Note_Simple!$B1939:$M1939,H$2)=0,"",COUNTIFS([1]Note_Simple!$B1939:$M1939,H$2))</f>
        <v/>
      </c>
      <c r="I1940" s="1" t="str">
        <f>IF(COUNTIFS([1]Note_Simple!$B1939:$M1939,I$2)=0,"",COUNTIFS([1]Note_Simple!$B1939:$M1939,I$2))</f>
        <v/>
      </c>
      <c r="J1940" s="1" t="str">
        <f>IF(COUNTIFS([1]Note_Simple!$B1939:$M1939,J$2)=0,"",COUNTIFS([1]Note_Simple!$B1939:$M1939,J$2))</f>
        <v/>
      </c>
      <c r="K1940" s="1" t="str">
        <f>IF(COUNTIFS([1]Note_Simple!$B1939:$M1939,K$2)=0,"",COUNTIFS([1]Note_Simple!$B1939:$M1939,K$2))</f>
        <v/>
      </c>
      <c r="L1940" s="1" t="str">
        <f>IF(COUNTIFS([1]Note_Simple!$B1939:$M1939,L$2)=0,"",COUNTIFS([1]Note_Simple!$B1939:$M1939,L$2))</f>
        <v/>
      </c>
      <c r="M1940" s="1" t="str">
        <f>IF(COUNTIFS([1]Note_Simple!$B1939:$M1939,M$2)=0,"",COUNTIFS([1]Note_Simple!$B1939:$M1939,M$2))</f>
        <v/>
      </c>
    </row>
    <row r="1941" spans="1:13" x14ac:dyDescent="0.25">
      <c r="A1941" s="1">
        <v>1938</v>
      </c>
      <c r="B1941" s="1" t="str">
        <f>IF(COUNTIFS([1]Note_Simple!$B1940:$M1940,B$2)=0,"",COUNTIFS([1]Note_Simple!$B1940:$M1940,B$2))</f>
        <v/>
      </c>
      <c r="C1941" s="1" t="str">
        <f>IF(COUNTIFS([1]Note_Simple!$B1940:$M1940,C$2)=0,"",COUNTIFS([1]Note_Simple!$B1940:$M1940,C$2))</f>
        <v/>
      </c>
      <c r="D1941" s="1" t="str">
        <f>IF(COUNTIFS([1]Note_Simple!$B1940:$M1940,D$2)=0,"",COUNTIFS([1]Note_Simple!$B1940:$M1940,D$2))</f>
        <v/>
      </c>
      <c r="E1941" s="1" t="str">
        <f>IF(COUNTIFS([1]Note_Simple!$B1940:$M1940,E$2)=0,"",COUNTIFS([1]Note_Simple!$B1940:$M1940,E$2))</f>
        <v/>
      </c>
      <c r="F1941" s="1" t="str">
        <f>IF(COUNTIFS([1]Note_Simple!$B1940:$M1940,F$2)=0,"",COUNTIFS([1]Note_Simple!$B1940:$M1940,F$2))</f>
        <v/>
      </c>
      <c r="G1941" s="1" t="str">
        <f>IF(COUNTIFS([1]Note_Simple!$B1940:$M1940,G$2)=0,"",COUNTIFS([1]Note_Simple!$B1940:$M1940,G$2))</f>
        <v/>
      </c>
      <c r="H1941" s="1" t="str">
        <f>IF(COUNTIFS([1]Note_Simple!$B1940:$M1940,H$2)=0,"",COUNTIFS([1]Note_Simple!$B1940:$M1940,H$2))</f>
        <v/>
      </c>
      <c r="I1941" s="1" t="str">
        <f>IF(COUNTIFS([1]Note_Simple!$B1940:$M1940,I$2)=0,"",COUNTIFS([1]Note_Simple!$B1940:$M1940,I$2))</f>
        <v/>
      </c>
      <c r="J1941" s="1" t="str">
        <f>IF(COUNTIFS([1]Note_Simple!$B1940:$M1940,J$2)=0,"",COUNTIFS([1]Note_Simple!$B1940:$M1940,J$2))</f>
        <v/>
      </c>
      <c r="K1941" s="1" t="str">
        <f>IF(COUNTIFS([1]Note_Simple!$B1940:$M1940,K$2)=0,"",COUNTIFS([1]Note_Simple!$B1940:$M1940,K$2))</f>
        <v/>
      </c>
      <c r="L1941" s="1" t="str">
        <f>IF(COUNTIFS([1]Note_Simple!$B1940:$M1940,L$2)=0,"",COUNTIFS([1]Note_Simple!$B1940:$M1940,L$2))</f>
        <v/>
      </c>
      <c r="M1941" s="1" t="str">
        <f>IF(COUNTIFS([1]Note_Simple!$B1940:$M1940,M$2)=0,"",COUNTIFS([1]Note_Simple!$B1940:$M1940,M$2))</f>
        <v/>
      </c>
    </row>
    <row r="1942" spans="1:13" x14ac:dyDescent="0.25">
      <c r="A1942" s="1">
        <v>1939</v>
      </c>
      <c r="B1942" s="1" t="str">
        <f>IF(COUNTIFS([1]Note_Simple!$B1941:$M1941,B$2)=0,"",COUNTIFS([1]Note_Simple!$B1941:$M1941,B$2))</f>
        <v/>
      </c>
      <c r="C1942" s="1" t="str">
        <f>IF(COUNTIFS([1]Note_Simple!$B1941:$M1941,C$2)=0,"",COUNTIFS([1]Note_Simple!$B1941:$M1941,C$2))</f>
        <v/>
      </c>
      <c r="D1942" s="1" t="str">
        <f>IF(COUNTIFS([1]Note_Simple!$B1941:$M1941,D$2)=0,"",COUNTIFS([1]Note_Simple!$B1941:$M1941,D$2))</f>
        <v/>
      </c>
      <c r="E1942" s="1" t="str">
        <f>IF(COUNTIFS([1]Note_Simple!$B1941:$M1941,E$2)=0,"",COUNTIFS([1]Note_Simple!$B1941:$M1941,E$2))</f>
        <v/>
      </c>
      <c r="F1942" s="1" t="str">
        <f>IF(COUNTIFS([1]Note_Simple!$B1941:$M1941,F$2)=0,"",COUNTIFS([1]Note_Simple!$B1941:$M1941,F$2))</f>
        <v/>
      </c>
      <c r="G1942" s="1" t="str">
        <f>IF(COUNTIFS([1]Note_Simple!$B1941:$M1941,G$2)=0,"",COUNTIFS([1]Note_Simple!$B1941:$M1941,G$2))</f>
        <v/>
      </c>
      <c r="H1942" s="1" t="str">
        <f>IF(COUNTIFS([1]Note_Simple!$B1941:$M1941,H$2)=0,"",COUNTIFS([1]Note_Simple!$B1941:$M1941,H$2))</f>
        <v/>
      </c>
      <c r="I1942" s="1" t="str">
        <f>IF(COUNTIFS([1]Note_Simple!$B1941:$M1941,I$2)=0,"",COUNTIFS([1]Note_Simple!$B1941:$M1941,I$2))</f>
        <v/>
      </c>
      <c r="J1942" s="1" t="str">
        <f>IF(COUNTIFS([1]Note_Simple!$B1941:$M1941,J$2)=0,"",COUNTIFS([1]Note_Simple!$B1941:$M1941,J$2))</f>
        <v/>
      </c>
      <c r="K1942" s="1" t="str">
        <f>IF(COUNTIFS([1]Note_Simple!$B1941:$M1941,K$2)=0,"",COUNTIFS([1]Note_Simple!$B1941:$M1941,K$2))</f>
        <v/>
      </c>
      <c r="L1942" s="1" t="str">
        <f>IF(COUNTIFS([1]Note_Simple!$B1941:$M1941,L$2)=0,"",COUNTIFS([1]Note_Simple!$B1941:$M1941,L$2))</f>
        <v/>
      </c>
      <c r="M1942" s="1" t="str">
        <f>IF(COUNTIFS([1]Note_Simple!$B1941:$M1941,M$2)=0,"",COUNTIFS([1]Note_Simple!$B1941:$M1941,M$2))</f>
        <v/>
      </c>
    </row>
    <row r="1943" spans="1:13" x14ac:dyDescent="0.25">
      <c r="A1943" s="1">
        <v>1940</v>
      </c>
      <c r="B1943" s="1" t="str">
        <f>IF(COUNTIFS([1]Note_Simple!$B1942:$M1942,B$2)=0,"",COUNTIFS([1]Note_Simple!$B1942:$M1942,B$2))</f>
        <v/>
      </c>
      <c r="C1943" s="1" t="str">
        <f>IF(COUNTIFS([1]Note_Simple!$B1942:$M1942,C$2)=0,"",COUNTIFS([1]Note_Simple!$B1942:$M1942,C$2))</f>
        <v/>
      </c>
      <c r="D1943" s="1" t="str">
        <f>IF(COUNTIFS([1]Note_Simple!$B1942:$M1942,D$2)=0,"",COUNTIFS([1]Note_Simple!$B1942:$M1942,D$2))</f>
        <v/>
      </c>
      <c r="E1943" s="1" t="str">
        <f>IF(COUNTIFS([1]Note_Simple!$B1942:$M1942,E$2)=0,"",COUNTIFS([1]Note_Simple!$B1942:$M1942,E$2))</f>
        <v/>
      </c>
      <c r="F1943" s="1">
        <f>IF(COUNTIFS([1]Note_Simple!$B1942:$M1942,F$2)=0,"",COUNTIFS([1]Note_Simple!$B1942:$M1942,F$2))</f>
        <v>1</v>
      </c>
      <c r="G1943" s="1">
        <f>IF(COUNTIFS([1]Note_Simple!$B1942:$M1942,G$2)=0,"",COUNTIFS([1]Note_Simple!$B1942:$M1942,G$2))</f>
        <v>1</v>
      </c>
      <c r="H1943" s="1" t="str">
        <f>IF(COUNTIFS([1]Note_Simple!$B1942:$M1942,H$2)=0,"",COUNTIFS([1]Note_Simple!$B1942:$M1942,H$2))</f>
        <v/>
      </c>
      <c r="I1943" s="1" t="str">
        <f>IF(COUNTIFS([1]Note_Simple!$B1942:$M1942,I$2)=0,"",COUNTIFS([1]Note_Simple!$B1942:$M1942,I$2))</f>
        <v/>
      </c>
      <c r="J1943" s="1" t="str">
        <f>IF(COUNTIFS([1]Note_Simple!$B1942:$M1942,J$2)=0,"",COUNTIFS([1]Note_Simple!$B1942:$M1942,J$2))</f>
        <v/>
      </c>
      <c r="K1943" s="1" t="str">
        <f>IF(COUNTIFS([1]Note_Simple!$B1942:$M1942,K$2)=0,"",COUNTIFS([1]Note_Simple!$B1942:$M1942,K$2))</f>
        <v/>
      </c>
      <c r="L1943" s="1">
        <f>IF(COUNTIFS([1]Note_Simple!$B1942:$M1942,L$2)=0,"",COUNTIFS([1]Note_Simple!$B1942:$M1942,L$2))</f>
        <v>3</v>
      </c>
      <c r="M1943" s="1" t="str">
        <f>IF(COUNTIFS([1]Note_Simple!$B1942:$M1942,M$2)=0,"",COUNTIFS([1]Note_Simple!$B1942:$M1942,M$2))</f>
        <v/>
      </c>
    </row>
    <row r="1944" spans="1:13" x14ac:dyDescent="0.25">
      <c r="A1944" s="1">
        <v>1941</v>
      </c>
      <c r="B1944" s="1" t="str">
        <f>IF(COUNTIFS([1]Note_Simple!$B1943:$M1943,B$2)=0,"",COUNTIFS([1]Note_Simple!$B1943:$M1943,B$2))</f>
        <v/>
      </c>
      <c r="C1944" s="1" t="str">
        <f>IF(COUNTIFS([1]Note_Simple!$B1943:$M1943,C$2)=0,"",COUNTIFS([1]Note_Simple!$B1943:$M1943,C$2))</f>
        <v/>
      </c>
      <c r="D1944" s="1" t="str">
        <f>IF(COUNTIFS([1]Note_Simple!$B1943:$M1943,D$2)=0,"",COUNTIFS([1]Note_Simple!$B1943:$M1943,D$2))</f>
        <v/>
      </c>
      <c r="E1944" s="1" t="str">
        <f>IF(COUNTIFS([1]Note_Simple!$B1943:$M1943,E$2)=0,"",COUNTIFS([1]Note_Simple!$B1943:$M1943,E$2))</f>
        <v/>
      </c>
      <c r="F1944" s="1" t="str">
        <f>IF(COUNTIFS([1]Note_Simple!$B1943:$M1943,F$2)=0,"",COUNTIFS([1]Note_Simple!$B1943:$M1943,F$2))</f>
        <v/>
      </c>
      <c r="G1944" s="1" t="str">
        <f>IF(COUNTIFS([1]Note_Simple!$B1943:$M1943,G$2)=0,"",COUNTIFS([1]Note_Simple!$B1943:$M1943,G$2))</f>
        <v/>
      </c>
      <c r="H1944" s="1" t="str">
        <f>IF(COUNTIFS([1]Note_Simple!$B1943:$M1943,H$2)=0,"",COUNTIFS([1]Note_Simple!$B1943:$M1943,H$2))</f>
        <v/>
      </c>
      <c r="I1944" s="1" t="str">
        <f>IF(COUNTIFS([1]Note_Simple!$B1943:$M1943,I$2)=0,"",COUNTIFS([1]Note_Simple!$B1943:$M1943,I$2))</f>
        <v/>
      </c>
      <c r="J1944" s="1" t="str">
        <f>IF(COUNTIFS([1]Note_Simple!$B1943:$M1943,J$2)=0,"",COUNTIFS([1]Note_Simple!$B1943:$M1943,J$2))</f>
        <v/>
      </c>
      <c r="K1944" s="1" t="str">
        <f>IF(COUNTIFS([1]Note_Simple!$B1943:$M1943,K$2)=0,"",COUNTIFS([1]Note_Simple!$B1943:$M1943,K$2))</f>
        <v/>
      </c>
      <c r="L1944" s="1" t="str">
        <f>IF(COUNTIFS([1]Note_Simple!$B1943:$M1943,L$2)=0,"",COUNTIFS([1]Note_Simple!$B1943:$M1943,L$2))</f>
        <v/>
      </c>
      <c r="M1944" s="1" t="str">
        <f>IF(COUNTIFS([1]Note_Simple!$B1943:$M1943,M$2)=0,"",COUNTIFS([1]Note_Simple!$B1943:$M1943,M$2))</f>
        <v/>
      </c>
    </row>
    <row r="1945" spans="1:13" x14ac:dyDescent="0.25">
      <c r="A1945" s="1">
        <v>1942</v>
      </c>
      <c r="B1945" s="1" t="str">
        <f>IF(COUNTIFS([1]Note_Simple!$B1944:$M1944,B$2)=0,"",COUNTIFS([1]Note_Simple!$B1944:$M1944,B$2))</f>
        <v/>
      </c>
      <c r="C1945" s="1" t="str">
        <f>IF(COUNTIFS([1]Note_Simple!$B1944:$M1944,C$2)=0,"",COUNTIFS([1]Note_Simple!$B1944:$M1944,C$2))</f>
        <v/>
      </c>
      <c r="D1945" s="1" t="str">
        <f>IF(COUNTIFS([1]Note_Simple!$B1944:$M1944,D$2)=0,"",COUNTIFS([1]Note_Simple!$B1944:$M1944,D$2))</f>
        <v/>
      </c>
      <c r="E1945" s="1" t="str">
        <f>IF(COUNTIFS([1]Note_Simple!$B1944:$M1944,E$2)=0,"",COUNTIFS([1]Note_Simple!$B1944:$M1944,E$2))</f>
        <v/>
      </c>
      <c r="F1945" s="1" t="str">
        <f>IF(COUNTIFS([1]Note_Simple!$B1944:$M1944,F$2)=0,"",COUNTIFS([1]Note_Simple!$B1944:$M1944,F$2))</f>
        <v/>
      </c>
      <c r="G1945" s="1" t="str">
        <f>IF(COUNTIFS([1]Note_Simple!$B1944:$M1944,G$2)=0,"",COUNTIFS([1]Note_Simple!$B1944:$M1944,G$2))</f>
        <v/>
      </c>
      <c r="H1945" s="1" t="str">
        <f>IF(COUNTIFS([1]Note_Simple!$B1944:$M1944,H$2)=0,"",COUNTIFS([1]Note_Simple!$B1944:$M1944,H$2))</f>
        <v/>
      </c>
      <c r="I1945" s="1" t="str">
        <f>IF(COUNTIFS([1]Note_Simple!$B1944:$M1944,I$2)=0,"",COUNTIFS([1]Note_Simple!$B1944:$M1944,I$2))</f>
        <v/>
      </c>
      <c r="J1945" s="1" t="str">
        <f>IF(COUNTIFS([1]Note_Simple!$B1944:$M1944,J$2)=0,"",COUNTIFS([1]Note_Simple!$B1944:$M1944,J$2))</f>
        <v/>
      </c>
      <c r="K1945" s="1" t="str">
        <f>IF(COUNTIFS([1]Note_Simple!$B1944:$M1944,K$2)=0,"",COUNTIFS([1]Note_Simple!$B1944:$M1944,K$2))</f>
        <v/>
      </c>
      <c r="L1945" s="1" t="str">
        <f>IF(COUNTIFS([1]Note_Simple!$B1944:$M1944,L$2)=0,"",COUNTIFS([1]Note_Simple!$B1944:$M1944,L$2))</f>
        <v/>
      </c>
      <c r="M1945" s="1" t="str">
        <f>IF(COUNTIFS([1]Note_Simple!$B1944:$M1944,M$2)=0,"",COUNTIFS([1]Note_Simple!$B1944:$M1944,M$2))</f>
        <v/>
      </c>
    </row>
    <row r="1946" spans="1:13" x14ac:dyDescent="0.25">
      <c r="A1946" s="1">
        <v>1943</v>
      </c>
      <c r="B1946" s="1" t="str">
        <f>IF(COUNTIFS([1]Note_Simple!$B1945:$M1945,B$2)=0,"",COUNTIFS([1]Note_Simple!$B1945:$M1945,B$2))</f>
        <v/>
      </c>
      <c r="C1946" s="1" t="str">
        <f>IF(COUNTIFS([1]Note_Simple!$B1945:$M1945,C$2)=0,"",COUNTIFS([1]Note_Simple!$B1945:$M1945,C$2))</f>
        <v/>
      </c>
      <c r="D1946" s="1" t="str">
        <f>IF(COUNTIFS([1]Note_Simple!$B1945:$M1945,D$2)=0,"",COUNTIFS([1]Note_Simple!$B1945:$M1945,D$2))</f>
        <v/>
      </c>
      <c r="E1946" s="1" t="str">
        <f>IF(COUNTIFS([1]Note_Simple!$B1945:$M1945,E$2)=0,"",COUNTIFS([1]Note_Simple!$B1945:$M1945,E$2))</f>
        <v/>
      </c>
      <c r="F1946" s="1" t="str">
        <f>IF(COUNTIFS([1]Note_Simple!$B1945:$M1945,F$2)=0,"",COUNTIFS([1]Note_Simple!$B1945:$M1945,F$2))</f>
        <v/>
      </c>
      <c r="G1946" s="1" t="str">
        <f>IF(COUNTIFS([1]Note_Simple!$B1945:$M1945,G$2)=0,"",COUNTIFS([1]Note_Simple!$B1945:$M1945,G$2))</f>
        <v/>
      </c>
      <c r="H1946" s="1" t="str">
        <f>IF(COUNTIFS([1]Note_Simple!$B1945:$M1945,H$2)=0,"",COUNTIFS([1]Note_Simple!$B1945:$M1945,H$2))</f>
        <v/>
      </c>
      <c r="I1946" s="1" t="str">
        <f>IF(COUNTIFS([1]Note_Simple!$B1945:$M1945,I$2)=0,"",COUNTIFS([1]Note_Simple!$B1945:$M1945,I$2))</f>
        <v/>
      </c>
      <c r="J1946" s="1" t="str">
        <f>IF(COUNTIFS([1]Note_Simple!$B1945:$M1945,J$2)=0,"",COUNTIFS([1]Note_Simple!$B1945:$M1945,J$2))</f>
        <v/>
      </c>
      <c r="K1946" s="1" t="str">
        <f>IF(COUNTIFS([1]Note_Simple!$B1945:$M1945,K$2)=0,"",COUNTIFS([1]Note_Simple!$B1945:$M1945,K$2))</f>
        <v/>
      </c>
      <c r="L1946" s="1" t="str">
        <f>IF(COUNTIFS([1]Note_Simple!$B1945:$M1945,L$2)=0,"",COUNTIFS([1]Note_Simple!$B1945:$M1945,L$2))</f>
        <v/>
      </c>
      <c r="M1946" s="1" t="str">
        <f>IF(COUNTIFS([1]Note_Simple!$B1945:$M1945,M$2)=0,"",COUNTIFS([1]Note_Simple!$B1945:$M1945,M$2))</f>
        <v/>
      </c>
    </row>
    <row r="1947" spans="1:13" x14ac:dyDescent="0.25">
      <c r="A1947" s="1">
        <v>1944</v>
      </c>
      <c r="B1947" s="1" t="str">
        <f>IF(COUNTIFS([1]Note_Simple!$B1946:$M1946,B$2)=0,"",COUNTIFS([1]Note_Simple!$B1946:$M1946,B$2))</f>
        <v/>
      </c>
      <c r="C1947" s="1" t="str">
        <f>IF(COUNTIFS([1]Note_Simple!$B1946:$M1946,C$2)=0,"",COUNTIFS([1]Note_Simple!$B1946:$M1946,C$2))</f>
        <v/>
      </c>
      <c r="D1947" s="1" t="str">
        <f>IF(COUNTIFS([1]Note_Simple!$B1946:$M1946,D$2)=0,"",COUNTIFS([1]Note_Simple!$B1946:$M1946,D$2))</f>
        <v/>
      </c>
      <c r="E1947" s="1" t="str">
        <f>IF(COUNTIFS([1]Note_Simple!$B1946:$M1946,E$2)=0,"",COUNTIFS([1]Note_Simple!$B1946:$M1946,E$2))</f>
        <v/>
      </c>
      <c r="F1947" s="1">
        <f>IF(COUNTIFS([1]Note_Simple!$B1946:$M1946,F$2)=0,"",COUNTIFS([1]Note_Simple!$B1946:$M1946,F$2))</f>
        <v>1</v>
      </c>
      <c r="G1947" s="1">
        <f>IF(COUNTIFS([1]Note_Simple!$B1946:$M1946,G$2)=0,"",COUNTIFS([1]Note_Simple!$B1946:$M1946,G$2))</f>
        <v>1</v>
      </c>
      <c r="H1947" s="1" t="str">
        <f>IF(COUNTIFS([1]Note_Simple!$B1946:$M1946,H$2)=0,"",COUNTIFS([1]Note_Simple!$B1946:$M1946,H$2))</f>
        <v/>
      </c>
      <c r="I1947" s="1" t="str">
        <f>IF(COUNTIFS([1]Note_Simple!$B1946:$M1946,I$2)=0,"",COUNTIFS([1]Note_Simple!$B1946:$M1946,I$2))</f>
        <v/>
      </c>
      <c r="J1947" s="1">
        <f>IF(COUNTIFS([1]Note_Simple!$B1946:$M1946,J$2)=0,"",COUNTIFS([1]Note_Simple!$B1946:$M1946,J$2))</f>
        <v>1</v>
      </c>
      <c r="K1947" s="1" t="str">
        <f>IF(COUNTIFS([1]Note_Simple!$B1946:$M1946,K$2)=0,"",COUNTIFS([1]Note_Simple!$B1946:$M1946,K$2))</f>
        <v/>
      </c>
      <c r="L1947" s="1">
        <f>IF(COUNTIFS([1]Note_Simple!$B1946:$M1946,L$2)=0,"",COUNTIFS([1]Note_Simple!$B1946:$M1946,L$2))</f>
        <v>3</v>
      </c>
      <c r="M1947" s="1" t="str">
        <f>IF(COUNTIFS([1]Note_Simple!$B1946:$M1946,M$2)=0,"",COUNTIFS([1]Note_Simple!$B1946:$M1946,M$2))</f>
        <v/>
      </c>
    </row>
    <row r="1948" spans="1:13" x14ac:dyDescent="0.25">
      <c r="A1948" s="1">
        <v>1945</v>
      </c>
      <c r="B1948" s="1" t="str">
        <f>IF(COUNTIFS([1]Note_Simple!$B1947:$M1947,B$2)=0,"",COUNTIFS([1]Note_Simple!$B1947:$M1947,B$2))</f>
        <v/>
      </c>
      <c r="C1948" s="1" t="str">
        <f>IF(COUNTIFS([1]Note_Simple!$B1947:$M1947,C$2)=0,"",COUNTIFS([1]Note_Simple!$B1947:$M1947,C$2))</f>
        <v/>
      </c>
      <c r="D1948" s="1" t="str">
        <f>IF(COUNTIFS([1]Note_Simple!$B1947:$M1947,D$2)=0,"",COUNTIFS([1]Note_Simple!$B1947:$M1947,D$2))</f>
        <v/>
      </c>
      <c r="E1948" s="1" t="str">
        <f>IF(COUNTIFS([1]Note_Simple!$B1947:$M1947,E$2)=0,"",COUNTIFS([1]Note_Simple!$B1947:$M1947,E$2))</f>
        <v/>
      </c>
      <c r="F1948" s="1" t="str">
        <f>IF(COUNTIFS([1]Note_Simple!$B1947:$M1947,F$2)=0,"",COUNTIFS([1]Note_Simple!$B1947:$M1947,F$2))</f>
        <v/>
      </c>
      <c r="G1948" s="1" t="str">
        <f>IF(COUNTIFS([1]Note_Simple!$B1947:$M1947,G$2)=0,"",COUNTIFS([1]Note_Simple!$B1947:$M1947,G$2))</f>
        <v/>
      </c>
      <c r="H1948" s="1" t="str">
        <f>IF(COUNTIFS([1]Note_Simple!$B1947:$M1947,H$2)=0,"",COUNTIFS([1]Note_Simple!$B1947:$M1947,H$2))</f>
        <v/>
      </c>
      <c r="I1948" s="1" t="str">
        <f>IF(COUNTIFS([1]Note_Simple!$B1947:$M1947,I$2)=0,"",COUNTIFS([1]Note_Simple!$B1947:$M1947,I$2))</f>
        <v/>
      </c>
      <c r="J1948" s="1" t="str">
        <f>IF(COUNTIFS([1]Note_Simple!$B1947:$M1947,J$2)=0,"",COUNTIFS([1]Note_Simple!$B1947:$M1947,J$2))</f>
        <v/>
      </c>
      <c r="K1948" s="1" t="str">
        <f>IF(COUNTIFS([1]Note_Simple!$B1947:$M1947,K$2)=0,"",COUNTIFS([1]Note_Simple!$B1947:$M1947,K$2))</f>
        <v/>
      </c>
      <c r="L1948" s="1" t="str">
        <f>IF(COUNTIFS([1]Note_Simple!$B1947:$M1947,L$2)=0,"",COUNTIFS([1]Note_Simple!$B1947:$M1947,L$2))</f>
        <v/>
      </c>
      <c r="M1948" s="1" t="str">
        <f>IF(COUNTIFS([1]Note_Simple!$B1947:$M1947,M$2)=0,"",COUNTIFS([1]Note_Simple!$B1947:$M1947,M$2))</f>
        <v/>
      </c>
    </row>
    <row r="1949" spans="1:13" x14ac:dyDescent="0.25">
      <c r="A1949" s="1">
        <v>1946</v>
      </c>
      <c r="B1949" s="1" t="str">
        <f>IF(COUNTIFS([1]Note_Simple!$B1948:$M1948,B$2)=0,"",COUNTIFS([1]Note_Simple!$B1948:$M1948,B$2))</f>
        <v/>
      </c>
      <c r="C1949" s="1" t="str">
        <f>IF(COUNTIFS([1]Note_Simple!$B1948:$M1948,C$2)=0,"",COUNTIFS([1]Note_Simple!$B1948:$M1948,C$2))</f>
        <v/>
      </c>
      <c r="D1949" s="1" t="str">
        <f>IF(COUNTIFS([1]Note_Simple!$B1948:$M1948,D$2)=0,"",COUNTIFS([1]Note_Simple!$B1948:$M1948,D$2))</f>
        <v/>
      </c>
      <c r="E1949" s="1" t="str">
        <f>IF(COUNTIFS([1]Note_Simple!$B1948:$M1948,E$2)=0,"",COUNTIFS([1]Note_Simple!$B1948:$M1948,E$2))</f>
        <v/>
      </c>
      <c r="F1949" s="1" t="str">
        <f>IF(COUNTIFS([1]Note_Simple!$B1948:$M1948,F$2)=0,"",COUNTIFS([1]Note_Simple!$B1948:$M1948,F$2))</f>
        <v/>
      </c>
      <c r="G1949" s="1" t="str">
        <f>IF(COUNTIFS([1]Note_Simple!$B1948:$M1948,G$2)=0,"",COUNTIFS([1]Note_Simple!$B1948:$M1948,G$2))</f>
        <v/>
      </c>
      <c r="H1949" s="1" t="str">
        <f>IF(COUNTIFS([1]Note_Simple!$B1948:$M1948,H$2)=0,"",COUNTIFS([1]Note_Simple!$B1948:$M1948,H$2))</f>
        <v/>
      </c>
      <c r="I1949" s="1" t="str">
        <f>IF(COUNTIFS([1]Note_Simple!$B1948:$M1948,I$2)=0,"",COUNTIFS([1]Note_Simple!$B1948:$M1948,I$2))</f>
        <v/>
      </c>
      <c r="J1949" s="1" t="str">
        <f>IF(COUNTIFS([1]Note_Simple!$B1948:$M1948,J$2)=0,"",COUNTIFS([1]Note_Simple!$B1948:$M1948,J$2))</f>
        <v/>
      </c>
      <c r="K1949" s="1" t="str">
        <f>IF(COUNTIFS([1]Note_Simple!$B1948:$M1948,K$2)=0,"",COUNTIFS([1]Note_Simple!$B1948:$M1948,K$2))</f>
        <v/>
      </c>
      <c r="L1949" s="1" t="str">
        <f>IF(COUNTIFS([1]Note_Simple!$B1948:$M1948,L$2)=0,"",COUNTIFS([1]Note_Simple!$B1948:$M1948,L$2))</f>
        <v/>
      </c>
      <c r="M1949" s="1" t="str">
        <f>IF(COUNTIFS([1]Note_Simple!$B1948:$M1948,M$2)=0,"",COUNTIFS([1]Note_Simple!$B1948:$M1948,M$2))</f>
        <v/>
      </c>
    </row>
    <row r="1950" spans="1:13" x14ac:dyDescent="0.25">
      <c r="A1950" s="1">
        <v>1947</v>
      </c>
      <c r="B1950" s="1" t="str">
        <f>IF(COUNTIFS([1]Note_Simple!$B1949:$M1949,B$2)=0,"",COUNTIFS([1]Note_Simple!$B1949:$M1949,B$2))</f>
        <v/>
      </c>
      <c r="C1950" s="1" t="str">
        <f>IF(COUNTIFS([1]Note_Simple!$B1949:$M1949,C$2)=0,"",COUNTIFS([1]Note_Simple!$B1949:$M1949,C$2))</f>
        <v/>
      </c>
      <c r="D1950" s="1" t="str">
        <f>IF(COUNTIFS([1]Note_Simple!$B1949:$M1949,D$2)=0,"",COUNTIFS([1]Note_Simple!$B1949:$M1949,D$2))</f>
        <v/>
      </c>
      <c r="E1950" s="1" t="str">
        <f>IF(COUNTIFS([1]Note_Simple!$B1949:$M1949,E$2)=0,"",COUNTIFS([1]Note_Simple!$B1949:$M1949,E$2))</f>
        <v/>
      </c>
      <c r="F1950" s="1" t="str">
        <f>IF(COUNTIFS([1]Note_Simple!$B1949:$M1949,F$2)=0,"",COUNTIFS([1]Note_Simple!$B1949:$M1949,F$2))</f>
        <v/>
      </c>
      <c r="G1950" s="1" t="str">
        <f>IF(COUNTIFS([1]Note_Simple!$B1949:$M1949,G$2)=0,"",COUNTIFS([1]Note_Simple!$B1949:$M1949,G$2))</f>
        <v/>
      </c>
      <c r="H1950" s="1" t="str">
        <f>IF(COUNTIFS([1]Note_Simple!$B1949:$M1949,H$2)=0,"",COUNTIFS([1]Note_Simple!$B1949:$M1949,H$2))</f>
        <v/>
      </c>
      <c r="I1950" s="1" t="str">
        <f>IF(COUNTIFS([1]Note_Simple!$B1949:$M1949,I$2)=0,"",COUNTIFS([1]Note_Simple!$B1949:$M1949,I$2))</f>
        <v/>
      </c>
      <c r="J1950" s="1" t="str">
        <f>IF(COUNTIFS([1]Note_Simple!$B1949:$M1949,J$2)=0,"",COUNTIFS([1]Note_Simple!$B1949:$M1949,J$2))</f>
        <v/>
      </c>
      <c r="K1950" s="1" t="str">
        <f>IF(COUNTIFS([1]Note_Simple!$B1949:$M1949,K$2)=0,"",COUNTIFS([1]Note_Simple!$B1949:$M1949,K$2))</f>
        <v/>
      </c>
      <c r="L1950" s="1" t="str">
        <f>IF(COUNTIFS([1]Note_Simple!$B1949:$M1949,L$2)=0,"",COUNTIFS([1]Note_Simple!$B1949:$M1949,L$2))</f>
        <v/>
      </c>
      <c r="M1950" s="1" t="str">
        <f>IF(COUNTIFS([1]Note_Simple!$B1949:$M1949,M$2)=0,"",COUNTIFS([1]Note_Simple!$B1949:$M1949,M$2))</f>
        <v/>
      </c>
    </row>
    <row r="1951" spans="1:13" x14ac:dyDescent="0.25">
      <c r="A1951" s="1">
        <v>1948</v>
      </c>
      <c r="B1951" s="1" t="str">
        <f>IF(COUNTIFS([1]Note_Simple!$B1950:$M1950,B$2)=0,"",COUNTIFS([1]Note_Simple!$B1950:$M1950,B$2))</f>
        <v/>
      </c>
      <c r="C1951" s="1" t="str">
        <f>IF(COUNTIFS([1]Note_Simple!$B1950:$M1950,C$2)=0,"",COUNTIFS([1]Note_Simple!$B1950:$M1950,C$2))</f>
        <v/>
      </c>
      <c r="D1951" s="1">
        <f>IF(COUNTIFS([1]Note_Simple!$B1950:$M1950,D$2)=0,"",COUNTIFS([1]Note_Simple!$B1950:$M1950,D$2))</f>
        <v>1</v>
      </c>
      <c r="E1951" s="1" t="str">
        <f>IF(COUNTIFS([1]Note_Simple!$B1950:$M1950,E$2)=0,"",COUNTIFS([1]Note_Simple!$B1950:$M1950,E$2))</f>
        <v/>
      </c>
      <c r="F1951" s="1">
        <f>IF(COUNTIFS([1]Note_Simple!$B1950:$M1950,F$2)=0,"",COUNTIFS([1]Note_Simple!$B1950:$M1950,F$2))</f>
        <v>1</v>
      </c>
      <c r="G1951" s="1">
        <f>IF(COUNTIFS([1]Note_Simple!$B1950:$M1950,G$2)=0,"",COUNTIFS([1]Note_Simple!$B1950:$M1950,G$2))</f>
        <v>1</v>
      </c>
      <c r="H1951" s="1" t="str">
        <f>IF(COUNTIFS([1]Note_Simple!$B1950:$M1950,H$2)=0,"",COUNTIFS([1]Note_Simple!$B1950:$M1950,H$2))</f>
        <v/>
      </c>
      <c r="I1951" s="1" t="str">
        <f>IF(COUNTIFS([1]Note_Simple!$B1950:$M1950,I$2)=0,"",COUNTIFS([1]Note_Simple!$B1950:$M1950,I$2))</f>
        <v/>
      </c>
      <c r="J1951" s="1" t="str">
        <f>IF(COUNTIFS([1]Note_Simple!$B1950:$M1950,J$2)=0,"",COUNTIFS([1]Note_Simple!$B1950:$M1950,J$2))</f>
        <v/>
      </c>
      <c r="K1951" s="1" t="str">
        <f>IF(COUNTIFS([1]Note_Simple!$B1950:$M1950,K$2)=0,"",COUNTIFS([1]Note_Simple!$B1950:$M1950,K$2))</f>
        <v/>
      </c>
      <c r="L1951" s="1">
        <f>IF(COUNTIFS([1]Note_Simple!$B1950:$M1950,L$2)=0,"",COUNTIFS([1]Note_Simple!$B1950:$M1950,L$2))</f>
        <v>2</v>
      </c>
      <c r="M1951" s="1" t="str">
        <f>IF(COUNTIFS([1]Note_Simple!$B1950:$M1950,M$2)=0,"",COUNTIFS([1]Note_Simple!$B1950:$M1950,M$2))</f>
        <v/>
      </c>
    </row>
    <row r="1952" spans="1:13" x14ac:dyDescent="0.25">
      <c r="A1952" s="1">
        <v>1949</v>
      </c>
      <c r="B1952" s="1" t="str">
        <f>IF(COUNTIFS([1]Note_Simple!$B1951:$M1951,B$2)=0,"",COUNTIFS([1]Note_Simple!$B1951:$M1951,B$2))</f>
        <v/>
      </c>
      <c r="C1952" s="1" t="str">
        <f>IF(COUNTIFS([1]Note_Simple!$B1951:$M1951,C$2)=0,"",COUNTIFS([1]Note_Simple!$B1951:$M1951,C$2))</f>
        <v/>
      </c>
      <c r="D1952" s="1" t="str">
        <f>IF(COUNTIFS([1]Note_Simple!$B1951:$M1951,D$2)=0,"",COUNTIFS([1]Note_Simple!$B1951:$M1951,D$2))</f>
        <v/>
      </c>
      <c r="E1952" s="1" t="str">
        <f>IF(COUNTIFS([1]Note_Simple!$B1951:$M1951,E$2)=0,"",COUNTIFS([1]Note_Simple!$B1951:$M1951,E$2))</f>
        <v/>
      </c>
      <c r="F1952" s="1" t="str">
        <f>IF(COUNTIFS([1]Note_Simple!$B1951:$M1951,F$2)=0,"",COUNTIFS([1]Note_Simple!$B1951:$M1951,F$2))</f>
        <v/>
      </c>
      <c r="G1952" s="1" t="str">
        <f>IF(COUNTIFS([1]Note_Simple!$B1951:$M1951,G$2)=0,"",COUNTIFS([1]Note_Simple!$B1951:$M1951,G$2))</f>
        <v/>
      </c>
      <c r="H1952" s="1" t="str">
        <f>IF(COUNTIFS([1]Note_Simple!$B1951:$M1951,H$2)=0,"",COUNTIFS([1]Note_Simple!$B1951:$M1951,H$2))</f>
        <v/>
      </c>
      <c r="I1952" s="1" t="str">
        <f>IF(COUNTIFS([1]Note_Simple!$B1951:$M1951,I$2)=0,"",COUNTIFS([1]Note_Simple!$B1951:$M1951,I$2))</f>
        <v/>
      </c>
      <c r="J1952" s="1" t="str">
        <f>IF(COUNTIFS([1]Note_Simple!$B1951:$M1951,J$2)=0,"",COUNTIFS([1]Note_Simple!$B1951:$M1951,J$2))</f>
        <v/>
      </c>
      <c r="K1952" s="1" t="str">
        <f>IF(COUNTIFS([1]Note_Simple!$B1951:$M1951,K$2)=0,"",COUNTIFS([1]Note_Simple!$B1951:$M1951,K$2))</f>
        <v/>
      </c>
      <c r="L1952" s="1" t="str">
        <f>IF(COUNTIFS([1]Note_Simple!$B1951:$M1951,L$2)=0,"",COUNTIFS([1]Note_Simple!$B1951:$M1951,L$2))</f>
        <v/>
      </c>
      <c r="M1952" s="1" t="str">
        <f>IF(COUNTIFS([1]Note_Simple!$B1951:$M1951,M$2)=0,"",COUNTIFS([1]Note_Simple!$B1951:$M1951,M$2))</f>
        <v/>
      </c>
    </row>
    <row r="1953" spans="1:13" x14ac:dyDescent="0.25">
      <c r="A1953" s="1">
        <v>1950</v>
      </c>
      <c r="B1953" s="1" t="str">
        <f>IF(COUNTIFS([1]Note_Simple!$B1952:$M1952,B$2)=0,"",COUNTIFS([1]Note_Simple!$B1952:$M1952,B$2))</f>
        <v/>
      </c>
      <c r="C1953" s="1" t="str">
        <f>IF(COUNTIFS([1]Note_Simple!$B1952:$M1952,C$2)=0,"",COUNTIFS([1]Note_Simple!$B1952:$M1952,C$2))</f>
        <v/>
      </c>
      <c r="D1953" s="1" t="str">
        <f>IF(COUNTIFS([1]Note_Simple!$B1952:$M1952,D$2)=0,"",COUNTIFS([1]Note_Simple!$B1952:$M1952,D$2))</f>
        <v/>
      </c>
      <c r="E1953" s="1" t="str">
        <f>IF(COUNTIFS([1]Note_Simple!$B1952:$M1952,E$2)=0,"",COUNTIFS([1]Note_Simple!$B1952:$M1952,E$2))</f>
        <v/>
      </c>
      <c r="F1953" s="1" t="str">
        <f>IF(COUNTIFS([1]Note_Simple!$B1952:$M1952,F$2)=0,"",COUNTIFS([1]Note_Simple!$B1952:$M1952,F$2))</f>
        <v/>
      </c>
      <c r="G1953" s="1" t="str">
        <f>IF(COUNTIFS([1]Note_Simple!$B1952:$M1952,G$2)=0,"",COUNTIFS([1]Note_Simple!$B1952:$M1952,G$2))</f>
        <v/>
      </c>
      <c r="H1953" s="1" t="str">
        <f>IF(COUNTIFS([1]Note_Simple!$B1952:$M1952,H$2)=0,"",COUNTIFS([1]Note_Simple!$B1952:$M1952,H$2))</f>
        <v/>
      </c>
      <c r="I1953" s="1" t="str">
        <f>IF(COUNTIFS([1]Note_Simple!$B1952:$M1952,I$2)=0,"",COUNTIFS([1]Note_Simple!$B1952:$M1952,I$2))</f>
        <v/>
      </c>
      <c r="J1953" s="1" t="str">
        <f>IF(COUNTIFS([1]Note_Simple!$B1952:$M1952,J$2)=0,"",COUNTIFS([1]Note_Simple!$B1952:$M1952,J$2))</f>
        <v/>
      </c>
      <c r="K1953" s="1" t="str">
        <f>IF(COUNTIFS([1]Note_Simple!$B1952:$M1952,K$2)=0,"",COUNTIFS([1]Note_Simple!$B1952:$M1952,K$2))</f>
        <v/>
      </c>
      <c r="L1953" s="1" t="str">
        <f>IF(COUNTIFS([1]Note_Simple!$B1952:$M1952,L$2)=0,"",COUNTIFS([1]Note_Simple!$B1952:$M1952,L$2))</f>
        <v/>
      </c>
      <c r="M1953" s="1" t="str">
        <f>IF(COUNTIFS([1]Note_Simple!$B1952:$M1952,M$2)=0,"",COUNTIFS([1]Note_Simple!$B1952:$M1952,M$2))</f>
        <v/>
      </c>
    </row>
    <row r="1954" spans="1:13" x14ac:dyDescent="0.25">
      <c r="A1954" s="1">
        <v>1951</v>
      </c>
      <c r="B1954" s="1" t="str">
        <f>IF(COUNTIFS([1]Note_Simple!$B1953:$M1953,B$2)=0,"",COUNTIFS([1]Note_Simple!$B1953:$M1953,B$2))</f>
        <v/>
      </c>
      <c r="C1954" s="1" t="str">
        <f>IF(COUNTIFS([1]Note_Simple!$B1953:$M1953,C$2)=0,"",COUNTIFS([1]Note_Simple!$B1953:$M1953,C$2))</f>
        <v/>
      </c>
      <c r="D1954" s="1" t="str">
        <f>IF(COUNTIFS([1]Note_Simple!$B1953:$M1953,D$2)=0,"",COUNTIFS([1]Note_Simple!$B1953:$M1953,D$2))</f>
        <v/>
      </c>
      <c r="E1954" s="1" t="str">
        <f>IF(COUNTIFS([1]Note_Simple!$B1953:$M1953,E$2)=0,"",COUNTIFS([1]Note_Simple!$B1953:$M1953,E$2))</f>
        <v/>
      </c>
      <c r="F1954" s="1" t="str">
        <f>IF(COUNTIFS([1]Note_Simple!$B1953:$M1953,F$2)=0,"",COUNTIFS([1]Note_Simple!$B1953:$M1953,F$2))</f>
        <v/>
      </c>
      <c r="G1954" s="1" t="str">
        <f>IF(COUNTIFS([1]Note_Simple!$B1953:$M1953,G$2)=0,"",COUNTIFS([1]Note_Simple!$B1953:$M1953,G$2))</f>
        <v/>
      </c>
      <c r="H1954" s="1" t="str">
        <f>IF(COUNTIFS([1]Note_Simple!$B1953:$M1953,H$2)=0,"",COUNTIFS([1]Note_Simple!$B1953:$M1953,H$2))</f>
        <v/>
      </c>
      <c r="I1954" s="1" t="str">
        <f>IF(COUNTIFS([1]Note_Simple!$B1953:$M1953,I$2)=0,"",COUNTIFS([1]Note_Simple!$B1953:$M1953,I$2))</f>
        <v/>
      </c>
      <c r="J1954" s="1" t="str">
        <f>IF(COUNTIFS([1]Note_Simple!$B1953:$M1953,J$2)=0,"",COUNTIFS([1]Note_Simple!$B1953:$M1953,J$2))</f>
        <v/>
      </c>
      <c r="K1954" s="1" t="str">
        <f>IF(COUNTIFS([1]Note_Simple!$B1953:$M1953,K$2)=0,"",COUNTIFS([1]Note_Simple!$B1953:$M1953,K$2))</f>
        <v/>
      </c>
      <c r="L1954" s="1" t="str">
        <f>IF(COUNTIFS([1]Note_Simple!$B1953:$M1953,L$2)=0,"",COUNTIFS([1]Note_Simple!$B1953:$M1953,L$2))</f>
        <v/>
      </c>
      <c r="M1954" s="1" t="str">
        <f>IF(COUNTIFS([1]Note_Simple!$B1953:$M1953,M$2)=0,"",COUNTIFS([1]Note_Simple!$B1953:$M1953,M$2))</f>
        <v/>
      </c>
    </row>
    <row r="1955" spans="1:13" x14ac:dyDescent="0.25">
      <c r="A1955" s="1">
        <v>1952</v>
      </c>
      <c r="B1955" s="3">
        <f>IF(COUNTIFS([1]Note_Simple!$B1954:$M1954,B$2)=0,"",COUNTIFS([1]Note_Simple!$B1954:$M1954,B$2))</f>
        <v>1</v>
      </c>
      <c r="C1955" s="3" t="str">
        <f>IF(COUNTIFS([1]Note_Simple!$B1954:$M1954,C$2)=0,"",COUNTIFS([1]Note_Simple!$B1954:$M1954,C$2))</f>
        <v/>
      </c>
      <c r="D1955" s="3">
        <f>IF(COUNTIFS([1]Note_Simple!$B1954:$M1954,D$2)=0,"",COUNTIFS([1]Note_Simple!$B1954:$M1954,D$2))</f>
        <v>1</v>
      </c>
      <c r="E1955" s="3" t="str">
        <f>IF(COUNTIFS([1]Note_Simple!$B1954:$M1954,E$2)=0,"",COUNTIFS([1]Note_Simple!$B1954:$M1954,E$2))</f>
        <v/>
      </c>
      <c r="F1955" s="3" t="str">
        <f>IF(COUNTIFS([1]Note_Simple!$B1954:$M1954,F$2)=0,"",COUNTIFS([1]Note_Simple!$B1954:$M1954,F$2))</f>
        <v/>
      </c>
      <c r="G1955" s="3">
        <f>IF(COUNTIFS([1]Note_Simple!$B1954:$M1954,G$2)=0,"",COUNTIFS([1]Note_Simple!$B1954:$M1954,G$2))</f>
        <v>1</v>
      </c>
      <c r="H1955" s="3" t="str">
        <f>IF(COUNTIFS([1]Note_Simple!$B1954:$M1954,H$2)=0,"",COUNTIFS([1]Note_Simple!$B1954:$M1954,H$2))</f>
        <v/>
      </c>
      <c r="I1955" s="3" t="str">
        <f>IF(COUNTIFS([1]Note_Simple!$B1954:$M1954,I$2)=0,"",COUNTIFS([1]Note_Simple!$B1954:$M1954,I$2))</f>
        <v/>
      </c>
      <c r="J1955" s="3" t="str">
        <f>IF(COUNTIFS([1]Note_Simple!$B1954:$M1954,J$2)=0,"",COUNTIFS([1]Note_Simple!$B1954:$M1954,J$2))</f>
        <v/>
      </c>
      <c r="K1955" s="3" t="str">
        <f>IF(COUNTIFS([1]Note_Simple!$B1954:$M1954,K$2)=0,"",COUNTIFS([1]Note_Simple!$B1954:$M1954,K$2))</f>
        <v/>
      </c>
      <c r="L1955" s="3">
        <f>IF(COUNTIFS([1]Note_Simple!$B1954:$M1954,L$2)=0,"",COUNTIFS([1]Note_Simple!$B1954:$M1954,L$2))</f>
        <v>3</v>
      </c>
      <c r="M1955" s="3" t="str">
        <f>IF(COUNTIFS([1]Note_Simple!$B1954:$M1954,M$2)=0,"",COUNTIFS([1]Note_Simple!$B1954:$M1954,M$2))</f>
        <v/>
      </c>
    </row>
    <row r="1956" spans="1:13" x14ac:dyDescent="0.25">
      <c r="A1956" s="1">
        <v>1953</v>
      </c>
      <c r="B1956" s="1" t="str">
        <f>IF(COUNTIFS([1]Note_Simple!$B1955:$M1955,B$2)=0,"",COUNTIFS([1]Note_Simple!$B1955:$M1955,B$2))</f>
        <v/>
      </c>
      <c r="C1956" s="1" t="str">
        <f>IF(COUNTIFS([1]Note_Simple!$B1955:$M1955,C$2)=0,"",COUNTIFS([1]Note_Simple!$B1955:$M1955,C$2))</f>
        <v/>
      </c>
      <c r="D1956" s="1" t="str">
        <f>IF(COUNTIFS([1]Note_Simple!$B1955:$M1955,D$2)=0,"",COUNTIFS([1]Note_Simple!$B1955:$M1955,D$2))</f>
        <v/>
      </c>
      <c r="E1956" s="1" t="str">
        <f>IF(COUNTIFS([1]Note_Simple!$B1955:$M1955,E$2)=0,"",COUNTIFS([1]Note_Simple!$B1955:$M1955,E$2))</f>
        <v/>
      </c>
      <c r="F1956" s="1" t="str">
        <f>IF(COUNTIFS([1]Note_Simple!$B1955:$M1955,F$2)=0,"",COUNTIFS([1]Note_Simple!$B1955:$M1955,F$2))</f>
        <v/>
      </c>
      <c r="G1956" s="1" t="str">
        <f>IF(COUNTIFS([1]Note_Simple!$B1955:$M1955,G$2)=0,"",COUNTIFS([1]Note_Simple!$B1955:$M1955,G$2))</f>
        <v/>
      </c>
      <c r="H1956" s="1" t="str">
        <f>IF(COUNTIFS([1]Note_Simple!$B1955:$M1955,H$2)=0,"",COUNTIFS([1]Note_Simple!$B1955:$M1955,H$2))</f>
        <v/>
      </c>
      <c r="I1956" s="1" t="str">
        <f>IF(COUNTIFS([1]Note_Simple!$B1955:$M1955,I$2)=0,"",COUNTIFS([1]Note_Simple!$B1955:$M1955,I$2))</f>
        <v/>
      </c>
      <c r="J1956" s="1" t="str">
        <f>IF(COUNTIFS([1]Note_Simple!$B1955:$M1955,J$2)=0,"",COUNTIFS([1]Note_Simple!$B1955:$M1955,J$2))</f>
        <v/>
      </c>
      <c r="K1956" s="1" t="str">
        <f>IF(COUNTIFS([1]Note_Simple!$B1955:$M1955,K$2)=0,"",COUNTIFS([1]Note_Simple!$B1955:$M1955,K$2))</f>
        <v/>
      </c>
      <c r="L1956" s="1" t="str">
        <f>IF(COUNTIFS([1]Note_Simple!$B1955:$M1955,L$2)=0,"",COUNTIFS([1]Note_Simple!$B1955:$M1955,L$2))</f>
        <v/>
      </c>
      <c r="M1956" s="1" t="str">
        <f>IF(COUNTIFS([1]Note_Simple!$B1955:$M1955,M$2)=0,"",COUNTIFS([1]Note_Simple!$B1955:$M1955,M$2))</f>
        <v/>
      </c>
    </row>
    <row r="1957" spans="1:13" x14ac:dyDescent="0.25">
      <c r="A1957" s="1">
        <v>1954</v>
      </c>
      <c r="B1957" s="1" t="str">
        <f>IF(COUNTIFS([1]Note_Simple!$B1956:$M1956,B$2)=0,"",COUNTIFS([1]Note_Simple!$B1956:$M1956,B$2))</f>
        <v/>
      </c>
      <c r="C1957" s="1" t="str">
        <f>IF(COUNTIFS([1]Note_Simple!$B1956:$M1956,C$2)=0,"",COUNTIFS([1]Note_Simple!$B1956:$M1956,C$2))</f>
        <v/>
      </c>
      <c r="D1957" s="1" t="str">
        <f>IF(COUNTIFS([1]Note_Simple!$B1956:$M1956,D$2)=0,"",COUNTIFS([1]Note_Simple!$B1956:$M1956,D$2))</f>
        <v/>
      </c>
      <c r="E1957" s="1">
        <f>IF(COUNTIFS([1]Note_Simple!$B1956:$M1956,E$2)=0,"",COUNTIFS([1]Note_Simple!$B1956:$M1956,E$2))</f>
        <v>1</v>
      </c>
      <c r="F1957" s="1" t="str">
        <f>IF(COUNTIFS([1]Note_Simple!$B1956:$M1956,F$2)=0,"",COUNTIFS([1]Note_Simple!$B1956:$M1956,F$2))</f>
        <v/>
      </c>
      <c r="G1957" s="1" t="str">
        <f>IF(COUNTIFS([1]Note_Simple!$B1956:$M1956,G$2)=0,"",COUNTIFS([1]Note_Simple!$B1956:$M1956,G$2))</f>
        <v/>
      </c>
      <c r="H1957" s="1" t="str">
        <f>IF(COUNTIFS([1]Note_Simple!$B1956:$M1956,H$2)=0,"",COUNTIFS([1]Note_Simple!$B1956:$M1956,H$2))</f>
        <v/>
      </c>
      <c r="I1957" s="1" t="str">
        <f>IF(COUNTIFS([1]Note_Simple!$B1956:$M1956,I$2)=0,"",COUNTIFS([1]Note_Simple!$B1956:$M1956,I$2))</f>
        <v/>
      </c>
      <c r="J1957" s="1" t="str">
        <f>IF(COUNTIFS([1]Note_Simple!$B1956:$M1956,J$2)=0,"",COUNTIFS([1]Note_Simple!$B1956:$M1956,J$2))</f>
        <v/>
      </c>
      <c r="K1957" s="1" t="str">
        <f>IF(COUNTIFS([1]Note_Simple!$B1956:$M1956,K$2)=0,"",COUNTIFS([1]Note_Simple!$B1956:$M1956,K$2))</f>
        <v/>
      </c>
      <c r="L1957" s="1" t="str">
        <f>IF(COUNTIFS([1]Note_Simple!$B1956:$M1956,L$2)=0,"",COUNTIFS([1]Note_Simple!$B1956:$M1956,L$2))</f>
        <v/>
      </c>
      <c r="M1957" s="1" t="str">
        <f>IF(COUNTIFS([1]Note_Simple!$B1956:$M1956,M$2)=0,"",COUNTIFS([1]Note_Simple!$B1956:$M1956,M$2))</f>
        <v/>
      </c>
    </row>
    <row r="1958" spans="1:13" x14ac:dyDescent="0.25">
      <c r="A1958" s="1">
        <v>1955</v>
      </c>
      <c r="B1958" s="1" t="str">
        <f>IF(COUNTIFS([1]Note_Simple!$B1957:$M1957,B$2)=0,"",COUNTIFS([1]Note_Simple!$B1957:$M1957,B$2))</f>
        <v/>
      </c>
      <c r="C1958" s="1" t="str">
        <f>IF(COUNTIFS([1]Note_Simple!$B1957:$M1957,C$2)=0,"",COUNTIFS([1]Note_Simple!$B1957:$M1957,C$2))</f>
        <v/>
      </c>
      <c r="D1958" s="1" t="str">
        <f>IF(COUNTIFS([1]Note_Simple!$B1957:$M1957,D$2)=0,"",COUNTIFS([1]Note_Simple!$B1957:$M1957,D$2))</f>
        <v/>
      </c>
      <c r="E1958" s="1" t="str">
        <f>IF(COUNTIFS([1]Note_Simple!$B1957:$M1957,E$2)=0,"",COUNTIFS([1]Note_Simple!$B1957:$M1957,E$2))</f>
        <v/>
      </c>
      <c r="F1958" s="1" t="str">
        <f>IF(COUNTIFS([1]Note_Simple!$B1957:$M1957,F$2)=0,"",COUNTIFS([1]Note_Simple!$B1957:$M1957,F$2))</f>
        <v/>
      </c>
      <c r="G1958" s="1" t="str">
        <f>IF(COUNTIFS([1]Note_Simple!$B1957:$M1957,G$2)=0,"",COUNTIFS([1]Note_Simple!$B1957:$M1957,G$2))</f>
        <v/>
      </c>
      <c r="H1958" s="1" t="str">
        <f>IF(COUNTIFS([1]Note_Simple!$B1957:$M1957,H$2)=0,"",COUNTIFS([1]Note_Simple!$B1957:$M1957,H$2))</f>
        <v/>
      </c>
      <c r="I1958" s="1" t="str">
        <f>IF(COUNTIFS([1]Note_Simple!$B1957:$M1957,I$2)=0,"",COUNTIFS([1]Note_Simple!$B1957:$M1957,I$2))</f>
        <v/>
      </c>
      <c r="J1958" s="1" t="str">
        <f>IF(COUNTIFS([1]Note_Simple!$B1957:$M1957,J$2)=0,"",COUNTIFS([1]Note_Simple!$B1957:$M1957,J$2))</f>
        <v/>
      </c>
      <c r="K1958" s="1" t="str">
        <f>IF(COUNTIFS([1]Note_Simple!$B1957:$M1957,K$2)=0,"",COUNTIFS([1]Note_Simple!$B1957:$M1957,K$2))</f>
        <v/>
      </c>
      <c r="L1958" s="1" t="str">
        <f>IF(COUNTIFS([1]Note_Simple!$B1957:$M1957,L$2)=0,"",COUNTIFS([1]Note_Simple!$B1957:$M1957,L$2))</f>
        <v/>
      </c>
      <c r="M1958" s="1" t="str">
        <f>IF(COUNTIFS([1]Note_Simple!$B1957:$M1957,M$2)=0,"",COUNTIFS([1]Note_Simple!$B1957:$M1957,M$2))</f>
        <v/>
      </c>
    </row>
    <row r="1959" spans="1:13" x14ac:dyDescent="0.25">
      <c r="A1959" s="1">
        <v>1956</v>
      </c>
      <c r="B1959" s="1" t="str">
        <f>IF(COUNTIFS([1]Note_Simple!$B1958:$M1958,B$2)=0,"",COUNTIFS([1]Note_Simple!$B1958:$M1958,B$2))</f>
        <v/>
      </c>
      <c r="C1959" s="1" t="str">
        <f>IF(COUNTIFS([1]Note_Simple!$B1958:$M1958,C$2)=0,"",COUNTIFS([1]Note_Simple!$B1958:$M1958,C$2))</f>
        <v/>
      </c>
      <c r="D1959" s="1">
        <f>IF(COUNTIFS([1]Note_Simple!$B1958:$M1958,D$2)=0,"",COUNTIFS([1]Note_Simple!$B1958:$M1958,D$2))</f>
        <v>1</v>
      </c>
      <c r="E1959" s="1" t="str">
        <f>IF(COUNTIFS([1]Note_Simple!$B1958:$M1958,E$2)=0,"",COUNTIFS([1]Note_Simple!$B1958:$M1958,E$2))</f>
        <v/>
      </c>
      <c r="F1959" s="1" t="str">
        <f>IF(COUNTIFS([1]Note_Simple!$B1958:$M1958,F$2)=0,"",COUNTIFS([1]Note_Simple!$B1958:$M1958,F$2))</f>
        <v/>
      </c>
      <c r="G1959" s="1">
        <f>IF(COUNTIFS([1]Note_Simple!$B1958:$M1958,G$2)=0,"",COUNTIFS([1]Note_Simple!$B1958:$M1958,G$2))</f>
        <v>1</v>
      </c>
      <c r="H1959" s="1" t="str">
        <f>IF(COUNTIFS([1]Note_Simple!$B1958:$M1958,H$2)=0,"",COUNTIFS([1]Note_Simple!$B1958:$M1958,H$2))</f>
        <v/>
      </c>
      <c r="I1959" s="1" t="str">
        <f>IF(COUNTIFS([1]Note_Simple!$B1958:$M1958,I$2)=0,"",COUNTIFS([1]Note_Simple!$B1958:$M1958,I$2))</f>
        <v/>
      </c>
      <c r="J1959" s="1" t="str">
        <f>IF(COUNTIFS([1]Note_Simple!$B1958:$M1958,J$2)=0,"",COUNTIFS([1]Note_Simple!$B1958:$M1958,J$2))</f>
        <v/>
      </c>
      <c r="K1959" s="1" t="str">
        <f>IF(COUNTIFS([1]Note_Simple!$B1958:$M1958,K$2)=0,"",COUNTIFS([1]Note_Simple!$B1958:$M1958,K$2))</f>
        <v/>
      </c>
      <c r="L1959" s="1">
        <f>IF(COUNTIFS([1]Note_Simple!$B1958:$M1958,L$2)=0,"",COUNTIFS([1]Note_Simple!$B1958:$M1958,L$2))</f>
        <v>2</v>
      </c>
      <c r="M1959" s="1" t="str">
        <f>IF(COUNTIFS([1]Note_Simple!$B1958:$M1958,M$2)=0,"",COUNTIFS([1]Note_Simple!$B1958:$M1958,M$2))</f>
        <v/>
      </c>
    </row>
    <row r="1960" spans="1:13" x14ac:dyDescent="0.25">
      <c r="A1960" s="1">
        <v>1957</v>
      </c>
      <c r="B1960" s="1" t="str">
        <f>IF(COUNTIFS([1]Note_Simple!$B1959:$M1959,B$2)=0,"",COUNTIFS([1]Note_Simple!$B1959:$M1959,B$2))</f>
        <v/>
      </c>
      <c r="C1960" s="1" t="str">
        <f>IF(COUNTIFS([1]Note_Simple!$B1959:$M1959,C$2)=0,"",COUNTIFS([1]Note_Simple!$B1959:$M1959,C$2))</f>
        <v/>
      </c>
      <c r="D1960" s="1" t="str">
        <f>IF(COUNTIFS([1]Note_Simple!$B1959:$M1959,D$2)=0,"",COUNTIFS([1]Note_Simple!$B1959:$M1959,D$2))</f>
        <v/>
      </c>
      <c r="E1960" s="1" t="str">
        <f>IF(COUNTIFS([1]Note_Simple!$B1959:$M1959,E$2)=0,"",COUNTIFS([1]Note_Simple!$B1959:$M1959,E$2))</f>
        <v/>
      </c>
      <c r="F1960" s="1" t="str">
        <f>IF(COUNTIFS([1]Note_Simple!$B1959:$M1959,F$2)=0,"",COUNTIFS([1]Note_Simple!$B1959:$M1959,F$2))</f>
        <v/>
      </c>
      <c r="G1960" s="1" t="str">
        <f>IF(COUNTIFS([1]Note_Simple!$B1959:$M1959,G$2)=0,"",COUNTIFS([1]Note_Simple!$B1959:$M1959,G$2))</f>
        <v/>
      </c>
      <c r="H1960" s="1" t="str">
        <f>IF(COUNTIFS([1]Note_Simple!$B1959:$M1959,H$2)=0,"",COUNTIFS([1]Note_Simple!$B1959:$M1959,H$2))</f>
        <v/>
      </c>
      <c r="I1960" s="1" t="str">
        <f>IF(COUNTIFS([1]Note_Simple!$B1959:$M1959,I$2)=0,"",COUNTIFS([1]Note_Simple!$B1959:$M1959,I$2))</f>
        <v/>
      </c>
      <c r="J1960" s="1" t="str">
        <f>IF(COUNTIFS([1]Note_Simple!$B1959:$M1959,J$2)=0,"",COUNTIFS([1]Note_Simple!$B1959:$M1959,J$2))</f>
        <v/>
      </c>
      <c r="K1960" s="1" t="str">
        <f>IF(COUNTIFS([1]Note_Simple!$B1959:$M1959,K$2)=0,"",COUNTIFS([1]Note_Simple!$B1959:$M1959,K$2))</f>
        <v/>
      </c>
      <c r="L1960" s="1" t="str">
        <f>IF(COUNTIFS([1]Note_Simple!$B1959:$M1959,L$2)=0,"",COUNTIFS([1]Note_Simple!$B1959:$M1959,L$2))</f>
        <v/>
      </c>
      <c r="M1960" s="1" t="str">
        <f>IF(COUNTIFS([1]Note_Simple!$B1959:$M1959,M$2)=0,"",COUNTIFS([1]Note_Simple!$B1959:$M1959,M$2))</f>
        <v/>
      </c>
    </row>
    <row r="1961" spans="1:13" x14ac:dyDescent="0.25">
      <c r="A1961" s="1">
        <v>1958</v>
      </c>
      <c r="B1961" s="1">
        <f>IF(COUNTIFS([1]Note_Simple!$B1960:$M1960,B$2)=0,"",COUNTIFS([1]Note_Simple!$B1960:$M1960,B$2))</f>
        <v>1</v>
      </c>
      <c r="C1961" s="1" t="str">
        <f>IF(COUNTIFS([1]Note_Simple!$B1960:$M1960,C$2)=0,"",COUNTIFS([1]Note_Simple!$B1960:$M1960,C$2))</f>
        <v/>
      </c>
      <c r="D1961" s="1" t="str">
        <f>IF(COUNTIFS([1]Note_Simple!$B1960:$M1960,D$2)=0,"",COUNTIFS([1]Note_Simple!$B1960:$M1960,D$2))</f>
        <v/>
      </c>
      <c r="E1961" s="1" t="str">
        <f>IF(COUNTIFS([1]Note_Simple!$B1960:$M1960,E$2)=0,"",COUNTIFS([1]Note_Simple!$B1960:$M1960,E$2))</f>
        <v/>
      </c>
      <c r="F1961" s="1" t="str">
        <f>IF(COUNTIFS([1]Note_Simple!$B1960:$M1960,F$2)=0,"",COUNTIFS([1]Note_Simple!$B1960:$M1960,F$2))</f>
        <v/>
      </c>
      <c r="G1961" s="1" t="str">
        <f>IF(COUNTIFS([1]Note_Simple!$B1960:$M1960,G$2)=0,"",COUNTIFS([1]Note_Simple!$B1960:$M1960,G$2))</f>
        <v/>
      </c>
      <c r="H1961" s="1" t="str">
        <f>IF(COUNTIFS([1]Note_Simple!$B1960:$M1960,H$2)=0,"",COUNTIFS([1]Note_Simple!$B1960:$M1960,H$2))</f>
        <v/>
      </c>
      <c r="I1961" s="1" t="str">
        <f>IF(COUNTIFS([1]Note_Simple!$B1960:$M1960,I$2)=0,"",COUNTIFS([1]Note_Simple!$B1960:$M1960,I$2))</f>
        <v/>
      </c>
      <c r="J1961" s="1" t="str">
        <f>IF(COUNTIFS([1]Note_Simple!$B1960:$M1960,J$2)=0,"",COUNTIFS([1]Note_Simple!$B1960:$M1960,J$2))</f>
        <v/>
      </c>
      <c r="K1961" s="1" t="str">
        <f>IF(COUNTIFS([1]Note_Simple!$B1960:$M1960,K$2)=0,"",COUNTIFS([1]Note_Simple!$B1960:$M1960,K$2))</f>
        <v/>
      </c>
      <c r="L1961" s="1" t="str">
        <f>IF(COUNTIFS([1]Note_Simple!$B1960:$M1960,L$2)=0,"",COUNTIFS([1]Note_Simple!$B1960:$M1960,L$2))</f>
        <v/>
      </c>
      <c r="M1961" s="1" t="str">
        <f>IF(COUNTIFS([1]Note_Simple!$B1960:$M1960,M$2)=0,"",COUNTIFS([1]Note_Simple!$B1960:$M1960,M$2))</f>
        <v/>
      </c>
    </row>
    <row r="1962" spans="1:13" x14ac:dyDescent="0.25">
      <c r="A1962" s="1">
        <v>1959</v>
      </c>
      <c r="B1962" s="1" t="str">
        <f>IF(COUNTIFS([1]Note_Simple!$B1961:$M1961,B$2)=0,"",COUNTIFS([1]Note_Simple!$B1961:$M1961,B$2))</f>
        <v/>
      </c>
      <c r="C1962" s="1" t="str">
        <f>IF(COUNTIFS([1]Note_Simple!$B1961:$M1961,C$2)=0,"",COUNTIFS([1]Note_Simple!$B1961:$M1961,C$2))</f>
        <v/>
      </c>
      <c r="D1962" s="1" t="str">
        <f>IF(COUNTIFS([1]Note_Simple!$B1961:$M1961,D$2)=0,"",COUNTIFS([1]Note_Simple!$B1961:$M1961,D$2))</f>
        <v/>
      </c>
      <c r="E1962" s="1" t="str">
        <f>IF(COUNTIFS([1]Note_Simple!$B1961:$M1961,E$2)=0,"",COUNTIFS([1]Note_Simple!$B1961:$M1961,E$2))</f>
        <v/>
      </c>
      <c r="F1962" s="1" t="str">
        <f>IF(COUNTIFS([1]Note_Simple!$B1961:$M1961,F$2)=0,"",COUNTIFS([1]Note_Simple!$B1961:$M1961,F$2))</f>
        <v/>
      </c>
      <c r="G1962" s="1" t="str">
        <f>IF(COUNTIFS([1]Note_Simple!$B1961:$M1961,G$2)=0,"",COUNTIFS([1]Note_Simple!$B1961:$M1961,G$2))</f>
        <v/>
      </c>
      <c r="H1962" s="1" t="str">
        <f>IF(COUNTIFS([1]Note_Simple!$B1961:$M1961,H$2)=0,"",COUNTIFS([1]Note_Simple!$B1961:$M1961,H$2))</f>
        <v/>
      </c>
      <c r="I1962" s="1" t="str">
        <f>IF(COUNTIFS([1]Note_Simple!$B1961:$M1961,I$2)=0,"",COUNTIFS([1]Note_Simple!$B1961:$M1961,I$2))</f>
        <v/>
      </c>
      <c r="J1962" s="1" t="str">
        <f>IF(COUNTIFS([1]Note_Simple!$B1961:$M1961,J$2)=0,"",COUNTIFS([1]Note_Simple!$B1961:$M1961,J$2))</f>
        <v/>
      </c>
      <c r="K1962" s="1" t="str">
        <f>IF(COUNTIFS([1]Note_Simple!$B1961:$M1961,K$2)=0,"",COUNTIFS([1]Note_Simple!$B1961:$M1961,K$2))</f>
        <v/>
      </c>
      <c r="L1962" s="1" t="str">
        <f>IF(COUNTIFS([1]Note_Simple!$B1961:$M1961,L$2)=0,"",COUNTIFS([1]Note_Simple!$B1961:$M1961,L$2))</f>
        <v/>
      </c>
      <c r="M1962" s="1" t="str">
        <f>IF(COUNTIFS([1]Note_Simple!$B1961:$M1961,M$2)=0,"",COUNTIFS([1]Note_Simple!$B1961:$M1961,M$2))</f>
        <v/>
      </c>
    </row>
    <row r="1963" spans="1:13" x14ac:dyDescent="0.25">
      <c r="A1963" s="1">
        <v>1960</v>
      </c>
      <c r="B1963" s="1" t="str">
        <f>IF(COUNTIFS([1]Note_Simple!$B1962:$M1962,B$2)=0,"",COUNTIFS([1]Note_Simple!$B1962:$M1962,B$2))</f>
        <v/>
      </c>
      <c r="C1963" s="1" t="str">
        <f>IF(COUNTIFS([1]Note_Simple!$B1962:$M1962,C$2)=0,"",COUNTIFS([1]Note_Simple!$B1962:$M1962,C$2))</f>
        <v/>
      </c>
      <c r="D1963" s="1">
        <f>IF(COUNTIFS([1]Note_Simple!$B1962:$M1962,D$2)=0,"",COUNTIFS([1]Note_Simple!$B1962:$M1962,D$2))</f>
        <v>1</v>
      </c>
      <c r="E1963" s="1" t="str">
        <f>IF(COUNTIFS([1]Note_Simple!$B1962:$M1962,E$2)=0,"",COUNTIFS([1]Note_Simple!$B1962:$M1962,E$2))</f>
        <v/>
      </c>
      <c r="F1963" s="1">
        <f>IF(COUNTIFS([1]Note_Simple!$B1962:$M1962,F$2)=0,"",COUNTIFS([1]Note_Simple!$B1962:$M1962,F$2))</f>
        <v>1</v>
      </c>
      <c r="G1963" s="1">
        <f>IF(COUNTIFS([1]Note_Simple!$B1962:$M1962,G$2)=0,"",COUNTIFS([1]Note_Simple!$B1962:$M1962,G$2))</f>
        <v>1</v>
      </c>
      <c r="H1963" s="1" t="str">
        <f>IF(COUNTIFS([1]Note_Simple!$B1962:$M1962,H$2)=0,"",COUNTIFS([1]Note_Simple!$B1962:$M1962,H$2))</f>
        <v/>
      </c>
      <c r="I1963" s="1" t="str">
        <f>IF(COUNTIFS([1]Note_Simple!$B1962:$M1962,I$2)=0,"",COUNTIFS([1]Note_Simple!$B1962:$M1962,I$2))</f>
        <v/>
      </c>
      <c r="J1963" s="1">
        <f>IF(COUNTIFS([1]Note_Simple!$B1962:$M1962,J$2)=0,"",COUNTIFS([1]Note_Simple!$B1962:$M1962,J$2))</f>
        <v>1</v>
      </c>
      <c r="K1963" s="1" t="str">
        <f>IF(COUNTIFS([1]Note_Simple!$B1962:$M1962,K$2)=0,"",COUNTIFS([1]Note_Simple!$B1962:$M1962,K$2))</f>
        <v/>
      </c>
      <c r="L1963" s="1">
        <f>IF(COUNTIFS([1]Note_Simple!$B1962:$M1962,L$2)=0,"",COUNTIFS([1]Note_Simple!$B1962:$M1962,L$2))</f>
        <v>2</v>
      </c>
      <c r="M1963" s="1" t="str">
        <f>IF(COUNTIFS([1]Note_Simple!$B1962:$M1962,M$2)=0,"",COUNTIFS([1]Note_Simple!$B1962:$M1962,M$2))</f>
        <v/>
      </c>
    </row>
    <row r="1964" spans="1:13" x14ac:dyDescent="0.25">
      <c r="A1964" s="1">
        <v>1961</v>
      </c>
      <c r="B1964" s="1" t="str">
        <f>IF(COUNTIFS([1]Note_Simple!$B1963:$M1963,B$2)=0,"",COUNTIFS([1]Note_Simple!$B1963:$M1963,B$2))</f>
        <v/>
      </c>
      <c r="C1964" s="1" t="str">
        <f>IF(COUNTIFS([1]Note_Simple!$B1963:$M1963,C$2)=0,"",COUNTIFS([1]Note_Simple!$B1963:$M1963,C$2))</f>
        <v/>
      </c>
      <c r="D1964" s="1" t="str">
        <f>IF(COUNTIFS([1]Note_Simple!$B1963:$M1963,D$2)=0,"",COUNTIFS([1]Note_Simple!$B1963:$M1963,D$2))</f>
        <v/>
      </c>
      <c r="E1964" s="1" t="str">
        <f>IF(COUNTIFS([1]Note_Simple!$B1963:$M1963,E$2)=0,"",COUNTIFS([1]Note_Simple!$B1963:$M1963,E$2))</f>
        <v/>
      </c>
      <c r="F1964" s="1" t="str">
        <f>IF(COUNTIFS([1]Note_Simple!$B1963:$M1963,F$2)=0,"",COUNTIFS([1]Note_Simple!$B1963:$M1963,F$2))</f>
        <v/>
      </c>
      <c r="G1964" s="1" t="str">
        <f>IF(COUNTIFS([1]Note_Simple!$B1963:$M1963,G$2)=0,"",COUNTIFS([1]Note_Simple!$B1963:$M1963,G$2))</f>
        <v/>
      </c>
      <c r="H1964" s="1" t="str">
        <f>IF(COUNTIFS([1]Note_Simple!$B1963:$M1963,H$2)=0,"",COUNTIFS([1]Note_Simple!$B1963:$M1963,H$2))</f>
        <v/>
      </c>
      <c r="I1964" s="1" t="str">
        <f>IF(COUNTIFS([1]Note_Simple!$B1963:$M1963,I$2)=0,"",COUNTIFS([1]Note_Simple!$B1963:$M1963,I$2))</f>
        <v/>
      </c>
      <c r="J1964" s="1" t="str">
        <f>IF(COUNTIFS([1]Note_Simple!$B1963:$M1963,J$2)=0,"",COUNTIFS([1]Note_Simple!$B1963:$M1963,J$2))</f>
        <v/>
      </c>
      <c r="K1964" s="1" t="str">
        <f>IF(COUNTIFS([1]Note_Simple!$B1963:$M1963,K$2)=0,"",COUNTIFS([1]Note_Simple!$B1963:$M1963,K$2))</f>
        <v/>
      </c>
      <c r="L1964" s="1" t="str">
        <f>IF(COUNTIFS([1]Note_Simple!$B1963:$M1963,L$2)=0,"",COUNTIFS([1]Note_Simple!$B1963:$M1963,L$2))</f>
        <v/>
      </c>
      <c r="M1964" s="1" t="str">
        <f>IF(COUNTIFS([1]Note_Simple!$B1963:$M1963,M$2)=0,"",COUNTIFS([1]Note_Simple!$B1963:$M1963,M$2))</f>
        <v/>
      </c>
    </row>
    <row r="1965" spans="1:13" x14ac:dyDescent="0.25">
      <c r="A1965" s="1">
        <v>1962</v>
      </c>
      <c r="B1965" s="1" t="str">
        <f>IF(COUNTIFS([1]Note_Simple!$B1964:$M1964,B$2)=0,"",COUNTIFS([1]Note_Simple!$B1964:$M1964,B$2))</f>
        <v/>
      </c>
      <c r="C1965" s="1" t="str">
        <f>IF(COUNTIFS([1]Note_Simple!$B1964:$M1964,C$2)=0,"",COUNTIFS([1]Note_Simple!$B1964:$M1964,C$2))</f>
        <v/>
      </c>
      <c r="D1965" s="1" t="str">
        <f>IF(COUNTIFS([1]Note_Simple!$B1964:$M1964,D$2)=0,"",COUNTIFS([1]Note_Simple!$B1964:$M1964,D$2))</f>
        <v/>
      </c>
      <c r="E1965" s="1">
        <f>IF(COUNTIFS([1]Note_Simple!$B1964:$M1964,E$2)=0,"",COUNTIFS([1]Note_Simple!$B1964:$M1964,E$2))</f>
        <v>1</v>
      </c>
      <c r="F1965" s="1" t="str">
        <f>IF(COUNTIFS([1]Note_Simple!$B1964:$M1964,F$2)=0,"",COUNTIFS([1]Note_Simple!$B1964:$M1964,F$2))</f>
        <v/>
      </c>
      <c r="G1965" s="1" t="str">
        <f>IF(COUNTIFS([1]Note_Simple!$B1964:$M1964,G$2)=0,"",COUNTIFS([1]Note_Simple!$B1964:$M1964,G$2))</f>
        <v/>
      </c>
      <c r="H1965" s="1" t="str">
        <f>IF(COUNTIFS([1]Note_Simple!$B1964:$M1964,H$2)=0,"",COUNTIFS([1]Note_Simple!$B1964:$M1964,H$2))</f>
        <v/>
      </c>
      <c r="I1965" s="1" t="str">
        <f>IF(COUNTIFS([1]Note_Simple!$B1964:$M1964,I$2)=0,"",COUNTIFS([1]Note_Simple!$B1964:$M1964,I$2))</f>
        <v/>
      </c>
      <c r="J1965" s="1" t="str">
        <f>IF(COUNTIFS([1]Note_Simple!$B1964:$M1964,J$2)=0,"",COUNTIFS([1]Note_Simple!$B1964:$M1964,J$2))</f>
        <v/>
      </c>
      <c r="K1965" s="1" t="str">
        <f>IF(COUNTIFS([1]Note_Simple!$B1964:$M1964,K$2)=0,"",COUNTIFS([1]Note_Simple!$B1964:$M1964,K$2))</f>
        <v/>
      </c>
      <c r="L1965" s="1" t="str">
        <f>IF(COUNTIFS([1]Note_Simple!$B1964:$M1964,L$2)=0,"",COUNTIFS([1]Note_Simple!$B1964:$M1964,L$2))</f>
        <v/>
      </c>
      <c r="M1965" s="1" t="str">
        <f>IF(COUNTIFS([1]Note_Simple!$B1964:$M1964,M$2)=0,"",COUNTIFS([1]Note_Simple!$B1964:$M1964,M$2))</f>
        <v/>
      </c>
    </row>
    <row r="1966" spans="1:13" x14ac:dyDescent="0.25">
      <c r="A1966" s="1">
        <v>1963</v>
      </c>
      <c r="B1966" s="1" t="str">
        <f>IF(COUNTIFS([1]Note_Simple!$B1965:$M1965,B$2)=0,"",COUNTIFS([1]Note_Simple!$B1965:$M1965,B$2))</f>
        <v/>
      </c>
      <c r="C1966" s="1" t="str">
        <f>IF(COUNTIFS([1]Note_Simple!$B1965:$M1965,C$2)=0,"",COUNTIFS([1]Note_Simple!$B1965:$M1965,C$2))</f>
        <v/>
      </c>
      <c r="D1966" s="1" t="str">
        <f>IF(COUNTIFS([1]Note_Simple!$B1965:$M1965,D$2)=0,"",COUNTIFS([1]Note_Simple!$B1965:$M1965,D$2))</f>
        <v/>
      </c>
      <c r="E1966" s="1" t="str">
        <f>IF(COUNTIFS([1]Note_Simple!$B1965:$M1965,E$2)=0,"",COUNTIFS([1]Note_Simple!$B1965:$M1965,E$2))</f>
        <v/>
      </c>
      <c r="F1966" s="1" t="str">
        <f>IF(COUNTIFS([1]Note_Simple!$B1965:$M1965,F$2)=0,"",COUNTIFS([1]Note_Simple!$B1965:$M1965,F$2))</f>
        <v/>
      </c>
      <c r="G1966" s="1" t="str">
        <f>IF(COUNTIFS([1]Note_Simple!$B1965:$M1965,G$2)=0,"",COUNTIFS([1]Note_Simple!$B1965:$M1965,G$2))</f>
        <v/>
      </c>
      <c r="H1966" s="1" t="str">
        <f>IF(COUNTIFS([1]Note_Simple!$B1965:$M1965,H$2)=0,"",COUNTIFS([1]Note_Simple!$B1965:$M1965,H$2))</f>
        <v/>
      </c>
      <c r="I1966" s="1" t="str">
        <f>IF(COUNTIFS([1]Note_Simple!$B1965:$M1965,I$2)=0,"",COUNTIFS([1]Note_Simple!$B1965:$M1965,I$2))</f>
        <v/>
      </c>
      <c r="J1966" s="1" t="str">
        <f>IF(COUNTIFS([1]Note_Simple!$B1965:$M1965,J$2)=0,"",COUNTIFS([1]Note_Simple!$B1965:$M1965,J$2))</f>
        <v/>
      </c>
      <c r="K1966" s="1" t="str">
        <f>IF(COUNTIFS([1]Note_Simple!$B1965:$M1965,K$2)=0,"",COUNTIFS([1]Note_Simple!$B1965:$M1965,K$2))</f>
        <v/>
      </c>
      <c r="L1966" s="1" t="str">
        <f>IF(COUNTIFS([1]Note_Simple!$B1965:$M1965,L$2)=0,"",COUNTIFS([1]Note_Simple!$B1965:$M1965,L$2))</f>
        <v/>
      </c>
      <c r="M1966" s="1" t="str">
        <f>IF(COUNTIFS([1]Note_Simple!$B1965:$M1965,M$2)=0,"",COUNTIFS([1]Note_Simple!$B1965:$M1965,M$2))</f>
        <v/>
      </c>
    </row>
    <row r="1967" spans="1:13" x14ac:dyDescent="0.25">
      <c r="A1967" s="1">
        <v>1964</v>
      </c>
      <c r="B1967" s="1">
        <f>IF(COUNTIFS([1]Note_Simple!$B1966:$M1966,B$2)=0,"",COUNTIFS([1]Note_Simple!$B1966:$M1966,B$2))</f>
        <v>1</v>
      </c>
      <c r="C1967" s="1" t="str">
        <f>IF(COUNTIFS([1]Note_Simple!$B1966:$M1966,C$2)=0,"",COUNTIFS([1]Note_Simple!$B1966:$M1966,C$2))</f>
        <v/>
      </c>
      <c r="D1967" s="1">
        <f>IF(COUNTIFS([1]Note_Simple!$B1966:$M1966,D$2)=0,"",COUNTIFS([1]Note_Simple!$B1966:$M1966,D$2))</f>
        <v>1</v>
      </c>
      <c r="E1967" s="1" t="str">
        <f>IF(COUNTIFS([1]Note_Simple!$B1966:$M1966,E$2)=0,"",COUNTIFS([1]Note_Simple!$B1966:$M1966,E$2))</f>
        <v/>
      </c>
      <c r="F1967" s="1" t="str">
        <f>IF(COUNTIFS([1]Note_Simple!$B1966:$M1966,F$2)=0,"",COUNTIFS([1]Note_Simple!$B1966:$M1966,F$2))</f>
        <v/>
      </c>
      <c r="G1967" s="1">
        <f>IF(COUNTIFS([1]Note_Simple!$B1966:$M1966,G$2)=0,"",COUNTIFS([1]Note_Simple!$B1966:$M1966,G$2))</f>
        <v>1</v>
      </c>
      <c r="H1967" s="1" t="str">
        <f>IF(COUNTIFS([1]Note_Simple!$B1966:$M1966,H$2)=0,"",COUNTIFS([1]Note_Simple!$B1966:$M1966,H$2))</f>
        <v/>
      </c>
      <c r="I1967" s="1" t="str">
        <f>IF(COUNTIFS([1]Note_Simple!$B1966:$M1966,I$2)=0,"",COUNTIFS([1]Note_Simple!$B1966:$M1966,I$2))</f>
        <v/>
      </c>
      <c r="J1967" s="1" t="str">
        <f>IF(COUNTIFS([1]Note_Simple!$B1966:$M1966,J$2)=0,"",COUNTIFS([1]Note_Simple!$B1966:$M1966,J$2))</f>
        <v/>
      </c>
      <c r="K1967" s="1" t="str">
        <f>IF(COUNTIFS([1]Note_Simple!$B1966:$M1966,K$2)=0,"",COUNTIFS([1]Note_Simple!$B1966:$M1966,K$2))</f>
        <v/>
      </c>
      <c r="L1967" s="1">
        <f>IF(COUNTIFS([1]Note_Simple!$B1966:$M1966,L$2)=0,"",COUNTIFS([1]Note_Simple!$B1966:$M1966,L$2))</f>
        <v>2</v>
      </c>
      <c r="M1967" s="1" t="str">
        <f>IF(COUNTIFS([1]Note_Simple!$B1966:$M1966,M$2)=0,"",COUNTIFS([1]Note_Simple!$B1966:$M1966,M$2))</f>
        <v/>
      </c>
    </row>
    <row r="1968" spans="1:13" x14ac:dyDescent="0.25">
      <c r="A1968" s="1">
        <v>1965</v>
      </c>
      <c r="B1968" s="1" t="str">
        <f>IF(COUNTIFS([1]Note_Simple!$B1967:$M1967,B$2)=0,"",COUNTIFS([1]Note_Simple!$B1967:$M1967,B$2))</f>
        <v/>
      </c>
      <c r="C1968" s="1" t="str">
        <f>IF(COUNTIFS([1]Note_Simple!$B1967:$M1967,C$2)=0,"",COUNTIFS([1]Note_Simple!$B1967:$M1967,C$2))</f>
        <v/>
      </c>
      <c r="D1968" s="1" t="str">
        <f>IF(COUNTIFS([1]Note_Simple!$B1967:$M1967,D$2)=0,"",COUNTIFS([1]Note_Simple!$B1967:$M1967,D$2))</f>
        <v/>
      </c>
      <c r="E1968" s="1" t="str">
        <f>IF(COUNTIFS([1]Note_Simple!$B1967:$M1967,E$2)=0,"",COUNTIFS([1]Note_Simple!$B1967:$M1967,E$2))</f>
        <v/>
      </c>
      <c r="F1968" s="1" t="str">
        <f>IF(COUNTIFS([1]Note_Simple!$B1967:$M1967,F$2)=0,"",COUNTIFS([1]Note_Simple!$B1967:$M1967,F$2))</f>
        <v/>
      </c>
      <c r="G1968" s="1" t="str">
        <f>IF(COUNTIFS([1]Note_Simple!$B1967:$M1967,G$2)=0,"",COUNTIFS([1]Note_Simple!$B1967:$M1967,G$2))</f>
        <v/>
      </c>
      <c r="H1968" s="1" t="str">
        <f>IF(COUNTIFS([1]Note_Simple!$B1967:$M1967,H$2)=0,"",COUNTIFS([1]Note_Simple!$B1967:$M1967,H$2))</f>
        <v/>
      </c>
      <c r="I1968" s="1" t="str">
        <f>IF(COUNTIFS([1]Note_Simple!$B1967:$M1967,I$2)=0,"",COUNTIFS([1]Note_Simple!$B1967:$M1967,I$2))</f>
        <v/>
      </c>
      <c r="J1968" s="1" t="str">
        <f>IF(COUNTIFS([1]Note_Simple!$B1967:$M1967,J$2)=0,"",COUNTIFS([1]Note_Simple!$B1967:$M1967,J$2))</f>
        <v/>
      </c>
      <c r="K1968" s="1" t="str">
        <f>IF(COUNTIFS([1]Note_Simple!$B1967:$M1967,K$2)=0,"",COUNTIFS([1]Note_Simple!$B1967:$M1967,K$2))</f>
        <v/>
      </c>
      <c r="L1968" s="1" t="str">
        <f>IF(COUNTIFS([1]Note_Simple!$B1967:$M1967,L$2)=0,"",COUNTIFS([1]Note_Simple!$B1967:$M1967,L$2))</f>
        <v/>
      </c>
      <c r="M1968" s="1" t="str">
        <f>IF(COUNTIFS([1]Note_Simple!$B1967:$M1967,M$2)=0,"",COUNTIFS([1]Note_Simple!$B1967:$M1967,M$2))</f>
        <v/>
      </c>
    </row>
    <row r="1969" spans="1:13" x14ac:dyDescent="0.25">
      <c r="A1969" s="1">
        <v>1966</v>
      </c>
      <c r="B1969" s="1">
        <f>IF(COUNTIFS([1]Note_Simple!$B1968:$M1968,B$2)=0,"",COUNTIFS([1]Note_Simple!$B1968:$M1968,B$2))</f>
        <v>1</v>
      </c>
      <c r="C1969" s="1" t="str">
        <f>IF(COUNTIFS([1]Note_Simple!$B1968:$M1968,C$2)=0,"",COUNTIFS([1]Note_Simple!$B1968:$M1968,C$2))</f>
        <v/>
      </c>
      <c r="D1969" s="1" t="str">
        <f>IF(COUNTIFS([1]Note_Simple!$B1968:$M1968,D$2)=0,"",COUNTIFS([1]Note_Simple!$B1968:$M1968,D$2))</f>
        <v/>
      </c>
      <c r="E1969" s="1" t="str">
        <f>IF(COUNTIFS([1]Note_Simple!$B1968:$M1968,E$2)=0,"",COUNTIFS([1]Note_Simple!$B1968:$M1968,E$2))</f>
        <v/>
      </c>
      <c r="F1969" s="1" t="str">
        <f>IF(COUNTIFS([1]Note_Simple!$B1968:$M1968,F$2)=0,"",COUNTIFS([1]Note_Simple!$B1968:$M1968,F$2))</f>
        <v/>
      </c>
      <c r="G1969" s="1" t="str">
        <f>IF(COUNTIFS([1]Note_Simple!$B1968:$M1968,G$2)=0,"",COUNTIFS([1]Note_Simple!$B1968:$M1968,G$2))</f>
        <v/>
      </c>
      <c r="H1969" s="1" t="str">
        <f>IF(COUNTIFS([1]Note_Simple!$B1968:$M1968,H$2)=0,"",COUNTIFS([1]Note_Simple!$B1968:$M1968,H$2))</f>
        <v/>
      </c>
      <c r="I1969" s="1" t="str">
        <f>IF(COUNTIFS([1]Note_Simple!$B1968:$M1968,I$2)=0,"",COUNTIFS([1]Note_Simple!$B1968:$M1968,I$2))</f>
        <v/>
      </c>
      <c r="J1969" s="1" t="str">
        <f>IF(COUNTIFS([1]Note_Simple!$B1968:$M1968,J$2)=0,"",COUNTIFS([1]Note_Simple!$B1968:$M1968,J$2))</f>
        <v/>
      </c>
      <c r="K1969" s="1" t="str">
        <f>IF(COUNTIFS([1]Note_Simple!$B1968:$M1968,K$2)=0,"",COUNTIFS([1]Note_Simple!$B1968:$M1968,K$2))</f>
        <v/>
      </c>
      <c r="L1969" s="1" t="str">
        <f>IF(COUNTIFS([1]Note_Simple!$B1968:$M1968,L$2)=0,"",COUNTIFS([1]Note_Simple!$B1968:$M1968,L$2))</f>
        <v/>
      </c>
      <c r="M1969" s="1" t="str">
        <f>IF(COUNTIFS([1]Note_Simple!$B1968:$M1968,M$2)=0,"",COUNTIFS([1]Note_Simple!$B1968:$M1968,M$2))</f>
        <v/>
      </c>
    </row>
    <row r="1970" spans="1:13" x14ac:dyDescent="0.25">
      <c r="A1970" s="1">
        <v>1967</v>
      </c>
      <c r="B1970" s="1" t="str">
        <f>IF(COUNTIFS([1]Note_Simple!$B1969:$M1969,B$2)=0,"",COUNTIFS([1]Note_Simple!$B1969:$M1969,B$2))</f>
        <v/>
      </c>
      <c r="C1970" s="1" t="str">
        <f>IF(COUNTIFS([1]Note_Simple!$B1969:$M1969,C$2)=0,"",COUNTIFS([1]Note_Simple!$B1969:$M1969,C$2))</f>
        <v/>
      </c>
      <c r="D1970" s="1" t="str">
        <f>IF(COUNTIFS([1]Note_Simple!$B1969:$M1969,D$2)=0,"",COUNTIFS([1]Note_Simple!$B1969:$M1969,D$2))</f>
        <v/>
      </c>
      <c r="E1970" s="1" t="str">
        <f>IF(COUNTIFS([1]Note_Simple!$B1969:$M1969,E$2)=0,"",COUNTIFS([1]Note_Simple!$B1969:$M1969,E$2))</f>
        <v/>
      </c>
      <c r="F1970" s="1" t="str">
        <f>IF(COUNTIFS([1]Note_Simple!$B1969:$M1969,F$2)=0,"",COUNTIFS([1]Note_Simple!$B1969:$M1969,F$2))</f>
        <v/>
      </c>
      <c r="G1970" s="1" t="str">
        <f>IF(COUNTIFS([1]Note_Simple!$B1969:$M1969,G$2)=0,"",COUNTIFS([1]Note_Simple!$B1969:$M1969,G$2))</f>
        <v/>
      </c>
      <c r="H1970" s="1" t="str">
        <f>IF(COUNTIFS([1]Note_Simple!$B1969:$M1969,H$2)=0,"",COUNTIFS([1]Note_Simple!$B1969:$M1969,H$2))</f>
        <v/>
      </c>
      <c r="I1970" s="1" t="str">
        <f>IF(COUNTIFS([1]Note_Simple!$B1969:$M1969,I$2)=0,"",COUNTIFS([1]Note_Simple!$B1969:$M1969,I$2))</f>
        <v/>
      </c>
      <c r="J1970" s="1" t="str">
        <f>IF(COUNTIFS([1]Note_Simple!$B1969:$M1969,J$2)=0,"",COUNTIFS([1]Note_Simple!$B1969:$M1969,J$2))</f>
        <v/>
      </c>
      <c r="K1970" s="1" t="str">
        <f>IF(COUNTIFS([1]Note_Simple!$B1969:$M1969,K$2)=0,"",COUNTIFS([1]Note_Simple!$B1969:$M1969,K$2))</f>
        <v/>
      </c>
      <c r="L1970" s="1" t="str">
        <f>IF(COUNTIFS([1]Note_Simple!$B1969:$M1969,L$2)=0,"",COUNTIFS([1]Note_Simple!$B1969:$M1969,L$2))</f>
        <v/>
      </c>
      <c r="M1970" s="1" t="str">
        <f>IF(COUNTIFS([1]Note_Simple!$B1969:$M1969,M$2)=0,"",COUNTIFS([1]Note_Simple!$B1969:$M1969,M$2))</f>
        <v/>
      </c>
    </row>
    <row r="1971" spans="1:13" x14ac:dyDescent="0.25">
      <c r="A1971" s="1">
        <v>1968</v>
      </c>
      <c r="B1971" s="1">
        <f>IF(COUNTIFS([1]Note_Simple!$B1970:$M1970,B$2)=0,"",COUNTIFS([1]Note_Simple!$B1970:$M1970,B$2))</f>
        <v>1</v>
      </c>
      <c r="C1971" s="1" t="str">
        <f>IF(COUNTIFS([1]Note_Simple!$B1970:$M1970,C$2)=0,"",COUNTIFS([1]Note_Simple!$B1970:$M1970,C$2))</f>
        <v/>
      </c>
      <c r="D1971" s="1">
        <f>IF(COUNTIFS([1]Note_Simple!$B1970:$M1970,D$2)=0,"",COUNTIFS([1]Note_Simple!$B1970:$M1970,D$2))</f>
        <v>1</v>
      </c>
      <c r="E1971" s="1" t="str">
        <f>IF(COUNTIFS([1]Note_Simple!$B1970:$M1970,E$2)=0,"",COUNTIFS([1]Note_Simple!$B1970:$M1970,E$2))</f>
        <v/>
      </c>
      <c r="F1971" s="1" t="str">
        <f>IF(COUNTIFS([1]Note_Simple!$B1970:$M1970,F$2)=0,"",COUNTIFS([1]Note_Simple!$B1970:$M1970,F$2))</f>
        <v/>
      </c>
      <c r="G1971" s="1">
        <f>IF(COUNTIFS([1]Note_Simple!$B1970:$M1970,G$2)=0,"",COUNTIFS([1]Note_Simple!$B1970:$M1970,G$2))</f>
        <v>1</v>
      </c>
      <c r="H1971" s="1" t="str">
        <f>IF(COUNTIFS([1]Note_Simple!$B1970:$M1970,H$2)=0,"",COUNTIFS([1]Note_Simple!$B1970:$M1970,H$2))</f>
        <v/>
      </c>
      <c r="I1971" s="1" t="str">
        <f>IF(COUNTIFS([1]Note_Simple!$B1970:$M1970,I$2)=0,"",COUNTIFS([1]Note_Simple!$B1970:$M1970,I$2))</f>
        <v/>
      </c>
      <c r="J1971" s="1" t="str">
        <f>IF(COUNTIFS([1]Note_Simple!$B1970:$M1970,J$2)=0,"",COUNTIFS([1]Note_Simple!$B1970:$M1970,J$2))</f>
        <v/>
      </c>
      <c r="K1971" s="1" t="str">
        <f>IF(COUNTIFS([1]Note_Simple!$B1970:$M1970,K$2)=0,"",COUNTIFS([1]Note_Simple!$B1970:$M1970,K$2))</f>
        <v/>
      </c>
      <c r="L1971" s="1">
        <f>IF(COUNTIFS([1]Note_Simple!$B1970:$M1970,L$2)=0,"",COUNTIFS([1]Note_Simple!$B1970:$M1970,L$2))</f>
        <v>2</v>
      </c>
      <c r="M1971" s="1" t="str">
        <f>IF(COUNTIFS([1]Note_Simple!$B1970:$M1970,M$2)=0,"",COUNTIFS([1]Note_Simple!$B1970:$M1970,M$2))</f>
        <v/>
      </c>
    </row>
    <row r="1972" spans="1:13" x14ac:dyDescent="0.25">
      <c r="A1972" s="1">
        <v>1969</v>
      </c>
      <c r="B1972" s="1" t="str">
        <f>IF(COUNTIFS([1]Note_Simple!$B1971:$M1971,B$2)=0,"",COUNTIFS([1]Note_Simple!$B1971:$M1971,B$2))</f>
        <v/>
      </c>
      <c r="C1972" s="1" t="str">
        <f>IF(COUNTIFS([1]Note_Simple!$B1971:$M1971,C$2)=0,"",COUNTIFS([1]Note_Simple!$B1971:$M1971,C$2))</f>
        <v/>
      </c>
      <c r="D1972" s="1" t="str">
        <f>IF(COUNTIFS([1]Note_Simple!$B1971:$M1971,D$2)=0,"",COUNTIFS([1]Note_Simple!$B1971:$M1971,D$2))</f>
        <v/>
      </c>
      <c r="E1972" s="1" t="str">
        <f>IF(COUNTIFS([1]Note_Simple!$B1971:$M1971,E$2)=0,"",COUNTIFS([1]Note_Simple!$B1971:$M1971,E$2))</f>
        <v/>
      </c>
      <c r="F1972" s="1" t="str">
        <f>IF(COUNTIFS([1]Note_Simple!$B1971:$M1971,F$2)=0,"",COUNTIFS([1]Note_Simple!$B1971:$M1971,F$2))</f>
        <v/>
      </c>
      <c r="G1972" s="1" t="str">
        <f>IF(COUNTIFS([1]Note_Simple!$B1971:$M1971,G$2)=0,"",COUNTIFS([1]Note_Simple!$B1971:$M1971,G$2))</f>
        <v/>
      </c>
      <c r="H1972" s="1" t="str">
        <f>IF(COUNTIFS([1]Note_Simple!$B1971:$M1971,H$2)=0,"",COUNTIFS([1]Note_Simple!$B1971:$M1971,H$2))</f>
        <v/>
      </c>
      <c r="I1972" s="1" t="str">
        <f>IF(COUNTIFS([1]Note_Simple!$B1971:$M1971,I$2)=0,"",COUNTIFS([1]Note_Simple!$B1971:$M1971,I$2))</f>
        <v/>
      </c>
      <c r="J1972" s="1" t="str">
        <f>IF(COUNTIFS([1]Note_Simple!$B1971:$M1971,J$2)=0,"",COUNTIFS([1]Note_Simple!$B1971:$M1971,J$2))</f>
        <v/>
      </c>
      <c r="K1972" s="1" t="str">
        <f>IF(COUNTIFS([1]Note_Simple!$B1971:$M1971,K$2)=0,"",COUNTIFS([1]Note_Simple!$B1971:$M1971,K$2))</f>
        <v/>
      </c>
      <c r="L1972" s="1" t="str">
        <f>IF(COUNTIFS([1]Note_Simple!$B1971:$M1971,L$2)=0,"",COUNTIFS([1]Note_Simple!$B1971:$M1971,L$2))</f>
        <v/>
      </c>
      <c r="M1972" s="1" t="str">
        <f>IF(COUNTIFS([1]Note_Simple!$B1971:$M1971,M$2)=0,"",COUNTIFS([1]Note_Simple!$B1971:$M1971,M$2))</f>
        <v/>
      </c>
    </row>
    <row r="1973" spans="1:13" x14ac:dyDescent="0.25">
      <c r="A1973" s="1">
        <v>1970</v>
      </c>
      <c r="B1973" s="1" t="str">
        <f>IF(COUNTIFS([1]Note_Simple!$B1972:$M1972,B$2)=0,"",COUNTIFS([1]Note_Simple!$B1972:$M1972,B$2))</f>
        <v/>
      </c>
      <c r="C1973" s="1" t="str">
        <f>IF(COUNTIFS([1]Note_Simple!$B1972:$M1972,C$2)=0,"",COUNTIFS([1]Note_Simple!$B1972:$M1972,C$2))</f>
        <v/>
      </c>
      <c r="D1973" s="1" t="str">
        <f>IF(COUNTIFS([1]Note_Simple!$B1972:$M1972,D$2)=0,"",COUNTIFS([1]Note_Simple!$B1972:$M1972,D$2))</f>
        <v/>
      </c>
      <c r="E1973" s="1" t="str">
        <f>IF(COUNTIFS([1]Note_Simple!$B1972:$M1972,E$2)=0,"",COUNTIFS([1]Note_Simple!$B1972:$M1972,E$2))</f>
        <v/>
      </c>
      <c r="F1973" s="1" t="str">
        <f>IF(COUNTIFS([1]Note_Simple!$B1972:$M1972,F$2)=0,"",COUNTIFS([1]Note_Simple!$B1972:$M1972,F$2))</f>
        <v/>
      </c>
      <c r="G1973" s="1" t="str">
        <f>IF(COUNTIFS([1]Note_Simple!$B1972:$M1972,G$2)=0,"",COUNTIFS([1]Note_Simple!$B1972:$M1972,G$2))</f>
        <v/>
      </c>
      <c r="H1973" s="1" t="str">
        <f>IF(COUNTIFS([1]Note_Simple!$B1972:$M1972,H$2)=0,"",COUNTIFS([1]Note_Simple!$B1972:$M1972,H$2))</f>
        <v/>
      </c>
      <c r="I1973" s="1" t="str">
        <f>IF(COUNTIFS([1]Note_Simple!$B1972:$M1972,I$2)=0,"",COUNTIFS([1]Note_Simple!$B1972:$M1972,I$2))</f>
        <v/>
      </c>
      <c r="J1973" s="1" t="str">
        <f>IF(COUNTIFS([1]Note_Simple!$B1972:$M1972,J$2)=0,"",COUNTIFS([1]Note_Simple!$B1972:$M1972,J$2))</f>
        <v/>
      </c>
      <c r="K1973" s="1" t="str">
        <f>IF(COUNTIFS([1]Note_Simple!$B1972:$M1972,K$2)=0,"",COUNTIFS([1]Note_Simple!$B1972:$M1972,K$2))</f>
        <v/>
      </c>
      <c r="L1973" s="1" t="str">
        <f>IF(COUNTIFS([1]Note_Simple!$B1972:$M1972,L$2)=0,"",COUNTIFS([1]Note_Simple!$B1972:$M1972,L$2))</f>
        <v/>
      </c>
      <c r="M1973" s="1" t="str">
        <f>IF(COUNTIFS([1]Note_Simple!$B1972:$M1972,M$2)=0,"",COUNTIFS([1]Note_Simple!$B1972:$M1972,M$2))</f>
        <v/>
      </c>
    </row>
    <row r="1974" spans="1:13" x14ac:dyDescent="0.25">
      <c r="A1974" s="1">
        <v>1971</v>
      </c>
      <c r="B1974" s="1" t="str">
        <f>IF(COUNTIFS([1]Note_Simple!$B1973:$M1973,B$2)=0,"",COUNTIFS([1]Note_Simple!$B1973:$M1973,B$2))</f>
        <v/>
      </c>
      <c r="C1974" s="1" t="str">
        <f>IF(COUNTIFS([1]Note_Simple!$B1973:$M1973,C$2)=0,"",COUNTIFS([1]Note_Simple!$B1973:$M1973,C$2))</f>
        <v/>
      </c>
      <c r="D1974" s="1" t="str">
        <f>IF(COUNTIFS([1]Note_Simple!$B1973:$M1973,D$2)=0,"",COUNTIFS([1]Note_Simple!$B1973:$M1973,D$2))</f>
        <v/>
      </c>
      <c r="E1974" s="1" t="str">
        <f>IF(COUNTIFS([1]Note_Simple!$B1973:$M1973,E$2)=0,"",COUNTIFS([1]Note_Simple!$B1973:$M1973,E$2))</f>
        <v/>
      </c>
      <c r="F1974" s="1" t="str">
        <f>IF(COUNTIFS([1]Note_Simple!$B1973:$M1973,F$2)=0,"",COUNTIFS([1]Note_Simple!$B1973:$M1973,F$2))</f>
        <v/>
      </c>
      <c r="G1974" s="1" t="str">
        <f>IF(COUNTIFS([1]Note_Simple!$B1973:$M1973,G$2)=0,"",COUNTIFS([1]Note_Simple!$B1973:$M1973,G$2))</f>
        <v/>
      </c>
      <c r="H1974" s="1" t="str">
        <f>IF(COUNTIFS([1]Note_Simple!$B1973:$M1973,H$2)=0,"",COUNTIFS([1]Note_Simple!$B1973:$M1973,H$2))</f>
        <v/>
      </c>
      <c r="I1974" s="1" t="str">
        <f>IF(COUNTIFS([1]Note_Simple!$B1973:$M1973,I$2)=0,"",COUNTIFS([1]Note_Simple!$B1973:$M1973,I$2))</f>
        <v/>
      </c>
      <c r="J1974" s="1" t="str">
        <f>IF(COUNTIFS([1]Note_Simple!$B1973:$M1973,J$2)=0,"",COUNTIFS([1]Note_Simple!$B1973:$M1973,J$2))</f>
        <v/>
      </c>
      <c r="K1974" s="1" t="str">
        <f>IF(COUNTIFS([1]Note_Simple!$B1973:$M1973,K$2)=0,"",COUNTIFS([1]Note_Simple!$B1973:$M1973,K$2))</f>
        <v/>
      </c>
      <c r="L1974" s="1" t="str">
        <f>IF(COUNTIFS([1]Note_Simple!$B1973:$M1973,L$2)=0,"",COUNTIFS([1]Note_Simple!$B1973:$M1973,L$2))</f>
        <v/>
      </c>
      <c r="M1974" s="1" t="str">
        <f>IF(COUNTIFS([1]Note_Simple!$B1973:$M1973,M$2)=0,"",COUNTIFS([1]Note_Simple!$B1973:$M1973,M$2))</f>
        <v/>
      </c>
    </row>
    <row r="1975" spans="1:13" x14ac:dyDescent="0.25">
      <c r="A1975" s="1">
        <v>1972</v>
      </c>
      <c r="B1975" s="1">
        <f>IF(COUNTIFS([1]Note_Simple!$B1974:$M1974,B$2)=0,"",COUNTIFS([1]Note_Simple!$B1974:$M1974,B$2))</f>
        <v>1</v>
      </c>
      <c r="C1975" s="1" t="str">
        <f>IF(COUNTIFS([1]Note_Simple!$B1974:$M1974,C$2)=0,"",COUNTIFS([1]Note_Simple!$B1974:$M1974,C$2))</f>
        <v/>
      </c>
      <c r="D1975" s="1" t="str">
        <f>IF(COUNTIFS([1]Note_Simple!$B1974:$M1974,D$2)=0,"",COUNTIFS([1]Note_Simple!$B1974:$M1974,D$2))</f>
        <v/>
      </c>
      <c r="E1975" s="1" t="str">
        <f>IF(COUNTIFS([1]Note_Simple!$B1974:$M1974,E$2)=0,"",COUNTIFS([1]Note_Simple!$B1974:$M1974,E$2))</f>
        <v/>
      </c>
      <c r="F1975" s="1" t="str">
        <f>IF(COUNTIFS([1]Note_Simple!$B1974:$M1974,F$2)=0,"",COUNTIFS([1]Note_Simple!$B1974:$M1974,F$2))</f>
        <v/>
      </c>
      <c r="G1975" s="1">
        <f>IF(COUNTIFS([1]Note_Simple!$B1974:$M1974,G$2)=0,"",COUNTIFS([1]Note_Simple!$B1974:$M1974,G$2))</f>
        <v>1</v>
      </c>
      <c r="H1975" s="1" t="str">
        <f>IF(COUNTIFS([1]Note_Simple!$B1974:$M1974,H$2)=0,"",COUNTIFS([1]Note_Simple!$B1974:$M1974,H$2))</f>
        <v/>
      </c>
      <c r="I1975" s="1" t="str">
        <f>IF(COUNTIFS([1]Note_Simple!$B1974:$M1974,I$2)=0,"",COUNTIFS([1]Note_Simple!$B1974:$M1974,I$2))</f>
        <v/>
      </c>
      <c r="J1975" s="1" t="str">
        <f>IF(COUNTIFS([1]Note_Simple!$B1974:$M1974,J$2)=0,"",COUNTIFS([1]Note_Simple!$B1974:$M1974,J$2))</f>
        <v/>
      </c>
      <c r="K1975" s="1" t="str">
        <f>IF(COUNTIFS([1]Note_Simple!$B1974:$M1974,K$2)=0,"",COUNTIFS([1]Note_Simple!$B1974:$M1974,K$2))</f>
        <v/>
      </c>
      <c r="L1975" s="1">
        <f>IF(COUNTIFS([1]Note_Simple!$B1974:$M1974,L$2)=0,"",COUNTIFS([1]Note_Simple!$B1974:$M1974,L$2))</f>
        <v>2</v>
      </c>
      <c r="M1975" s="1" t="str">
        <f>IF(COUNTIFS([1]Note_Simple!$B1974:$M1974,M$2)=0,"",COUNTIFS([1]Note_Simple!$B1974:$M1974,M$2))</f>
        <v/>
      </c>
    </row>
    <row r="1976" spans="1:13" x14ac:dyDescent="0.25">
      <c r="A1976" s="1">
        <v>1973</v>
      </c>
      <c r="B1976" s="1" t="str">
        <f>IF(COUNTIFS([1]Note_Simple!$B1975:$M1975,B$2)=0,"",COUNTIFS([1]Note_Simple!$B1975:$M1975,B$2))</f>
        <v/>
      </c>
      <c r="C1976" s="1" t="str">
        <f>IF(COUNTIFS([1]Note_Simple!$B1975:$M1975,C$2)=0,"",COUNTIFS([1]Note_Simple!$B1975:$M1975,C$2))</f>
        <v/>
      </c>
      <c r="D1976" s="1" t="str">
        <f>IF(COUNTIFS([1]Note_Simple!$B1975:$M1975,D$2)=0,"",COUNTIFS([1]Note_Simple!$B1975:$M1975,D$2))</f>
        <v/>
      </c>
      <c r="E1976" s="1" t="str">
        <f>IF(COUNTIFS([1]Note_Simple!$B1975:$M1975,E$2)=0,"",COUNTIFS([1]Note_Simple!$B1975:$M1975,E$2))</f>
        <v/>
      </c>
      <c r="F1976" s="1" t="str">
        <f>IF(COUNTIFS([1]Note_Simple!$B1975:$M1975,F$2)=0,"",COUNTIFS([1]Note_Simple!$B1975:$M1975,F$2))</f>
        <v/>
      </c>
      <c r="G1976" s="1" t="str">
        <f>IF(COUNTIFS([1]Note_Simple!$B1975:$M1975,G$2)=0,"",COUNTIFS([1]Note_Simple!$B1975:$M1975,G$2))</f>
        <v/>
      </c>
      <c r="H1976" s="1" t="str">
        <f>IF(COUNTIFS([1]Note_Simple!$B1975:$M1975,H$2)=0,"",COUNTIFS([1]Note_Simple!$B1975:$M1975,H$2))</f>
        <v/>
      </c>
      <c r="I1976" s="1" t="str">
        <f>IF(COUNTIFS([1]Note_Simple!$B1975:$M1975,I$2)=0,"",COUNTIFS([1]Note_Simple!$B1975:$M1975,I$2))</f>
        <v/>
      </c>
      <c r="J1976" s="1" t="str">
        <f>IF(COUNTIFS([1]Note_Simple!$B1975:$M1975,J$2)=0,"",COUNTIFS([1]Note_Simple!$B1975:$M1975,J$2))</f>
        <v/>
      </c>
      <c r="K1976" s="1" t="str">
        <f>IF(COUNTIFS([1]Note_Simple!$B1975:$M1975,K$2)=0,"",COUNTIFS([1]Note_Simple!$B1975:$M1975,K$2))</f>
        <v/>
      </c>
      <c r="L1976" s="1" t="str">
        <f>IF(COUNTIFS([1]Note_Simple!$B1975:$M1975,L$2)=0,"",COUNTIFS([1]Note_Simple!$B1975:$M1975,L$2))</f>
        <v/>
      </c>
      <c r="M1976" s="1" t="str">
        <f>IF(COUNTIFS([1]Note_Simple!$B1975:$M1975,M$2)=0,"",COUNTIFS([1]Note_Simple!$B1975:$M1975,M$2))</f>
        <v/>
      </c>
    </row>
    <row r="1977" spans="1:13" x14ac:dyDescent="0.25">
      <c r="A1977" s="1">
        <v>1974</v>
      </c>
      <c r="B1977" s="1" t="str">
        <f>IF(COUNTIFS([1]Note_Simple!$B1976:$M1976,B$2)=0,"",COUNTIFS([1]Note_Simple!$B1976:$M1976,B$2))</f>
        <v/>
      </c>
      <c r="C1977" s="1" t="str">
        <f>IF(COUNTIFS([1]Note_Simple!$B1976:$M1976,C$2)=0,"",COUNTIFS([1]Note_Simple!$B1976:$M1976,C$2))</f>
        <v/>
      </c>
      <c r="D1977" s="1" t="str">
        <f>IF(COUNTIFS([1]Note_Simple!$B1976:$M1976,D$2)=0,"",COUNTIFS([1]Note_Simple!$B1976:$M1976,D$2))</f>
        <v/>
      </c>
      <c r="E1977" s="1" t="str">
        <f>IF(COUNTIFS([1]Note_Simple!$B1976:$M1976,E$2)=0,"",COUNTIFS([1]Note_Simple!$B1976:$M1976,E$2))</f>
        <v/>
      </c>
      <c r="F1977" s="1" t="str">
        <f>IF(COUNTIFS([1]Note_Simple!$B1976:$M1976,F$2)=0,"",COUNTIFS([1]Note_Simple!$B1976:$M1976,F$2))</f>
        <v/>
      </c>
      <c r="G1977" s="1" t="str">
        <f>IF(COUNTIFS([1]Note_Simple!$B1976:$M1976,G$2)=0,"",COUNTIFS([1]Note_Simple!$B1976:$M1976,G$2))</f>
        <v/>
      </c>
      <c r="H1977" s="1" t="str">
        <f>IF(COUNTIFS([1]Note_Simple!$B1976:$M1976,H$2)=0,"",COUNTIFS([1]Note_Simple!$B1976:$M1976,H$2))</f>
        <v/>
      </c>
      <c r="I1977" s="1" t="str">
        <f>IF(COUNTIFS([1]Note_Simple!$B1976:$M1976,I$2)=0,"",COUNTIFS([1]Note_Simple!$B1976:$M1976,I$2))</f>
        <v/>
      </c>
      <c r="J1977" s="1" t="str">
        <f>IF(COUNTIFS([1]Note_Simple!$B1976:$M1976,J$2)=0,"",COUNTIFS([1]Note_Simple!$B1976:$M1976,J$2))</f>
        <v/>
      </c>
      <c r="K1977" s="1" t="str">
        <f>IF(COUNTIFS([1]Note_Simple!$B1976:$M1976,K$2)=0,"",COUNTIFS([1]Note_Simple!$B1976:$M1976,K$2))</f>
        <v/>
      </c>
      <c r="L1977" s="1" t="str">
        <f>IF(COUNTIFS([1]Note_Simple!$B1976:$M1976,L$2)=0,"",COUNTIFS([1]Note_Simple!$B1976:$M1976,L$2))</f>
        <v/>
      </c>
      <c r="M1977" s="1" t="str">
        <f>IF(COUNTIFS([1]Note_Simple!$B1976:$M1976,M$2)=0,"",COUNTIFS([1]Note_Simple!$B1976:$M1976,M$2))</f>
        <v/>
      </c>
    </row>
    <row r="1978" spans="1:13" x14ac:dyDescent="0.25">
      <c r="A1978" s="1">
        <v>1975</v>
      </c>
      <c r="B1978" s="1" t="str">
        <f>IF(COUNTIFS([1]Note_Simple!$B1977:$M1977,B$2)=0,"",COUNTIFS([1]Note_Simple!$B1977:$M1977,B$2))</f>
        <v/>
      </c>
      <c r="C1978" s="1" t="str">
        <f>IF(COUNTIFS([1]Note_Simple!$B1977:$M1977,C$2)=0,"",COUNTIFS([1]Note_Simple!$B1977:$M1977,C$2))</f>
        <v/>
      </c>
      <c r="D1978" s="1" t="str">
        <f>IF(COUNTIFS([1]Note_Simple!$B1977:$M1977,D$2)=0,"",COUNTIFS([1]Note_Simple!$B1977:$M1977,D$2))</f>
        <v/>
      </c>
      <c r="E1978" s="1" t="str">
        <f>IF(COUNTIFS([1]Note_Simple!$B1977:$M1977,E$2)=0,"",COUNTIFS([1]Note_Simple!$B1977:$M1977,E$2))</f>
        <v/>
      </c>
      <c r="F1978" s="1" t="str">
        <f>IF(COUNTIFS([1]Note_Simple!$B1977:$M1977,F$2)=0,"",COUNTIFS([1]Note_Simple!$B1977:$M1977,F$2))</f>
        <v/>
      </c>
      <c r="G1978" s="1" t="str">
        <f>IF(COUNTIFS([1]Note_Simple!$B1977:$M1977,G$2)=0,"",COUNTIFS([1]Note_Simple!$B1977:$M1977,G$2))</f>
        <v/>
      </c>
      <c r="H1978" s="1" t="str">
        <f>IF(COUNTIFS([1]Note_Simple!$B1977:$M1977,H$2)=0,"",COUNTIFS([1]Note_Simple!$B1977:$M1977,H$2))</f>
        <v/>
      </c>
      <c r="I1978" s="1" t="str">
        <f>IF(COUNTIFS([1]Note_Simple!$B1977:$M1977,I$2)=0,"",COUNTIFS([1]Note_Simple!$B1977:$M1977,I$2))</f>
        <v/>
      </c>
      <c r="J1978" s="1" t="str">
        <f>IF(COUNTIFS([1]Note_Simple!$B1977:$M1977,J$2)=0,"",COUNTIFS([1]Note_Simple!$B1977:$M1977,J$2))</f>
        <v/>
      </c>
      <c r="K1978" s="1" t="str">
        <f>IF(COUNTIFS([1]Note_Simple!$B1977:$M1977,K$2)=0,"",COUNTIFS([1]Note_Simple!$B1977:$M1977,K$2))</f>
        <v/>
      </c>
      <c r="L1978" s="1" t="str">
        <f>IF(COUNTIFS([1]Note_Simple!$B1977:$M1977,L$2)=0,"",COUNTIFS([1]Note_Simple!$B1977:$M1977,L$2))</f>
        <v/>
      </c>
      <c r="M1978" s="1" t="str">
        <f>IF(COUNTIFS([1]Note_Simple!$B1977:$M1977,M$2)=0,"",COUNTIFS([1]Note_Simple!$B1977:$M1977,M$2))</f>
        <v/>
      </c>
    </row>
    <row r="1979" spans="1:13" x14ac:dyDescent="0.25">
      <c r="A1979" s="1">
        <v>1976</v>
      </c>
      <c r="B1979" s="1" t="str">
        <f>IF(COUNTIFS([1]Note_Simple!$B1978:$M1978,B$2)=0,"",COUNTIFS([1]Note_Simple!$B1978:$M1978,B$2))</f>
        <v/>
      </c>
      <c r="C1979" s="1" t="str">
        <f>IF(COUNTIFS([1]Note_Simple!$B1978:$M1978,C$2)=0,"",COUNTIFS([1]Note_Simple!$B1978:$M1978,C$2))</f>
        <v/>
      </c>
      <c r="D1979" s="1" t="str">
        <f>IF(COUNTIFS([1]Note_Simple!$B1978:$M1978,D$2)=0,"",COUNTIFS([1]Note_Simple!$B1978:$M1978,D$2))</f>
        <v/>
      </c>
      <c r="E1979" s="1" t="str">
        <f>IF(COUNTIFS([1]Note_Simple!$B1978:$M1978,E$2)=0,"",COUNTIFS([1]Note_Simple!$B1978:$M1978,E$2))</f>
        <v/>
      </c>
      <c r="F1979" s="1">
        <f>IF(COUNTIFS([1]Note_Simple!$B1978:$M1978,F$2)=0,"",COUNTIFS([1]Note_Simple!$B1978:$M1978,F$2))</f>
        <v>1</v>
      </c>
      <c r="G1979" s="1">
        <f>IF(COUNTIFS([1]Note_Simple!$B1978:$M1978,G$2)=0,"",COUNTIFS([1]Note_Simple!$B1978:$M1978,G$2))</f>
        <v>1</v>
      </c>
      <c r="H1979" s="1" t="str">
        <f>IF(COUNTIFS([1]Note_Simple!$B1978:$M1978,H$2)=0,"",COUNTIFS([1]Note_Simple!$B1978:$M1978,H$2))</f>
        <v/>
      </c>
      <c r="I1979" s="1" t="str">
        <f>IF(COUNTIFS([1]Note_Simple!$B1978:$M1978,I$2)=0,"",COUNTIFS([1]Note_Simple!$B1978:$M1978,I$2))</f>
        <v/>
      </c>
      <c r="J1979" s="1">
        <f>IF(COUNTIFS([1]Note_Simple!$B1978:$M1978,J$2)=0,"",COUNTIFS([1]Note_Simple!$B1978:$M1978,J$2))</f>
        <v>1</v>
      </c>
      <c r="K1979" s="1" t="str">
        <f>IF(COUNTIFS([1]Note_Simple!$B1978:$M1978,K$2)=0,"",COUNTIFS([1]Note_Simple!$B1978:$M1978,K$2))</f>
        <v/>
      </c>
      <c r="L1979" s="1">
        <f>IF(COUNTIFS([1]Note_Simple!$B1978:$M1978,L$2)=0,"",COUNTIFS([1]Note_Simple!$B1978:$M1978,L$2))</f>
        <v>2</v>
      </c>
      <c r="M1979" s="1" t="str">
        <f>IF(COUNTIFS([1]Note_Simple!$B1978:$M1978,M$2)=0,"",COUNTIFS([1]Note_Simple!$B1978:$M1978,M$2))</f>
        <v/>
      </c>
    </row>
    <row r="1980" spans="1:13" x14ac:dyDescent="0.25">
      <c r="A1980" s="1">
        <v>1977</v>
      </c>
      <c r="B1980" s="1" t="str">
        <f>IF(COUNTIFS([1]Note_Simple!$B1979:$M1979,B$2)=0,"",COUNTIFS([1]Note_Simple!$B1979:$M1979,B$2))</f>
        <v/>
      </c>
      <c r="C1980" s="1" t="str">
        <f>IF(COUNTIFS([1]Note_Simple!$B1979:$M1979,C$2)=0,"",COUNTIFS([1]Note_Simple!$B1979:$M1979,C$2))</f>
        <v/>
      </c>
      <c r="D1980" s="1" t="str">
        <f>IF(COUNTIFS([1]Note_Simple!$B1979:$M1979,D$2)=0,"",COUNTIFS([1]Note_Simple!$B1979:$M1979,D$2))</f>
        <v/>
      </c>
      <c r="E1980" s="1" t="str">
        <f>IF(COUNTIFS([1]Note_Simple!$B1979:$M1979,E$2)=0,"",COUNTIFS([1]Note_Simple!$B1979:$M1979,E$2))</f>
        <v/>
      </c>
      <c r="F1980" s="1" t="str">
        <f>IF(COUNTIFS([1]Note_Simple!$B1979:$M1979,F$2)=0,"",COUNTIFS([1]Note_Simple!$B1979:$M1979,F$2))</f>
        <v/>
      </c>
      <c r="G1980" s="1" t="str">
        <f>IF(COUNTIFS([1]Note_Simple!$B1979:$M1979,G$2)=0,"",COUNTIFS([1]Note_Simple!$B1979:$M1979,G$2))</f>
        <v/>
      </c>
      <c r="H1980" s="1" t="str">
        <f>IF(COUNTIFS([1]Note_Simple!$B1979:$M1979,H$2)=0,"",COUNTIFS([1]Note_Simple!$B1979:$M1979,H$2))</f>
        <v/>
      </c>
      <c r="I1980" s="1" t="str">
        <f>IF(COUNTIFS([1]Note_Simple!$B1979:$M1979,I$2)=0,"",COUNTIFS([1]Note_Simple!$B1979:$M1979,I$2))</f>
        <v/>
      </c>
      <c r="J1980" s="1" t="str">
        <f>IF(COUNTIFS([1]Note_Simple!$B1979:$M1979,J$2)=0,"",COUNTIFS([1]Note_Simple!$B1979:$M1979,J$2))</f>
        <v/>
      </c>
      <c r="K1980" s="1" t="str">
        <f>IF(COUNTIFS([1]Note_Simple!$B1979:$M1979,K$2)=0,"",COUNTIFS([1]Note_Simple!$B1979:$M1979,K$2))</f>
        <v/>
      </c>
      <c r="L1980" s="1" t="str">
        <f>IF(COUNTIFS([1]Note_Simple!$B1979:$M1979,L$2)=0,"",COUNTIFS([1]Note_Simple!$B1979:$M1979,L$2))</f>
        <v/>
      </c>
      <c r="M1980" s="1" t="str">
        <f>IF(COUNTIFS([1]Note_Simple!$B1979:$M1979,M$2)=0,"",COUNTIFS([1]Note_Simple!$B1979:$M1979,M$2))</f>
        <v/>
      </c>
    </row>
    <row r="1981" spans="1:13" x14ac:dyDescent="0.25">
      <c r="A1981" s="1">
        <v>1978</v>
      </c>
      <c r="B1981" s="1" t="str">
        <f>IF(COUNTIFS([1]Note_Simple!$B1980:$M1980,B$2)=0,"",COUNTIFS([1]Note_Simple!$B1980:$M1980,B$2))</f>
        <v/>
      </c>
      <c r="C1981" s="1" t="str">
        <f>IF(COUNTIFS([1]Note_Simple!$B1980:$M1980,C$2)=0,"",COUNTIFS([1]Note_Simple!$B1980:$M1980,C$2))</f>
        <v/>
      </c>
      <c r="D1981" s="1" t="str">
        <f>IF(COUNTIFS([1]Note_Simple!$B1980:$M1980,D$2)=0,"",COUNTIFS([1]Note_Simple!$B1980:$M1980,D$2))</f>
        <v/>
      </c>
      <c r="E1981" s="1" t="str">
        <f>IF(COUNTIFS([1]Note_Simple!$B1980:$M1980,E$2)=0,"",COUNTIFS([1]Note_Simple!$B1980:$M1980,E$2))</f>
        <v/>
      </c>
      <c r="F1981" s="1" t="str">
        <f>IF(COUNTIFS([1]Note_Simple!$B1980:$M1980,F$2)=0,"",COUNTIFS([1]Note_Simple!$B1980:$M1980,F$2))</f>
        <v/>
      </c>
      <c r="G1981" s="1" t="str">
        <f>IF(COUNTIFS([1]Note_Simple!$B1980:$M1980,G$2)=0,"",COUNTIFS([1]Note_Simple!$B1980:$M1980,G$2))</f>
        <v/>
      </c>
      <c r="H1981" s="1" t="str">
        <f>IF(COUNTIFS([1]Note_Simple!$B1980:$M1980,H$2)=0,"",COUNTIFS([1]Note_Simple!$B1980:$M1980,H$2))</f>
        <v/>
      </c>
      <c r="I1981" s="1" t="str">
        <f>IF(COUNTIFS([1]Note_Simple!$B1980:$M1980,I$2)=0,"",COUNTIFS([1]Note_Simple!$B1980:$M1980,I$2))</f>
        <v/>
      </c>
      <c r="J1981" s="1" t="str">
        <f>IF(COUNTIFS([1]Note_Simple!$B1980:$M1980,J$2)=0,"",COUNTIFS([1]Note_Simple!$B1980:$M1980,J$2))</f>
        <v/>
      </c>
      <c r="K1981" s="1" t="str">
        <f>IF(COUNTIFS([1]Note_Simple!$B1980:$M1980,K$2)=0,"",COUNTIFS([1]Note_Simple!$B1980:$M1980,K$2))</f>
        <v/>
      </c>
      <c r="L1981" s="1" t="str">
        <f>IF(COUNTIFS([1]Note_Simple!$B1980:$M1980,L$2)=0,"",COUNTIFS([1]Note_Simple!$B1980:$M1980,L$2))</f>
        <v/>
      </c>
      <c r="M1981" s="1" t="str">
        <f>IF(COUNTIFS([1]Note_Simple!$B1980:$M1980,M$2)=0,"",COUNTIFS([1]Note_Simple!$B1980:$M1980,M$2))</f>
        <v/>
      </c>
    </row>
    <row r="1982" spans="1:13" x14ac:dyDescent="0.25">
      <c r="A1982" s="1">
        <v>1979</v>
      </c>
      <c r="B1982" s="1" t="str">
        <f>IF(COUNTIFS([1]Note_Simple!$B1981:$M1981,B$2)=0,"",COUNTIFS([1]Note_Simple!$B1981:$M1981,B$2))</f>
        <v/>
      </c>
      <c r="C1982" s="1" t="str">
        <f>IF(COUNTIFS([1]Note_Simple!$B1981:$M1981,C$2)=0,"",COUNTIFS([1]Note_Simple!$B1981:$M1981,C$2))</f>
        <v/>
      </c>
      <c r="D1982" s="1" t="str">
        <f>IF(COUNTIFS([1]Note_Simple!$B1981:$M1981,D$2)=0,"",COUNTIFS([1]Note_Simple!$B1981:$M1981,D$2))</f>
        <v/>
      </c>
      <c r="E1982" s="1" t="str">
        <f>IF(COUNTIFS([1]Note_Simple!$B1981:$M1981,E$2)=0,"",COUNTIFS([1]Note_Simple!$B1981:$M1981,E$2))</f>
        <v/>
      </c>
      <c r="F1982" s="1" t="str">
        <f>IF(COUNTIFS([1]Note_Simple!$B1981:$M1981,F$2)=0,"",COUNTIFS([1]Note_Simple!$B1981:$M1981,F$2))</f>
        <v/>
      </c>
      <c r="G1982" s="1" t="str">
        <f>IF(COUNTIFS([1]Note_Simple!$B1981:$M1981,G$2)=0,"",COUNTIFS([1]Note_Simple!$B1981:$M1981,G$2))</f>
        <v/>
      </c>
      <c r="H1982" s="1" t="str">
        <f>IF(COUNTIFS([1]Note_Simple!$B1981:$M1981,H$2)=0,"",COUNTIFS([1]Note_Simple!$B1981:$M1981,H$2))</f>
        <v/>
      </c>
      <c r="I1982" s="1" t="str">
        <f>IF(COUNTIFS([1]Note_Simple!$B1981:$M1981,I$2)=0,"",COUNTIFS([1]Note_Simple!$B1981:$M1981,I$2))</f>
        <v/>
      </c>
      <c r="J1982" s="1" t="str">
        <f>IF(COUNTIFS([1]Note_Simple!$B1981:$M1981,J$2)=0,"",COUNTIFS([1]Note_Simple!$B1981:$M1981,J$2))</f>
        <v/>
      </c>
      <c r="K1982" s="1" t="str">
        <f>IF(COUNTIFS([1]Note_Simple!$B1981:$M1981,K$2)=0,"",COUNTIFS([1]Note_Simple!$B1981:$M1981,K$2))</f>
        <v/>
      </c>
      <c r="L1982" s="1" t="str">
        <f>IF(COUNTIFS([1]Note_Simple!$B1981:$M1981,L$2)=0,"",COUNTIFS([1]Note_Simple!$B1981:$M1981,L$2))</f>
        <v/>
      </c>
      <c r="M1982" s="1" t="str">
        <f>IF(COUNTIFS([1]Note_Simple!$B1981:$M1981,M$2)=0,"",COUNTIFS([1]Note_Simple!$B1981:$M1981,M$2))</f>
        <v/>
      </c>
    </row>
    <row r="1983" spans="1:13" x14ac:dyDescent="0.25">
      <c r="A1983" s="1">
        <v>1980</v>
      </c>
      <c r="B1983" s="1" t="str">
        <f>IF(COUNTIFS([1]Note_Simple!$B1982:$M1982,B$2)=0,"",COUNTIFS([1]Note_Simple!$B1982:$M1982,B$2))</f>
        <v/>
      </c>
      <c r="C1983" s="1" t="str">
        <f>IF(COUNTIFS([1]Note_Simple!$B1982:$M1982,C$2)=0,"",COUNTIFS([1]Note_Simple!$B1982:$M1982,C$2))</f>
        <v/>
      </c>
      <c r="D1983" s="1" t="str">
        <f>IF(COUNTIFS([1]Note_Simple!$B1982:$M1982,D$2)=0,"",COUNTIFS([1]Note_Simple!$B1982:$M1982,D$2))</f>
        <v/>
      </c>
      <c r="E1983" s="1" t="str">
        <f>IF(COUNTIFS([1]Note_Simple!$B1982:$M1982,E$2)=0,"",COUNTIFS([1]Note_Simple!$B1982:$M1982,E$2))</f>
        <v/>
      </c>
      <c r="F1983" s="1" t="str">
        <f>IF(COUNTIFS([1]Note_Simple!$B1982:$M1982,F$2)=0,"",COUNTIFS([1]Note_Simple!$B1982:$M1982,F$2))</f>
        <v/>
      </c>
      <c r="G1983" s="1">
        <f>IF(COUNTIFS([1]Note_Simple!$B1982:$M1982,G$2)=0,"",COUNTIFS([1]Note_Simple!$B1982:$M1982,G$2))</f>
        <v>1</v>
      </c>
      <c r="H1983" s="1" t="str">
        <f>IF(COUNTIFS([1]Note_Simple!$B1982:$M1982,H$2)=0,"",COUNTIFS([1]Note_Simple!$B1982:$M1982,H$2))</f>
        <v/>
      </c>
      <c r="I1983" s="1" t="str">
        <f>IF(COUNTIFS([1]Note_Simple!$B1982:$M1982,I$2)=0,"",COUNTIFS([1]Note_Simple!$B1982:$M1982,I$2))</f>
        <v/>
      </c>
      <c r="J1983" s="1" t="str">
        <f>IF(COUNTIFS([1]Note_Simple!$B1982:$M1982,J$2)=0,"",COUNTIFS([1]Note_Simple!$B1982:$M1982,J$2))</f>
        <v/>
      </c>
      <c r="K1983" s="1" t="str">
        <f>IF(COUNTIFS([1]Note_Simple!$B1982:$M1982,K$2)=0,"",COUNTIFS([1]Note_Simple!$B1982:$M1982,K$2))</f>
        <v/>
      </c>
      <c r="L1983" s="1">
        <f>IF(COUNTIFS([1]Note_Simple!$B1982:$M1982,L$2)=0,"",COUNTIFS([1]Note_Simple!$B1982:$M1982,L$2))</f>
        <v>2</v>
      </c>
      <c r="M1983" s="1" t="str">
        <f>IF(COUNTIFS([1]Note_Simple!$B1982:$M1982,M$2)=0,"",COUNTIFS([1]Note_Simple!$B1982:$M1982,M$2))</f>
        <v/>
      </c>
    </row>
    <row r="1984" spans="1:13" x14ac:dyDescent="0.25">
      <c r="A1984" s="1">
        <v>1981</v>
      </c>
      <c r="B1984" s="1" t="str">
        <f>IF(COUNTIFS([1]Note_Simple!$B1983:$M1983,B$2)=0,"",COUNTIFS([1]Note_Simple!$B1983:$M1983,B$2))</f>
        <v/>
      </c>
      <c r="C1984" s="1" t="str">
        <f>IF(COUNTIFS([1]Note_Simple!$B1983:$M1983,C$2)=0,"",COUNTIFS([1]Note_Simple!$B1983:$M1983,C$2))</f>
        <v/>
      </c>
      <c r="D1984" s="1" t="str">
        <f>IF(COUNTIFS([1]Note_Simple!$B1983:$M1983,D$2)=0,"",COUNTIFS([1]Note_Simple!$B1983:$M1983,D$2))</f>
        <v/>
      </c>
      <c r="E1984" s="1" t="str">
        <f>IF(COUNTIFS([1]Note_Simple!$B1983:$M1983,E$2)=0,"",COUNTIFS([1]Note_Simple!$B1983:$M1983,E$2))</f>
        <v/>
      </c>
      <c r="F1984" s="1" t="str">
        <f>IF(COUNTIFS([1]Note_Simple!$B1983:$M1983,F$2)=0,"",COUNTIFS([1]Note_Simple!$B1983:$M1983,F$2))</f>
        <v/>
      </c>
      <c r="G1984" s="1" t="str">
        <f>IF(COUNTIFS([1]Note_Simple!$B1983:$M1983,G$2)=0,"",COUNTIFS([1]Note_Simple!$B1983:$M1983,G$2))</f>
        <v/>
      </c>
      <c r="H1984" s="1" t="str">
        <f>IF(COUNTIFS([1]Note_Simple!$B1983:$M1983,H$2)=0,"",COUNTIFS([1]Note_Simple!$B1983:$M1983,H$2))</f>
        <v/>
      </c>
      <c r="I1984" s="1" t="str">
        <f>IF(COUNTIFS([1]Note_Simple!$B1983:$M1983,I$2)=0,"",COUNTIFS([1]Note_Simple!$B1983:$M1983,I$2))</f>
        <v/>
      </c>
      <c r="J1984" s="1" t="str">
        <f>IF(COUNTIFS([1]Note_Simple!$B1983:$M1983,J$2)=0,"",COUNTIFS([1]Note_Simple!$B1983:$M1983,J$2))</f>
        <v/>
      </c>
      <c r="K1984" s="1" t="str">
        <f>IF(COUNTIFS([1]Note_Simple!$B1983:$M1983,K$2)=0,"",COUNTIFS([1]Note_Simple!$B1983:$M1983,K$2))</f>
        <v/>
      </c>
      <c r="L1984" s="1" t="str">
        <f>IF(COUNTIFS([1]Note_Simple!$B1983:$M1983,L$2)=0,"",COUNTIFS([1]Note_Simple!$B1983:$M1983,L$2))</f>
        <v/>
      </c>
      <c r="M1984" s="1" t="str">
        <f>IF(COUNTIFS([1]Note_Simple!$B1983:$M1983,M$2)=0,"",COUNTIFS([1]Note_Simple!$B1983:$M1983,M$2))</f>
        <v/>
      </c>
    </row>
    <row r="1985" spans="1:13" x14ac:dyDescent="0.25">
      <c r="A1985" s="1">
        <v>1982</v>
      </c>
      <c r="B1985" s="1" t="str">
        <f>IF(COUNTIFS([1]Note_Simple!$B1984:$M1984,B$2)=0,"",COUNTIFS([1]Note_Simple!$B1984:$M1984,B$2))</f>
        <v/>
      </c>
      <c r="C1985" s="1" t="str">
        <f>IF(COUNTIFS([1]Note_Simple!$B1984:$M1984,C$2)=0,"",COUNTIFS([1]Note_Simple!$B1984:$M1984,C$2))</f>
        <v/>
      </c>
      <c r="D1985" s="1" t="str">
        <f>IF(COUNTIFS([1]Note_Simple!$B1984:$M1984,D$2)=0,"",COUNTIFS([1]Note_Simple!$B1984:$M1984,D$2))</f>
        <v/>
      </c>
      <c r="E1985" s="1" t="str">
        <f>IF(COUNTIFS([1]Note_Simple!$B1984:$M1984,E$2)=0,"",COUNTIFS([1]Note_Simple!$B1984:$M1984,E$2))</f>
        <v/>
      </c>
      <c r="F1985" s="1" t="str">
        <f>IF(COUNTIFS([1]Note_Simple!$B1984:$M1984,F$2)=0,"",COUNTIFS([1]Note_Simple!$B1984:$M1984,F$2))</f>
        <v/>
      </c>
      <c r="G1985" s="1" t="str">
        <f>IF(COUNTIFS([1]Note_Simple!$B1984:$M1984,G$2)=0,"",COUNTIFS([1]Note_Simple!$B1984:$M1984,G$2))</f>
        <v/>
      </c>
      <c r="H1985" s="1" t="str">
        <f>IF(COUNTIFS([1]Note_Simple!$B1984:$M1984,H$2)=0,"",COUNTIFS([1]Note_Simple!$B1984:$M1984,H$2))</f>
        <v/>
      </c>
      <c r="I1985" s="1" t="str">
        <f>IF(COUNTIFS([1]Note_Simple!$B1984:$M1984,I$2)=0,"",COUNTIFS([1]Note_Simple!$B1984:$M1984,I$2))</f>
        <v/>
      </c>
      <c r="J1985" s="1" t="str">
        <f>IF(COUNTIFS([1]Note_Simple!$B1984:$M1984,J$2)=0,"",COUNTIFS([1]Note_Simple!$B1984:$M1984,J$2))</f>
        <v/>
      </c>
      <c r="K1985" s="1" t="str">
        <f>IF(COUNTIFS([1]Note_Simple!$B1984:$M1984,K$2)=0,"",COUNTIFS([1]Note_Simple!$B1984:$M1984,K$2))</f>
        <v/>
      </c>
      <c r="L1985" s="1" t="str">
        <f>IF(COUNTIFS([1]Note_Simple!$B1984:$M1984,L$2)=0,"",COUNTIFS([1]Note_Simple!$B1984:$M1984,L$2))</f>
        <v/>
      </c>
      <c r="M1985" s="1" t="str">
        <f>IF(COUNTIFS([1]Note_Simple!$B1984:$M1984,M$2)=0,"",COUNTIFS([1]Note_Simple!$B1984:$M1984,M$2))</f>
        <v/>
      </c>
    </row>
    <row r="1986" spans="1:13" x14ac:dyDescent="0.25">
      <c r="A1986" s="1">
        <v>1983</v>
      </c>
      <c r="B1986" s="1" t="str">
        <f>IF(COUNTIFS([1]Note_Simple!$B1985:$M1985,B$2)=0,"",COUNTIFS([1]Note_Simple!$B1985:$M1985,B$2))</f>
        <v/>
      </c>
      <c r="C1986" s="1" t="str">
        <f>IF(COUNTIFS([1]Note_Simple!$B1985:$M1985,C$2)=0,"",COUNTIFS([1]Note_Simple!$B1985:$M1985,C$2))</f>
        <v/>
      </c>
      <c r="D1986" s="1" t="str">
        <f>IF(COUNTIFS([1]Note_Simple!$B1985:$M1985,D$2)=0,"",COUNTIFS([1]Note_Simple!$B1985:$M1985,D$2))</f>
        <v/>
      </c>
      <c r="E1986" s="1" t="str">
        <f>IF(COUNTIFS([1]Note_Simple!$B1985:$M1985,E$2)=0,"",COUNTIFS([1]Note_Simple!$B1985:$M1985,E$2))</f>
        <v/>
      </c>
      <c r="F1986" s="1" t="str">
        <f>IF(COUNTIFS([1]Note_Simple!$B1985:$M1985,F$2)=0,"",COUNTIFS([1]Note_Simple!$B1985:$M1985,F$2))</f>
        <v/>
      </c>
      <c r="G1986" s="1" t="str">
        <f>IF(COUNTIFS([1]Note_Simple!$B1985:$M1985,G$2)=0,"",COUNTIFS([1]Note_Simple!$B1985:$M1985,G$2))</f>
        <v/>
      </c>
      <c r="H1986" s="1" t="str">
        <f>IF(COUNTIFS([1]Note_Simple!$B1985:$M1985,H$2)=0,"",COUNTIFS([1]Note_Simple!$B1985:$M1985,H$2))</f>
        <v/>
      </c>
      <c r="I1986" s="1" t="str">
        <f>IF(COUNTIFS([1]Note_Simple!$B1985:$M1985,I$2)=0,"",COUNTIFS([1]Note_Simple!$B1985:$M1985,I$2))</f>
        <v/>
      </c>
      <c r="J1986" s="1" t="str">
        <f>IF(COUNTIFS([1]Note_Simple!$B1985:$M1985,J$2)=0,"",COUNTIFS([1]Note_Simple!$B1985:$M1985,J$2))</f>
        <v/>
      </c>
      <c r="K1986" s="1" t="str">
        <f>IF(COUNTIFS([1]Note_Simple!$B1985:$M1985,K$2)=0,"",COUNTIFS([1]Note_Simple!$B1985:$M1985,K$2))</f>
        <v/>
      </c>
      <c r="L1986" s="1" t="str">
        <f>IF(COUNTIFS([1]Note_Simple!$B1985:$M1985,L$2)=0,"",COUNTIFS([1]Note_Simple!$B1985:$M1985,L$2))</f>
        <v/>
      </c>
      <c r="M1986" s="1" t="str">
        <f>IF(COUNTIFS([1]Note_Simple!$B1985:$M1985,M$2)=0,"",COUNTIFS([1]Note_Simple!$B1985:$M1985,M$2))</f>
        <v/>
      </c>
    </row>
    <row r="1987" spans="1:13" x14ac:dyDescent="0.25">
      <c r="A1987" s="1">
        <v>1984</v>
      </c>
      <c r="B1987" s="3">
        <f>IF(COUNTIFS([1]Note_Simple!$B1986:$M1986,B$2)=0,"",COUNTIFS([1]Note_Simple!$B1986:$M1986,B$2))</f>
        <v>2</v>
      </c>
      <c r="C1987" s="3" t="str">
        <f>IF(COUNTIFS([1]Note_Simple!$B1986:$M1986,C$2)=0,"",COUNTIFS([1]Note_Simple!$B1986:$M1986,C$2))</f>
        <v/>
      </c>
      <c r="D1987" s="3" t="str">
        <f>IF(COUNTIFS([1]Note_Simple!$B1986:$M1986,D$2)=0,"",COUNTIFS([1]Note_Simple!$B1986:$M1986,D$2))</f>
        <v/>
      </c>
      <c r="E1987" s="3">
        <f>IF(COUNTIFS([1]Note_Simple!$B1986:$M1986,E$2)=0,"",COUNTIFS([1]Note_Simple!$B1986:$M1986,E$2))</f>
        <v>1</v>
      </c>
      <c r="F1987" s="3" t="str">
        <f>IF(COUNTIFS([1]Note_Simple!$B1986:$M1986,F$2)=0,"",COUNTIFS([1]Note_Simple!$B1986:$M1986,F$2))</f>
        <v/>
      </c>
      <c r="G1987" s="3" t="str">
        <f>IF(COUNTIFS([1]Note_Simple!$B1986:$M1986,G$2)=0,"",COUNTIFS([1]Note_Simple!$B1986:$M1986,G$2))</f>
        <v/>
      </c>
      <c r="H1987" s="3" t="str">
        <f>IF(COUNTIFS([1]Note_Simple!$B1986:$M1986,H$2)=0,"",COUNTIFS([1]Note_Simple!$B1986:$M1986,H$2))</f>
        <v/>
      </c>
      <c r="I1987" s="3" t="str">
        <f>IF(COUNTIFS([1]Note_Simple!$B1986:$M1986,I$2)=0,"",COUNTIFS([1]Note_Simple!$B1986:$M1986,I$2))</f>
        <v/>
      </c>
      <c r="J1987" s="3">
        <f>IF(COUNTIFS([1]Note_Simple!$B1986:$M1986,J$2)=0,"",COUNTIFS([1]Note_Simple!$B1986:$M1986,J$2))</f>
        <v>2</v>
      </c>
      <c r="K1987" s="3" t="str">
        <f>IF(COUNTIFS([1]Note_Simple!$B1986:$M1986,K$2)=0,"",COUNTIFS([1]Note_Simple!$B1986:$M1986,K$2))</f>
        <v/>
      </c>
      <c r="L1987" s="3">
        <f>IF(COUNTIFS([1]Note_Simple!$B1986:$M1986,L$2)=0,"",COUNTIFS([1]Note_Simple!$B1986:$M1986,L$2))</f>
        <v>1</v>
      </c>
      <c r="M1987" s="3" t="str">
        <f>IF(COUNTIFS([1]Note_Simple!$B1986:$M1986,M$2)=0,"",COUNTIFS([1]Note_Simple!$B1986:$M1986,M$2))</f>
        <v/>
      </c>
    </row>
    <row r="1988" spans="1:13" x14ac:dyDescent="0.25">
      <c r="A1988" s="1">
        <v>1985</v>
      </c>
      <c r="B1988" s="1" t="str">
        <f>IF(COUNTIFS([1]Note_Simple!$B1987:$M1987,B$2)=0,"",COUNTIFS([1]Note_Simple!$B1987:$M1987,B$2))</f>
        <v/>
      </c>
      <c r="C1988" s="1" t="str">
        <f>IF(COUNTIFS([1]Note_Simple!$B1987:$M1987,C$2)=0,"",COUNTIFS([1]Note_Simple!$B1987:$M1987,C$2))</f>
        <v/>
      </c>
      <c r="D1988" s="1" t="str">
        <f>IF(COUNTIFS([1]Note_Simple!$B1987:$M1987,D$2)=0,"",COUNTIFS([1]Note_Simple!$B1987:$M1987,D$2))</f>
        <v/>
      </c>
      <c r="E1988" s="1" t="str">
        <f>IF(COUNTIFS([1]Note_Simple!$B1987:$M1987,E$2)=0,"",COUNTIFS([1]Note_Simple!$B1987:$M1987,E$2))</f>
        <v/>
      </c>
      <c r="F1988" s="1" t="str">
        <f>IF(COUNTIFS([1]Note_Simple!$B1987:$M1987,F$2)=0,"",COUNTIFS([1]Note_Simple!$B1987:$M1987,F$2))</f>
        <v/>
      </c>
      <c r="G1988" s="1" t="str">
        <f>IF(COUNTIFS([1]Note_Simple!$B1987:$M1987,G$2)=0,"",COUNTIFS([1]Note_Simple!$B1987:$M1987,G$2))</f>
        <v/>
      </c>
      <c r="H1988" s="1" t="str">
        <f>IF(COUNTIFS([1]Note_Simple!$B1987:$M1987,H$2)=0,"",COUNTIFS([1]Note_Simple!$B1987:$M1987,H$2))</f>
        <v/>
      </c>
      <c r="I1988" s="1" t="str">
        <f>IF(COUNTIFS([1]Note_Simple!$B1987:$M1987,I$2)=0,"",COUNTIFS([1]Note_Simple!$B1987:$M1987,I$2))</f>
        <v/>
      </c>
      <c r="J1988" s="1" t="str">
        <f>IF(COUNTIFS([1]Note_Simple!$B1987:$M1987,J$2)=0,"",COUNTIFS([1]Note_Simple!$B1987:$M1987,J$2))</f>
        <v/>
      </c>
      <c r="K1988" s="1" t="str">
        <f>IF(COUNTIFS([1]Note_Simple!$B1987:$M1987,K$2)=0,"",COUNTIFS([1]Note_Simple!$B1987:$M1987,K$2))</f>
        <v/>
      </c>
      <c r="L1988" s="1" t="str">
        <f>IF(COUNTIFS([1]Note_Simple!$B1987:$M1987,L$2)=0,"",COUNTIFS([1]Note_Simple!$B1987:$M1987,L$2))</f>
        <v/>
      </c>
      <c r="M1988" s="1" t="str">
        <f>IF(COUNTIFS([1]Note_Simple!$B1987:$M1987,M$2)=0,"",COUNTIFS([1]Note_Simple!$B1987:$M1987,M$2))</f>
        <v/>
      </c>
    </row>
    <row r="1989" spans="1:13" x14ac:dyDescent="0.25">
      <c r="A1989" s="1">
        <v>1986</v>
      </c>
      <c r="B1989" s="1" t="str">
        <f>IF(COUNTIFS([1]Note_Simple!$B1988:$M1988,B$2)=0,"",COUNTIFS([1]Note_Simple!$B1988:$M1988,B$2))</f>
        <v/>
      </c>
      <c r="C1989" s="1" t="str">
        <f>IF(COUNTIFS([1]Note_Simple!$B1988:$M1988,C$2)=0,"",COUNTIFS([1]Note_Simple!$B1988:$M1988,C$2))</f>
        <v/>
      </c>
      <c r="D1989" s="1" t="str">
        <f>IF(COUNTIFS([1]Note_Simple!$B1988:$M1988,D$2)=0,"",COUNTIFS([1]Note_Simple!$B1988:$M1988,D$2))</f>
        <v/>
      </c>
      <c r="E1989" s="1" t="str">
        <f>IF(COUNTIFS([1]Note_Simple!$B1988:$M1988,E$2)=0,"",COUNTIFS([1]Note_Simple!$B1988:$M1988,E$2))</f>
        <v/>
      </c>
      <c r="F1989" s="1" t="str">
        <f>IF(COUNTIFS([1]Note_Simple!$B1988:$M1988,F$2)=0,"",COUNTIFS([1]Note_Simple!$B1988:$M1988,F$2))</f>
        <v/>
      </c>
      <c r="G1989" s="1" t="str">
        <f>IF(COUNTIFS([1]Note_Simple!$B1988:$M1988,G$2)=0,"",COUNTIFS([1]Note_Simple!$B1988:$M1988,G$2))</f>
        <v/>
      </c>
      <c r="H1989" s="1" t="str">
        <f>IF(COUNTIFS([1]Note_Simple!$B1988:$M1988,H$2)=0,"",COUNTIFS([1]Note_Simple!$B1988:$M1988,H$2))</f>
        <v/>
      </c>
      <c r="I1989" s="1" t="str">
        <f>IF(COUNTIFS([1]Note_Simple!$B1988:$M1988,I$2)=0,"",COUNTIFS([1]Note_Simple!$B1988:$M1988,I$2))</f>
        <v/>
      </c>
      <c r="J1989" s="1" t="str">
        <f>IF(COUNTIFS([1]Note_Simple!$B1988:$M1988,J$2)=0,"",COUNTIFS([1]Note_Simple!$B1988:$M1988,J$2))</f>
        <v/>
      </c>
      <c r="K1989" s="1" t="str">
        <f>IF(COUNTIFS([1]Note_Simple!$B1988:$M1988,K$2)=0,"",COUNTIFS([1]Note_Simple!$B1988:$M1988,K$2))</f>
        <v/>
      </c>
      <c r="L1989" s="1" t="str">
        <f>IF(COUNTIFS([1]Note_Simple!$B1988:$M1988,L$2)=0,"",COUNTIFS([1]Note_Simple!$B1988:$M1988,L$2))</f>
        <v/>
      </c>
      <c r="M1989" s="1" t="str">
        <f>IF(COUNTIFS([1]Note_Simple!$B1988:$M1988,M$2)=0,"",COUNTIFS([1]Note_Simple!$B1988:$M1988,M$2))</f>
        <v/>
      </c>
    </row>
    <row r="1990" spans="1:13" x14ac:dyDescent="0.25">
      <c r="A1990" s="1">
        <v>1987</v>
      </c>
      <c r="B1990" s="1" t="str">
        <f>IF(COUNTIFS([1]Note_Simple!$B1989:$M1989,B$2)=0,"",COUNTIFS([1]Note_Simple!$B1989:$M1989,B$2))</f>
        <v/>
      </c>
      <c r="C1990" s="1" t="str">
        <f>IF(COUNTIFS([1]Note_Simple!$B1989:$M1989,C$2)=0,"",COUNTIFS([1]Note_Simple!$B1989:$M1989,C$2))</f>
        <v/>
      </c>
      <c r="D1990" s="1" t="str">
        <f>IF(COUNTIFS([1]Note_Simple!$B1989:$M1989,D$2)=0,"",COUNTIFS([1]Note_Simple!$B1989:$M1989,D$2))</f>
        <v/>
      </c>
      <c r="E1990" s="1" t="str">
        <f>IF(COUNTIFS([1]Note_Simple!$B1989:$M1989,E$2)=0,"",COUNTIFS([1]Note_Simple!$B1989:$M1989,E$2))</f>
        <v/>
      </c>
      <c r="F1990" s="1" t="str">
        <f>IF(COUNTIFS([1]Note_Simple!$B1989:$M1989,F$2)=0,"",COUNTIFS([1]Note_Simple!$B1989:$M1989,F$2))</f>
        <v/>
      </c>
      <c r="G1990" s="1" t="str">
        <f>IF(COUNTIFS([1]Note_Simple!$B1989:$M1989,G$2)=0,"",COUNTIFS([1]Note_Simple!$B1989:$M1989,G$2))</f>
        <v/>
      </c>
      <c r="H1990" s="1" t="str">
        <f>IF(COUNTIFS([1]Note_Simple!$B1989:$M1989,H$2)=0,"",COUNTIFS([1]Note_Simple!$B1989:$M1989,H$2))</f>
        <v/>
      </c>
      <c r="I1990" s="1" t="str">
        <f>IF(COUNTIFS([1]Note_Simple!$B1989:$M1989,I$2)=0,"",COUNTIFS([1]Note_Simple!$B1989:$M1989,I$2))</f>
        <v/>
      </c>
      <c r="J1990" s="1" t="str">
        <f>IF(COUNTIFS([1]Note_Simple!$B1989:$M1989,J$2)=0,"",COUNTIFS([1]Note_Simple!$B1989:$M1989,J$2))</f>
        <v/>
      </c>
      <c r="K1990" s="1" t="str">
        <f>IF(COUNTIFS([1]Note_Simple!$B1989:$M1989,K$2)=0,"",COUNTIFS([1]Note_Simple!$B1989:$M1989,K$2))</f>
        <v/>
      </c>
      <c r="L1990" s="1" t="str">
        <f>IF(COUNTIFS([1]Note_Simple!$B1989:$M1989,L$2)=0,"",COUNTIFS([1]Note_Simple!$B1989:$M1989,L$2))</f>
        <v/>
      </c>
      <c r="M1990" s="1" t="str">
        <f>IF(COUNTIFS([1]Note_Simple!$B1989:$M1989,M$2)=0,"",COUNTIFS([1]Note_Simple!$B1989:$M1989,M$2))</f>
        <v/>
      </c>
    </row>
    <row r="1991" spans="1:13" x14ac:dyDescent="0.25">
      <c r="A1991" s="1">
        <v>1988</v>
      </c>
      <c r="B1991" s="1" t="str">
        <f>IF(COUNTIFS([1]Note_Simple!$B1990:$M1990,B$2)=0,"",COUNTIFS([1]Note_Simple!$B1990:$M1990,B$2))</f>
        <v/>
      </c>
      <c r="C1991" s="1" t="str">
        <f>IF(COUNTIFS([1]Note_Simple!$B1990:$M1990,C$2)=0,"",COUNTIFS([1]Note_Simple!$B1990:$M1990,C$2))</f>
        <v/>
      </c>
      <c r="D1991" s="1" t="str">
        <f>IF(COUNTIFS([1]Note_Simple!$B1990:$M1990,D$2)=0,"",COUNTIFS([1]Note_Simple!$B1990:$M1990,D$2))</f>
        <v/>
      </c>
      <c r="E1991" s="1">
        <f>IF(COUNTIFS([1]Note_Simple!$B1990:$M1990,E$2)=0,"",COUNTIFS([1]Note_Simple!$B1990:$M1990,E$2))</f>
        <v>1</v>
      </c>
      <c r="F1991" s="1" t="str">
        <f>IF(COUNTIFS([1]Note_Simple!$B1990:$M1990,F$2)=0,"",COUNTIFS([1]Note_Simple!$B1990:$M1990,F$2))</f>
        <v/>
      </c>
      <c r="G1991" s="1" t="str">
        <f>IF(COUNTIFS([1]Note_Simple!$B1990:$M1990,G$2)=0,"",COUNTIFS([1]Note_Simple!$B1990:$M1990,G$2))</f>
        <v/>
      </c>
      <c r="H1991" s="1" t="str">
        <f>IF(COUNTIFS([1]Note_Simple!$B1990:$M1990,H$2)=0,"",COUNTIFS([1]Note_Simple!$B1990:$M1990,H$2))</f>
        <v/>
      </c>
      <c r="I1991" s="1" t="str">
        <f>IF(COUNTIFS([1]Note_Simple!$B1990:$M1990,I$2)=0,"",COUNTIFS([1]Note_Simple!$B1990:$M1990,I$2))</f>
        <v/>
      </c>
      <c r="J1991" s="1">
        <f>IF(COUNTIFS([1]Note_Simple!$B1990:$M1990,J$2)=0,"",COUNTIFS([1]Note_Simple!$B1990:$M1990,J$2))</f>
        <v>2</v>
      </c>
      <c r="K1991" s="1" t="str">
        <f>IF(COUNTIFS([1]Note_Simple!$B1990:$M1990,K$2)=0,"",COUNTIFS([1]Note_Simple!$B1990:$M1990,K$2))</f>
        <v/>
      </c>
      <c r="L1991" s="1" t="str">
        <f>IF(COUNTIFS([1]Note_Simple!$B1990:$M1990,L$2)=0,"",COUNTIFS([1]Note_Simple!$B1990:$M1990,L$2))</f>
        <v/>
      </c>
      <c r="M1991" s="1" t="str">
        <f>IF(COUNTIFS([1]Note_Simple!$B1990:$M1990,M$2)=0,"",COUNTIFS([1]Note_Simple!$B1990:$M1990,M$2))</f>
        <v/>
      </c>
    </row>
    <row r="1992" spans="1:13" x14ac:dyDescent="0.25">
      <c r="A1992" s="1">
        <v>1989</v>
      </c>
      <c r="B1992" s="1" t="str">
        <f>IF(COUNTIFS([1]Note_Simple!$B1991:$M1991,B$2)=0,"",COUNTIFS([1]Note_Simple!$B1991:$M1991,B$2))</f>
        <v/>
      </c>
      <c r="C1992" s="1" t="str">
        <f>IF(COUNTIFS([1]Note_Simple!$B1991:$M1991,C$2)=0,"",COUNTIFS([1]Note_Simple!$B1991:$M1991,C$2))</f>
        <v/>
      </c>
      <c r="D1992" s="1" t="str">
        <f>IF(COUNTIFS([1]Note_Simple!$B1991:$M1991,D$2)=0,"",COUNTIFS([1]Note_Simple!$B1991:$M1991,D$2))</f>
        <v/>
      </c>
      <c r="E1992" s="1" t="str">
        <f>IF(COUNTIFS([1]Note_Simple!$B1991:$M1991,E$2)=0,"",COUNTIFS([1]Note_Simple!$B1991:$M1991,E$2))</f>
        <v/>
      </c>
      <c r="F1992" s="1" t="str">
        <f>IF(COUNTIFS([1]Note_Simple!$B1991:$M1991,F$2)=0,"",COUNTIFS([1]Note_Simple!$B1991:$M1991,F$2))</f>
        <v/>
      </c>
      <c r="G1992" s="1" t="str">
        <f>IF(COUNTIFS([1]Note_Simple!$B1991:$M1991,G$2)=0,"",COUNTIFS([1]Note_Simple!$B1991:$M1991,G$2))</f>
        <v/>
      </c>
      <c r="H1992" s="1" t="str">
        <f>IF(COUNTIFS([1]Note_Simple!$B1991:$M1991,H$2)=0,"",COUNTIFS([1]Note_Simple!$B1991:$M1991,H$2))</f>
        <v/>
      </c>
      <c r="I1992" s="1" t="str">
        <f>IF(COUNTIFS([1]Note_Simple!$B1991:$M1991,I$2)=0,"",COUNTIFS([1]Note_Simple!$B1991:$M1991,I$2))</f>
        <v/>
      </c>
      <c r="J1992" s="1" t="str">
        <f>IF(COUNTIFS([1]Note_Simple!$B1991:$M1991,J$2)=0,"",COUNTIFS([1]Note_Simple!$B1991:$M1991,J$2))</f>
        <v/>
      </c>
      <c r="K1992" s="1" t="str">
        <f>IF(COUNTIFS([1]Note_Simple!$B1991:$M1991,K$2)=0,"",COUNTIFS([1]Note_Simple!$B1991:$M1991,K$2))</f>
        <v/>
      </c>
      <c r="L1992" s="1" t="str">
        <f>IF(COUNTIFS([1]Note_Simple!$B1991:$M1991,L$2)=0,"",COUNTIFS([1]Note_Simple!$B1991:$M1991,L$2))</f>
        <v/>
      </c>
      <c r="M1992" s="1" t="str">
        <f>IF(COUNTIFS([1]Note_Simple!$B1991:$M1991,M$2)=0,"",COUNTIFS([1]Note_Simple!$B1991:$M1991,M$2))</f>
        <v/>
      </c>
    </row>
    <row r="1993" spans="1:13" x14ac:dyDescent="0.25">
      <c r="A1993" s="1">
        <v>1990</v>
      </c>
      <c r="B1993" s="1" t="str">
        <f>IF(COUNTIFS([1]Note_Simple!$B1992:$M1992,B$2)=0,"",COUNTIFS([1]Note_Simple!$B1992:$M1992,B$2))</f>
        <v/>
      </c>
      <c r="C1993" s="1" t="str">
        <f>IF(COUNTIFS([1]Note_Simple!$B1992:$M1992,C$2)=0,"",COUNTIFS([1]Note_Simple!$B1992:$M1992,C$2))</f>
        <v/>
      </c>
      <c r="D1993" s="1" t="str">
        <f>IF(COUNTIFS([1]Note_Simple!$B1992:$M1992,D$2)=0,"",COUNTIFS([1]Note_Simple!$B1992:$M1992,D$2))</f>
        <v/>
      </c>
      <c r="E1993" s="1" t="str">
        <f>IF(COUNTIFS([1]Note_Simple!$B1992:$M1992,E$2)=0,"",COUNTIFS([1]Note_Simple!$B1992:$M1992,E$2))</f>
        <v/>
      </c>
      <c r="F1993" s="1" t="str">
        <f>IF(COUNTIFS([1]Note_Simple!$B1992:$M1992,F$2)=0,"",COUNTIFS([1]Note_Simple!$B1992:$M1992,F$2))</f>
        <v/>
      </c>
      <c r="G1993" s="1" t="str">
        <f>IF(COUNTIFS([1]Note_Simple!$B1992:$M1992,G$2)=0,"",COUNTIFS([1]Note_Simple!$B1992:$M1992,G$2))</f>
        <v/>
      </c>
      <c r="H1993" s="1" t="str">
        <f>IF(COUNTIFS([1]Note_Simple!$B1992:$M1992,H$2)=0,"",COUNTIFS([1]Note_Simple!$B1992:$M1992,H$2))</f>
        <v/>
      </c>
      <c r="I1993" s="1" t="str">
        <f>IF(COUNTIFS([1]Note_Simple!$B1992:$M1992,I$2)=0,"",COUNTIFS([1]Note_Simple!$B1992:$M1992,I$2))</f>
        <v/>
      </c>
      <c r="J1993" s="1" t="str">
        <f>IF(COUNTIFS([1]Note_Simple!$B1992:$M1992,J$2)=0,"",COUNTIFS([1]Note_Simple!$B1992:$M1992,J$2))</f>
        <v/>
      </c>
      <c r="K1993" s="1" t="str">
        <f>IF(COUNTIFS([1]Note_Simple!$B1992:$M1992,K$2)=0,"",COUNTIFS([1]Note_Simple!$B1992:$M1992,K$2))</f>
        <v/>
      </c>
      <c r="L1993" s="1" t="str">
        <f>IF(COUNTIFS([1]Note_Simple!$B1992:$M1992,L$2)=0,"",COUNTIFS([1]Note_Simple!$B1992:$M1992,L$2))</f>
        <v/>
      </c>
      <c r="M1993" s="1" t="str">
        <f>IF(COUNTIFS([1]Note_Simple!$B1992:$M1992,M$2)=0,"",COUNTIFS([1]Note_Simple!$B1992:$M1992,M$2))</f>
        <v/>
      </c>
    </row>
    <row r="1994" spans="1:13" x14ac:dyDescent="0.25">
      <c r="A1994" s="1">
        <v>1991</v>
      </c>
      <c r="B1994" s="1" t="str">
        <f>IF(COUNTIFS([1]Note_Simple!$B1993:$M1993,B$2)=0,"",COUNTIFS([1]Note_Simple!$B1993:$M1993,B$2))</f>
        <v/>
      </c>
      <c r="C1994" s="1" t="str">
        <f>IF(COUNTIFS([1]Note_Simple!$B1993:$M1993,C$2)=0,"",COUNTIFS([1]Note_Simple!$B1993:$M1993,C$2))</f>
        <v/>
      </c>
      <c r="D1994" s="1" t="str">
        <f>IF(COUNTIFS([1]Note_Simple!$B1993:$M1993,D$2)=0,"",COUNTIFS([1]Note_Simple!$B1993:$M1993,D$2))</f>
        <v/>
      </c>
      <c r="E1994" s="1" t="str">
        <f>IF(COUNTIFS([1]Note_Simple!$B1993:$M1993,E$2)=0,"",COUNTIFS([1]Note_Simple!$B1993:$M1993,E$2))</f>
        <v/>
      </c>
      <c r="F1994" s="1" t="str">
        <f>IF(COUNTIFS([1]Note_Simple!$B1993:$M1993,F$2)=0,"",COUNTIFS([1]Note_Simple!$B1993:$M1993,F$2))</f>
        <v/>
      </c>
      <c r="G1994" s="1" t="str">
        <f>IF(COUNTIFS([1]Note_Simple!$B1993:$M1993,G$2)=0,"",COUNTIFS([1]Note_Simple!$B1993:$M1993,G$2))</f>
        <v/>
      </c>
      <c r="H1994" s="1" t="str">
        <f>IF(COUNTIFS([1]Note_Simple!$B1993:$M1993,H$2)=0,"",COUNTIFS([1]Note_Simple!$B1993:$M1993,H$2))</f>
        <v/>
      </c>
      <c r="I1994" s="1" t="str">
        <f>IF(COUNTIFS([1]Note_Simple!$B1993:$M1993,I$2)=0,"",COUNTIFS([1]Note_Simple!$B1993:$M1993,I$2))</f>
        <v/>
      </c>
      <c r="J1994" s="1" t="str">
        <f>IF(COUNTIFS([1]Note_Simple!$B1993:$M1993,J$2)=0,"",COUNTIFS([1]Note_Simple!$B1993:$M1993,J$2))</f>
        <v/>
      </c>
      <c r="K1994" s="1" t="str">
        <f>IF(COUNTIFS([1]Note_Simple!$B1993:$M1993,K$2)=0,"",COUNTIFS([1]Note_Simple!$B1993:$M1993,K$2))</f>
        <v/>
      </c>
      <c r="L1994" s="1" t="str">
        <f>IF(COUNTIFS([1]Note_Simple!$B1993:$M1993,L$2)=0,"",COUNTIFS([1]Note_Simple!$B1993:$M1993,L$2))</f>
        <v/>
      </c>
      <c r="M1994" s="1" t="str">
        <f>IF(COUNTIFS([1]Note_Simple!$B1993:$M1993,M$2)=0,"",COUNTIFS([1]Note_Simple!$B1993:$M1993,M$2))</f>
        <v/>
      </c>
    </row>
    <row r="1995" spans="1:13" x14ac:dyDescent="0.25">
      <c r="A1995" s="1">
        <v>1992</v>
      </c>
      <c r="B1995" s="1">
        <f>IF(COUNTIFS([1]Note_Simple!$B1994:$M1994,B$2)=0,"",COUNTIFS([1]Note_Simple!$B1994:$M1994,B$2))</f>
        <v>1</v>
      </c>
      <c r="C1995" s="1" t="str">
        <f>IF(COUNTIFS([1]Note_Simple!$B1994:$M1994,C$2)=0,"",COUNTIFS([1]Note_Simple!$B1994:$M1994,C$2))</f>
        <v/>
      </c>
      <c r="D1995" s="1" t="str">
        <f>IF(COUNTIFS([1]Note_Simple!$B1994:$M1994,D$2)=0,"",COUNTIFS([1]Note_Simple!$B1994:$M1994,D$2))</f>
        <v/>
      </c>
      <c r="E1995" s="1">
        <f>IF(COUNTIFS([1]Note_Simple!$B1994:$M1994,E$2)=0,"",COUNTIFS([1]Note_Simple!$B1994:$M1994,E$2))</f>
        <v>1</v>
      </c>
      <c r="F1995" s="1">
        <f>IF(COUNTIFS([1]Note_Simple!$B1994:$M1994,F$2)=0,"",COUNTIFS([1]Note_Simple!$B1994:$M1994,F$2))</f>
        <v>1</v>
      </c>
      <c r="G1995" s="1" t="str">
        <f>IF(COUNTIFS([1]Note_Simple!$B1994:$M1994,G$2)=0,"",COUNTIFS([1]Note_Simple!$B1994:$M1994,G$2))</f>
        <v/>
      </c>
      <c r="H1995" s="1" t="str">
        <f>IF(COUNTIFS([1]Note_Simple!$B1994:$M1994,H$2)=0,"",COUNTIFS([1]Note_Simple!$B1994:$M1994,H$2))</f>
        <v/>
      </c>
      <c r="I1995" s="1" t="str">
        <f>IF(COUNTIFS([1]Note_Simple!$B1994:$M1994,I$2)=0,"",COUNTIFS([1]Note_Simple!$B1994:$M1994,I$2))</f>
        <v/>
      </c>
      <c r="J1995" s="1">
        <f>IF(COUNTIFS([1]Note_Simple!$B1994:$M1994,J$2)=0,"",COUNTIFS([1]Note_Simple!$B1994:$M1994,J$2))</f>
        <v>3</v>
      </c>
      <c r="K1995" s="1" t="str">
        <f>IF(COUNTIFS([1]Note_Simple!$B1994:$M1994,K$2)=0,"",COUNTIFS([1]Note_Simple!$B1994:$M1994,K$2))</f>
        <v/>
      </c>
      <c r="L1995" s="1" t="str">
        <f>IF(COUNTIFS([1]Note_Simple!$B1994:$M1994,L$2)=0,"",COUNTIFS([1]Note_Simple!$B1994:$M1994,L$2))</f>
        <v/>
      </c>
      <c r="M1995" s="1" t="str">
        <f>IF(COUNTIFS([1]Note_Simple!$B1994:$M1994,M$2)=0,"",COUNTIFS([1]Note_Simple!$B1994:$M1994,M$2))</f>
        <v/>
      </c>
    </row>
    <row r="1996" spans="1:13" x14ac:dyDescent="0.25">
      <c r="A1996" s="1">
        <v>1993</v>
      </c>
      <c r="B1996" s="1" t="str">
        <f>IF(COUNTIFS([1]Note_Simple!$B1995:$M1995,B$2)=0,"",COUNTIFS([1]Note_Simple!$B1995:$M1995,B$2))</f>
        <v/>
      </c>
      <c r="C1996" s="1" t="str">
        <f>IF(COUNTIFS([1]Note_Simple!$B1995:$M1995,C$2)=0,"",COUNTIFS([1]Note_Simple!$B1995:$M1995,C$2))</f>
        <v/>
      </c>
      <c r="D1996" s="1" t="str">
        <f>IF(COUNTIFS([1]Note_Simple!$B1995:$M1995,D$2)=0,"",COUNTIFS([1]Note_Simple!$B1995:$M1995,D$2))</f>
        <v/>
      </c>
      <c r="E1996" s="1" t="str">
        <f>IF(COUNTIFS([1]Note_Simple!$B1995:$M1995,E$2)=0,"",COUNTIFS([1]Note_Simple!$B1995:$M1995,E$2))</f>
        <v/>
      </c>
      <c r="F1996" s="1" t="str">
        <f>IF(COUNTIFS([1]Note_Simple!$B1995:$M1995,F$2)=0,"",COUNTIFS([1]Note_Simple!$B1995:$M1995,F$2))</f>
        <v/>
      </c>
      <c r="G1996" s="1" t="str">
        <f>IF(COUNTIFS([1]Note_Simple!$B1995:$M1995,G$2)=0,"",COUNTIFS([1]Note_Simple!$B1995:$M1995,G$2))</f>
        <v/>
      </c>
      <c r="H1996" s="1" t="str">
        <f>IF(COUNTIFS([1]Note_Simple!$B1995:$M1995,H$2)=0,"",COUNTIFS([1]Note_Simple!$B1995:$M1995,H$2))</f>
        <v/>
      </c>
      <c r="I1996" s="1" t="str">
        <f>IF(COUNTIFS([1]Note_Simple!$B1995:$M1995,I$2)=0,"",COUNTIFS([1]Note_Simple!$B1995:$M1995,I$2))</f>
        <v/>
      </c>
      <c r="J1996" s="1" t="str">
        <f>IF(COUNTIFS([1]Note_Simple!$B1995:$M1995,J$2)=0,"",COUNTIFS([1]Note_Simple!$B1995:$M1995,J$2))</f>
        <v/>
      </c>
      <c r="K1996" s="1" t="str">
        <f>IF(COUNTIFS([1]Note_Simple!$B1995:$M1995,K$2)=0,"",COUNTIFS([1]Note_Simple!$B1995:$M1995,K$2))</f>
        <v/>
      </c>
      <c r="L1996" s="1" t="str">
        <f>IF(COUNTIFS([1]Note_Simple!$B1995:$M1995,L$2)=0,"",COUNTIFS([1]Note_Simple!$B1995:$M1995,L$2))</f>
        <v/>
      </c>
      <c r="M1996" s="1" t="str">
        <f>IF(COUNTIFS([1]Note_Simple!$B1995:$M1995,M$2)=0,"",COUNTIFS([1]Note_Simple!$B1995:$M1995,M$2))</f>
        <v/>
      </c>
    </row>
    <row r="1997" spans="1:13" x14ac:dyDescent="0.25">
      <c r="A1997" s="1">
        <v>1994</v>
      </c>
      <c r="B1997" s="1" t="str">
        <f>IF(COUNTIFS([1]Note_Simple!$B1996:$M1996,B$2)=0,"",COUNTIFS([1]Note_Simple!$B1996:$M1996,B$2))</f>
        <v/>
      </c>
      <c r="C1997" s="1" t="str">
        <f>IF(COUNTIFS([1]Note_Simple!$B1996:$M1996,C$2)=0,"",COUNTIFS([1]Note_Simple!$B1996:$M1996,C$2))</f>
        <v/>
      </c>
      <c r="D1997" s="1" t="str">
        <f>IF(COUNTIFS([1]Note_Simple!$B1996:$M1996,D$2)=0,"",COUNTIFS([1]Note_Simple!$B1996:$M1996,D$2))</f>
        <v/>
      </c>
      <c r="E1997" s="1" t="str">
        <f>IF(COUNTIFS([1]Note_Simple!$B1996:$M1996,E$2)=0,"",COUNTIFS([1]Note_Simple!$B1996:$M1996,E$2))</f>
        <v/>
      </c>
      <c r="F1997" s="1" t="str">
        <f>IF(COUNTIFS([1]Note_Simple!$B1996:$M1996,F$2)=0,"",COUNTIFS([1]Note_Simple!$B1996:$M1996,F$2))</f>
        <v/>
      </c>
      <c r="G1997" s="1" t="str">
        <f>IF(COUNTIFS([1]Note_Simple!$B1996:$M1996,G$2)=0,"",COUNTIFS([1]Note_Simple!$B1996:$M1996,G$2))</f>
        <v/>
      </c>
      <c r="H1997" s="1" t="str">
        <f>IF(COUNTIFS([1]Note_Simple!$B1996:$M1996,H$2)=0,"",COUNTIFS([1]Note_Simple!$B1996:$M1996,H$2))</f>
        <v/>
      </c>
      <c r="I1997" s="1" t="str">
        <f>IF(COUNTIFS([1]Note_Simple!$B1996:$M1996,I$2)=0,"",COUNTIFS([1]Note_Simple!$B1996:$M1996,I$2))</f>
        <v/>
      </c>
      <c r="J1997" s="1" t="str">
        <f>IF(COUNTIFS([1]Note_Simple!$B1996:$M1996,J$2)=0,"",COUNTIFS([1]Note_Simple!$B1996:$M1996,J$2))</f>
        <v/>
      </c>
      <c r="K1997" s="1" t="str">
        <f>IF(COUNTIFS([1]Note_Simple!$B1996:$M1996,K$2)=0,"",COUNTIFS([1]Note_Simple!$B1996:$M1996,K$2))</f>
        <v/>
      </c>
      <c r="L1997" s="1" t="str">
        <f>IF(COUNTIFS([1]Note_Simple!$B1996:$M1996,L$2)=0,"",COUNTIFS([1]Note_Simple!$B1996:$M1996,L$2))</f>
        <v/>
      </c>
      <c r="M1997" s="1" t="str">
        <f>IF(COUNTIFS([1]Note_Simple!$B1996:$M1996,M$2)=0,"",COUNTIFS([1]Note_Simple!$B1996:$M1996,M$2))</f>
        <v/>
      </c>
    </row>
    <row r="1998" spans="1:13" x14ac:dyDescent="0.25">
      <c r="A1998" s="1">
        <v>1995</v>
      </c>
      <c r="B1998" s="1" t="str">
        <f>IF(COUNTIFS([1]Note_Simple!$B1997:$M1997,B$2)=0,"",COUNTIFS([1]Note_Simple!$B1997:$M1997,B$2))</f>
        <v/>
      </c>
      <c r="C1998" s="1" t="str">
        <f>IF(COUNTIFS([1]Note_Simple!$B1997:$M1997,C$2)=0,"",COUNTIFS([1]Note_Simple!$B1997:$M1997,C$2))</f>
        <v/>
      </c>
      <c r="D1998" s="1" t="str">
        <f>IF(COUNTIFS([1]Note_Simple!$B1997:$M1997,D$2)=0,"",COUNTIFS([1]Note_Simple!$B1997:$M1997,D$2))</f>
        <v/>
      </c>
      <c r="E1998" s="1" t="str">
        <f>IF(COUNTIFS([1]Note_Simple!$B1997:$M1997,E$2)=0,"",COUNTIFS([1]Note_Simple!$B1997:$M1997,E$2))</f>
        <v/>
      </c>
      <c r="F1998" s="1" t="str">
        <f>IF(COUNTIFS([1]Note_Simple!$B1997:$M1997,F$2)=0,"",COUNTIFS([1]Note_Simple!$B1997:$M1997,F$2))</f>
        <v/>
      </c>
      <c r="G1998" s="1" t="str">
        <f>IF(COUNTIFS([1]Note_Simple!$B1997:$M1997,G$2)=0,"",COUNTIFS([1]Note_Simple!$B1997:$M1997,G$2))</f>
        <v/>
      </c>
      <c r="H1998" s="1" t="str">
        <f>IF(COUNTIFS([1]Note_Simple!$B1997:$M1997,H$2)=0,"",COUNTIFS([1]Note_Simple!$B1997:$M1997,H$2))</f>
        <v/>
      </c>
      <c r="I1998" s="1" t="str">
        <f>IF(COUNTIFS([1]Note_Simple!$B1997:$M1997,I$2)=0,"",COUNTIFS([1]Note_Simple!$B1997:$M1997,I$2))</f>
        <v/>
      </c>
      <c r="J1998" s="1" t="str">
        <f>IF(COUNTIFS([1]Note_Simple!$B1997:$M1997,J$2)=0,"",COUNTIFS([1]Note_Simple!$B1997:$M1997,J$2))</f>
        <v/>
      </c>
      <c r="K1998" s="1" t="str">
        <f>IF(COUNTIFS([1]Note_Simple!$B1997:$M1997,K$2)=0,"",COUNTIFS([1]Note_Simple!$B1997:$M1997,K$2))</f>
        <v/>
      </c>
      <c r="L1998" s="1" t="str">
        <f>IF(COUNTIFS([1]Note_Simple!$B1997:$M1997,L$2)=0,"",COUNTIFS([1]Note_Simple!$B1997:$M1997,L$2))</f>
        <v/>
      </c>
      <c r="M1998" s="1" t="str">
        <f>IF(COUNTIFS([1]Note_Simple!$B1997:$M1997,M$2)=0,"",COUNTIFS([1]Note_Simple!$B1997:$M1997,M$2))</f>
        <v/>
      </c>
    </row>
    <row r="1999" spans="1:13" x14ac:dyDescent="0.25">
      <c r="A1999" s="1">
        <v>1996</v>
      </c>
      <c r="B1999" s="1">
        <f>IF(COUNTIFS([1]Note_Simple!$B1998:$M1998,B$2)=0,"",COUNTIFS([1]Note_Simple!$B1998:$M1998,B$2))</f>
        <v>1</v>
      </c>
      <c r="C1999" s="1" t="str">
        <f>IF(COUNTIFS([1]Note_Simple!$B1998:$M1998,C$2)=0,"",COUNTIFS([1]Note_Simple!$B1998:$M1998,C$2))</f>
        <v/>
      </c>
      <c r="D1999" s="1" t="str">
        <f>IF(COUNTIFS([1]Note_Simple!$B1998:$M1998,D$2)=0,"",COUNTIFS([1]Note_Simple!$B1998:$M1998,D$2))</f>
        <v/>
      </c>
      <c r="E1999" s="1">
        <f>IF(COUNTIFS([1]Note_Simple!$B1998:$M1998,E$2)=0,"",COUNTIFS([1]Note_Simple!$B1998:$M1998,E$2))</f>
        <v>1</v>
      </c>
      <c r="F1999" s="1" t="str">
        <f>IF(COUNTIFS([1]Note_Simple!$B1998:$M1998,F$2)=0,"",COUNTIFS([1]Note_Simple!$B1998:$M1998,F$2))</f>
        <v/>
      </c>
      <c r="G1999" s="1" t="str">
        <f>IF(COUNTIFS([1]Note_Simple!$B1998:$M1998,G$2)=0,"",COUNTIFS([1]Note_Simple!$B1998:$M1998,G$2))</f>
        <v/>
      </c>
      <c r="H1999" s="1" t="str">
        <f>IF(COUNTIFS([1]Note_Simple!$B1998:$M1998,H$2)=0,"",COUNTIFS([1]Note_Simple!$B1998:$M1998,H$2))</f>
        <v/>
      </c>
      <c r="I1999" s="1" t="str">
        <f>IF(COUNTIFS([1]Note_Simple!$B1998:$M1998,I$2)=0,"",COUNTIFS([1]Note_Simple!$B1998:$M1998,I$2))</f>
        <v/>
      </c>
      <c r="J1999" s="1">
        <f>IF(COUNTIFS([1]Note_Simple!$B1998:$M1998,J$2)=0,"",COUNTIFS([1]Note_Simple!$B1998:$M1998,J$2))</f>
        <v>2</v>
      </c>
      <c r="K1999" s="1" t="str">
        <f>IF(COUNTIFS([1]Note_Simple!$B1998:$M1998,K$2)=0,"",COUNTIFS([1]Note_Simple!$B1998:$M1998,K$2))</f>
        <v/>
      </c>
      <c r="L1999" s="1" t="str">
        <f>IF(COUNTIFS([1]Note_Simple!$B1998:$M1998,L$2)=0,"",COUNTIFS([1]Note_Simple!$B1998:$M1998,L$2))</f>
        <v/>
      </c>
      <c r="M1999" s="1" t="str">
        <f>IF(COUNTIFS([1]Note_Simple!$B1998:$M1998,M$2)=0,"",COUNTIFS([1]Note_Simple!$B1998:$M1998,M$2))</f>
        <v/>
      </c>
    </row>
    <row r="2000" spans="1:13" x14ac:dyDescent="0.25">
      <c r="A2000" s="1">
        <v>1997</v>
      </c>
      <c r="B2000" s="1" t="str">
        <f>IF(COUNTIFS([1]Note_Simple!$B1999:$M1999,B$2)=0,"",COUNTIFS([1]Note_Simple!$B1999:$M1999,B$2))</f>
        <v/>
      </c>
      <c r="C2000" s="1" t="str">
        <f>IF(COUNTIFS([1]Note_Simple!$B1999:$M1999,C$2)=0,"",COUNTIFS([1]Note_Simple!$B1999:$M1999,C$2))</f>
        <v/>
      </c>
      <c r="D2000" s="1" t="str">
        <f>IF(COUNTIFS([1]Note_Simple!$B1999:$M1999,D$2)=0,"",COUNTIFS([1]Note_Simple!$B1999:$M1999,D$2))</f>
        <v/>
      </c>
      <c r="E2000" s="1" t="str">
        <f>IF(COUNTIFS([1]Note_Simple!$B1999:$M1999,E$2)=0,"",COUNTIFS([1]Note_Simple!$B1999:$M1999,E$2))</f>
        <v/>
      </c>
      <c r="F2000" s="1" t="str">
        <f>IF(COUNTIFS([1]Note_Simple!$B1999:$M1999,F$2)=0,"",COUNTIFS([1]Note_Simple!$B1999:$M1999,F$2))</f>
        <v/>
      </c>
      <c r="G2000" s="1" t="str">
        <f>IF(COUNTIFS([1]Note_Simple!$B1999:$M1999,G$2)=0,"",COUNTIFS([1]Note_Simple!$B1999:$M1999,G$2))</f>
        <v/>
      </c>
      <c r="H2000" s="1" t="str">
        <f>IF(COUNTIFS([1]Note_Simple!$B1999:$M1999,H$2)=0,"",COUNTIFS([1]Note_Simple!$B1999:$M1999,H$2))</f>
        <v/>
      </c>
      <c r="I2000" s="1" t="str">
        <f>IF(COUNTIFS([1]Note_Simple!$B1999:$M1999,I$2)=0,"",COUNTIFS([1]Note_Simple!$B1999:$M1999,I$2))</f>
        <v/>
      </c>
      <c r="J2000" s="1" t="str">
        <f>IF(COUNTIFS([1]Note_Simple!$B1999:$M1999,J$2)=0,"",COUNTIFS([1]Note_Simple!$B1999:$M1999,J$2))</f>
        <v/>
      </c>
      <c r="K2000" s="1" t="str">
        <f>IF(COUNTIFS([1]Note_Simple!$B1999:$M1999,K$2)=0,"",COUNTIFS([1]Note_Simple!$B1999:$M1999,K$2))</f>
        <v/>
      </c>
      <c r="L2000" s="1" t="str">
        <f>IF(COUNTIFS([1]Note_Simple!$B1999:$M1999,L$2)=0,"",COUNTIFS([1]Note_Simple!$B1999:$M1999,L$2))</f>
        <v/>
      </c>
      <c r="M2000" s="1" t="str">
        <f>IF(COUNTIFS([1]Note_Simple!$B1999:$M1999,M$2)=0,"",COUNTIFS([1]Note_Simple!$B1999:$M1999,M$2))</f>
        <v/>
      </c>
    </row>
    <row r="2001" spans="1:13" x14ac:dyDescent="0.25">
      <c r="A2001" s="1">
        <v>1998</v>
      </c>
      <c r="B2001" s="1" t="str">
        <f>IF(COUNTIFS([1]Note_Simple!$B2000:$M2000,B$2)=0,"",COUNTIFS([1]Note_Simple!$B2000:$M2000,B$2))</f>
        <v/>
      </c>
      <c r="C2001" s="1" t="str">
        <f>IF(COUNTIFS([1]Note_Simple!$B2000:$M2000,C$2)=0,"",COUNTIFS([1]Note_Simple!$B2000:$M2000,C$2))</f>
        <v/>
      </c>
      <c r="D2001" s="1" t="str">
        <f>IF(COUNTIFS([1]Note_Simple!$B2000:$M2000,D$2)=0,"",COUNTIFS([1]Note_Simple!$B2000:$M2000,D$2))</f>
        <v/>
      </c>
      <c r="E2001" s="1" t="str">
        <f>IF(COUNTIFS([1]Note_Simple!$B2000:$M2000,E$2)=0,"",COUNTIFS([1]Note_Simple!$B2000:$M2000,E$2))</f>
        <v/>
      </c>
      <c r="F2001" s="1" t="str">
        <f>IF(COUNTIFS([1]Note_Simple!$B2000:$M2000,F$2)=0,"",COUNTIFS([1]Note_Simple!$B2000:$M2000,F$2))</f>
        <v/>
      </c>
      <c r="G2001" s="1" t="str">
        <f>IF(COUNTIFS([1]Note_Simple!$B2000:$M2000,G$2)=0,"",COUNTIFS([1]Note_Simple!$B2000:$M2000,G$2))</f>
        <v/>
      </c>
      <c r="H2001" s="1" t="str">
        <f>IF(COUNTIFS([1]Note_Simple!$B2000:$M2000,H$2)=0,"",COUNTIFS([1]Note_Simple!$B2000:$M2000,H$2))</f>
        <v/>
      </c>
      <c r="I2001" s="1" t="str">
        <f>IF(COUNTIFS([1]Note_Simple!$B2000:$M2000,I$2)=0,"",COUNTIFS([1]Note_Simple!$B2000:$M2000,I$2))</f>
        <v/>
      </c>
      <c r="J2001" s="1" t="str">
        <f>IF(COUNTIFS([1]Note_Simple!$B2000:$M2000,J$2)=0,"",COUNTIFS([1]Note_Simple!$B2000:$M2000,J$2))</f>
        <v/>
      </c>
      <c r="K2001" s="1" t="str">
        <f>IF(COUNTIFS([1]Note_Simple!$B2000:$M2000,K$2)=0,"",COUNTIFS([1]Note_Simple!$B2000:$M2000,K$2))</f>
        <v/>
      </c>
      <c r="L2001" s="1" t="str">
        <f>IF(COUNTIFS([1]Note_Simple!$B2000:$M2000,L$2)=0,"",COUNTIFS([1]Note_Simple!$B2000:$M2000,L$2))</f>
        <v/>
      </c>
      <c r="M2001" s="1" t="str">
        <f>IF(COUNTIFS([1]Note_Simple!$B2000:$M2000,M$2)=0,"",COUNTIFS([1]Note_Simple!$B2000:$M2000,M$2))</f>
        <v/>
      </c>
    </row>
    <row r="2002" spans="1:13" x14ac:dyDescent="0.25">
      <c r="A2002" s="1">
        <v>1999</v>
      </c>
      <c r="B2002" s="1" t="str">
        <f>IF(COUNTIFS([1]Note_Simple!$B2001:$M2001,B$2)=0,"",COUNTIFS([1]Note_Simple!$B2001:$M2001,B$2))</f>
        <v/>
      </c>
      <c r="C2002" s="1" t="str">
        <f>IF(COUNTIFS([1]Note_Simple!$B2001:$M2001,C$2)=0,"",COUNTIFS([1]Note_Simple!$B2001:$M2001,C$2))</f>
        <v/>
      </c>
      <c r="D2002" s="1" t="str">
        <f>IF(COUNTIFS([1]Note_Simple!$B2001:$M2001,D$2)=0,"",COUNTIFS([1]Note_Simple!$B2001:$M2001,D$2))</f>
        <v/>
      </c>
      <c r="E2002" s="1" t="str">
        <f>IF(COUNTIFS([1]Note_Simple!$B2001:$M2001,E$2)=0,"",COUNTIFS([1]Note_Simple!$B2001:$M2001,E$2))</f>
        <v/>
      </c>
      <c r="F2002" s="1" t="str">
        <f>IF(COUNTIFS([1]Note_Simple!$B2001:$M2001,F$2)=0,"",COUNTIFS([1]Note_Simple!$B2001:$M2001,F$2))</f>
        <v/>
      </c>
      <c r="G2002" s="1" t="str">
        <f>IF(COUNTIFS([1]Note_Simple!$B2001:$M2001,G$2)=0,"",COUNTIFS([1]Note_Simple!$B2001:$M2001,G$2))</f>
        <v/>
      </c>
      <c r="H2002" s="1" t="str">
        <f>IF(COUNTIFS([1]Note_Simple!$B2001:$M2001,H$2)=0,"",COUNTIFS([1]Note_Simple!$B2001:$M2001,H$2))</f>
        <v/>
      </c>
      <c r="I2002" s="1" t="str">
        <f>IF(COUNTIFS([1]Note_Simple!$B2001:$M2001,I$2)=0,"",COUNTIFS([1]Note_Simple!$B2001:$M2001,I$2))</f>
        <v/>
      </c>
      <c r="J2002" s="1" t="str">
        <f>IF(COUNTIFS([1]Note_Simple!$B2001:$M2001,J$2)=0,"",COUNTIFS([1]Note_Simple!$B2001:$M2001,J$2))</f>
        <v/>
      </c>
      <c r="K2002" s="1" t="str">
        <f>IF(COUNTIFS([1]Note_Simple!$B2001:$M2001,K$2)=0,"",COUNTIFS([1]Note_Simple!$B2001:$M2001,K$2))</f>
        <v/>
      </c>
      <c r="L2002" s="1" t="str">
        <f>IF(COUNTIFS([1]Note_Simple!$B2001:$M2001,L$2)=0,"",COUNTIFS([1]Note_Simple!$B2001:$M2001,L$2))</f>
        <v/>
      </c>
      <c r="M2002" s="1" t="str">
        <f>IF(COUNTIFS([1]Note_Simple!$B2001:$M2001,M$2)=0,"",COUNTIFS([1]Note_Simple!$B2001:$M2001,M$2))</f>
        <v/>
      </c>
    </row>
    <row r="2003" spans="1:13" x14ac:dyDescent="0.25">
      <c r="A2003" s="1">
        <v>2000</v>
      </c>
      <c r="B2003" s="1">
        <f>IF(COUNTIFS([1]Note_Simple!$B2002:$M2002,B$2)=0,"",COUNTIFS([1]Note_Simple!$B2002:$M2002,B$2))</f>
        <v>1</v>
      </c>
      <c r="C2003" s="1" t="str">
        <f>IF(COUNTIFS([1]Note_Simple!$B2002:$M2002,C$2)=0,"",COUNTIFS([1]Note_Simple!$B2002:$M2002,C$2))</f>
        <v/>
      </c>
      <c r="D2003" s="1" t="str">
        <f>IF(COUNTIFS([1]Note_Simple!$B2002:$M2002,D$2)=0,"",COUNTIFS([1]Note_Simple!$B2002:$M2002,D$2))</f>
        <v/>
      </c>
      <c r="E2003" s="1">
        <f>IF(COUNTIFS([1]Note_Simple!$B2002:$M2002,E$2)=0,"",COUNTIFS([1]Note_Simple!$B2002:$M2002,E$2))</f>
        <v>1</v>
      </c>
      <c r="F2003" s="1" t="str">
        <f>IF(COUNTIFS([1]Note_Simple!$B2002:$M2002,F$2)=0,"",COUNTIFS([1]Note_Simple!$B2002:$M2002,F$2))</f>
        <v/>
      </c>
      <c r="G2003" s="1" t="str">
        <f>IF(COUNTIFS([1]Note_Simple!$B2002:$M2002,G$2)=0,"",COUNTIFS([1]Note_Simple!$B2002:$M2002,G$2))</f>
        <v/>
      </c>
      <c r="H2003" s="1" t="str">
        <f>IF(COUNTIFS([1]Note_Simple!$B2002:$M2002,H$2)=0,"",COUNTIFS([1]Note_Simple!$B2002:$M2002,H$2))</f>
        <v/>
      </c>
      <c r="I2003" s="1" t="str">
        <f>IF(COUNTIFS([1]Note_Simple!$B2002:$M2002,I$2)=0,"",COUNTIFS([1]Note_Simple!$B2002:$M2002,I$2))</f>
        <v/>
      </c>
      <c r="J2003" s="1">
        <f>IF(COUNTIFS([1]Note_Simple!$B2002:$M2002,J$2)=0,"",COUNTIFS([1]Note_Simple!$B2002:$M2002,J$2))</f>
        <v>2</v>
      </c>
      <c r="K2003" s="1" t="str">
        <f>IF(COUNTIFS([1]Note_Simple!$B2002:$M2002,K$2)=0,"",COUNTIFS([1]Note_Simple!$B2002:$M2002,K$2))</f>
        <v/>
      </c>
      <c r="L2003" s="1" t="str">
        <f>IF(COUNTIFS([1]Note_Simple!$B2002:$M2002,L$2)=0,"",COUNTIFS([1]Note_Simple!$B2002:$M2002,L$2))</f>
        <v/>
      </c>
      <c r="M2003" s="1" t="str">
        <f>IF(COUNTIFS([1]Note_Simple!$B2002:$M2002,M$2)=0,"",COUNTIFS([1]Note_Simple!$B2002:$M2002,M$2))</f>
        <v/>
      </c>
    </row>
    <row r="2004" spans="1:13" x14ac:dyDescent="0.25">
      <c r="A2004" s="1">
        <v>2001</v>
      </c>
      <c r="B2004" s="1" t="str">
        <f>IF(COUNTIFS([1]Note_Simple!$B2003:$M2003,B$2)=0,"",COUNTIFS([1]Note_Simple!$B2003:$M2003,B$2))</f>
        <v/>
      </c>
      <c r="C2004" s="1" t="str">
        <f>IF(COUNTIFS([1]Note_Simple!$B2003:$M2003,C$2)=0,"",COUNTIFS([1]Note_Simple!$B2003:$M2003,C$2))</f>
        <v/>
      </c>
      <c r="D2004" s="1" t="str">
        <f>IF(COUNTIFS([1]Note_Simple!$B2003:$M2003,D$2)=0,"",COUNTIFS([1]Note_Simple!$B2003:$M2003,D$2))</f>
        <v/>
      </c>
      <c r="E2004" s="1" t="str">
        <f>IF(COUNTIFS([1]Note_Simple!$B2003:$M2003,E$2)=0,"",COUNTIFS([1]Note_Simple!$B2003:$M2003,E$2))</f>
        <v/>
      </c>
      <c r="F2004" s="1" t="str">
        <f>IF(COUNTIFS([1]Note_Simple!$B2003:$M2003,F$2)=0,"",COUNTIFS([1]Note_Simple!$B2003:$M2003,F$2))</f>
        <v/>
      </c>
      <c r="G2004" s="1" t="str">
        <f>IF(COUNTIFS([1]Note_Simple!$B2003:$M2003,G$2)=0,"",COUNTIFS([1]Note_Simple!$B2003:$M2003,G$2))</f>
        <v/>
      </c>
      <c r="H2004" s="1" t="str">
        <f>IF(COUNTIFS([1]Note_Simple!$B2003:$M2003,H$2)=0,"",COUNTIFS([1]Note_Simple!$B2003:$M2003,H$2))</f>
        <v/>
      </c>
      <c r="I2004" s="1" t="str">
        <f>IF(COUNTIFS([1]Note_Simple!$B2003:$M2003,I$2)=0,"",COUNTIFS([1]Note_Simple!$B2003:$M2003,I$2))</f>
        <v/>
      </c>
      <c r="J2004" s="1" t="str">
        <f>IF(COUNTIFS([1]Note_Simple!$B2003:$M2003,J$2)=0,"",COUNTIFS([1]Note_Simple!$B2003:$M2003,J$2))</f>
        <v/>
      </c>
      <c r="K2004" s="1" t="str">
        <f>IF(COUNTIFS([1]Note_Simple!$B2003:$M2003,K$2)=0,"",COUNTIFS([1]Note_Simple!$B2003:$M2003,K$2))</f>
        <v/>
      </c>
      <c r="L2004" s="1" t="str">
        <f>IF(COUNTIFS([1]Note_Simple!$B2003:$M2003,L$2)=0,"",COUNTIFS([1]Note_Simple!$B2003:$M2003,L$2))</f>
        <v/>
      </c>
      <c r="M2004" s="1" t="str">
        <f>IF(COUNTIFS([1]Note_Simple!$B2003:$M2003,M$2)=0,"",COUNTIFS([1]Note_Simple!$B2003:$M2003,M$2))</f>
        <v/>
      </c>
    </row>
    <row r="2005" spans="1:13" x14ac:dyDescent="0.25">
      <c r="A2005" s="1">
        <v>2002</v>
      </c>
      <c r="B2005" s="1" t="str">
        <f>IF(COUNTIFS([1]Note_Simple!$B2004:$M2004,B$2)=0,"",COUNTIFS([1]Note_Simple!$B2004:$M2004,B$2))</f>
        <v/>
      </c>
      <c r="C2005" s="1" t="str">
        <f>IF(COUNTIFS([1]Note_Simple!$B2004:$M2004,C$2)=0,"",COUNTIFS([1]Note_Simple!$B2004:$M2004,C$2))</f>
        <v/>
      </c>
      <c r="D2005" s="1" t="str">
        <f>IF(COUNTIFS([1]Note_Simple!$B2004:$M2004,D$2)=0,"",COUNTIFS([1]Note_Simple!$B2004:$M2004,D$2))</f>
        <v/>
      </c>
      <c r="E2005" s="1" t="str">
        <f>IF(COUNTIFS([1]Note_Simple!$B2004:$M2004,E$2)=0,"",COUNTIFS([1]Note_Simple!$B2004:$M2004,E$2))</f>
        <v/>
      </c>
      <c r="F2005" s="1" t="str">
        <f>IF(COUNTIFS([1]Note_Simple!$B2004:$M2004,F$2)=0,"",COUNTIFS([1]Note_Simple!$B2004:$M2004,F$2))</f>
        <v/>
      </c>
      <c r="G2005" s="1" t="str">
        <f>IF(COUNTIFS([1]Note_Simple!$B2004:$M2004,G$2)=0,"",COUNTIFS([1]Note_Simple!$B2004:$M2004,G$2))</f>
        <v/>
      </c>
      <c r="H2005" s="1" t="str">
        <f>IF(COUNTIFS([1]Note_Simple!$B2004:$M2004,H$2)=0,"",COUNTIFS([1]Note_Simple!$B2004:$M2004,H$2))</f>
        <v/>
      </c>
      <c r="I2005" s="1" t="str">
        <f>IF(COUNTIFS([1]Note_Simple!$B2004:$M2004,I$2)=0,"",COUNTIFS([1]Note_Simple!$B2004:$M2004,I$2))</f>
        <v/>
      </c>
      <c r="J2005" s="1" t="str">
        <f>IF(COUNTIFS([1]Note_Simple!$B2004:$M2004,J$2)=0,"",COUNTIFS([1]Note_Simple!$B2004:$M2004,J$2))</f>
        <v/>
      </c>
      <c r="K2005" s="1" t="str">
        <f>IF(COUNTIFS([1]Note_Simple!$B2004:$M2004,K$2)=0,"",COUNTIFS([1]Note_Simple!$B2004:$M2004,K$2))</f>
        <v/>
      </c>
      <c r="L2005" s="1" t="str">
        <f>IF(COUNTIFS([1]Note_Simple!$B2004:$M2004,L$2)=0,"",COUNTIFS([1]Note_Simple!$B2004:$M2004,L$2))</f>
        <v/>
      </c>
      <c r="M2005" s="1" t="str">
        <f>IF(COUNTIFS([1]Note_Simple!$B2004:$M2004,M$2)=0,"",COUNTIFS([1]Note_Simple!$B2004:$M2004,M$2))</f>
        <v/>
      </c>
    </row>
    <row r="2006" spans="1:13" x14ac:dyDescent="0.25">
      <c r="A2006" s="1">
        <v>2003</v>
      </c>
      <c r="B2006" s="1" t="str">
        <f>IF(COUNTIFS([1]Note_Simple!$B2005:$M2005,B$2)=0,"",COUNTIFS([1]Note_Simple!$B2005:$M2005,B$2))</f>
        <v/>
      </c>
      <c r="C2006" s="1" t="str">
        <f>IF(COUNTIFS([1]Note_Simple!$B2005:$M2005,C$2)=0,"",COUNTIFS([1]Note_Simple!$B2005:$M2005,C$2))</f>
        <v/>
      </c>
      <c r="D2006" s="1" t="str">
        <f>IF(COUNTIFS([1]Note_Simple!$B2005:$M2005,D$2)=0,"",COUNTIFS([1]Note_Simple!$B2005:$M2005,D$2))</f>
        <v/>
      </c>
      <c r="E2006" s="1" t="str">
        <f>IF(COUNTIFS([1]Note_Simple!$B2005:$M2005,E$2)=0,"",COUNTIFS([1]Note_Simple!$B2005:$M2005,E$2))</f>
        <v/>
      </c>
      <c r="F2006" s="1" t="str">
        <f>IF(COUNTIFS([1]Note_Simple!$B2005:$M2005,F$2)=0,"",COUNTIFS([1]Note_Simple!$B2005:$M2005,F$2))</f>
        <v/>
      </c>
      <c r="G2006" s="1" t="str">
        <f>IF(COUNTIFS([1]Note_Simple!$B2005:$M2005,G$2)=0,"",COUNTIFS([1]Note_Simple!$B2005:$M2005,G$2))</f>
        <v/>
      </c>
      <c r="H2006" s="1" t="str">
        <f>IF(COUNTIFS([1]Note_Simple!$B2005:$M2005,H$2)=0,"",COUNTIFS([1]Note_Simple!$B2005:$M2005,H$2))</f>
        <v/>
      </c>
      <c r="I2006" s="1" t="str">
        <f>IF(COUNTIFS([1]Note_Simple!$B2005:$M2005,I$2)=0,"",COUNTIFS([1]Note_Simple!$B2005:$M2005,I$2))</f>
        <v/>
      </c>
      <c r="J2006" s="1" t="str">
        <f>IF(COUNTIFS([1]Note_Simple!$B2005:$M2005,J$2)=0,"",COUNTIFS([1]Note_Simple!$B2005:$M2005,J$2))</f>
        <v/>
      </c>
      <c r="K2006" s="1" t="str">
        <f>IF(COUNTIFS([1]Note_Simple!$B2005:$M2005,K$2)=0,"",COUNTIFS([1]Note_Simple!$B2005:$M2005,K$2))</f>
        <v/>
      </c>
      <c r="L2006" s="1" t="str">
        <f>IF(COUNTIFS([1]Note_Simple!$B2005:$M2005,L$2)=0,"",COUNTIFS([1]Note_Simple!$B2005:$M2005,L$2))</f>
        <v/>
      </c>
      <c r="M2006" s="1" t="str">
        <f>IF(COUNTIFS([1]Note_Simple!$B2005:$M2005,M$2)=0,"",COUNTIFS([1]Note_Simple!$B2005:$M2005,M$2))</f>
        <v/>
      </c>
    </row>
    <row r="2007" spans="1:13" x14ac:dyDescent="0.25">
      <c r="A2007" s="1">
        <v>2004</v>
      </c>
      <c r="B2007" s="1">
        <f>IF(COUNTIFS([1]Note_Simple!$B2006:$M2006,B$2)=0,"",COUNTIFS([1]Note_Simple!$B2006:$M2006,B$2))</f>
        <v>1</v>
      </c>
      <c r="C2007" s="1" t="str">
        <f>IF(COUNTIFS([1]Note_Simple!$B2006:$M2006,C$2)=0,"",COUNTIFS([1]Note_Simple!$B2006:$M2006,C$2))</f>
        <v/>
      </c>
      <c r="D2007" s="1" t="str">
        <f>IF(COUNTIFS([1]Note_Simple!$B2006:$M2006,D$2)=0,"",COUNTIFS([1]Note_Simple!$B2006:$M2006,D$2))</f>
        <v/>
      </c>
      <c r="E2007" s="1">
        <f>IF(COUNTIFS([1]Note_Simple!$B2006:$M2006,E$2)=0,"",COUNTIFS([1]Note_Simple!$B2006:$M2006,E$2))</f>
        <v>1</v>
      </c>
      <c r="F2007" s="1" t="str">
        <f>IF(COUNTIFS([1]Note_Simple!$B2006:$M2006,F$2)=0,"",COUNTIFS([1]Note_Simple!$B2006:$M2006,F$2))</f>
        <v/>
      </c>
      <c r="G2007" s="1" t="str">
        <f>IF(COUNTIFS([1]Note_Simple!$B2006:$M2006,G$2)=0,"",COUNTIFS([1]Note_Simple!$B2006:$M2006,G$2))</f>
        <v/>
      </c>
      <c r="H2007" s="1" t="str">
        <f>IF(COUNTIFS([1]Note_Simple!$B2006:$M2006,H$2)=0,"",COUNTIFS([1]Note_Simple!$B2006:$M2006,H$2))</f>
        <v/>
      </c>
      <c r="I2007" s="1" t="str">
        <f>IF(COUNTIFS([1]Note_Simple!$B2006:$M2006,I$2)=0,"",COUNTIFS([1]Note_Simple!$B2006:$M2006,I$2))</f>
        <v/>
      </c>
      <c r="J2007" s="1">
        <f>IF(COUNTIFS([1]Note_Simple!$B2006:$M2006,J$2)=0,"",COUNTIFS([1]Note_Simple!$B2006:$M2006,J$2))</f>
        <v>2</v>
      </c>
      <c r="K2007" s="1" t="str">
        <f>IF(COUNTIFS([1]Note_Simple!$B2006:$M2006,K$2)=0,"",COUNTIFS([1]Note_Simple!$B2006:$M2006,K$2))</f>
        <v/>
      </c>
      <c r="L2007" s="1" t="str">
        <f>IF(COUNTIFS([1]Note_Simple!$B2006:$M2006,L$2)=0,"",COUNTIFS([1]Note_Simple!$B2006:$M2006,L$2))</f>
        <v/>
      </c>
      <c r="M2007" s="1" t="str">
        <f>IF(COUNTIFS([1]Note_Simple!$B2006:$M2006,M$2)=0,"",COUNTIFS([1]Note_Simple!$B2006:$M2006,M$2))</f>
        <v/>
      </c>
    </row>
    <row r="2008" spans="1:13" x14ac:dyDescent="0.25">
      <c r="A2008" s="1">
        <v>2005</v>
      </c>
      <c r="B2008" s="1" t="str">
        <f>IF(COUNTIFS([1]Note_Simple!$B2007:$M2007,B$2)=0,"",COUNTIFS([1]Note_Simple!$B2007:$M2007,B$2))</f>
        <v/>
      </c>
      <c r="C2008" s="1" t="str">
        <f>IF(COUNTIFS([1]Note_Simple!$B2007:$M2007,C$2)=0,"",COUNTIFS([1]Note_Simple!$B2007:$M2007,C$2))</f>
        <v/>
      </c>
      <c r="D2008" s="1" t="str">
        <f>IF(COUNTIFS([1]Note_Simple!$B2007:$M2007,D$2)=0,"",COUNTIFS([1]Note_Simple!$B2007:$M2007,D$2))</f>
        <v/>
      </c>
      <c r="E2008" s="1" t="str">
        <f>IF(COUNTIFS([1]Note_Simple!$B2007:$M2007,E$2)=0,"",COUNTIFS([1]Note_Simple!$B2007:$M2007,E$2))</f>
        <v/>
      </c>
      <c r="F2008" s="1" t="str">
        <f>IF(COUNTIFS([1]Note_Simple!$B2007:$M2007,F$2)=0,"",COUNTIFS([1]Note_Simple!$B2007:$M2007,F$2))</f>
        <v/>
      </c>
      <c r="G2008" s="1" t="str">
        <f>IF(COUNTIFS([1]Note_Simple!$B2007:$M2007,G$2)=0,"",COUNTIFS([1]Note_Simple!$B2007:$M2007,G$2))</f>
        <v/>
      </c>
      <c r="H2008" s="1" t="str">
        <f>IF(COUNTIFS([1]Note_Simple!$B2007:$M2007,H$2)=0,"",COUNTIFS([1]Note_Simple!$B2007:$M2007,H$2))</f>
        <v/>
      </c>
      <c r="I2008" s="1" t="str">
        <f>IF(COUNTIFS([1]Note_Simple!$B2007:$M2007,I$2)=0,"",COUNTIFS([1]Note_Simple!$B2007:$M2007,I$2))</f>
        <v/>
      </c>
      <c r="J2008" s="1" t="str">
        <f>IF(COUNTIFS([1]Note_Simple!$B2007:$M2007,J$2)=0,"",COUNTIFS([1]Note_Simple!$B2007:$M2007,J$2))</f>
        <v/>
      </c>
      <c r="K2008" s="1" t="str">
        <f>IF(COUNTIFS([1]Note_Simple!$B2007:$M2007,K$2)=0,"",COUNTIFS([1]Note_Simple!$B2007:$M2007,K$2))</f>
        <v/>
      </c>
      <c r="L2008" s="1" t="str">
        <f>IF(COUNTIFS([1]Note_Simple!$B2007:$M2007,L$2)=0,"",COUNTIFS([1]Note_Simple!$B2007:$M2007,L$2))</f>
        <v/>
      </c>
      <c r="M2008" s="1" t="str">
        <f>IF(COUNTIFS([1]Note_Simple!$B2007:$M2007,M$2)=0,"",COUNTIFS([1]Note_Simple!$B2007:$M2007,M$2))</f>
        <v/>
      </c>
    </row>
    <row r="2009" spans="1:13" x14ac:dyDescent="0.25">
      <c r="A2009" s="1">
        <v>2006</v>
      </c>
      <c r="B2009" s="1" t="str">
        <f>IF(COUNTIFS([1]Note_Simple!$B2008:$M2008,B$2)=0,"",COUNTIFS([1]Note_Simple!$B2008:$M2008,B$2))</f>
        <v/>
      </c>
      <c r="C2009" s="1" t="str">
        <f>IF(COUNTIFS([1]Note_Simple!$B2008:$M2008,C$2)=0,"",COUNTIFS([1]Note_Simple!$B2008:$M2008,C$2))</f>
        <v/>
      </c>
      <c r="D2009" s="1" t="str">
        <f>IF(COUNTIFS([1]Note_Simple!$B2008:$M2008,D$2)=0,"",COUNTIFS([1]Note_Simple!$B2008:$M2008,D$2))</f>
        <v/>
      </c>
      <c r="E2009" s="1" t="str">
        <f>IF(COUNTIFS([1]Note_Simple!$B2008:$M2008,E$2)=0,"",COUNTIFS([1]Note_Simple!$B2008:$M2008,E$2))</f>
        <v/>
      </c>
      <c r="F2009" s="1" t="str">
        <f>IF(COUNTIFS([1]Note_Simple!$B2008:$M2008,F$2)=0,"",COUNTIFS([1]Note_Simple!$B2008:$M2008,F$2))</f>
        <v/>
      </c>
      <c r="G2009" s="1" t="str">
        <f>IF(COUNTIFS([1]Note_Simple!$B2008:$M2008,G$2)=0,"",COUNTIFS([1]Note_Simple!$B2008:$M2008,G$2))</f>
        <v/>
      </c>
      <c r="H2009" s="1" t="str">
        <f>IF(COUNTIFS([1]Note_Simple!$B2008:$M2008,H$2)=0,"",COUNTIFS([1]Note_Simple!$B2008:$M2008,H$2))</f>
        <v/>
      </c>
      <c r="I2009" s="1" t="str">
        <f>IF(COUNTIFS([1]Note_Simple!$B2008:$M2008,I$2)=0,"",COUNTIFS([1]Note_Simple!$B2008:$M2008,I$2))</f>
        <v/>
      </c>
      <c r="J2009" s="1" t="str">
        <f>IF(COUNTIFS([1]Note_Simple!$B2008:$M2008,J$2)=0,"",COUNTIFS([1]Note_Simple!$B2008:$M2008,J$2))</f>
        <v/>
      </c>
      <c r="K2009" s="1" t="str">
        <f>IF(COUNTIFS([1]Note_Simple!$B2008:$M2008,K$2)=0,"",COUNTIFS([1]Note_Simple!$B2008:$M2008,K$2))</f>
        <v/>
      </c>
      <c r="L2009" s="1" t="str">
        <f>IF(COUNTIFS([1]Note_Simple!$B2008:$M2008,L$2)=0,"",COUNTIFS([1]Note_Simple!$B2008:$M2008,L$2))</f>
        <v/>
      </c>
      <c r="M2009" s="1" t="str">
        <f>IF(COUNTIFS([1]Note_Simple!$B2008:$M2008,M$2)=0,"",COUNTIFS([1]Note_Simple!$B2008:$M2008,M$2))</f>
        <v/>
      </c>
    </row>
    <row r="2010" spans="1:13" x14ac:dyDescent="0.25">
      <c r="A2010" s="1">
        <v>2007</v>
      </c>
      <c r="B2010" s="1" t="str">
        <f>IF(COUNTIFS([1]Note_Simple!$B2009:$M2009,B$2)=0,"",COUNTIFS([1]Note_Simple!$B2009:$M2009,B$2))</f>
        <v/>
      </c>
      <c r="C2010" s="1" t="str">
        <f>IF(COUNTIFS([1]Note_Simple!$B2009:$M2009,C$2)=0,"",COUNTIFS([1]Note_Simple!$B2009:$M2009,C$2))</f>
        <v/>
      </c>
      <c r="D2010" s="1" t="str">
        <f>IF(COUNTIFS([1]Note_Simple!$B2009:$M2009,D$2)=0,"",COUNTIFS([1]Note_Simple!$B2009:$M2009,D$2))</f>
        <v/>
      </c>
      <c r="E2010" s="1" t="str">
        <f>IF(COUNTIFS([1]Note_Simple!$B2009:$M2009,E$2)=0,"",COUNTIFS([1]Note_Simple!$B2009:$M2009,E$2))</f>
        <v/>
      </c>
      <c r="F2010" s="1" t="str">
        <f>IF(COUNTIFS([1]Note_Simple!$B2009:$M2009,F$2)=0,"",COUNTIFS([1]Note_Simple!$B2009:$M2009,F$2))</f>
        <v/>
      </c>
      <c r="G2010" s="1" t="str">
        <f>IF(COUNTIFS([1]Note_Simple!$B2009:$M2009,G$2)=0,"",COUNTIFS([1]Note_Simple!$B2009:$M2009,G$2))</f>
        <v/>
      </c>
      <c r="H2010" s="1" t="str">
        <f>IF(COUNTIFS([1]Note_Simple!$B2009:$M2009,H$2)=0,"",COUNTIFS([1]Note_Simple!$B2009:$M2009,H$2))</f>
        <v/>
      </c>
      <c r="I2010" s="1" t="str">
        <f>IF(COUNTIFS([1]Note_Simple!$B2009:$M2009,I$2)=0,"",COUNTIFS([1]Note_Simple!$B2009:$M2009,I$2))</f>
        <v/>
      </c>
      <c r="J2010" s="1" t="str">
        <f>IF(COUNTIFS([1]Note_Simple!$B2009:$M2009,J$2)=0,"",COUNTIFS([1]Note_Simple!$B2009:$M2009,J$2))</f>
        <v/>
      </c>
      <c r="K2010" s="1" t="str">
        <f>IF(COUNTIFS([1]Note_Simple!$B2009:$M2009,K$2)=0,"",COUNTIFS([1]Note_Simple!$B2009:$M2009,K$2))</f>
        <v/>
      </c>
      <c r="L2010" s="1" t="str">
        <f>IF(COUNTIFS([1]Note_Simple!$B2009:$M2009,L$2)=0,"",COUNTIFS([1]Note_Simple!$B2009:$M2009,L$2))</f>
        <v/>
      </c>
      <c r="M2010" s="1" t="str">
        <f>IF(COUNTIFS([1]Note_Simple!$B2009:$M2009,M$2)=0,"",COUNTIFS([1]Note_Simple!$B2009:$M2009,M$2))</f>
        <v/>
      </c>
    </row>
    <row r="2011" spans="1:13" x14ac:dyDescent="0.25">
      <c r="A2011" s="1">
        <v>2008</v>
      </c>
      <c r="B2011" s="1" t="str">
        <f>IF(COUNTIFS([1]Note_Simple!$B2010:$M2010,B$2)=0,"",COUNTIFS([1]Note_Simple!$B2010:$M2010,B$2))</f>
        <v/>
      </c>
      <c r="C2011" s="1" t="str">
        <f>IF(COUNTIFS([1]Note_Simple!$B2010:$M2010,C$2)=0,"",COUNTIFS([1]Note_Simple!$B2010:$M2010,C$2))</f>
        <v/>
      </c>
      <c r="D2011" s="1" t="str">
        <f>IF(COUNTIFS([1]Note_Simple!$B2010:$M2010,D$2)=0,"",COUNTIFS([1]Note_Simple!$B2010:$M2010,D$2))</f>
        <v/>
      </c>
      <c r="E2011" s="1">
        <f>IF(COUNTIFS([1]Note_Simple!$B2010:$M2010,E$2)=0,"",COUNTIFS([1]Note_Simple!$B2010:$M2010,E$2))</f>
        <v>1</v>
      </c>
      <c r="F2011" s="1">
        <f>IF(COUNTIFS([1]Note_Simple!$B2010:$M2010,F$2)=0,"",COUNTIFS([1]Note_Simple!$B2010:$M2010,F$2))</f>
        <v>1</v>
      </c>
      <c r="G2011" s="1" t="str">
        <f>IF(COUNTIFS([1]Note_Simple!$B2010:$M2010,G$2)=0,"",COUNTIFS([1]Note_Simple!$B2010:$M2010,G$2))</f>
        <v/>
      </c>
      <c r="H2011" s="1" t="str">
        <f>IF(COUNTIFS([1]Note_Simple!$B2010:$M2010,H$2)=0,"",COUNTIFS([1]Note_Simple!$B2010:$M2010,H$2))</f>
        <v/>
      </c>
      <c r="I2011" s="1" t="str">
        <f>IF(COUNTIFS([1]Note_Simple!$B2010:$M2010,I$2)=0,"",COUNTIFS([1]Note_Simple!$B2010:$M2010,I$2))</f>
        <v/>
      </c>
      <c r="J2011" s="1">
        <f>IF(COUNTIFS([1]Note_Simple!$B2010:$M2010,J$2)=0,"",COUNTIFS([1]Note_Simple!$B2010:$M2010,J$2))</f>
        <v>3</v>
      </c>
      <c r="K2011" s="1" t="str">
        <f>IF(COUNTIFS([1]Note_Simple!$B2010:$M2010,K$2)=0,"",COUNTIFS([1]Note_Simple!$B2010:$M2010,K$2))</f>
        <v/>
      </c>
      <c r="L2011" s="1" t="str">
        <f>IF(COUNTIFS([1]Note_Simple!$B2010:$M2010,L$2)=0,"",COUNTIFS([1]Note_Simple!$B2010:$M2010,L$2))</f>
        <v/>
      </c>
      <c r="M2011" s="1" t="str">
        <f>IF(COUNTIFS([1]Note_Simple!$B2010:$M2010,M$2)=0,"",COUNTIFS([1]Note_Simple!$B2010:$M2010,M$2))</f>
        <v/>
      </c>
    </row>
    <row r="2012" spans="1:13" x14ac:dyDescent="0.25">
      <c r="A2012" s="1">
        <v>2009</v>
      </c>
      <c r="B2012" s="1" t="str">
        <f>IF(COUNTIFS([1]Note_Simple!$B2011:$M2011,B$2)=0,"",COUNTIFS([1]Note_Simple!$B2011:$M2011,B$2))</f>
        <v/>
      </c>
      <c r="C2012" s="1" t="str">
        <f>IF(COUNTIFS([1]Note_Simple!$B2011:$M2011,C$2)=0,"",COUNTIFS([1]Note_Simple!$B2011:$M2011,C$2))</f>
        <v/>
      </c>
      <c r="D2012" s="1" t="str">
        <f>IF(COUNTIFS([1]Note_Simple!$B2011:$M2011,D$2)=0,"",COUNTIFS([1]Note_Simple!$B2011:$M2011,D$2))</f>
        <v/>
      </c>
      <c r="E2012" s="1" t="str">
        <f>IF(COUNTIFS([1]Note_Simple!$B2011:$M2011,E$2)=0,"",COUNTIFS([1]Note_Simple!$B2011:$M2011,E$2))</f>
        <v/>
      </c>
      <c r="F2012" s="1" t="str">
        <f>IF(COUNTIFS([1]Note_Simple!$B2011:$M2011,F$2)=0,"",COUNTIFS([1]Note_Simple!$B2011:$M2011,F$2))</f>
        <v/>
      </c>
      <c r="G2012" s="1" t="str">
        <f>IF(COUNTIFS([1]Note_Simple!$B2011:$M2011,G$2)=0,"",COUNTIFS([1]Note_Simple!$B2011:$M2011,G$2))</f>
        <v/>
      </c>
      <c r="H2012" s="1" t="str">
        <f>IF(COUNTIFS([1]Note_Simple!$B2011:$M2011,H$2)=0,"",COUNTIFS([1]Note_Simple!$B2011:$M2011,H$2))</f>
        <v/>
      </c>
      <c r="I2012" s="1" t="str">
        <f>IF(COUNTIFS([1]Note_Simple!$B2011:$M2011,I$2)=0,"",COUNTIFS([1]Note_Simple!$B2011:$M2011,I$2))</f>
        <v/>
      </c>
      <c r="J2012" s="1" t="str">
        <f>IF(COUNTIFS([1]Note_Simple!$B2011:$M2011,J$2)=0,"",COUNTIFS([1]Note_Simple!$B2011:$M2011,J$2))</f>
        <v/>
      </c>
      <c r="K2012" s="1" t="str">
        <f>IF(COUNTIFS([1]Note_Simple!$B2011:$M2011,K$2)=0,"",COUNTIFS([1]Note_Simple!$B2011:$M2011,K$2))</f>
        <v/>
      </c>
      <c r="L2012" s="1" t="str">
        <f>IF(COUNTIFS([1]Note_Simple!$B2011:$M2011,L$2)=0,"",COUNTIFS([1]Note_Simple!$B2011:$M2011,L$2))</f>
        <v/>
      </c>
      <c r="M2012" s="1" t="str">
        <f>IF(COUNTIFS([1]Note_Simple!$B2011:$M2011,M$2)=0,"",COUNTIFS([1]Note_Simple!$B2011:$M2011,M$2))</f>
        <v/>
      </c>
    </row>
    <row r="2013" spans="1:13" x14ac:dyDescent="0.25">
      <c r="A2013" s="1">
        <v>2010</v>
      </c>
      <c r="B2013" s="1" t="str">
        <f>IF(COUNTIFS([1]Note_Simple!$B2012:$M2012,B$2)=0,"",COUNTIFS([1]Note_Simple!$B2012:$M2012,B$2))</f>
        <v/>
      </c>
      <c r="C2013" s="1" t="str">
        <f>IF(COUNTIFS([1]Note_Simple!$B2012:$M2012,C$2)=0,"",COUNTIFS([1]Note_Simple!$B2012:$M2012,C$2))</f>
        <v/>
      </c>
      <c r="D2013" s="1" t="str">
        <f>IF(COUNTIFS([1]Note_Simple!$B2012:$M2012,D$2)=0,"",COUNTIFS([1]Note_Simple!$B2012:$M2012,D$2))</f>
        <v/>
      </c>
      <c r="E2013" s="1" t="str">
        <f>IF(COUNTIFS([1]Note_Simple!$B2012:$M2012,E$2)=0,"",COUNTIFS([1]Note_Simple!$B2012:$M2012,E$2))</f>
        <v/>
      </c>
      <c r="F2013" s="1" t="str">
        <f>IF(COUNTIFS([1]Note_Simple!$B2012:$M2012,F$2)=0,"",COUNTIFS([1]Note_Simple!$B2012:$M2012,F$2))</f>
        <v/>
      </c>
      <c r="G2013" s="1" t="str">
        <f>IF(COUNTIFS([1]Note_Simple!$B2012:$M2012,G$2)=0,"",COUNTIFS([1]Note_Simple!$B2012:$M2012,G$2))</f>
        <v/>
      </c>
      <c r="H2013" s="1" t="str">
        <f>IF(COUNTIFS([1]Note_Simple!$B2012:$M2012,H$2)=0,"",COUNTIFS([1]Note_Simple!$B2012:$M2012,H$2))</f>
        <v/>
      </c>
      <c r="I2013" s="1" t="str">
        <f>IF(COUNTIFS([1]Note_Simple!$B2012:$M2012,I$2)=0,"",COUNTIFS([1]Note_Simple!$B2012:$M2012,I$2))</f>
        <v/>
      </c>
      <c r="J2013" s="1" t="str">
        <f>IF(COUNTIFS([1]Note_Simple!$B2012:$M2012,J$2)=0,"",COUNTIFS([1]Note_Simple!$B2012:$M2012,J$2))</f>
        <v/>
      </c>
      <c r="K2013" s="1" t="str">
        <f>IF(COUNTIFS([1]Note_Simple!$B2012:$M2012,K$2)=0,"",COUNTIFS([1]Note_Simple!$B2012:$M2012,K$2))</f>
        <v/>
      </c>
      <c r="L2013" s="1" t="str">
        <f>IF(COUNTIFS([1]Note_Simple!$B2012:$M2012,L$2)=0,"",COUNTIFS([1]Note_Simple!$B2012:$M2012,L$2))</f>
        <v/>
      </c>
      <c r="M2013" s="1" t="str">
        <f>IF(COUNTIFS([1]Note_Simple!$B2012:$M2012,M$2)=0,"",COUNTIFS([1]Note_Simple!$B2012:$M2012,M$2))</f>
        <v/>
      </c>
    </row>
    <row r="2014" spans="1:13" x14ac:dyDescent="0.25">
      <c r="A2014" s="1">
        <v>2011</v>
      </c>
      <c r="B2014" s="1" t="str">
        <f>IF(COUNTIFS([1]Note_Simple!$B2013:$M2013,B$2)=0,"",COUNTIFS([1]Note_Simple!$B2013:$M2013,B$2))</f>
        <v/>
      </c>
      <c r="C2014" s="1" t="str">
        <f>IF(COUNTIFS([1]Note_Simple!$B2013:$M2013,C$2)=0,"",COUNTIFS([1]Note_Simple!$B2013:$M2013,C$2))</f>
        <v/>
      </c>
      <c r="D2014" s="1" t="str">
        <f>IF(COUNTIFS([1]Note_Simple!$B2013:$M2013,D$2)=0,"",COUNTIFS([1]Note_Simple!$B2013:$M2013,D$2))</f>
        <v/>
      </c>
      <c r="E2014" s="1" t="str">
        <f>IF(COUNTIFS([1]Note_Simple!$B2013:$M2013,E$2)=0,"",COUNTIFS([1]Note_Simple!$B2013:$M2013,E$2))</f>
        <v/>
      </c>
      <c r="F2014" s="1" t="str">
        <f>IF(COUNTIFS([1]Note_Simple!$B2013:$M2013,F$2)=0,"",COUNTIFS([1]Note_Simple!$B2013:$M2013,F$2))</f>
        <v/>
      </c>
      <c r="G2014" s="1" t="str">
        <f>IF(COUNTIFS([1]Note_Simple!$B2013:$M2013,G$2)=0,"",COUNTIFS([1]Note_Simple!$B2013:$M2013,G$2))</f>
        <v/>
      </c>
      <c r="H2014" s="1" t="str">
        <f>IF(COUNTIFS([1]Note_Simple!$B2013:$M2013,H$2)=0,"",COUNTIFS([1]Note_Simple!$B2013:$M2013,H$2))</f>
        <v/>
      </c>
      <c r="I2014" s="1" t="str">
        <f>IF(COUNTIFS([1]Note_Simple!$B2013:$M2013,I$2)=0,"",COUNTIFS([1]Note_Simple!$B2013:$M2013,I$2))</f>
        <v/>
      </c>
      <c r="J2014" s="1" t="str">
        <f>IF(COUNTIFS([1]Note_Simple!$B2013:$M2013,J$2)=0,"",COUNTIFS([1]Note_Simple!$B2013:$M2013,J$2))</f>
        <v/>
      </c>
      <c r="K2014" s="1" t="str">
        <f>IF(COUNTIFS([1]Note_Simple!$B2013:$M2013,K$2)=0,"",COUNTIFS([1]Note_Simple!$B2013:$M2013,K$2))</f>
        <v/>
      </c>
      <c r="L2014" s="1" t="str">
        <f>IF(COUNTIFS([1]Note_Simple!$B2013:$M2013,L$2)=0,"",COUNTIFS([1]Note_Simple!$B2013:$M2013,L$2))</f>
        <v/>
      </c>
      <c r="M2014" s="1" t="str">
        <f>IF(COUNTIFS([1]Note_Simple!$B2013:$M2013,M$2)=0,"",COUNTIFS([1]Note_Simple!$B2013:$M2013,M$2))</f>
        <v/>
      </c>
    </row>
    <row r="2015" spans="1:13" x14ac:dyDescent="0.25">
      <c r="A2015" s="1">
        <v>2012</v>
      </c>
      <c r="B2015" s="1" t="str">
        <f>IF(COUNTIFS([1]Note_Simple!$B2014:$M2014,B$2)=0,"",COUNTIFS([1]Note_Simple!$B2014:$M2014,B$2))</f>
        <v/>
      </c>
      <c r="C2015" s="1" t="str">
        <f>IF(COUNTIFS([1]Note_Simple!$B2014:$M2014,C$2)=0,"",COUNTIFS([1]Note_Simple!$B2014:$M2014,C$2))</f>
        <v/>
      </c>
      <c r="D2015" s="1" t="str">
        <f>IF(COUNTIFS([1]Note_Simple!$B2014:$M2014,D$2)=0,"",COUNTIFS([1]Note_Simple!$B2014:$M2014,D$2))</f>
        <v/>
      </c>
      <c r="E2015" s="1">
        <f>IF(COUNTIFS([1]Note_Simple!$B2014:$M2014,E$2)=0,"",COUNTIFS([1]Note_Simple!$B2014:$M2014,E$2))</f>
        <v>1</v>
      </c>
      <c r="F2015" s="1" t="str">
        <f>IF(COUNTIFS([1]Note_Simple!$B2014:$M2014,F$2)=0,"",COUNTIFS([1]Note_Simple!$B2014:$M2014,F$2))</f>
        <v/>
      </c>
      <c r="G2015" s="1">
        <f>IF(COUNTIFS([1]Note_Simple!$B2014:$M2014,G$2)=0,"",COUNTIFS([1]Note_Simple!$B2014:$M2014,G$2))</f>
        <v>1</v>
      </c>
      <c r="H2015" s="1" t="str">
        <f>IF(COUNTIFS([1]Note_Simple!$B2014:$M2014,H$2)=0,"",COUNTIFS([1]Note_Simple!$B2014:$M2014,H$2))</f>
        <v/>
      </c>
      <c r="I2015" s="1" t="str">
        <f>IF(COUNTIFS([1]Note_Simple!$B2014:$M2014,I$2)=0,"",COUNTIFS([1]Note_Simple!$B2014:$M2014,I$2))</f>
        <v/>
      </c>
      <c r="J2015" s="1">
        <f>IF(COUNTIFS([1]Note_Simple!$B2014:$M2014,J$2)=0,"",COUNTIFS([1]Note_Simple!$B2014:$M2014,J$2))</f>
        <v>2</v>
      </c>
      <c r="K2015" s="1" t="str">
        <f>IF(COUNTIFS([1]Note_Simple!$B2014:$M2014,K$2)=0,"",COUNTIFS([1]Note_Simple!$B2014:$M2014,K$2))</f>
        <v/>
      </c>
      <c r="L2015" s="1" t="str">
        <f>IF(COUNTIFS([1]Note_Simple!$B2014:$M2014,L$2)=0,"",COUNTIFS([1]Note_Simple!$B2014:$M2014,L$2))</f>
        <v/>
      </c>
      <c r="M2015" s="1" t="str">
        <f>IF(COUNTIFS([1]Note_Simple!$B2014:$M2014,M$2)=0,"",COUNTIFS([1]Note_Simple!$B2014:$M2014,M$2))</f>
        <v/>
      </c>
    </row>
    <row r="2016" spans="1:13" x14ac:dyDescent="0.25">
      <c r="A2016" s="1">
        <v>2013</v>
      </c>
      <c r="B2016" s="1" t="str">
        <f>IF(COUNTIFS([1]Note_Simple!$B2015:$M2015,B$2)=0,"",COUNTIFS([1]Note_Simple!$B2015:$M2015,B$2))</f>
        <v/>
      </c>
      <c r="C2016" s="1" t="str">
        <f>IF(COUNTIFS([1]Note_Simple!$B2015:$M2015,C$2)=0,"",COUNTIFS([1]Note_Simple!$B2015:$M2015,C$2))</f>
        <v/>
      </c>
      <c r="D2016" s="1" t="str">
        <f>IF(COUNTIFS([1]Note_Simple!$B2015:$M2015,D$2)=0,"",COUNTIFS([1]Note_Simple!$B2015:$M2015,D$2))</f>
        <v/>
      </c>
      <c r="E2016" s="1" t="str">
        <f>IF(COUNTIFS([1]Note_Simple!$B2015:$M2015,E$2)=0,"",COUNTIFS([1]Note_Simple!$B2015:$M2015,E$2))</f>
        <v/>
      </c>
      <c r="F2016" s="1" t="str">
        <f>IF(COUNTIFS([1]Note_Simple!$B2015:$M2015,F$2)=0,"",COUNTIFS([1]Note_Simple!$B2015:$M2015,F$2))</f>
        <v/>
      </c>
      <c r="G2016" s="1" t="str">
        <f>IF(COUNTIFS([1]Note_Simple!$B2015:$M2015,G$2)=0,"",COUNTIFS([1]Note_Simple!$B2015:$M2015,G$2))</f>
        <v/>
      </c>
      <c r="H2016" s="1" t="str">
        <f>IF(COUNTIFS([1]Note_Simple!$B2015:$M2015,H$2)=0,"",COUNTIFS([1]Note_Simple!$B2015:$M2015,H$2))</f>
        <v/>
      </c>
      <c r="I2016" s="1" t="str">
        <f>IF(COUNTIFS([1]Note_Simple!$B2015:$M2015,I$2)=0,"",COUNTIFS([1]Note_Simple!$B2015:$M2015,I$2))</f>
        <v/>
      </c>
      <c r="J2016" s="1" t="str">
        <f>IF(COUNTIFS([1]Note_Simple!$B2015:$M2015,J$2)=0,"",COUNTIFS([1]Note_Simple!$B2015:$M2015,J$2))</f>
        <v/>
      </c>
      <c r="K2016" s="1" t="str">
        <f>IF(COUNTIFS([1]Note_Simple!$B2015:$M2015,K$2)=0,"",COUNTIFS([1]Note_Simple!$B2015:$M2015,K$2))</f>
        <v/>
      </c>
      <c r="L2016" s="1" t="str">
        <f>IF(COUNTIFS([1]Note_Simple!$B2015:$M2015,L$2)=0,"",COUNTIFS([1]Note_Simple!$B2015:$M2015,L$2))</f>
        <v/>
      </c>
      <c r="M2016" s="1" t="str">
        <f>IF(COUNTIFS([1]Note_Simple!$B2015:$M2015,M$2)=0,"",COUNTIFS([1]Note_Simple!$B2015:$M2015,M$2))</f>
        <v/>
      </c>
    </row>
    <row r="2017" spans="1:13" x14ac:dyDescent="0.25">
      <c r="A2017" s="1">
        <v>2014</v>
      </c>
      <c r="B2017" s="1" t="str">
        <f>IF(COUNTIFS([1]Note_Simple!$B2016:$M2016,B$2)=0,"",COUNTIFS([1]Note_Simple!$B2016:$M2016,B$2))</f>
        <v/>
      </c>
      <c r="C2017" s="1" t="str">
        <f>IF(COUNTIFS([1]Note_Simple!$B2016:$M2016,C$2)=0,"",COUNTIFS([1]Note_Simple!$B2016:$M2016,C$2))</f>
        <v/>
      </c>
      <c r="D2017" s="1" t="str">
        <f>IF(COUNTIFS([1]Note_Simple!$B2016:$M2016,D$2)=0,"",COUNTIFS([1]Note_Simple!$B2016:$M2016,D$2))</f>
        <v/>
      </c>
      <c r="E2017" s="1" t="str">
        <f>IF(COUNTIFS([1]Note_Simple!$B2016:$M2016,E$2)=0,"",COUNTIFS([1]Note_Simple!$B2016:$M2016,E$2))</f>
        <v/>
      </c>
      <c r="F2017" s="1" t="str">
        <f>IF(COUNTIFS([1]Note_Simple!$B2016:$M2016,F$2)=0,"",COUNTIFS([1]Note_Simple!$B2016:$M2016,F$2))</f>
        <v/>
      </c>
      <c r="G2017" s="1" t="str">
        <f>IF(COUNTIFS([1]Note_Simple!$B2016:$M2016,G$2)=0,"",COUNTIFS([1]Note_Simple!$B2016:$M2016,G$2))</f>
        <v/>
      </c>
      <c r="H2017" s="1" t="str">
        <f>IF(COUNTIFS([1]Note_Simple!$B2016:$M2016,H$2)=0,"",COUNTIFS([1]Note_Simple!$B2016:$M2016,H$2))</f>
        <v/>
      </c>
      <c r="I2017" s="1" t="str">
        <f>IF(COUNTIFS([1]Note_Simple!$B2016:$M2016,I$2)=0,"",COUNTIFS([1]Note_Simple!$B2016:$M2016,I$2))</f>
        <v/>
      </c>
      <c r="J2017" s="1" t="str">
        <f>IF(COUNTIFS([1]Note_Simple!$B2016:$M2016,J$2)=0,"",COUNTIFS([1]Note_Simple!$B2016:$M2016,J$2))</f>
        <v/>
      </c>
      <c r="K2017" s="1" t="str">
        <f>IF(COUNTIFS([1]Note_Simple!$B2016:$M2016,K$2)=0,"",COUNTIFS([1]Note_Simple!$B2016:$M2016,K$2))</f>
        <v/>
      </c>
      <c r="L2017" s="1" t="str">
        <f>IF(COUNTIFS([1]Note_Simple!$B2016:$M2016,L$2)=0,"",COUNTIFS([1]Note_Simple!$B2016:$M2016,L$2))</f>
        <v/>
      </c>
      <c r="M2017" s="1" t="str">
        <f>IF(COUNTIFS([1]Note_Simple!$B2016:$M2016,M$2)=0,"",COUNTIFS([1]Note_Simple!$B2016:$M2016,M$2))</f>
        <v/>
      </c>
    </row>
    <row r="2018" spans="1:13" x14ac:dyDescent="0.25">
      <c r="A2018" s="1">
        <v>2015</v>
      </c>
      <c r="B2018" s="1" t="str">
        <f>IF(COUNTIFS([1]Note_Simple!$B2017:$M2017,B$2)=0,"",COUNTIFS([1]Note_Simple!$B2017:$M2017,B$2))</f>
        <v/>
      </c>
      <c r="C2018" s="1" t="str">
        <f>IF(COUNTIFS([1]Note_Simple!$B2017:$M2017,C$2)=0,"",COUNTIFS([1]Note_Simple!$B2017:$M2017,C$2))</f>
        <v/>
      </c>
      <c r="D2018" s="1" t="str">
        <f>IF(COUNTIFS([1]Note_Simple!$B2017:$M2017,D$2)=0,"",COUNTIFS([1]Note_Simple!$B2017:$M2017,D$2))</f>
        <v/>
      </c>
      <c r="E2018" s="1" t="str">
        <f>IF(COUNTIFS([1]Note_Simple!$B2017:$M2017,E$2)=0,"",COUNTIFS([1]Note_Simple!$B2017:$M2017,E$2))</f>
        <v/>
      </c>
      <c r="F2018" s="1" t="str">
        <f>IF(COUNTIFS([1]Note_Simple!$B2017:$M2017,F$2)=0,"",COUNTIFS([1]Note_Simple!$B2017:$M2017,F$2))</f>
        <v/>
      </c>
      <c r="G2018" s="1" t="str">
        <f>IF(COUNTIFS([1]Note_Simple!$B2017:$M2017,G$2)=0,"",COUNTIFS([1]Note_Simple!$B2017:$M2017,G$2))</f>
        <v/>
      </c>
      <c r="H2018" s="1" t="str">
        <f>IF(COUNTIFS([1]Note_Simple!$B2017:$M2017,H$2)=0,"",COUNTIFS([1]Note_Simple!$B2017:$M2017,H$2))</f>
        <v/>
      </c>
      <c r="I2018" s="1" t="str">
        <f>IF(COUNTIFS([1]Note_Simple!$B2017:$M2017,I$2)=0,"",COUNTIFS([1]Note_Simple!$B2017:$M2017,I$2))</f>
        <v/>
      </c>
      <c r="J2018" s="1" t="str">
        <f>IF(COUNTIFS([1]Note_Simple!$B2017:$M2017,J$2)=0,"",COUNTIFS([1]Note_Simple!$B2017:$M2017,J$2))</f>
        <v/>
      </c>
      <c r="K2018" s="1" t="str">
        <f>IF(COUNTIFS([1]Note_Simple!$B2017:$M2017,K$2)=0,"",COUNTIFS([1]Note_Simple!$B2017:$M2017,K$2))</f>
        <v/>
      </c>
      <c r="L2018" s="1" t="str">
        <f>IF(COUNTIFS([1]Note_Simple!$B2017:$M2017,L$2)=0,"",COUNTIFS([1]Note_Simple!$B2017:$M2017,L$2))</f>
        <v/>
      </c>
      <c r="M2018" s="1" t="str">
        <f>IF(COUNTIFS([1]Note_Simple!$B2017:$M2017,M$2)=0,"",COUNTIFS([1]Note_Simple!$B2017:$M2017,M$2))</f>
        <v/>
      </c>
    </row>
    <row r="2019" spans="1:13" x14ac:dyDescent="0.25">
      <c r="A2019" s="1">
        <v>2016</v>
      </c>
      <c r="B2019" s="3">
        <f>IF(COUNTIFS([1]Note_Simple!$B2018:$M2018,B$2)=0,"",COUNTIFS([1]Note_Simple!$B2018:$M2018,B$2))</f>
        <v>1</v>
      </c>
      <c r="C2019" s="3" t="str">
        <f>IF(COUNTIFS([1]Note_Simple!$B2018:$M2018,C$2)=0,"",COUNTIFS([1]Note_Simple!$B2018:$M2018,C$2))</f>
        <v/>
      </c>
      <c r="D2019" s="3" t="str">
        <f>IF(COUNTIFS([1]Note_Simple!$B2018:$M2018,D$2)=0,"",COUNTIFS([1]Note_Simple!$B2018:$M2018,D$2))</f>
        <v/>
      </c>
      <c r="E2019" s="3">
        <f>IF(COUNTIFS([1]Note_Simple!$B2018:$M2018,E$2)=0,"",COUNTIFS([1]Note_Simple!$B2018:$M2018,E$2))</f>
        <v>1</v>
      </c>
      <c r="F2019" s="3" t="str">
        <f>IF(COUNTIFS([1]Note_Simple!$B2018:$M2018,F$2)=0,"",COUNTIFS([1]Note_Simple!$B2018:$M2018,F$2))</f>
        <v/>
      </c>
      <c r="G2019" s="3">
        <f>IF(COUNTIFS([1]Note_Simple!$B2018:$M2018,G$2)=0,"",COUNTIFS([1]Note_Simple!$B2018:$M2018,G$2))</f>
        <v>1</v>
      </c>
      <c r="H2019" s="3" t="str">
        <f>IF(COUNTIFS([1]Note_Simple!$B2018:$M2018,H$2)=0,"",COUNTIFS([1]Note_Simple!$B2018:$M2018,H$2))</f>
        <v/>
      </c>
      <c r="I2019" s="3" t="str">
        <f>IF(COUNTIFS([1]Note_Simple!$B2018:$M2018,I$2)=0,"",COUNTIFS([1]Note_Simple!$B2018:$M2018,I$2))</f>
        <v/>
      </c>
      <c r="J2019" s="3" t="str">
        <f>IF(COUNTIFS([1]Note_Simple!$B2018:$M2018,J$2)=0,"",COUNTIFS([1]Note_Simple!$B2018:$M2018,J$2))</f>
        <v/>
      </c>
      <c r="K2019" s="3" t="str">
        <f>IF(COUNTIFS([1]Note_Simple!$B2018:$M2018,K$2)=0,"",COUNTIFS([1]Note_Simple!$B2018:$M2018,K$2))</f>
        <v/>
      </c>
      <c r="L2019" s="3">
        <f>IF(COUNTIFS([1]Note_Simple!$B2018:$M2018,L$2)=0,"",COUNTIFS([1]Note_Simple!$B2018:$M2018,L$2))</f>
        <v>3</v>
      </c>
      <c r="M2019" s="3" t="str">
        <f>IF(COUNTIFS([1]Note_Simple!$B2018:$M2018,M$2)=0,"",COUNTIFS([1]Note_Simple!$B2018:$M2018,M$2))</f>
        <v/>
      </c>
    </row>
    <row r="2020" spans="1:13" x14ac:dyDescent="0.25">
      <c r="A2020" s="1">
        <v>2017</v>
      </c>
      <c r="B2020" s="1" t="str">
        <f>IF(COUNTIFS([1]Note_Simple!$B2019:$M2019,B$2)=0,"",COUNTIFS([1]Note_Simple!$B2019:$M2019,B$2))</f>
        <v/>
      </c>
      <c r="C2020" s="1" t="str">
        <f>IF(COUNTIFS([1]Note_Simple!$B2019:$M2019,C$2)=0,"",COUNTIFS([1]Note_Simple!$B2019:$M2019,C$2))</f>
        <v/>
      </c>
      <c r="D2020" s="1" t="str">
        <f>IF(COUNTIFS([1]Note_Simple!$B2019:$M2019,D$2)=0,"",COUNTIFS([1]Note_Simple!$B2019:$M2019,D$2))</f>
        <v/>
      </c>
      <c r="E2020" s="1" t="str">
        <f>IF(COUNTIFS([1]Note_Simple!$B2019:$M2019,E$2)=0,"",COUNTIFS([1]Note_Simple!$B2019:$M2019,E$2))</f>
        <v/>
      </c>
      <c r="F2020" s="1" t="str">
        <f>IF(COUNTIFS([1]Note_Simple!$B2019:$M2019,F$2)=0,"",COUNTIFS([1]Note_Simple!$B2019:$M2019,F$2))</f>
        <v/>
      </c>
      <c r="G2020" s="1" t="str">
        <f>IF(COUNTIFS([1]Note_Simple!$B2019:$M2019,G$2)=0,"",COUNTIFS([1]Note_Simple!$B2019:$M2019,G$2))</f>
        <v/>
      </c>
      <c r="H2020" s="1" t="str">
        <f>IF(COUNTIFS([1]Note_Simple!$B2019:$M2019,H$2)=0,"",COUNTIFS([1]Note_Simple!$B2019:$M2019,H$2))</f>
        <v/>
      </c>
      <c r="I2020" s="1" t="str">
        <f>IF(COUNTIFS([1]Note_Simple!$B2019:$M2019,I$2)=0,"",COUNTIFS([1]Note_Simple!$B2019:$M2019,I$2))</f>
        <v/>
      </c>
      <c r="J2020" s="1" t="str">
        <f>IF(COUNTIFS([1]Note_Simple!$B2019:$M2019,J$2)=0,"",COUNTIFS([1]Note_Simple!$B2019:$M2019,J$2))</f>
        <v/>
      </c>
      <c r="K2020" s="1" t="str">
        <f>IF(COUNTIFS([1]Note_Simple!$B2019:$M2019,K$2)=0,"",COUNTIFS([1]Note_Simple!$B2019:$M2019,K$2))</f>
        <v/>
      </c>
      <c r="L2020" s="1" t="str">
        <f>IF(COUNTIFS([1]Note_Simple!$B2019:$M2019,L$2)=0,"",COUNTIFS([1]Note_Simple!$B2019:$M2019,L$2))</f>
        <v/>
      </c>
      <c r="M2020" s="1" t="str">
        <f>IF(COUNTIFS([1]Note_Simple!$B2019:$M2019,M$2)=0,"",COUNTIFS([1]Note_Simple!$B2019:$M2019,M$2))</f>
        <v/>
      </c>
    </row>
    <row r="2021" spans="1:13" x14ac:dyDescent="0.25">
      <c r="A2021" s="1">
        <v>2018</v>
      </c>
      <c r="B2021" s="1" t="str">
        <f>IF(COUNTIFS([1]Note_Simple!$B2020:$M2020,B$2)=0,"",COUNTIFS([1]Note_Simple!$B2020:$M2020,B$2))</f>
        <v/>
      </c>
      <c r="C2021" s="1" t="str">
        <f>IF(COUNTIFS([1]Note_Simple!$B2020:$M2020,C$2)=0,"",COUNTIFS([1]Note_Simple!$B2020:$M2020,C$2))</f>
        <v/>
      </c>
      <c r="D2021" s="1" t="str">
        <f>IF(COUNTIFS([1]Note_Simple!$B2020:$M2020,D$2)=0,"",COUNTIFS([1]Note_Simple!$B2020:$M2020,D$2))</f>
        <v/>
      </c>
      <c r="E2021" s="1" t="str">
        <f>IF(COUNTIFS([1]Note_Simple!$B2020:$M2020,E$2)=0,"",COUNTIFS([1]Note_Simple!$B2020:$M2020,E$2))</f>
        <v/>
      </c>
      <c r="F2021" s="1" t="str">
        <f>IF(COUNTIFS([1]Note_Simple!$B2020:$M2020,F$2)=0,"",COUNTIFS([1]Note_Simple!$B2020:$M2020,F$2))</f>
        <v/>
      </c>
      <c r="G2021" s="1" t="str">
        <f>IF(COUNTIFS([1]Note_Simple!$B2020:$M2020,G$2)=0,"",COUNTIFS([1]Note_Simple!$B2020:$M2020,G$2))</f>
        <v/>
      </c>
      <c r="H2021" s="1" t="str">
        <f>IF(COUNTIFS([1]Note_Simple!$B2020:$M2020,H$2)=0,"",COUNTIFS([1]Note_Simple!$B2020:$M2020,H$2))</f>
        <v/>
      </c>
      <c r="I2021" s="1" t="str">
        <f>IF(COUNTIFS([1]Note_Simple!$B2020:$M2020,I$2)=0,"",COUNTIFS([1]Note_Simple!$B2020:$M2020,I$2))</f>
        <v/>
      </c>
      <c r="J2021" s="1" t="str">
        <f>IF(COUNTIFS([1]Note_Simple!$B2020:$M2020,J$2)=0,"",COUNTIFS([1]Note_Simple!$B2020:$M2020,J$2))</f>
        <v/>
      </c>
      <c r="K2021" s="1" t="str">
        <f>IF(COUNTIFS([1]Note_Simple!$B2020:$M2020,K$2)=0,"",COUNTIFS([1]Note_Simple!$B2020:$M2020,K$2))</f>
        <v/>
      </c>
      <c r="L2021" s="1" t="str">
        <f>IF(COUNTIFS([1]Note_Simple!$B2020:$M2020,L$2)=0,"",COUNTIFS([1]Note_Simple!$B2020:$M2020,L$2))</f>
        <v/>
      </c>
      <c r="M2021" s="1" t="str">
        <f>IF(COUNTIFS([1]Note_Simple!$B2020:$M2020,M$2)=0,"",COUNTIFS([1]Note_Simple!$B2020:$M2020,M$2))</f>
        <v/>
      </c>
    </row>
    <row r="2022" spans="1:13" x14ac:dyDescent="0.25">
      <c r="A2022" s="1">
        <v>2019</v>
      </c>
      <c r="B2022" s="1">
        <f>IF(COUNTIFS([1]Note_Simple!$B2021:$M2021,B$2)=0,"",COUNTIFS([1]Note_Simple!$B2021:$M2021,B$2))</f>
        <v>1</v>
      </c>
      <c r="C2022" s="1" t="str">
        <f>IF(COUNTIFS([1]Note_Simple!$B2021:$M2021,C$2)=0,"",COUNTIFS([1]Note_Simple!$B2021:$M2021,C$2))</f>
        <v/>
      </c>
      <c r="D2022" s="1" t="str">
        <f>IF(COUNTIFS([1]Note_Simple!$B2021:$M2021,D$2)=0,"",COUNTIFS([1]Note_Simple!$B2021:$M2021,D$2))</f>
        <v/>
      </c>
      <c r="E2022" s="1" t="str">
        <f>IF(COUNTIFS([1]Note_Simple!$B2021:$M2021,E$2)=0,"",COUNTIFS([1]Note_Simple!$B2021:$M2021,E$2))</f>
        <v/>
      </c>
      <c r="F2022" s="1" t="str">
        <f>IF(COUNTIFS([1]Note_Simple!$B2021:$M2021,F$2)=0,"",COUNTIFS([1]Note_Simple!$B2021:$M2021,F$2))</f>
        <v/>
      </c>
      <c r="G2022" s="1" t="str">
        <f>IF(COUNTIFS([1]Note_Simple!$B2021:$M2021,G$2)=0,"",COUNTIFS([1]Note_Simple!$B2021:$M2021,G$2))</f>
        <v/>
      </c>
      <c r="H2022" s="1" t="str">
        <f>IF(COUNTIFS([1]Note_Simple!$B2021:$M2021,H$2)=0,"",COUNTIFS([1]Note_Simple!$B2021:$M2021,H$2))</f>
        <v/>
      </c>
      <c r="I2022" s="1" t="str">
        <f>IF(COUNTIFS([1]Note_Simple!$B2021:$M2021,I$2)=0,"",COUNTIFS([1]Note_Simple!$B2021:$M2021,I$2))</f>
        <v/>
      </c>
      <c r="J2022" s="1" t="str">
        <f>IF(COUNTIFS([1]Note_Simple!$B2021:$M2021,J$2)=0,"",COUNTIFS([1]Note_Simple!$B2021:$M2021,J$2))</f>
        <v/>
      </c>
      <c r="K2022" s="1" t="str">
        <f>IF(COUNTIFS([1]Note_Simple!$B2021:$M2021,K$2)=0,"",COUNTIFS([1]Note_Simple!$B2021:$M2021,K$2))</f>
        <v/>
      </c>
      <c r="L2022" s="1" t="str">
        <f>IF(COUNTIFS([1]Note_Simple!$B2021:$M2021,L$2)=0,"",COUNTIFS([1]Note_Simple!$B2021:$M2021,L$2))</f>
        <v/>
      </c>
      <c r="M2022" s="1" t="str">
        <f>IF(COUNTIFS([1]Note_Simple!$B2021:$M2021,M$2)=0,"",COUNTIFS([1]Note_Simple!$B2021:$M2021,M$2))</f>
        <v/>
      </c>
    </row>
    <row r="2023" spans="1:13" x14ac:dyDescent="0.25">
      <c r="A2023" s="1">
        <v>2020</v>
      </c>
      <c r="B2023" s="1" t="str">
        <f>IF(COUNTIFS([1]Note_Simple!$B2022:$M2022,B$2)=0,"",COUNTIFS([1]Note_Simple!$B2022:$M2022,B$2))</f>
        <v/>
      </c>
      <c r="C2023" s="1" t="str">
        <f>IF(COUNTIFS([1]Note_Simple!$B2022:$M2022,C$2)=0,"",COUNTIFS([1]Note_Simple!$B2022:$M2022,C$2))</f>
        <v/>
      </c>
      <c r="D2023" s="1" t="str">
        <f>IF(COUNTIFS([1]Note_Simple!$B2022:$M2022,D$2)=0,"",COUNTIFS([1]Note_Simple!$B2022:$M2022,D$2))</f>
        <v/>
      </c>
      <c r="E2023" s="1" t="str">
        <f>IF(COUNTIFS([1]Note_Simple!$B2022:$M2022,E$2)=0,"",COUNTIFS([1]Note_Simple!$B2022:$M2022,E$2))</f>
        <v/>
      </c>
      <c r="F2023" s="1" t="str">
        <f>IF(COUNTIFS([1]Note_Simple!$B2022:$M2022,F$2)=0,"",COUNTIFS([1]Note_Simple!$B2022:$M2022,F$2))</f>
        <v/>
      </c>
      <c r="G2023" s="1">
        <f>IF(COUNTIFS([1]Note_Simple!$B2022:$M2022,G$2)=0,"",COUNTIFS([1]Note_Simple!$B2022:$M2022,G$2))</f>
        <v>1</v>
      </c>
      <c r="H2023" s="1" t="str">
        <f>IF(COUNTIFS([1]Note_Simple!$B2022:$M2022,H$2)=0,"",COUNTIFS([1]Note_Simple!$B2022:$M2022,H$2))</f>
        <v/>
      </c>
      <c r="I2023" s="1" t="str">
        <f>IF(COUNTIFS([1]Note_Simple!$B2022:$M2022,I$2)=0,"",COUNTIFS([1]Note_Simple!$B2022:$M2022,I$2))</f>
        <v/>
      </c>
      <c r="J2023" s="1" t="str">
        <f>IF(COUNTIFS([1]Note_Simple!$B2022:$M2022,J$2)=0,"",COUNTIFS([1]Note_Simple!$B2022:$M2022,J$2))</f>
        <v/>
      </c>
      <c r="K2023" s="1" t="str">
        <f>IF(COUNTIFS([1]Note_Simple!$B2022:$M2022,K$2)=0,"",COUNTIFS([1]Note_Simple!$B2022:$M2022,K$2))</f>
        <v/>
      </c>
      <c r="L2023" s="1">
        <f>IF(COUNTIFS([1]Note_Simple!$B2022:$M2022,L$2)=0,"",COUNTIFS([1]Note_Simple!$B2022:$M2022,L$2))</f>
        <v>2</v>
      </c>
      <c r="M2023" s="1" t="str">
        <f>IF(COUNTIFS([1]Note_Simple!$B2022:$M2022,M$2)=0,"",COUNTIFS([1]Note_Simple!$B2022:$M2022,M$2))</f>
        <v/>
      </c>
    </row>
    <row r="2024" spans="1:13" x14ac:dyDescent="0.25">
      <c r="A2024" s="1">
        <v>2021</v>
      </c>
      <c r="B2024" s="1" t="str">
        <f>IF(COUNTIFS([1]Note_Simple!$B2023:$M2023,B$2)=0,"",COUNTIFS([1]Note_Simple!$B2023:$M2023,B$2))</f>
        <v/>
      </c>
      <c r="C2024" s="1" t="str">
        <f>IF(COUNTIFS([1]Note_Simple!$B2023:$M2023,C$2)=0,"",COUNTIFS([1]Note_Simple!$B2023:$M2023,C$2))</f>
        <v/>
      </c>
      <c r="D2024" s="1" t="str">
        <f>IF(COUNTIFS([1]Note_Simple!$B2023:$M2023,D$2)=0,"",COUNTIFS([1]Note_Simple!$B2023:$M2023,D$2))</f>
        <v/>
      </c>
      <c r="E2024" s="1" t="str">
        <f>IF(COUNTIFS([1]Note_Simple!$B2023:$M2023,E$2)=0,"",COUNTIFS([1]Note_Simple!$B2023:$M2023,E$2))</f>
        <v/>
      </c>
      <c r="F2024" s="1" t="str">
        <f>IF(COUNTIFS([1]Note_Simple!$B2023:$M2023,F$2)=0,"",COUNTIFS([1]Note_Simple!$B2023:$M2023,F$2))</f>
        <v/>
      </c>
      <c r="G2024" s="1" t="str">
        <f>IF(COUNTIFS([1]Note_Simple!$B2023:$M2023,G$2)=0,"",COUNTIFS([1]Note_Simple!$B2023:$M2023,G$2))</f>
        <v/>
      </c>
      <c r="H2024" s="1" t="str">
        <f>IF(COUNTIFS([1]Note_Simple!$B2023:$M2023,H$2)=0,"",COUNTIFS([1]Note_Simple!$B2023:$M2023,H$2))</f>
        <v/>
      </c>
      <c r="I2024" s="1" t="str">
        <f>IF(COUNTIFS([1]Note_Simple!$B2023:$M2023,I$2)=0,"",COUNTIFS([1]Note_Simple!$B2023:$M2023,I$2))</f>
        <v/>
      </c>
      <c r="J2024" s="1" t="str">
        <f>IF(COUNTIFS([1]Note_Simple!$B2023:$M2023,J$2)=0,"",COUNTIFS([1]Note_Simple!$B2023:$M2023,J$2))</f>
        <v/>
      </c>
      <c r="K2024" s="1" t="str">
        <f>IF(COUNTIFS([1]Note_Simple!$B2023:$M2023,K$2)=0,"",COUNTIFS([1]Note_Simple!$B2023:$M2023,K$2))</f>
        <v/>
      </c>
      <c r="L2024" s="1">
        <f>IF(COUNTIFS([1]Note_Simple!$B2023:$M2023,L$2)=0,"",COUNTIFS([1]Note_Simple!$B2023:$M2023,L$2))</f>
        <v>1</v>
      </c>
      <c r="M2024" s="1" t="str">
        <f>IF(COUNTIFS([1]Note_Simple!$B2023:$M2023,M$2)=0,"",COUNTIFS([1]Note_Simple!$B2023:$M2023,M$2))</f>
        <v/>
      </c>
    </row>
    <row r="2025" spans="1:13" x14ac:dyDescent="0.25">
      <c r="A2025" s="1">
        <v>2022</v>
      </c>
      <c r="B2025" s="1" t="str">
        <f>IF(COUNTIFS([1]Note_Simple!$B2024:$M2024,B$2)=0,"",COUNTIFS([1]Note_Simple!$B2024:$M2024,B$2))</f>
        <v/>
      </c>
      <c r="C2025" s="1" t="str">
        <f>IF(COUNTIFS([1]Note_Simple!$B2024:$M2024,C$2)=0,"",COUNTIFS([1]Note_Simple!$B2024:$M2024,C$2))</f>
        <v/>
      </c>
      <c r="D2025" s="1" t="str">
        <f>IF(COUNTIFS([1]Note_Simple!$B2024:$M2024,D$2)=0,"",COUNTIFS([1]Note_Simple!$B2024:$M2024,D$2))</f>
        <v/>
      </c>
      <c r="E2025" s="1" t="str">
        <f>IF(COUNTIFS([1]Note_Simple!$B2024:$M2024,E$2)=0,"",COUNTIFS([1]Note_Simple!$B2024:$M2024,E$2))</f>
        <v/>
      </c>
      <c r="F2025" s="1" t="str">
        <f>IF(COUNTIFS([1]Note_Simple!$B2024:$M2024,F$2)=0,"",COUNTIFS([1]Note_Simple!$B2024:$M2024,F$2))</f>
        <v/>
      </c>
      <c r="G2025" s="1" t="str">
        <f>IF(COUNTIFS([1]Note_Simple!$B2024:$M2024,G$2)=0,"",COUNTIFS([1]Note_Simple!$B2024:$M2024,G$2))</f>
        <v/>
      </c>
      <c r="H2025" s="1" t="str">
        <f>IF(COUNTIFS([1]Note_Simple!$B2024:$M2024,H$2)=0,"",COUNTIFS([1]Note_Simple!$B2024:$M2024,H$2))</f>
        <v/>
      </c>
      <c r="I2025" s="1" t="str">
        <f>IF(COUNTIFS([1]Note_Simple!$B2024:$M2024,I$2)=0,"",COUNTIFS([1]Note_Simple!$B2024:$M2024,I$2))</f>
        <v/>
      </c>
      <c r="J2025" s="1" t="str">
        <f>IF(COUNTIFS([1]Note_Simple!$B2024:$M2024,J$2)=0,"",COUNTIFS([1]Note_Simple!$B2024:$M2024,J$2))</f>
        <v/>
      </c>
      <c r="K2025" s="1" t="str">
        <f>IF(COUNTIFS([1]Note_Simple!$B2024:$M2024,K$2)=0,"",COUNTIFS([1]Note_Simple!$B2024:$M2024,K$2))</f>
        <v/>
      </c>
      <c r="L2025" s="1" t="str">
        <f>IF(COUNTIFS([1]Note_Simple!$B2024:$M2024,L$2)=0,"",COUNTIFS([1]Note_Simple!$B2024:$M2024,L$2))</f>
        <v/>
      </c>
      <c r="M2025" s="1" t="str">
        <f>IF(COUNTIFS([1]Note_Simple!$B2024:$M2024,M$2)=0,"",COUNTIFS([1]Note_Simple!$B2024:$M2024,M$2))</f>
        <v/>
      </c>
    </row>
    <row r="2026" spans="1:13" x14ac:dyDescent="0.25">
      <c r="A2026" s="1">
        <v>2023</v>
      </c>
      <c r="B2026" s="1" t="str">
        <f>IF(COUNTIFS([1]Note_Simple!$B2025:$M2025,B$2)=0,"",COUNTIFS([1]Note_Simple!$B2025:$M2025,B$2))</f>
        <v/>
      </c>
      <c r="C2026" s="1" t="str">
        <f>IF(COUNTIFS([1]Note_Simple!$B2025:$M2025,C$2)=0,"",COUNTIFS([1]Note_Simple!$B2025:$M2025,C$2))</f>
        <v/>
      </c>
      <c r="D2026" s="1" t="str">
        <f>IF(COUNTIFS([1]Note_Simple!$B2025:$M2025,D$2)=0,"",COUNTIFS([1]Note_Simple!$B2025:$M2025,D$2))</f>
        <v/>
      </c>
      <c r="E2026" s="1" t="str">
        <f>IF(COUNTIFS([1]Note_Simple!$B2025:$M2025,E$2)=0,"",COUNTIFS([1]Note_Simple!$B2025:$M2025,E$2))</f>
        <v/>
      </c>
      <c r="F2026" s="1" t="str">
        <f>IF(COUNTIFS([1]Note_Simple!$B2025:$M2025,F$2)=0,"",COUNTIFS([1]Note_Simple!$B2025:$M2025,F$2))</f>
        <v/>
      </c>
      <c r="G2026" s="1" t="str">
        <f>IF(COUNTIFS([1]Note_Simple!$B2025:$M2025,G$2)=0,"",COUNTIFS([1]Note_Simple!$B2025:$M2025,G$2))</f>
        <v/>
      </c>
      <c r="H2026" s="1" t="str">
        <f>IF(COUNTIFS([1]Note_Simple!$B2025:$M2025,H$2)=0,"",COUNTIFS([1]Note_Simple!$B2025:$M2025,H$2))</f>
        <v/>
      </c>
      <c r="I2026" s="1" t="str">
        <f>IF(COUNTIFS([1]Note_Simple!$B2025:$M2025,I$2)=0,"",COUNTIFS([1]Note_Simple!$B2025:$M2025,I$2))</f>
        <v/>
      </c>
      <c r="J2026" s="1" t="str">
        <f>IF(COUNTIFS([1]Note_Simple!$B2025:$M2025,J$2)=0,"",COUNTIFS([1]Note_Simple!$B2025:$M2025,J$2))</f>
        <v/>
      </c>
      <c r="K2026" s="1" t="str">
        <f>IF(COUNTIFS([1]Note_Simple!$B2025:$M2025,K$2)=0,"",COUNTIFS([1]Note_Simple!$B2025:$M2025,K$2))</f>
        <v/>
      </c>
      <c r="L2026" s="1" t="str">
        <f>IF(COUNTIFS([1]Note_Simple!$B2025:$M2025,L$2)=0,"",COUNTIFS([1]Note_Simple!$B2025:$M2025,L$2))</f>
        <v/>
      </c>
      <c r="M2026" s="1" t="str">
        <f>IF(COUNTIFS([1]Note_Simple!$B2025:$M2025,M$2)=0,"",COUNTIFS([1]Note_Simple!$B2025:$M2025,M$2))</f>
        <v/>
      </c>
    </row>
    <row r="2027" spans="1:13" x14ac:dyDescent="0.25">
      <c r="A2027" s="1">
        <v>2024</v>
      </c>
      <c r="B2027" s="1" t="str">
        <f>IF(COUNTIFS([1]Note_Simple!$B2026:$M2026,B$2)=0,"",COUNTIFS([1]Note_Simple!$B2026:$M2026,B$2))</f>
        <v/>
      </c>
      <c r="C2027" s="1" t="str">
        <f>IF(COUNTIFS([1]Note_Simple!$B2026:$M2026,C$2)=0,"",COUNTIFS([1]Note_Simple!$B2026:$M2026,C$2))</f>
        <v/>
      </c>
      <c r="D2027" s="1" t="str">
        <f>IF(COUNTIFS([1]Note_Simple!$B2026:$M2026,D$2)=0,"",COUNTIFS([1]Note_Simple!$B2026:$M2026,D$2))</f>
        <v/>
      </c>
      <c r="E2027" s="1" t="str">
        <f>IF(COUNTIFS([1]Note_Simple!$B2026:$M2026,E$2)=0,"",COUNTIFS([1]Note_Simple!$B2026:$M2026,E$2))</f>
        <v/>
      </c>
      <c r="F2027" s="1">
        <f>IF(COUNTIFS([1]Note_Simple!$B2026:$M2026,F$2)=0,"",COUNTIFS([1]Note_Simple!$B2026:$M2026,F$2))</f>
        <v>1</v>
      </c>
      <c r="G2027" s="1">
        <f>IF(COUNTIFS([1]Note_Simple!$B2026:$M2026,G$2)=0,"",COUNTIFS([1]Note_Simple!$B2026:$M2026,G$2))</f>
        <v>1</v>
      </c>
      <c r="H2027" s="1" t="str">
        <f>IF(COUNTIFS([1]Note_Simple!$B2026:$M2026,H$2)=0,"",COUNTIFS([1]Note_Simple!$B2026:$M2026,H$2))</f>
        <v/>
      </c>
      <c r="I2027" s="1">
        <f>IF(COUNTIFS([1]Note_Simple!$B2026:$M2026,I$2)=0,"",COUNTIFS([1]Note_Simple!$B2026:$M2026,I$2))</f>
        <v>1</v>
      </c>
      <c r="J2027" s="1">
        <f>IF(COUNTIFS([1]Note_Simple!$B2026:$M2026,J$2)=0,"",COUNTIFS([1]Note_Simple!$B2026:$M2026,J$2))</f>
        <v>1</v>
      </c>
      <c r="K2027" s="1" t="str">
        <f>IF(COUNTIFS([1]Note_Simple!$B2026:$M2026,K$2)=0,"",COUNTIFS([1]Note_Simple!$B2026:$M2026,K$2))</f>
        <v/>
      </c>
      <c r="L2027" s="1">
        <f>IF(COUNTIFS([1]Note_Simple!$B2026:$M2026,L$2)=0,"",COUNTIFS([1]Note_Simple!$B2026:$M2026,L$2))</f>
        <v>2</v>
      </c>
      <c r="M2027" s="1" t="str">
        <f>IF(COUNTIFS([1]Note_Simple!$B2026:$M2026,M$2)=0,"",COUNTIFS([1]Note_Simple!$B2026:$M2026,M$2))</f>
        <v/>
      </c>
    </row>
    <row r="2028" spans="1:13" x14ac:dyDescent="0.25">
      <c r="A2028" s="1">
        <v>2025</v>
      </c>
      <c r="B2028" s="1" t="str">
        <f>IF(COUNTIFS([1]Note_Simple!$B2027:$M2027,B$2)=0,"",COUNTIFS([1]Note_Simple!$B2027:$M2027,B$2))</f>
        <v/>
      </c>
      <c r="C2028" s="1" t="str">
        <f>IF(COUNTIFS([1]Note_Simple!$B2027:$M2027,C$2)=0,"",COUNTIFS([1]Note_Simple!$B2027:$M2027,C$2))</f>
        <v/>
      </c>
      <c r="D2028" s="1" t="str">
        <f>IF(COUNTIFS([1]Note_Simple!$B2027:$M2027,D$2)=0,"",COUNTIFS([1]Note_Simple!$B2027:$M2027,D$2))</f>
        <v/>
      </c>
      <c r="E2028" s="1" t="str">
        <f>IF(COUNTIFS([1]Note_Simple!$B2027:$M2027,E$2)=0,"",COUNTIFS([1]Note_Simple!$B2027:$M2027,E$2))</f>
        <v/>
      </c>
      <c r="F2028" s="1" t="str">
        <f>IF(COUNTIFS([1]Note_Simple!$B2027:$M2027,F$2)=0,"",COUNTIFS([1]Note_Simple!$B2027:$M2027,F$2))</f>
        <v/>
      </c>
      <c r="G2028" s="1" t="str">
        <f>IF(COUNTIFS([1]Note_Simple!$B2027:$M2027,G$2)=0,"",COUNTIFS([1]Note_Simple!$B2027:$M2027,G$2))</f>
        <v/>
      </c>
      <c r="H2028" s="1" t="str">
        <f>IF(COUNTIFS([1]Note_Simple!$B2027:$M2027,H$2)=0,"",COUNTIFS([1]Note_Simple!$B2027:$M2027,H$2))</f>
        <v/>
      </c>
      <c r="I2028" s="1" t="str">
        <f>IF(COUNTIFS([1]Note_Simple!$B2027:$M2027,I$2)=0,"",COUNTIFS([1]Note_Simple!$B2027:$M2027,I$2))</f>
        <v/>
      </c>
      <c r="J2028" s="1" t="str">
        <f>IF(COUNTIFS([1]Note_Simple!$B2027:$M2027,J$2)=0,"",COUNTIFS([1]Note_Simple!$B2027:$M2027,J$2))</f>
        <v/>
      </c>
      <c r="K2028" s="1" t="str">
        <f>IF(COUNTIFS([1]Note_Simple!$B2027:$M2027,K$2)=0,"",COUNTIFS([1]Note_Simple!$B2027:$M2027,K$2))</f>
        <v/>
      </c>
      <c r="L2028" s="1" t="str">
        <f>IF(COUNTIFS([1]Note_Simple!$B2027:$M2027,L$2)=0,"",COUNTIFS([1]Note_Simple!$B2027:$M2027,L$2))</f>
        <v/>
      </c>
      <c r="M2028" s="1" t="str">
        <f>IF(COUNTIFS([1]Note_Simple!$B2027:$M2027,M$2)=0,"",COUNTIFS([1]Note_Simple!$B2027:$M2027,M$2))</f>
        <v/>
      </c>
    </row>
    <row r="2029" spans="1:13" x14ac:dyDescent="0.25">
      <c r="A2029" s="1">
        <v>2026</v>
      </c>
      <c r="B2029" s="1" t="str">
        <f>IF(COUNTIFS([1]Note_Simple!$B2028:$M2028,B$2)=0,"",COUNTIFS([1]Note_Simple!$B2028:$M2028,B$2))</f>
        <v/>
      </c>
      <c r="C2029" s="1" t="str">
        <f>IF(COUNTIFS([1]Note_Simple!$B2028:$M2028,C$2)=0,"",COUNTIFS([1]Note_Simple!$B2028:$M2028,C$2))</f>
        <v/>
      </c>
      <c r="D2029" s="1" t="str">
        <f>IF(COUNTIFS([1]Note_Simple!$B2028:$M2028,D$2)=0,"",COUNTIFS([1]Note_Simple!$B2028:$M2028,D$2))</f>
        <v/>
      </c>
      <c r="E2029" s="1" t="str">
        <f>IF(COUNTIFS([1]Note_Simple!$B2028:$M2028,E$2)=0,"",COUNTIFS([1]Note_Simple!$B2028:$M2028,E$2))</f>
        <v/>
      </c>
      <c r="F2029" s="1" t="str">
        <f>IF(COUNTIFS([1]Note_Simple!$B2028:$M2028,F$2)=0,"",COUNTIFS([1]Note_Simple!$B2028:$M2028,F$2))</f>
        <v/>
      </c>
      <c r="G2029" s="1" t="str">
        <f>IF(COUNTIFS([1]Note_Simple!$B2028:$M2028,G$2)=0,"",COUNTIFS([1]Note_Simple!$B2028:$M2028,G$2))</f>
        <v/>
      </c>
      <c r="H2029" s="1" t="str">
        <f>IF(COUNTIFS([1]Note_Simple!$B2028:$M2028,H$2)=0,"",COUNTIFS([1]Note_Simple!$B2028:$M2028,H$2))</f>
        <v/>
      </c>
      <c r="I2029" s="1" t="str">
        <f>IF(COUNTIFS([1]Note_Simple!$B2028:$M2028,I$2)=0,"",COUNTIFS([1]Note_Simple!$B2028:$M2028,I$2))</f>
        <v/>
      </c>
      <c r="J2029" s="1" t="str">
        <f>IF(COUNTIFS([1]Note_Simple!$B2028:$M2028,J$2)=0,"",COUNTIFS([1]Note_Simple!$B2028:$M2028,J$2))</f>
        <v/>
      </c>
      <c r="K2029" s="1" t="str">
        <f>IF(COUNTIFS([1]Note_Simple!$B2028:$M2028,K$2)=0,"",COUNTIFS([1]Note_Simple!$B2028:$M2028,K$2))</f>
        <v/>
      </c>
      <c r="L2029" s="1" t="str">
        <f>IF(COUNTIFS([1]Note_Simple!$B2028:$M2028,L$2)=0,"",COUNTIFS([1]Note_Simple!$B2028:$M2028,L$2))</f>
        <v/>
      </c>
      <c r="M2029" s="1" t="str">
        <f>IF(COUNTIFS([1]Note_Simple!$B2028:$M2028,M$2)=0,"",COUNTIFS([1]Note_Simple!$B2028:$M2028,M$2))</f>
        <v/>
      </c>
    </row>
    <row r="2030" spans="1:13" x14ac:dyDescent="0.25">
      <c r="A2030" s="1">
        <v>2027</v>
      </c>
      <c r="B2030" s="1" t="str">
        <f>IF(COUNTIFS([1]Note_Simple!$B2029:$M2029,B$2)=0,"",COUNTIFS([1]Note_Simple!$B2029:$M2029,B$2))</f>
        <v/>
      </c>
      <c r="C2030" s="1" t="str">
        <f>IF(COUNTIFS([1]Note_Simple!$B2029:$M2029,C$2)=0,"",COUNTIFS([1]Note_Simple!$B2029:$M2029,C$2))</f>
        <v/>
      </c>
      <c r="D2030" s="1" t="str">
        <f>IF(COUNTIFS([1]Note_Simple!$B2029:$M2029,D$2)=0,"",COUNTIFS([1]Note_Simple!$B2029:$M2029,D$2))</f>
        <v/>
      </c>
      <c r="E2030" s="1" t="str">
        <f>IF(COUNTIFS([1]Note_Simple!$B2029:$M2029,E$2)=0,"",COUNTIFS([1]Note_Simple!$B2029:$M2029,E$2))</f>
        <v/>
      </c>
      <c r="F2030" s="1" t="str">
        <f>IF(COUNTIFS([1]Note_Simple!$B2029:$M2029,F$2)=0,"",COUNTIFS([1]Note_Simple!$B2029:$M2029,F$2))</f>
        <v/>
      </c>
      <c r="G2030" s="1">
        <f>IF(COUNTIFS([1]Note_Simple!$B2029:$M2029,G$2)=0,"",COUNTIFS([1]Note_Simple!$B2029:$M2029,G$2))</f>
        <v>1</v>
      </c>
      <c r="H2030" s="1" t="str">
        <f>IF(COUNTIFS([1]Note_Simple!$B2029:$M2029,H$2)=0,"",COUNTIFS([1]Note_Simple!$B2029:$M2029,H$2))</f>
        <v/>
      </c>
      <c r="I2030" s="1" t="str">
        <f>IF(COUNTIFS([1]Note_Simple!$B2029:$M2029,I$2)=0,"",COUNTIFS([1]Note_Simple!$B2029:$M2029,I$2))</f>
        <v/>
      </c>
      <c r="J2030" s="1" t="str">
        <f>IF(COUNTIFS([1]Note_Simple!$B2029:$M2029,J$2)=0,"",COUNTIFS([1]Note_Simple!$B2029:$M2029,J$2))</f>
        <v/>
      </c>
      <c r="K2030" s="1" t="str">
        <f>IF(COUNTIFS([1]Note_Simple!$B2029:$M2029,K$2)=0,"",COUNTIFS([1]Note_Simple!$B2029:$M2029,K$2))</f>
        <v/>
      </c>
      <c r="L2030" s="1" t="str">
        <f>IF(COUNTIFS([1]Note_Simple!$B2029:$M2029,L$2)=0,"",COUNTIFS([1]Note_Simple!$B2029:$M2029,L$2))</f>
        <v/>
      </c>
      <c r="M2030" s="1" t="str">
        <f>IF(COUNTIFS([1]Note_Simple!$B2029:$M2029,M$2)=0,"",COUNTIFS([1]Note_Simple!$B2029:$M2029,M$2))</f>
        <v/>
      </c>
    </row>
    <row r="2031" spans="1:13" x14ac:dyDescent="0.25">
      <c r="A2031" s="1">
        <v>2028</v>
      </c>
      <c r="B2031" s="1">
        <f>IF(COUNTIFS([1]Note_Simple!$B2030:$M2030,B$2)=0,"",COUNTIFS([1]Note_Simple!$B2030:$M2030,B$2))</f>
        <v>1</v>
      </c>
      <c r="C2031" s="1" t="str">
        <f>IF(COUNTIFS([1]Note_Simple!$B2030:$M2030,C$2)=0,"",COUNTIFS([1]Note_Simple!$B2030:$M2030,C$2))</f>
        <v/>
      </c>
      <c r="D2031" s="1" t="str">
        <f>IF(COUNTIFS([1]Note_Simple!$B2030:$M2030,D$2)=0,"",COUNTIFS([1]Note_Simple!$B2030:$M2030,D$2))</f>
        <v/>
      </c>
      <c r="E2031" s="1" t="str">
        <f>IF(COUNTIFS([1]Note_Simple!$B2030:$M2030,E$2)=0,"",COUNTIFS([1]Note_Simple!$B2030:$M2030,E$2))</f>
        <v/>
      </c>
      <c r="F2031" s="1" t="str">
        <f>IF(COUNTIFS([1]Note_Simple!$B2030:$M2030,F$2)=0,"",COUNTIFS([1]Note_Simple!$B2030:$M2030,F$2))</f>
        <v/>
      </c>
      <c r="G2031" s="1">
        <f>IF(COUNTIFS([1]Note_Simple!$B2030:$M2030,G$2)=0,"",COUNTIFS([1]Note_Simple!$B2030:$M2030,G$2))</f>
        <v>1</v>
      </c>
      <c r="H2031" s="1" t="str">
        <f>IF(COUNTIFS([1]Note_Simple!$B2030:$M2030,H$2)=0,"",COUNTIFS([1]Note_Simple!$B2030:$M2030,H$2))</f>
        <v/>
      </c>
      <c r="I2031" s="1" t="str">
        <f>IF(COUNTIFS([1]Note_Simple!$B2030:$M2030,I$2)=0,"",COUNTIFS([1]Note_Simple!$B2030:$M2030,I$2))</f>
        <v/>
      </c>
      <c r="J2031" s="1" t="str">
        <f>IF(COUNTIFS([1]Note_Simple!$B2030:$M2030,J$2)=0,"",COUNTIFS([1]Note_Simple!$B2030:$M2030,J$2))</f>
        <v/>
      </c>
      <c r="K2031" s="1" t="str">
        <f>IF(COUNTIFS([1]Note_Simple!$B2030:$M2030,K$2)=0,"",COUNTIFS([1]Note_Simple!$B2030:$M2030,K$2))</f>
        <v/>
      </c>
      <c r="L2031" s="1">
        <f>IF(COUNTIFS([1]Note_Simple!$B2030:$M2030,L$2)=0,"",COUNTIFS([1]Note_Simple!$B2030:$M2030,L$2))</f>
        <v>2</v>
      </c>
      <c r="M2031" s="1" t="str">
        <f>IF(COUNTIFS([1]Note_Simple!$B2030:$M2030,M$2)=0,"",COUNTIFS([1]Note_Simple!$B2030:$M2030,M$2))</f>
        <v/>
      </c>
    </row>
    <row r="2032" spans="1:13" x14ac:dyDescent="0.25">
      <c r="A2032" s="1">
        <v>2029</v>
      </c>
      <c r="B2032" s="1" t="str">
        <f>IF(COUNTIFS([1]Note_Simple!$B2031:$M2031,B$2)=0,"",COUNTIFS([1]Note_Simple!$B2031:$M2031,B$2))</f>
        <v/>
      </c>
      <c r="C2032" s="1" t="str">
        <f>IF(COUNTIFS([1]Note_Simple!$B2031:$M2031,C$2)=0,"",COUNTIFS([1]Note_Simple!$B2031:$M2031,C$2))</f>
        <v/>
      </c>
      <c r="D2032" s="1" t="str">
        <f>IF(COUNTIFS([1]Note_Simple!$B2031:$M2031,D$2)=0,"",COUNTIFS([1]Note_Simple!$B2031:$M2031,D$2))</f>
        <v/>
      </c>
      <c r="E2032" s="1">
        <f>IF(COUNTIFS([1]Note_Simple!$B2031:$M2031,E$2)=0,"",COUNTIFS([1]Note_Simple!$B2031:$M2031,E$2))</f>
        <v>1</v>
      </c>
      <c r="F2032" s="1" t="str">
        <f>IF(COUNTIFS([1]Note_Simple!$B2031:$M2031,F$2)=0,"",COUNTIFS([1]Note_Simple!$B2031:$M2031,F$2))</f>
        <v/>
      </c>
      <c r="G2032" s="1" t="str">
        <f>IF(COUNTIFS([1]Note_Simple!$B2031:$M2031,G$2)=0,"",COUNTIFS([1]Note_Simple!$B2031:$M2031,G$2))</f>
        <v/>
      </c>
      <c r="H2032" s="1" t="str">
        <f>IF(COUNTIFS([1]Note_Simple!$B2031:$M2031,H$2)=0,"",COUNTIFS([1]Note_Simple!$B2031:$M2031,H$2))</f>
        <v/>
      </c>
      <c r="I2032" s="1" t="str">
        <f>IF(COUNTIFS([1]Note_Simple!$B2031:$M2031,I$2)=0,"",COUNTIFS([1]Note_Simple!$B2031:$M2031,I$2))</f>
        <v/>
      </c>
      <c r="J2032" s="1" t="str">
        <f>IF(COUNTIFS([1]Note_Simple!$B2031:$M2031,J$2)=0,"",COUNTIFS([1]Note_Simple!$B2031:$M2031,J$2))</f>
        <v/>
      </c>
      <c r="K2032" s="1" t="str">
        <f>IF(COUNTIFS([1]Note_Simple!$B2031:$M2031,K$2)=0,"",COUNTIFS([1]Note_Simple!$B2031:$M2031,K$2))</f>
        <v/>
      </c>
      <c r="L2032" s="1" t="str">
        <f>IF(COUNTIFS([1]Note_Simple!$B2031:$M2031,L$2)=0,"",COUNTIFS([1]Note_Simple!$B2031:$M2031,L$2))</f>
        <v/>
      </c>
      <c r="M2032" s="1" t="str">
        <f>IF(COUNTIFS([1]Note_Simple!$B2031:$M2031,M$2)=0,"",COUNTIFS([1]Note_Simple!$B2031:$M2031,M$2))</f>
        <v/>
      </c>
    </row>
    <row r="2033" spans="1:13" x14ac:dyDescent="0.25">
      <c r="A2033" s="1">
        <v>2030</v>
      </c>
      <c r="B2033" s="1" t="str">
        <f>IF(COUNTIFS([1]Note_Simple!$B2032:$M2032,B$2)=0,"",COUNTIFS([1]Note_Simple!$B2032:$M2032,B$2))</f>
        <v/>
      </c>
      <c r="C2033" s="1" t="str">
        <f>IF(COUNTIFS([1]Note_Simple!$B2032:$M2032,C$2)=0,"",COUNTIFS([1]Note_Simple!$B2032:$M2032,C$2))</f>
        <v/>
      </c>
      <c r="D2033" s="1" t="str">
        <f>IF(COUNTIFS([1]Note_Simple!$B2032:$M2032,D$2)=0,"",COUNTIFS([1]Note_Simple!$B2032:$M2032,D$2))</f>
        <v/>
      </c>
      <c r="E2033" s="1" t="str">
        <f>IF(COUNTIFS([1]Note_Simple!$B2032:$M2032,E$2)=0,"",COUNTIFS([1]Note_Simple!$B2032:$M2032,E$2))</f>
        <v/>
      </c>
      <c r="F2033" s="1" t="str">
        <f>IF(COUNTIFS([1]Note_Simple!$B2032:$M2032,F$2)=0,"",COUNTIFS([1]Note_Simple!$B2032:$M2032,F$2))</f>
        <v/>
      </c>
      <c r="G2033" s="1" t="str">
        <f>IF(COUNTIFS([1]Note_Simple!$B2032:$M2032,G$2)=0,"",COUNTIFS([1]Note_Simple!$B2032:$M2032,G$2))</f>
        <v/>
      </c>
      <c r="H2033" s="1" t="str">
        <f>IF(COUNTIFS([1]Note_Simple!$B2032:$M2032,H$2)=0,"",COUNTIFS([1]Note_Simple!$B2032:$M2032,H$2))</f>
        <v/>
      </c>
      <c r="I2033" s="1" t="str">
        <f>IF(COUNTIFS([1]Note_Simple!$B2032:$M2032,I$2)=0,"",COUNTIFS([1]Note_Simple!$B2032:$M2032,I$2))</f>
        <v/>
      </c>
      <c r="J2033" s="1" t="str">
        <f>IF(COUNTIFS([1]Note_Simple!$B2032:$M2032,J$2)=0,"",COUNTIFS([1]Note_Simple!$B2032:$M2032,J$2))</f>
        <v/>
      </c>
      <c r="K2033" s="1" t="str">
        <f>IF(COUNTIFS([1]Note_Simple!$B2032:$M2032,K$2)=0,"",COUNTIFS([1]Note_Simple!$B2032:$M2032,K$2))</f>
        <v/>
      </c>
      <c r="L2033" s="1" t="str">
        <f>IF(COUNTIFS([1]Note_Simple!$B2032:$M2032,L$2)=0,"",COUNTIFS([1]Note_Simple!$B2032:$M2032,L$2))</f>
        <v/>
      </c>
      <c r="M2033" s="1" t="str">
        <f>IF(COUNTIFS([1]Note_Simple!$B2032:$M2032,M$2)=0,"",COUNTIFS([1]Note_Simple!$B2032:$M2032,M$2))</f>
        <v/>
      </c>
    </row>
    <row r="2034" spans="1:13" x14ac:dyDescent="0.25">
      <c r="A2034" s="1">
        <v>2031</v>
      </c>
      <c r="B2034" s="1" t="str">
        <f>IF(COUNTIFS([1]Note_Simple!$B2033:$M2033,B$2)=0,"",COUNTIFS([1]Note_Simple!$B2033:$M2033,B$2))</f>
        <v/>
      </c>
      <c r="C2034" s="1" t="str">
        <f>IF(COUNTIFS([1]Note_Simple!$B2033:$M2033,C$2)=0,"",COUNTIFS([1]Note_Simple!$B2033:$M2033,C$2))</f>
        <v/>
      </c>
      <c r="D2034" s="1" t="str">
        <f>IF(COUNTIFS([1]Note_Simple!$B2033:$M2033,D$2)=0,"",COUNTIFS([1]Note_Simple!$B2033:$M2033,D$2))</f>
        <v/>
      </c>
      <c r="E2034" s="1" t="str">
        <f>IF(COUNTIFS([1]Note_Simple!$B2033:$M2033,E$2)=0,"",COUNTIFS([1]Note_Simple!$B2033:$M2033,E$2))</f>
        <v/>
      </c>
      <c r="F2034" s="1" t="str">
        <f>IF(COUNTIFS([1]Note_Simple!$B2033:$M2033,F$2)=0,"",COUNTIFS([1]Note_Simple!$B2033:$M2033,F$2))</f>
        <v/>
      </c>
      <c r="G2034" s="1" t="str">
        <f>IF(COUNTIFS([1]Note_Simple!$B2033:$M2033,G$2)=0,"",COUNTIFS([1]Note_Simple!$B2033:$M2033,G$2))</f>
        <v/>
      </c>
      <c r="H2034" s="1" t="str">
        <f>IF(COUNTIFS([1]Note_Simple!$B2033:$M2033,H$2)=0,"",COUNTIFS([1]Note_Simple!$B2033:$M2033,H$2))</f>
        <v/>
      </c>
      <c r="I2034" s="1" t="str">
        <f>IF(COUNTIFS([1]Note_Simple!$B2033:$M2033,I$2)=0,"",COUNTIFS([1]Note_Simple!$B2033:$M2033,I$2))</f>
        <v/>
      </c>
      <c r="J2034" s="1" t="str">
        <f>IF(COUNTIFS([1]Note_Simple!$B2033:$M2033,J$2)=0,"",COUNTIFS([1]Note_Simple!$B2033:$M2033,J$2))</f>
        <v/>
      </c>
      <c r="K2034" s="1" t="str">
        <f>IF(COUNTIFS([1]Note_Simple!$B2033:$M2033,K$2)=0,"",COUNTIFS([1]Note_Simple!$B2033:$M2033,K$2))</f>
        <v/>
      </c>
      <c r="L2034" s="1" t="str">
        <f>IF(COUNTIFS([1]Note_Simple!$B2033:$M2033,L$2)=0,"",COUNTIFS([1]Note_Simple!$B2033:$M2033,L$2))</f>
        <v/>
      </c>
      <c r="M2034" s="1" t="str">
        <f>IF(COUNTIFS([1]Note_Simple!$B2033:$M2033,M$2)=0,"",COUNTIFS([1]Note_Simple!$B2033:$M2033,M$2))</f>
        <v/>
      </c>
    </row>
    <row r="2035" spans="1:13" x14ac:dyDescent="0.25">
      <c r="A2035" s="1">
        <v>2032</v>
      </c>
      <c r="B2035" s="1">
        <f>IF(COUNTIFS([1]Note_Simple!$B2034:$M2034,B$2)=0,"",COUNTIFS([1]Note_Simple!$B2034:$M2034,B$2))</f>
        <v>2</v>
      </c>
      <c r="C2035" s="1" t="str">
        <f>IF(COUNTIFS([1]Note_Simple!$B2034:$M2034,C$2)=0,"",COUNTIFS([1]Note_Simple!$B2034:$M2034,C$2))</f>
        <v/>
      </c>
      <c r="D2035" s="1" t="str">
        <f>IF(COUNTIFS([1]Note_Simple!$B2034:$M2034,D$2)=0,"",COUNTIFS([1]Note_Simple!$B2034:$M2034,D$2))</f>
        <v/>
      </c>
      <c r="E2035" s="1" t="str">
        <f>IF(COUNTIFS([1]Note_Simple!$B2034:$M2034,E$2)=0,"",COUNTIFS([1]Note_Simple!$B2034:$M2034,E$2))</f>
        <v/>
      </c>
      <c r="F2035" s="1" t="str">
        <f>IF(COUNTIFS([1]Note_Simple!$B2034:$M2034,F$2)=0,"",COUNTIFS([1]Note_Simple!$B2034:$M2034,F$2))</f>
        <v/>
      </c>
      <c r="G2035" s="1">
        <f>IF(COUNTIFS([1]Note_Simple!$B2034:$M2034,G$2)=0,"",COUNTIFS([1]Note_Simple!$B2034:$M2034,G$2))</f>
        <v>1</v>
      </c>
      <c r="H2035" s="1" t="str">
        <f>IF(COUNTIFS([1]Note_Simple!$B2034:$M2034,H$2)=0,"",COUNTIFS([1]Note_Simple!$B2034:$M2034,H$2))</f>
        <v/>
      </c>
      <c r="I2035" s="1" t="str">
        <f>IF(COUNTIFS([1]Note_Simple!$B2034:$M2034,I$2)=0,"",COUNTIFS([1]Note_Simple!$B2034:$M2034,I$2))</f>
        <v/>
      </c>
      <c r="J2035" s="1" t="str">
        <f>IF(COUNTIFS([1]Note_Simple!$B2034:$M2034,J$2)=0,"",COUNTIFS([1]Note_Simple!$B2034:$M2034,J$2))</f>
        <v/>
      </c>
      <c r="K2035" s="1" t="str">
        <f>IF(COUNTIFS([1]Note_Simple!$B2034:$M2034,K$2)=0,"",COUNTIFS([1]Note_Simple!$B2034:$M2034,K$2))</f>
        <v/>
      </c>
      <c r="L2035" s="1">
        <f>IF(COUNTIFS([1]Note_Simple!$B2034:$M2034,L$2)=0,"",COUNTIFS([1]Note_Simple!$B2034:$M2034,L$2))</f>
        <v>2</v>
      </c>
      <c r="M2035" s="1" t="str">
        <f>IF(COUNTIFS([1]Note_Simple!$B2034:$M2034,M$2)=0,"",COUNTIFS([1]Note_Simple!$B2034:$M2034,M$2))</f>
        <v/>
      </c>
    </row>
    <row r="2036" spans="1:13" x14ac:dyDescent="0.25">
      <c r="A2036" s="1">
        <v>2033</v>
      </c>
      <c r="B2036" s="1" t="str">
        <f>IF(COUNTIFS([1]Note_Simple!$B2035:$M2035,B$2)=0,"",COUNTIFS([1]Note_Simple!$B2035:$M2035,B$2))</f>
        <v/>
      </c>
      <c r="C2036" s="1" t="str">
        <f>IF(COUNTIFS([1]Note_Simple!$B2035:$M2035,C$2)=0,"",COUNTIFS([1]Note_Simple!$B2035:$M2035,C$2))</f>
        <v/>
      </c>
      <c r="D2036" s="1" t="str">
        <f>IF(COUNTIFS([1]Note_Simple!$B2035:$M2035,D$2)=0,"",COUNTIFS([1]Note_Simple!$B2035:$M2035,D$2))</f>
        <v/>
      </c>
      <c r="E2036" s="1" t="str">
        <f>IF(COUNTIFS([1]Note_Simple!$B2035:$M2035,E$2)=0,"",COUNTIFS([1]Note_Simple!$B2035:$M2035,E$2))</f>
        <v/>
      </c>
      <c r="F2036" s="1" t="str">
        <f>IF(COUNTIFS([1]Note_Simple!$B2035:$M2035,F$2)=0,"",COUNTIFS([1]Note_Simple!$B2035:$M2035,F$2))</f>
        <v/>
      </c>
      <c r="G2036" s="1" t="str">
        <f>IF(COUNTIFS([1]Note_Simple!$B2035:$M2035,G$2)=0,"",COUNTIFS([1]Note_Simple!$B2035:$M2035,G$2))</f>
        <v/>
      </c>
      <c r="H2036" s="1" t="str">
        <f>IF(COUNTIFS([1]Note_Simple!$B2035:$M2035,H$2)=0,"",COUNTIFS([1]Note_Simple!$B2035:$M2035,H$2))</f>
        <v/>
      </c>
      <c r="I2036" s="1" t="str">
        <f>IF(COUNTIFS([1]Note_Simple!$B2035:$M2035,I$2)=0,"",COUNTIFS([1]Note_Simple!$B2035:$M2035,I$2))</f>
        <v/>
      </c>
      <c r="J2036" s="1" t="str">
        <f>IF(COUNTIFS([1]Note_Simple!$B2035:$M2035,J$2)=0,"",COUNTIFS([1]Note_Simple!$B2035:$M2035,J$2))</f>
        <v/>
      </c>
      <c r="K2036" s="1" t="str">
        <f>IF(COUNTIFS([1]Note_Simple!$B2035:$M2035,K$2)=0,"",COUNTIFS([1]Note_Simple!$B2035:$M2035,K$2))</f>
        <v/>
      </c>
      <c r="L2036" s="1" t="str">
        <f>IF(COUNTIFS([1]Note_Simple!$B2035:$M2035,L$2)=0,"",COUNTIFS([1]Note_Simple!$B2035:$M2035,L$2))</f>
        <v/>
      </c>
      <c r="M2036" s="1" t="str">
        <f>IF(COUNTIFS([1]Note_Simple!$B2035:$M2035,M$2)=0,"",COUNTIFS([1]Note_Simple!$B2035:$M2035,M$2))</f>
        <v/>
      </c>
    </row>
    <row r="2037" spans="1:13" x14ac:dyDescent="0.25">
      <c r="A2037" s="1">
        <v>2034</v>
      </c>
      <c r="B2037" s="1" t="str">
        <f>IF(COUNTIFS([1]Note_Simple!$B2036:$M2036,B$2)=0,"",COUNTIFS([1]Note_Simple!$B2036:$M2036,B$2))</f>
        <v/>
      </c>
      <c r="C2037" s="1" t="str">
        <f>IF(COUNTIFS([1]Note_Simple!$B2036:$M2036,C$2)=0,"",COUNTIFS([1]Note_Simple!$B2036:$M2036,C$2))</f>
        <v/>
      </c>
      <c r="D2037" s="1" t="str">
        <f>IF(COUNTIFS([1]Note_Simple!$B2036:$M2036,D$2)=0,"",COUNTIFS([1]Note_Simple!$B2036:$M2036,D$2))</f>
        <v/>
      </c>
      <c r="E2037" s="1" t="str">
        <f>IF(COUNTIFS([1]Note_Simple!$B2036:$M2036,E$2)=0,"",COUNTIFS([1]Note_Simple!$B2036:$M2036,E$2))</f>
        <v/>
      </c>
      <c r="F2037" s="1" t="str">
        <f>IF(COUNTIFS([1]Note_Simple!$B2036:$M2036,F$2)=0,"",COUNTIFS([1]Note_Simple!$B2036:$M2036,F$2))</f>
        <v/>
      </c>
      <c r="G2037" s="1" t="str">
        <f>IF(COUNTIFS([1]Note_Simple!$B2036:$M2036,G$2)=0,"",COUNTIFS([1]Note_Simple!$B2036:$M2036,G$2))</f>
        <v/>
      </c>
      <c r="H2037" s="1" t="str">
        <f>IF(COUNTIFS([1]Note_Simple!$B2036:$M2036,H$2)=0,"",COUNTIFS([1]Note_Simple!$B2036:$M2036,H$2))</f>
        <v/>
      </c>
      <c r="I2037" s="1" t="str">
        <f>IF(COUNTIFS([1]Note_Simple!$B2036:$M2036,I$2)=0,"",COUNTIFS([1]Note_Simple!$B2036:$M2036,I$2))</f>
        <v/>
      </c>
      <c r="J2037" s="1" t="str">
        <f>IF(COUNTIFS([1]Note_Simple!$B2036:$M2036,J$2)=0,"",COUNTIFS([1]Note_Simple!$B2036:$M2036,J$2))</f>
        <v/>
      </c>
      <c r="K2037" s="1" t="str">
        <f>IF(COUNTIFS([1]Note_Simple!$B2036:$M2036,K$2)=0,"",COUNTIFS([1]Note_Simple!$B2036:$M2036,K$2))</f>
        <v/>
      </c>
      <c r="L2037" s="1" t="str">
        <f>IF(COUNTIFS([1]Note_Simple!$B2036:$M2036,L$2)=0,"",COUNTIFS([1]Note_Simple!$B2036:$M2036,L$2))</f>
        <v/>
      </c>
      <c r="M2037" s="1" t="str">
        <f>IF(COUNTIFS([1]Note_Simple!$B2036:$M2036,M$2)=0,"",COUNTIFS([1]Note_Simple!$B2036:$M2036,M$2))</f>
        <v/>
      </c>
    </row>
    <row r="2038" spans="1:13" x14ac:dyDescent="0.25">
      <c r="A2038" s="1">
        <v>2035</v>
      </c>
      <c r="B2038" s="1" t="str">
        <f>IF(COUNTIFS([1]Note_Simple!$B2037:$M2037,B$2)=0,"",COUNTIFS([1]Note_Simple!$B2037:$M2037,B$2))</f>
        <v/>
      </c>
      <c r="C2038" s="1" t="str">
        <f>IF(COUNTIFS([1]Note_Simple!$B2037:$M2037,C$2)=0,"",COUNTIFS([1]Note_Simple!$B2037:$M2037,C$2))</f>
        <v/>
      </c>
      <c r="D2038" s="1" t="str">
        <f>IF(COUNTIFS([1]Note_Simple!$B2037:$M2037,D$2)=0,"",COUNTIFS([1]Note_Simple!$B2037:$M2037,D$2))</f>
        <v/>
      </c>
      <c r="E2038" s="1" t="str">
        <f>IF(COUNTIFS([1]Note_Simple!$B2037:$M2037,E$2)=0,"",COUNTIFS([1]Note_Simple!$B2037:$M2037,E$2))</f>
        <v/>
      </c>
      <c r="F2038" s="1" t="str">
        <f>IF(COUNTIFS([1]Note_Simple!$B2037:$M2037,F$2)=0,"",COUNTIFS([1]Note_Simple!$B2037:$M2037,F$2))</f>
        <v/>
      </c>
      <c r="G2038" s="1" t="str">
        <f>IF(COUNTIFS([1]Note_Simple!$B2037:$M2037,G$2)=0,"",COUNTIFS([1]Note_Simple!$B2037:$M2037,G$2))</f>
        <v/>
      </c>
      <c r="H2038" s="1" t="str">
        <f>IF(COUNTIFS([1]Note_Simple!$B2037:$M2037,H$2)=0,"",COUNTIFS([1]Note_Simple!$B2037:$M2037,H$2))</f>
        <v/>
      </c>
      <c r="I2038" s="1" t="str">
        <f>IF(COUNTIFS([1]Note_Simple!$B2037:$M2037,I$2)=0,"",COUNTIFS([1]Note_Simple!$B2037:$M2037,I$2))</f>
        <v/>
      </c>
      <c r="J2038" s="1" t="str">
        <f>IF(COUNTIFS([1]Note_Simple!$B2037:$M2037,J$2)=0,"",COUNTIFS([1]Note_Simple!$B2037:$M2037,J$2))</f>
        <v/>
      </c>
      <c r="K2038" s="1" t="str">
        <f>IF(COUNTIFS([1]Note_Simple!$B2037:$M2037,K$2)=0,"",COUNTIFS([1]Note_Simple!$B2037:$M2037,K$2))</f>
        <v/>
      </c>
      <c r="L2038" s="1">
        <f>IF(COUNTIFS([1]Note_Simple!$B2037:$M2037,L$2)=0,"",COUNTIFS([1]Note_Simple!$B2037:$M2037,L$2))</f>
        <v>1</v>
      </c>
      <c r="M2038" s="1" t="str">
        <f>IF(COUNTIFS([1]Note_Simple!$B2037:$M2037,M$2)=0,"",COUNTIFS([1]Note_Simple!$B2037:$M2037,M$2))</f>
        <v/>
      </c>
    </row>
    <row r="2039" spans="1:13" x14ac:dyDescent="0.25">
      <c r="A2039" s="1">
        <v>2036</v>
      </c>
      <c r="B2039" s="1">
        <f>IF(COUNTIFS([1]Note_Simple!$B2038:$M2038,B$2)=0,"",COUNTIFS([1]Note_Simple!$B2038:$M2038,B$2))</f>
        <v>1</v>
      </c>
      <c r="C2039" s="1" t="str">
        <f>IF(COUNTIFS([1]Note_Simple!$B2038:$M2038,C$2)=0,"",COUNTIFS([1]Note_Simple!$B2038:$M2038,C$2))</f>
        <v/>
      </c>
      <c r="D2039" s="1" t="str">
        <f>IF(COUNTIFS([1]Note_Simple!$B2038:$M2038,D$2)=0,"",COUNTIFS([1]Note_Simple!$B2038:$M2038,D$2))</f>
        <v/>
      </c>
      <c r="E2039" s="1" t="str">
        <f>IF(COUNTIFS([1]Note_Simple!$B2038:$M2038,E$2)=0,"",COUNTIFS([1]Note_Simple!$B2038:$M2038,E$2))</f>
        <v/>
      </c>
      <c r="F2039" s="1" t="str">
        <f>IF(COUNTIFS([1]Note_Simple!$B2038:$M2038,F$2)=0,"",COUNTIFS([1]Note_Simple!$B2038:$M2038,F$2))</f>
        <v/>
      </c>
      <c r="G2039" s="1">
        <f>IF(COUNTIFS([1]Note_Simple!$B2038:$M2038,G$2)=0,"",COUNTIFS([1]Note_Simple!$B2038:$M2038,G$2))</f>
        <v>1</v>
      </c>
      <c r="H2039" s="1" t="str">
        <f>IF(COUNTIFS([1]Note_Simple!$B2038:$M2038,H$2)=0,"",COUNTIFS([1]Note_Simple!$B2038:$M2038,H$2))</f>
        <v/>
      </c>
      <c r="I2039" s="1" t="str">
        <f>IF(COUNTIFS([1]Note_Simple!$B2038:$M2038,I$2)=0,"",COUNTIFS([1]Note_Simple!$B2038:$M2038,I$2))</f>
        <v/>
      </c>
      <c r="J2039" s="1" t="str">
        <f>IF(COUNTIFS([1]Note_Simple!$B2038:$M2038,J$2)=0,"",COUNTIFS([1]Note_Simple!$B2038:$M2038,J$2))</f>
        <v/>
      </c>
      <c r="K2039" s="1" t="str">
        <f>IF(COUNTIFS([1]Note_Simple!$B2038:$M2038,K$2)=0,"",COUNTIFS([1]Note_Simple!$B2038:$M2038,K$2))</f>
        <v/>
      </c>
      <c r="L2039" s="1">
        <f>IF(COUNTIFS([1]Note_Simple!$B2038:$M2038,L$2)=0,"",COUNTIFS([1]Note_Simple!$B2038:$M2038,L$2))</f>
        <v>2</v>
      </c>
      <c r="M2039" s="1" t="str">
        <f>IF(COUNTIFS([1]Note_Simple!$B2038:$M2038,M$2)=0,"",COUNTIFS([1]Note_Simple!$B2038:$M2038,M$2))</f>
        <v/>
      </c>
    </row>
    <row r="2040" spans="1:13" x14ac:dyDescent="0.25">
      <c r="A2040" s="1">
        <v>2037</v>
      </c>
      <c r="B2040" s="1" t="str">
        <f>IF(COUNTIFS([1]Note_Simple!$B2039:$M2039,B$2)=0,"",COUNTIFS([1]Note_Simple!$B2039:$M2039,B$2))</f>
        <v/>
      </c>
      <c r="C2040" s="1" t="str">
        <f>IF(COUNTIFS([1]Note_Simple!$B2039:$M2039,C$2)=0,"",COUNTIFS([1]Note_Simple!$B2039:$M2039,C$2))</f>
        <v/>
      </c>
      <c r="D2040" s="1" t="str">
        <f>IF(COUNTIFS([1]Note_Simple!$B2039:$M2039,D$2)=0,"",COUNTIFS([1]Note_Simple!$B2039:$M2039,D$2))</f>
        <v/>
      </c>
      <c r="E2040" s="1" t="str">
        <f>IF(COUNTIFS([1]Note_Simple!$B2039:$M2039,E$2)=0,"",COUNTIFS([1]Note_Simple!$B2039:$M2039,E$2))</f>
        <v/>
      </c>
      <c r="F2040" s="1" t="str">
        <f>IF(COUNTIFS([1]Note_Simple!$B2039:$M2039,F$2)=0,"",COUNTIFS([1]Note_Simple!$B2039:$M2039,F$2))</f>
        <v/>
      </c>
      <c r="G2040" s="1" t="str">
        <f>IF(COUNTIFS([1]Note_Simple!$B2039:$M2039,G$2)=0,"",COUNTIFS([1]Note_Simple!$B2039:$M2039,G$2))</f>
        <v/>
      </c>
      <c r="H2040" s="1" t="str">
        <f>IF(COUNTIFS([1]Note_Simple!$B2039:$M2039,H$2)=0,"",COUNTIFS([1]Note_Simple!$B2039:$M2039,H$2))</f>
        <v/>
      </c>
      <c r="I2040" s="1" t="str">
        <f>IF(COUNTIFS([1]Note_Simple!$B2039:$M2039,I$2)=0,"",COUNTIFS([1]Note_Simple!$B2039:$M2039,I$2))</f>
        <v/>
      </c>
      <c r="J2040" s="1" t="str">
        <f>IF(COUNTIFS([1]Note_Simple!$B2039:$M2039,J$2)=0,"",COUNTIFS([1]Note_Simple!$B2039:$M2039,J$2))</f>
        <v/>
      </c>
      <c r="K2040" s="1" t="str">
        <f>IF(COUNTIFS([1]Note_Simple!$B2039:$M2039,K$2)=0,"",COUNTIFS([1]Note_Simple!$B2039:$M2039,K$2))</f>
        <v/>
      </c>
      <c r="L2040" s="1" t="str">
        <f>IF(COUNTIFS([1]Note_Simple!$B2039:$M2039,L$2)=0,"",COUNTIFS([1]Note_Simple!$B2039:$M2039,L$2))</f>
        <v/>
      </c>
      <c r="M2040" s="1" t="str">
        <f>IF(COUNTIFS([1]Note_Simple!$B2039:$M2039,M$2)=0,"",COUNTIFS([1]Note_Simple!$B2039:$M2039,M$2))</f>
        <v/>
      </c>
    </row>
    <row r="2041" spans="1:13" x14ac:dyDescent="0.25">
      <c r="A2041" s="1">
        <v>2038</v>
      </c>
      <c r="B2041" s="1" t="str">
        <f>IF(COUNTIFS([1]Note_Simple!$B2040:$M2040,B$2)=0,"",COUNTIFS([1]Note_Simple!$B2040:$M2040,B$2))</f>
        <v/>
      </c>
      <c r="C2041" s="1" t="str">
        <f>IF(COUNTIFS([1]Note_Simple!$B2040:$M2040,C$2)=0,"",COUNTIFS([1]Note_Simple!$B2040:$M2040,C$2))</f>
        <v/>
      </c>
      <c r="D2041" s="1" t="str">
        <f>IF(COUNTIFS([1]Note_Simple!$B2040:$M2040,D$2)=0,"",COUNTIFS([1]Note_Simple!$B2040:$M2040,D$2))</f>
        <v/>
      </c>
      <c r="E2041" s="1" t="str">
        <f>IF(COUNTIFS([1]Note_Simple!$B2040:$M2040,E$2)=0,"",COUNTIFS([1]Note_Simple!$B2040:$M2040,E$2))</f>
        <v/>
      </c>
      <c r="F2041" s="1" t="str">
        <f>IF(COUNTIFS([1]Note_Simple!$B2040:$M2040,F$2)=0,"",COUNTIFS([1]Note_Simple!$B2040:$M2040,F$2))</f>
        <v/>
      </c>
      <c r="G2041" s="1" t="str">
        <f>IF(COUNTIFS([1]Note_Simple!$B2040:$M2040,G$2)=0,"",COUNTIFS([1]Note_Simple!$B2040:$M2040,G$2))</f>
        <v/>
      </c>
      <c r="H2041" s="1" t="str">
        <f>IF(COUNTIFS([1]Note_Simple!$B2040:$M2040,H$2)=0,"",COUNTIFS([1]Note_Simple!$B2040:$M2040,H$2))</f>
        <v/>
      </c>
      <c r="I2041" s="1" t="str">
        <f>IF(COUNTIFS([1]Note_Simple!$B2040:$M2040,I$2)=0,"",COUNTIFS([1]Note_Simple!$B2040:$M2040,I$2))</f>
        <v/>
      </c>
      <c r="J2041" s="1" t="str">
        <f>IF(COUNTIFS([1]Note_Simple!$B2040:$M2040,J$2)=0,"",COUNTIFS([1]Note_Simple!$B2040:$M2040,J$2))</f>
        <v/>
      </c>
      <c r="K2041" s="1" t="str">
        <f>IF(COUNTIFS([1]Note_Simple!$B2040:$M2040,K$2)=0,"",COUNTIFS([1]Note_Simple!$B2040:$M2040,K$2))</f>
        <v/>
      </c>
      <c r="L2041" s="1" t="str">
        <f>IF(COUNTIFS([1]Note_Simple!$B2040:$M2040,L$2)=0,"",COUNTIFS([1]Note_Simple!$B2040:$M2040,L$2))</f>
        <v/>
      </c>
      <c r="M2041" s="1" t="str">
        <f>IF(COUNTIFS([1]Note_Simple!$B2040:$M2040,M$2)=0,"",COUNTIFS([1]Note_Simple!$B2040:$M2040,M$2))</f>
        <v/>
      </c>
    </row>
    <row r="2042" spans="1:13" x14ac:dyDescent="0.25">
      <c r="A2042" s="1">
        <v>2039</v>
      </c>
      <c r="B2042" s="1" t="str">
        <f>IF(COUNTIFS([1]Note_Simple!$B2041:$M2041,B$2)=0,"",COUNTIFS([1]Note_Simple!$B2041:$M2041,B$2))</f>
        <v/>
      </c>
      <c r="C2042" s="1" t="str">
        <f>IF(COUNTIFS([1]Note_Simple!$B2041:$M2041,C$2)=0,"",COUNTIFS([1]Note_Simple!$B2041:$M2041,C$2))</f>
        <v/>
      </c>
      <c r="D2042" s="1" t="str">
        <f>IF(COUNTIFS([1]Note_Simple!$B2041:$M2041,D$2)=0,"",COUNTIFS([1]Note_Simple!$B2041:$M2041,D$2))</f>
        <v/>
      </c>
      <c r="E2042" s="1" t="str">
        <f>IF(COUNTIFS([1]Note_Simple!$B2041:$M2041,E$2)=0,"",COUNTIFS([1]Note_Simple!$B2041:$M2041,E$2))</f>
        <v/>
      </c>
      <c r="F2042" s="1" t="str">
        <f>IF(COUNTIFS([1]Note_Simple!$B2041:$M2041,F$2)=0,"",COUNTIFS([1]Note_Simple!$B2041:$M2041,F$2))</f>
        <v/>
      </c>
      <c r="G2042" s="1" t="str">
        <f>IF(COUNTIFS([1]Note_Simple!$B2041:$M2041,G$2)=0,"",COUNTIFS([1]Note_Simple!$B2041:$M2041,G$2))</f>
        <v/>
      </c>
      <c r="H2042" s="1" t="str">
        <f>IF(COUNTIFS([1]Note_Simple!$B2041:$M2041,H$2)=0,"",COUNTIFS([1]Note_Simple!$B2041:$M2041,H$2))</f>
        <v/>
      </c>
      <c r="I2042" s="1" t="str">
        <f>IF(COUNTIFS([1]Note_Simple!$B2041:$M2041,I$2)=0,"",COUNTIFS([1]Note_Simple!$B2041:$M2041,I$2))</f>
        <v/>
      </c>
      <c r="J2042" s="1" t="str">
        <f>IF(COUNTIFS([1]Note_Simple!$B2041:$M2041,J$2)=0,"",COUNTIFS([1]Note_Simple!$B2041:$M2041,J$2))</f>
        <v/>
      </c>
      <c r="K2042" s="1" t="str">
        <f>IF(COUNTIFS([1]Note_Simple!$B2041:$M2041,K$2)=0,"",COUNTIFS([1]Note_Simple!$B2041:$M2041,K$2))</f>
        <v/>
      </c>
      <c r="L2042" s="1" t="str">
        <f>IF(COUNTIFS([1]Note_Simple!$B2041:$M2041,L$2)=0,"",COUNTIFS([1]Note_Simple!$B2041:$M2041,L$2))</f>
        <v/>
      </c>
      <c r="M2042" s="1" t="str">
        <f>IF(COUNTIFS([1]Note_Simple!$B2041:$M2041,M$2)=0,"",COUNTIFS([1]Note_Simple!$B2041:$M2041,M$2))</f>
        <v/>
      </c>
    </row>
    <row r="2043" spans="1:13" x14ac:dyDescent="0.25">
      <c r="A2043" s="1">
        <v>2040</v>
      </c>
      <c r="B2043" s="1" t="str">
        <f>IF(COUNTIFS([1]Note_Simple!$B2042:$M2042,B$2)=0,"",COUNTIFS([1]Note_Simple!$B2042:$M2042,B$2))</f>
        <v/>
      </c>
      <c r="C2043" s="1" t="str">
        <f>IF(COUNTIFS([1]Note_Simple!$B2042:$M2042,C$2)=0,"",COUNTIFS([1]Note_Simple!$B2042:$M2042,C$2))</f>
        <v/>
      </c>
      <c r="D2043" s="1" t="str">
        <f>IF(COUNTIFS([1]Note_Simple!$B2042:$M2042,D$2)=0,"",COUNTIFS([1]Note_Simple!$B2042:$M2042,D$2))</f>
        <v/>
      </c>
      <c r="E2043" s="1" t="str">
        <f>IF(COUNTIFS([1]Note_Simple!$B2042:$M2042,E$2)=0,"",COUNTIFS([1]Note_Simple!$B2042:$M2042,E$2))</f>
        <v/>
      </c>
      <c r="F2043" s="1">
        <f>IF(COUNTIFS([1]Note_Simple!$B2042:$M2042,F$2)=0,"",COUNTIFS([1]Note_Simple!$B2042:$M2042,F$2))</f>
        <v>1</v>
      </c>
      <c r="G2043" s="1">
        <f>IF(COUNTIFS([1]Note_Simple!$B2042:$M2042,G$2)=0,"",COUNTIFS([1]Note_Simple!$B2042:$M2042,G$2))</f>
        <v>1</v>
      </c>
      <c r="H2043" s="1" t="str">
        <f>IF(COUNTIFS([1]Note_Simple!$B2042:$M2042,H$2)=0,"",COUNTIFS([1]Note_Simple!$B2042:$M2042,H$2))</f>
        <v/>
      </c>
      <c r="I2043" s="1" t="str">
        <f>IF(COUNTIFS([1]Note_Simple!$B2042:$M2042,I$2)=0,"",COUNTIFS([1]Note_Simple!$B2042:$M2042,I$2))</f>
        <v/>
      </c>
      <c r="J2043" s="1">
        <f>IF(COUNTIFS([1]Note_Simple!$B2042:$M2042,J$2)=0,"",COUNTIFS([1]Note_Simple!$B2042:$M2042,J$2))</f>
        <v>1</v>
      </c>
      <c r="K2043" s="1" t="str">
        <f>IF(COUNTIFS([1]Note_Simple!$B2042:$M2042,K$2)=0,"",COUNTIFS([1]Note_Simple!$B2042:$M2042,K$2))</f>
        <v/>
      </c>
      <c r="L2043" s="1">
        <f>IF(COUNTIFS([1]Note_Simple!$B2042:$M2042,L$2)=0,"",COUNTIFS([1]Note_Simple!$B2042:$M2042,L$2))</f>
        <v>2</v>
      </c>
      <c r="M2043" s="1" t="str">
        <f>IF(COUNTIFS([1]Note_Simple!$B2042:$M2042,M$2)=0,"",COUNTIFS([1]Note_Simple!$B2042:$M2042,M$2))</f>
        <v/>
      </c>
    </row>
    <row r="2044" spans="1:13" x14ac:dyDescent="0.25">
      <c r="A2044" s="1">
        <v>2041</v>
      </c>
      <c r="B2044" s="1" t="str">
        <f>IF(COUNTIFS([1]Note_Simple!$B2043:$M2043,B$2)=0,"",COUNTIFS([1]Note_Simple!$B2043:$M2043,B$2))</f>
        <v/>
      </c>
      <c r="C2044" s="1" t="str">
        <f>IF(COUNTIFS([1]Note_Simple!$B2043:$M2043,C$2)=0,"",COUNTIFS([1]Note_Simple!$B2043:$M2043,C$2))</f>
        <v/>
      </c>
      <c r="D2044" s="1" t="str">
        <f>IF(COUNTIFS([1]Note_Simple!$B2043:$M2043,D$2)=0,"",COUNTIFS([1]Note_Simple!$B2043:$M2043,D$2))</f>
        <v/>
      </c>
      <c r="E2044" s="1" t="str">
        <f>IF(COUNTIFS([1]Note_Simple!$B2043:$M2043,E$2)=0,"",COUNTIFS([1]Note_Simple!$B2043:$M2043,E$2))</f>
        <v/>
      </c>
      <c r="F2044" s="1" t="str">
        <f>IF(COUNTIFS([1]Note_Simple!$B2043:$M2043,F$2)=0,"",COUNTIFS([1]Note_Simple!$B2043:$M2043,F$2))</f>
        <v/>
      </c>
      <c r="G2044" s="1" t="str">
        <f>IF(COUNTIFS([1]Note_Simple!$B2043:$M2043,G$2)=0,"",COUNTIFS([1]Note_Simple!$B2043:$M2043,G$2))</f>
        <v/>
      </c>
      <c r="H2044" s="1" t="str">
        <f>IF(COUNTIFS([1]Note_Simple!$B2043:$M2043,H$2)=0,"",COUNTIFS([1]Note_Simple!$B2043:$M2043,H$2))</f>
        <v/>
      </c>
      <c r="I2044" s="1" t="str">
        <f>IF(COUNTIFS([1]Note_Simple!$B2043:$M2043,I$2)=0,"",COUNTIFS([1]Note_Simple!$B2043:$M2043,I$2))</f>
        <v/>
      </c>
      <c r="J2044" s="1" t="str">
        <f>IF(COUNTIFS([1]Note_Simple!$B2043:$M2043,J$2)=0,"",COUNTIFS([1]Note_Simple!$B2043:$M2043,J$2))</f>
        <v/>
      </c>
      <c r="K2044" s="1" t="str">
        <f>IF(COUNTIFS([1]Note_Simple!$B2043:$M2043,K$2)=0,"",COUNTIFS([1]Note_Simple!$B2043:$M2043,K$2))</f>
        <v/>
      </c>
      <c r="L2044" s="1" t="str">
        <f>IF(COUNTIFS([1]Note_Simple!$B2043:$M2043,L$2)=0,"",COUNTIFS([1]Note_Simple!$B2043:$M2043,L$2))</f>
        <v/>
      </c>
      <c r="M2044" s="1" t="str">
        <f>IF(COUNTIFS([1]Note_Simple!$B2043:$M2043,M$2)=0,"",COUNTIFS([1]Note_Simple!$B2043:$M2043,M$2))</f>
        <v/>
      </c>
    </row>
    <row r="2045" spans="1:13" x14ac:dyDescent="0.25">
      <c r="A2045" s="1">
        <v>2042</v>
      </c>
      <c r="B2045" s="1" t="str">
        <f>IF(COUNTIFS([1]Note_Simple!$B2044:$M2044,B$2)=0,"",COUNTIFS([1]Note_Simple!$B2044:$M2044,B$2))</f>
        <v/>
      </c>
      <c r="C2045" s="1" t="str">
        <f>IF(COUNTIFS([1]Note_Simple!$B2044:$M2044,C$2)=0,"",COUNTIFS([1]Note_Simple!$B2044:$M2044,C$2))</f>
        <v/>
      </c>
      <c r="D2045" s="1" t="str">
        <f>IF(COUNTIFS([1]Note_Simple!$B2044:$M2044,D$2)=0,"",COUNTIFS([1]Note_Simple!$B2044:$M2044,D$2))</f>
        <v/>
      </c>
      <c r="E2045" s="1" t="str">
        <f>IF(COUNTIFS([1]Note_Simple!$B2044:$M2044,E$2)=0,"",COUNTIFS([1]Note_Simple!$B2044:$M2044,E$2))</f>
        <v/>
      </c>
      <c r="F2045" s="1" t="str">
        <f>IF(COUNTIFS([1]Note_Simple!$B2044:$M2044,F$2)=0,"",COUNTIFS([1]Note_Simple!$B2044:$M2044,F$2))</f>
        <v/>
      </c>
      <c r="G2045" s="1" t="str">
        <f>IF(COUNTIFS([1]Note_Simple!$B2044:$M2044,G$2)=0,"",COUNTIFS([1]Note_Simple!$B2044:$M2044,G$2))</f>
        <v/>
      </c>
      <c r="H2045" s="1" t="str">
        <f>IF(COUNTIFS([1]Note_Simple!$B2044:$M2044,H$2)=0,"",COUNTIFS([1]Note_Simple!$B2044:$M2044,H$2))</f>
        <v/>
      </c>
      <c r="I2045" s="1" t="str">
        <f>IF(COUNTIFS([1]Note_Simple!$B2044:$M2044,I$2)=0,"",COUNTIFS([1]Note_Simple!$B2044:$M2044,I$2))</f>
        <v/>
      </c>
      <c r="J2045" s="1" t="str">
        <f>IF(COUNTIFS([1]Note_Simple!$B2044:$M2044,J$2)=0,"",COUNTIFS([1]Note_Simple!$B2044:$M2044,J$2))</f>
        <v/>
      </c>
      <c r="K2045" s="1" t="str">
        <f>IF(COUNTIFS([1]Note_Simple!$B2044:$M2044,K$2)=0,"",COUNTIFS([1]Note_Simple!$B2044:$M2044,K$2))</f>
        <v/>
      </c>
      <c r="L2045" s="1" t="str">
        <f>IF(COUNTIFS([1]Note_Simple!$B2044:$M2044,L$2)=0,"",COUNTIFS([1]Note_Simple!$B2044:$M2044,L$2))</f>
        <v/>
      </c>
      <c r="M2045" s="1" t="str">
        <f>IF(COUNTIFS([1]Note_Simple!$B2044:$M2044,M$2)=0,"",COUNTIFS([1]Note_Simple!$B2044:$M2044,M$2))</f>
        <v/>
      </c>
    </row>
    <row r="2046" spans="1:13" x14ac:dyDescent="0.25">
      <c r="A2046" s="1">
        <v>2043</v>
      </c>
      <c r="B2046" s="1" t="str">
        <f>IF(COUNTIFS([1]Note_Simple!$B2045:$M2045,B$2)=0,"",COUNTIFS([1]Note_Simple!$B2045:$M2045,B$2))</f>
        <v/>
      </c>
      <c r="C2046" s="1" t="str">
        <f>IF(COUNTIFS([1]Note_Simple!$B2045:$M2045,C$2)=0,"",COUNTIFS([1]Note_Simple!$B2045:$M2045,C$2))</f>
        <v/>
      </c>
      <c r="D2046" s="1" t="str">
        <f>IF(COUNTIFS([1]Note_Simple!$B2045:$M2045,D$2)=0,"",COUNTIFS([1]Note_Simple!$B2045:$M2045,D$2))</f>
        <v/>
      </c>
      <c r="E2046" s="1" t="str">
        <f>IF(COUNTIFS([1]Note_Simple!$B2045:$M2045,E$2)=0,"",COUNTIFS([1]Note_Simple!$B2045:$M2045,E$2))</f>
        <v/>
      </c>
      <c r="F2046" s="1" t="str">
        <f>IF(COUNTIFS([1]Note_Simple!$B2045:$M2045,F$2)=0,"",COUNTIFS([1]Note_Simple!$B2045:$M2045,F$2))</f>
        <v/>
      </c>
      <c r="G2046" s="1" t="str">
        <f>IF(COUNTIFS([1]Note_Simple!$B2045:$M2045,G$2)=0,"",COUNTIFS([1]Note_Simple!$B2045:$M2045,G$2))</f>
        <v/>
      </c>
      <c r="H2046" s="1" t="str">
        <f>IF(COUNTIFS([1]Note_Simple!$B2045:$M2045,H$2)=0,"",COUNTIFS([1]Note_Simple!$B2045:$M2045,H$2))</f>
        <v/>
      </c>
      <c r="I2046" s="1" t="str">
        <f>IF(COUNTIFS([1]Note_Simple!$B2045:$M2045,I$2)=0,"",COUNTIFS([1]Note_Simple!$B2045:$M2045,I$2))</f>
        <v/>
      </c>
      <c r="J2046" s="1" t="str">
        <f>IF(COUNTIFS([1]Note_Simple!$B2045:$M2045,J$2)=0,"",COUNTIFS([1]Note_Simple!$B2045:$M2045,J$2))</f>
        <v/>
      </c>
      <c r="K2046" s="1" t="str">
        <f>IF(COUNTIFS([1]Note_Simple!$B2045:$M2045,K$2)=0,"",COUNTIFS([1]Note_Simple!$B2045:$M2045,K$2))</f>
        <v/>
      </c>
      <c r="L2046" s="1" t="str">
        <f>IF(COUNTIFS([1]Note_Simple!$B2045:$M2045,L$2)=0,"",COUNTIFS([1]Note_Simple!$B2045:$M2045,L$2))</f>
        <v/>
      </c>
      <c r="M2046" s="1" t="str">
        <f>IF(COUNTIFS([1]Note_Simple!$B2045:$M2045,M$2)=0,"",COUNTIFS([1]Note_Simple!$B2045:$M2045,M$2))</f>
        <v/>
      </c>
    </row>
    <row r="2047" spans="1:13" x14ac:dyDescent="0.25">
      <c r="A2047" s="1">
        <v>2044</v>
      </c>
      <c r="B2047" s="1" t="str">
        <f>IF(COUNTIFS([1]Note_Simple!$B2046:$M2046,B$2)=0,"",COUNTIFS([1]Note_Simple!$B2046:$M2046,B$2))</f>
        <v/>
      </c>
      <c r="C2047" s="1" t="str">
        <f>IF(COUNTIFS([1]Note_Simple!$B2046:$M2046,C$2)=0,"",COUNTIFS([1]Note_Simple!$B2046:$M2046,C$2))</f>
        <v/>
      </c>
      <c r="D2047" s="1" t="str">
        <f>IF(COUNTIFS([1]Note_Simple!$B2046:$M2046,D$2)=0,"",COUNTIFS([1]Note_Simple!$B2046:$M2046,D$2))</f>
        <v/>
      </c>
      <c r="E2047" s="1" t="str">
        <f>IF(COUNTIFS([1]Note_Simple!$B2046:$M2046,E$2)=0,"",COUNTIFS([1]Note_Simple!$B2046:$M2046,E$2))</f>
        <v/>
      </c>
      <c r="F2047" s="1" t="str">
        <f>IF(COUNTIFS([1]Note_Simple!$B2046:$M2046,F$2)=0,"",COUNTIFS([1]Note_Simple!$B2046:$M2046,F$2))</f>
        <v/>
      </c>
      <c r="G2047" s="1">
        <f>IF(COUNTIFS([1]Note_Simple!$B2046:$M2046,G$2)=0,"",COUNTIFS([1]Note_Simple!$B2046:$M2046,G$2))</f>
        <v>1</v>
      </c>
      <c r="H2047" s="1" t="str">
        <f>IF(COUNTIFS([1]Note_Simple!$B2046:$M2046,H$2)=0,"",COUNTIFS([1]Note_Simple!$B2046:$M2046,H$2))</f>
        <v/>
      </c>
      <c r="I2047" s="1" t="str">
        <f>IF(COUNTIFS([1]Note_Simple!$B2046:$M2046,I$2)=0,"",COUNTIFS([1]Note_Simple!$B2046:$M2046,I$2))</f>
        <v/>
      </c>
      <c r="J2047" s="1" t="str">
        <f>IF(COUNTIFS([1]Note_Simple!$B2046:$M2046,J$2)=0,"",COUNTIFS([1]Note_Simple!$B2046:$M2046,J$2))</f>
        <v/>
      </c>
      <c r="K2047" s="1" t="str">
        <f>IF(COUNTIFS([1]Note_Simple!$B2046:$M2046,K$2)=0,"",COUNTIFS([1]Note_Simple!$B2046:$M2046,K$2))</f>
        <v/>
      </c>
      <c r="L2047" s="1">
        <f>IF(COUNTIFS([1]Note_Simple!$B2046:$M2046,L$2)=0,"",COUNTIFS([1]Note_Simple!$B2046:$M2046,L$2))</f>
        <v>2</v>
      </c>
      <c r="M2047" s="1" t="str">
        <f>IF(COUNTIFS([1]Note_Simple!$B2046:$M2046,M$2)=0,"",COUNTIFS([1]Note_Simple!$B2046:$M2046,M$2))</f>
        <v/>
      </c>
    </row>
    <row r="2048" spans="1:13" x14ac:dyDescent="0.25">
      <c r="A2048" s="1">
        <v>2045</v>
      </c>
      <c r="B2048" s="1" t="str">
        <f>IF(COUNTIFS([1]Note_Simple!$B2047:$M2047,B$2)=0,"",COUNTIFS([1]Note_Simple!$B2047:$M2047,B$2))</f>
        <v/>
      </c>
      <c r="C2048" s="1" t="str">
        <f>IF(COUNTIFS([1]Note_Simple!$B2047:$M2047,C$2)=0,"",COUNTIFS([1]Note_Simple!$B2047:$M2047,C$2))</f>
        <v/>
      </c>
      <c r="D2048" s="1" t="str">
        <f>IF(COUNTIFS([1]Note_Simple!$B2047:$M2047,D$2)=0,"",COUNTIFS([1]Note_Simple!$B2047:$M2047,D$2))</f>
        <v/>
      </c>
      <c r="E2048" s="1" t="str">
        <f>IF(COUNTIFS([1]Note_Simple!$B2047:$M2047,E$2)=0,"",COUNTIFS([1]Note_Simple!$B2047:$M2047,E$2))</f>
        <v/>
      </c>
      <c r="F2048" s="1" t="str">
        <f>IF(COUNTIFS([1]Note_Simple!$B2047:$M2047,F$2)=0,"",COUNTIFS([1]Note_Simple!$B2047:$M2047,F$2))</f>
        <v/>
      </c>
      <c r="G2048" s="1" t="str">
        <f>IF(COUNTIFS([1]Note_Simple!$B2047:$M2047,G$2)=0,"",COUNTIFS([1]Note_Simple!$B2047:$M2047,G$2))</f>
        <v/>
      </c>
      <c r="H2048" s="1" t="str">
        <f>IF(COUNTIFS([1]Note_Simple!$B2047:$M2047,H$2)=0,"",COUNTIFS([1]Note_Simple!$B2047:$M2047,H$2))</f>
        <v/>
      </c>
      <c r="I2048" s="1" t="str">
        <f>IF(COUNTIFS([1]Note_Simple!$B2047:$M2047,I$2)=0,"",COUNTIFS([1]Note_Simple!$B2047:$M2047,I$2))</f>
        <v/>
      </c>
      <c r="J2048" s="1" t="str">
        <f>IF(COUNTIFS([1]Note_Simple!$B2047:$M2047,J$2)=0,"",COUNTIFS([1]Note_Simple!$B2047:$M2047,J$2))</f>
        <v/>
      </c>
      <c r="K2048" s="1" t="str">
        <f>IF(COUNTIFS([1]Note_Simple!$B2047:$M2047,K$2)=0,"",COUNTIFS([1]Note_Simple!$B2047:$M2047,K$2))</f>
        <v/>
      </c>
      <c r="L2048" s="1" t="str">
        <f>IF(COUNTIFS([1]Note_Simple!$B2047:$M2047,L$2)=0,"",COUNTIFS([1]Note_Simple!$B2047:$M2047,L$2))</f>
        <v/>
      </c>
      <c r="M2048" s="1" t="str">
        <f>IF(COUNTIFS([1]Note_Simple!$B2047:$M2047,M$2)=0,"",COUNTIFS([1]Note_Simple!$B2047:$M2047,M$2))</f>
        <v/>
      </c>
    </row>
    <row r="2049" spans="1:13" x14ac:dyDescent="0.25">
      <c r="A2049" s="1">
        <v>2046</v>
      </c>
      <c r="B2049" s="1" t="str">
        <f>IF(COUNTIFS([1]Note_Simple!$B2048:$M2048,B$2)=0,"",COUNTIFS([1]Note_Simple!$B2048:$M2048,B$2))</f>
        <v/>
      </c>
      <c r="C2049" s="1" t="str">
        <f>IF(COUNTIFS([1]Note_Simple!$B2048:$M2048,C$2)=0,"",COUNTIFS([1]Note_Simple!$B2048:$M2048,C$2))</f>
        <v/>
      </c>
      <c r="D2049" s="1" t="str">
        <f>IF(COUNTIFS([1]Note_Simple!$B2048:$M2048,D$2)=0,"",COUNTIFS([1]Note_Simple!$B2048:$M2048,D$2))</f>
        <v/>
      </c>
      <c r="E2049" s="1" t="str">
        <f>IF(COUNTIFS([1]Note_Simple!$B2048:$M2048,E$2)=0,"",COUNTIFS([1]Note_Simple!$B2048:$M2048,E$2))</f>
        <v/>
      </c>
      <c r="F2049" s="1" t="str">
        <f>IF(COUNTIFS([1]Note_Simple!$B2048:$M2048,F$2)=0,"",COUNTIFS([1]Note_Simple!$B2048:$M2048,F$2))</f>
        <v/>
      </c>
      <c r="G2049" s="1" t="str">
        <f>IF(COUNTIFS([1]Note_Simple!$B2048:$M2048,G$2)=0,"",COUNTIFS([1]Note_Simple!$B2048:$M2048,G$2))</f>
        <v/>
      </c>
      <c r="H2049" s="1" t="str">
        <f>IF(COUNTIFS([1]Note_Simple!$B2048:$M2048,H$2)=0,"",COUNTIFS([1]Note_Simple!$B2048:$M2048,H$2))</f>
        <v/>
      </c>
      <c r="I2049" s="1" t="str">
        <f>IF(COUNTIFS([1]Note_Simple!$B2048:$M2048,I$2)=0,"",COUNTIFS([1]Note_Simple!$B2048:$M2048,I$2))</f>
        <v/>
      </c>
      <c r="J2049" s="1" t="str">
        <f>IF(COUNTIFS([1]Note_Simple!$B2048:$M2048,J$2)=0,"",COUNTIFS([1]Note_Simple!$B2048:$M2048,J$2))</f>
        <v/>
      </c>
      <c r="K2049" s="1" t="str">
        <f>IF(COUNTIFS([1]Note_Simple!$B2048:$M2048,K$2)=0,"",COUNTIFS([1]Note_Simple!$B2048:$M2048,K$2))</f>
        <v/>
      </c>
      <c r="L2049" s="1" t="str">
        <f>IF(COUNTIFS([1]Note_Simple!$B2048:$M2048,L$2)=0,"",COUNTIFS([1]Note_Simple!$B2048:$M2048,L$2))</f>
        <v/>
      </c>
      <c r="M2049" s="1" t="str">
        <f>IF(COUNTIFS([1]Note_Simple!$B2048:$M2048,M$2)=0,"",COUNTIFS([1]Note_Simple!$B2048:$M2048,M$2))</f>
        <v/>
      </c>
    </row>
    <row r="2050" spans="1:13" x14ac:dyDescent="0.25">
      <c r="A2050" s="1">
        <v>2047</v>
      </c>
      <c r="B2050" s="1" t="str">
        <f>IF(COUNTIFS([1]Note_Simple!$B2049:$M2049,B$2)=0,"",COUNTIFS([1]Note_Simple!$B2049:$M2049,B$2))</f>
        <v/>
      </c>
      <c r="C2050" s="1" t="str">
        <f>IF(COUNTIFS([1]Note_Simple!$B2049:$M2049,C$2)=0,"",COUNTIFS([1]Note_Simple!$B2049:$M2049,C$2))</f>
        <v/>
      </c>
      <c r="D2050" s="1" t="str">
        <f>IF(COUNTIFS([1]Note_Simple!$B2049:$M2049,D$2)=0,"",COUNTIFS([1]Note_Simple!$B2049:$M2049,D$2))</f>
        <v/>
      </c>
      <c r="E2050" s="1" t="str">
        <f>IF(COUNTIFS([1]Note_Simple!$B2049:$M2049,E$2)=0,"",COUNTIFS([1]Note_Simple!$B2049:$M2049,E$2))</f>
        <v/>
      </c>
      <c r="F2050" s="1" t="str">
        <f>IF(COUNTIFS([1]Note_Simple!$B2049:$M2049,F$2)=0,"",COUNTIFS([1]Note_Simple!$B2049:$M2049,F$2))</f>
        <v/>
      </c>
      <c r="G2050" s="1" t="str">
        <f>IF(COUNTIFS([1]Note_Simple!$B2049:$M2049,G$2)=0,"",COUNTIFS([1]Note_Simple!$B2049:$M2049,G$2))</f>
        <v/>
      </c>
      <c r="H2050" s="1" t="str">
        <f>IF(COUNTIFS([1]Note_Simple!$B2049:$M2049,H$2)=0,"",COUNTIFS([1]Note_Simple!$B2049:$M2049,H$2))</f>
        <v/>
      </c>
      <c r="I2050" s="1" t="str">
        <f>IF(COUNTIFS([1]Note_Simple!$B2049:$M2049,I$2)=0,"",COUNTIFS([1]Note_Simple!$B2049:$M2049,I$2))</f>
        <v/>
      </c>
      <c r="J2050" s="1" t="str">
        <f>IF(COUNTIFS([1]Note_Simple!$B2049:$M2049,J$2)=0,"",COUNTIFS([1]Note_Simple!$B2049:$M2049,J$2))</f>
        <v/>
      </c>
      <c r="K2050" s="1" t="str">
        <f>IF(COUNTIFS([1]Note_Simple!$B2049:$M2049,K$2)=0,"",COUNTIFS([1]Note_Simple!$B2049:$M2049,K$2))</f>
        <v/>
      </c>
      <c r="L2050" s="1" t="str">
        <f>IF(COUNTIFS([1]Note_Simple!$B2049:$M2049,L$2)=0,"",COUNTIFS([1]Note_Simple!$B2049:$M2049,L$2))</f>
        <v/>
      </c>
      <c r="M2050" s="1" t="str">
        <f>IF(COUNTIFS([1]Note_Simple!$B2049:$M2049,M$2)=0,"",COUNTIFS([1]Note_Simple!$B2049:$M2049,M$2))</f>
        <v/>
      </c>
    </row>
    <row r="2051" spans="1:13" x14ac:dyDescent="0.25">
      <c r="A2051" s="1">
        <v>2048</v>
      </c>
      <c r="B2051" s="2">
        <f>IF(COUNTIFS([1]Note_Simple!$B2050:$M2050,B$2)=0,"",COUNTIFS([1]Note_Simple!$B2050:$M2050,B$2))</f>
        <v>4</v>
      </c>
      <c r="C2051" s="2">
        <f>IF(COUNTIFS([1]Note_Simple!$B2050:$M2050,C$2)=0,"",COUNTIFS([1]Note_Simple!$B2050:$M2050,C$2))</f>
        <v>1</v>
      </c>
      <c r="D2051" s="2" t="str">
        <f>IF(COUNTIFS([1]Note_Simple!$B2050:$M2050,D$2)=0,"",COUNTIFS([1]Note_Simple!$B2050:$M2050,D$2))</f>
        <v/>
      </c>
      <c r="E2051" s="2" t="str">
        <f>IF(COUNTIFS([1]Note_Simple!$B2050:$M2050,E$2)=0,"",COUNTIFS([1]Note_Simple!$B2050:$M2050,E$2))</f>
        <v/>
      </c>
      <c r="F2051" s="2" t="str">
        <f>IF(COUNTIFS([1]Note_Simple!$B2050:$M2050,F$2)=0,"",COUNTIFS([1]Note_Simple!$B2050:$M2050,F$2))</f>
        <v/>
      </c>
      <c r="G2051" s="2" t="str">
        <f>IF(COUNTIFS([1]Note_Simple!$B2050:$M2050,G$2)=0,"",COUNTIFS([1]Note_Simple!$B2050:$M2050,G$2))</f>
        <v/>
      </c>
      <c r="H2051" s="2" t="str">
        <f>IF(COUNTIFS([1]Note_Simple!$B2050:$M2050,H$2)=0,"",COUNTIFS([1]Note_Simple!$B2050:$M2050,H$2))</f>
        <v/>
      </c>
      <c r="I2051" s="2">
        <f>IF(COUNTIFS([1]Note_Simple!$B2050:$M2050,I$2)=0,"",COUNTIFS([1]Note_Simple!$B2050:$M2050,I$2))</f>
        <v>1</v>
      </c>
      <c r="J2051" s="2" t="str">
        <f>IF(COUNTIFS([1]Note_Simple!$B2050:$M2050,J$2)=0,"",COUNTIFS([1]Note_Simple!$B2050:$M2050,J$2))</f>
        <v/>
      </c>
      <c r="K2051" s="2" t="str">
        <f>IF(COUNTIFS([1]Note_Simple!$B2050:$M2050,K$2)=0,"",COUNTIFS([1]Note_Simple!$B2050:$M2050,K$2))</f>
        <v/>
      </c>
      <c r="L2051" s="2">
        <f>IF(COUNTIFS([1]Note_Simple!$B2050:$M2050,L$2)=0,"",COUNTIFS([1]Note_Simple!$B2050:$M2050,L$2))</f>
        <v>1</v>
      </c>
      <c r="M2051" s="2" t="str">
        <f>IF(COUNTIFS([1]Note_Simple!$B2050:$M2050,M$2)=0,"",COUNTIFS([1]Note_Simple!$B2050:$M2050,M$2))</f>
        <v/>
      </c>
    </row>
    <row r="2052" spans="1:13" x14ac:dyDescent="0.25">
      <c r="A2052" s="1">
        <v>2049</v>
      </c>
      <c r="B2052" s="1" t="str">
        <f>IF(COUNTIFS([1]Note_Simple!$B2051:$M2051,B$2)=0,"",COUNTIFS([1]Note_Simple!$B2051:$M2051,B$2))</f>
        <v/>
      </c>
      <c r="C2052" s="1" t="str">
        <f>IF(COUNTIFS([1]Note_Simple!$B2051:$M2051,C$2)=0,"",COUNTIFS([1]Note_Simple!$B2051:$M2051,C$2))</f>
        <v/>
      </c>
      <c r="D2052" s="1" t="str">
        <f>IF(COUNTIFS([1]Note_Simple!$B2051:$M2051,D$2)=0,"",COUNTIFS([1]Note_Simple!$B2051:$M2051,D$2))</f>
        <v/>
      </c>
      <c r="E2052" s="1" t="str">
        <f>IF(COUNTIFS([1]Note_Simple!$B2051:$M2051,E$2)=0,"",COUNTIFS([1]Note_Simple!$B2051:$M2051,E$2))</f>
        <v/>
      </c>
      <c r="F2052" s="1" t="str">
        <f>IF(COUNTIFS([1]Note_Simple!$B2051:$M2051,F$2)=0,"",COUNTIFS([1]Note_Simple!$B2051:$M2051,F$2))</f>
        <v/>
      </c>
      <c r="G2052" s="1" t="str">
        <f>IF(COUNTIFS([1]Note_Simple!$B2051:$M2051,G$2)=0,"",COUNTIFS([1]Note_Simple!$B2051:$M2051,G$2))</f>
        <v/>
      </c>
      <c r="H2052" s="1" t="str">
        <f>IF(COUNTIFS([1]Note_Simple!$B2051:$M2051,H$2)=0,"",COUNTIFS([1]Note_Simple!$B2051:$M2051,H$2))</f>
        <v/>
      </c>
      <c r="I2052" s="1" t="str">
        <f>IF(COUNTIFS([1]Note_Simple!$B2051:$M2051,I$2)=0,"",COUNTIFS([1]Note_Simple!$B2051:$M2051,I$2))</f>
        <v/>
      </c>
      <c r="J2052" s="1" t="str">
        <f>IF(COUNTIFS([1]Note_Simple!$B2051:$M2051,J$2)=0,"",COUNTIFS([1]Note_Simple!$B2051:$M2051,J$2))</f>
        <v/>
      </c>
      <c r="K2052" s="1" t="str">
        <f>IF(COUNTIFS([1]Note_Simple!$B2051:$M2051,K$2)=0,"",COUNTIFS([1]Note_Simple!$B2051:$M2051,K$2))</f>
        <v/>
      </c>
      <c r="L2052" s="1" t="str">
        <f>IF(COUNTIFS([1]Note_Simple!$B2051:$M2051,L$2)=0,"",COUNTIFS([1]Note_Simple!$B2051:$M2051,L$2))</f>
        <v/>
      </c>
      <c r="M2052" s="1" t="str">
        <f>IF(COUNTIFS([1]Note_Simple!$B2051:$M2051,M$2)=0,"",COUNTIFS([1]Note_Simple!$B2051:$M2051,M$2))</f>
        <v/>
      </c>
    </row>
    <row r="2053" spans="1:13" x14ac:dyDescent="0.25">
      <c r="A2053" s="1">
        <v>2050</v>
      </c>
      <c r="B2053" s="1" t="str">
        <f>IF(COUNTIFS([1]Note_Simple!$B2052:$M2052,B$2)=0,"",COUNTIFS([1]Note_Simple!$B2052:$M2052,B$2))</f>
        <v/>
      </c>
      <c r="C2053" s="1" t="str">
        <f>IF(COUNTIFS([1]Note_Simple!$B2052:$M2052,C$2)=0,"",COUNTIFS([1]Note_Simple!$B2052:$M2052,C$2))</f>
        <v/>
      </c>
      <c r="D2053" s="1" t="str">
        <f>IF(COUNTIFS([1]Note_Simple!$B2052:$M2052,D$2)=0,"",COUNTIFS([1]Note_Simple!$B2052:$M2052,D$2))</f>
        <v/>
      </c>
      <c r="E2053" s="1" t="str">
        <f>IF(COUNTIFS([1]Note_Simple!$B2052:$M2052,E$2)=0,"",COUNTIFS([1]Note_Simple!$B2052:$M2052,E$2))</f>
        <v/>
      </c>
      <c r="F2053" s="1" t="str">
        <f>IF(COUNTIFS([1]Note_Simple!$B2052:$M2052,F$2)=0,"",COUNTIFS([1]Note_Simple!$B2052:$M2052,F$2))</f>
        <v/>
      </c>
      <c r="G2053" s="1" t="str">
        <f>IF(COUNTIFS([1]Note_Simple!$B2052:$M2052,G$2)=0,"",COUNTIFS([1]Note_Simple!$B2052:$M2052,G$2))</f>
        <v/>
      </c>
      <c r="H2053" s="1" t="str">
        <f>IF(COUNTIFS([1]Note_Simple!$B2052:$M2052,H$2)=0,"",COUNTIFS([1]Note_Simple!$B2052:$M2052,H$2))</f>
        <v/>
      </c>
      <c r="I2053" s="1" t="str">
        <f>IF(COUNTIFS([1]Note_Simple!$B2052:$M2052,I$2)=0,"",COUNTIFS([1]Note_Simple!$B2052:$M2052,I$2))</f>
        <v/>
      </c>
      <c r="J2053" s="1" t="str">
        <f>IF(COUNTIFS([1]Note_Simple!$B2052:$M2052,J$2)=0,"",COUNTIFS([1]Note_Simple!$B2052:$M2052,J$2))</f>
        <v/>
      </c>
      <c r="K2053" s="1" t="str">
        <f>IF(COUNTIFS([1]Note_Simple!$B2052:$M2052,K$2)=0,"",COUNTIFS([1]Note_Simple!$B2052:$M2052,K$2))</f>
        <v/>
      </c>
      <c r="L2053" s="1" t="str">
        <f>IF(COUNTIFS([1]Note_Simple!$B2052:$M2052,L$2)=0,"",COUNTIFS([1]Note_Simple!$B2052:$M2052,L$2))</f>
        <v/>
      </c>
      <c r="M2053" s="1" t="str">
        <f>IF(COUNTIFS([1]Note_Simple!$B2052:$M2052,M$2)=0,"",COUNTIFS([1]Note_Simple!$B2052:$M2052,M$2))</f>
        <v/>
      </c>
    </row>
    <row r="2054" spans="1:13" x14ac:dyDescent="0.25">
      <c r="A2054" s="1">
        <v>2051</v>
      </c>
      <c r="B2054" s="1" t="str">
        <f>IF(COUNTIFS([1]Note_Simple!$B2053:$M2053,B$2)=0,"",COUNTIFS([1]Note_Simple!$B2053:$M2053,B$2))</f>
        <v/>
      </c>
      <c r="C2054" s="1" t="str">
        <f>IF(COUNTIFS([1]Note_Simple!$B2053:$M2053,C$2)=0,"",COUNTIFS([1]Note_Simple!$B2053:$M2053,C$2))</f>
        <v/>
      </c>
      <c r="D2054" s="1" t="str">
        <f>IF(COUNTIFS([1]Note_Simple!$B2053:$M2053,D$2)=0,"",COUNTIFS([1]Note_Simple!$B2053:$M2053,D$2))</f>
        <v/>
      </c>
      <c r="E2054" s="1" t="str">
        <f>IF(COUNTIFS([1]Note_Simple!$B2053:$M2053,E$2)=0,"",COUNTIFS([1]Note_Simple!$B2053:$M2053,E$2))</f>
        <v/>
      </c>
      <c r="F2054" s="1" t="str">
        <f>IF(COUNTIFS([1]Note_Simple!$B2053:$M2053,F$2)=0,"",COUNTIFS([1]Note_Simple!$B2053:$M2053,F$2))</f>
        <v/>
      </c>
      <c r="G2054" s="1" t="str">
        <f>IF(COUNTIFS([1]Note_Simple!$B2053:$M2053,G$2)=0,"",COUNTIFS([1]Note_Simple!$B2053:$M2053,G$2))</f>
        <v/>
      </c>
      <c r="H2054" s="1" t="str">
        <f>IF(COUNTIFS([1]Note_Simple!$B2053:$M2053,H$2)=0,"",COUNTIFS([1]Note_Simple!$B2053:$M2053,H$2))</f>
        <v/>
      </c>
      <c r="I2054" s="1" t="str">
        <f>IF(COUNTIFS([1]Note_Simple!$B2053:$M2053,I$2)=0,"",COUNTIFS([1]Note_Simple!$B2053:$M2053,I$2))</f>
        <v/>
      </c>
      <c r="J2054" s="1" t="str">
        <f>IF(COUNTIFS([1]Note_Simple!$B2053:$M2053,J$2)=0,"",COUNTIFS([1]Note_Simple!$B2053:$M2053,J$2))</f>
        <v/>
      </c>
      <c r="K2054" s="1" t="str">
        <f>IF(COUNTIFS([1]Note_Simple!$B2053:$M2053,K$2)=0,"",COUNTIFS([1]Note_Simple!$B2053:$M2053,K$2))</f>
        <v/>
      </c>
      <c r="L2054" s="1" t="str">
        <f>IF(COUNTIFS([1]Note_Simple!$B2053:$M2053,L$2)=0,"",COUNTIFS([1]Note_Simple!$B2053:$M2053,L$2))</f>
        <v/>
      </c>
      <c r="M2054" s="1" t="str">
        <f>IF(COUNTIFS([1]Note_Simple!$B2053:$M2053,M$2)=0,"",COUNTIFS([1]Note_Simple!$B2053:$M2053,M$2))</f>
        <v/>
      </c>
    </row>
    <row r="2055" spans="1:13" x14ac:dyDescent="0.25">
      <c r="A2055" s="1">
        <v>2052</v>
      </c>
      <c r="B2055" s="1">
        <f>IF(COUNTIFS([1]Note_Simple!$B2054:$M2054,B$2)=0,"",COUNTIFS([1]Note_Simple!$B2054:$M2054,B$2))</f>
        <v>2</v>
      </c>
      <c r="C2055" s="1" t="str">
        <f>IF(COUNTIFS([1]Note_Simple!$B2054:$M2054,C$2)=0,"",COUNTIFS([1]Note_Simple!$B2054:$M2054,C$2))</f>
        <v/>
      </c>
      <c r="D2055" s="1" t="str">
        <f>IF(COUNTIFS([1]Note_Simple!$B2054:$M2054,D$2)=0,"",COUNTIFS([1]Note_Simple!$B2054:$M2054,D$2))</f>
        <v/>
      </c>
      <c r="E2055" s="1" t="str">
        <f>IF(COUNTIFS([1]Note_Simple!$B2054:$M2054,E$2)=0,"",COUNTIFS([1]Note_Simple!$B2054:$M2054,E$2))</f>
        <v/>
      </c>
      <c r="F2055" s="1" t="str">
        <f>IF(COUNTIFS([1]Note_Simple!$B2054:$M2054,F$2)=0,"",COUNTIFS([1]Note_Simple!$B2054:$M2054,F$2))</f>
        <v/>
      </c>
      <c r="G2055" s="1" t="str">
        <f>IF(COUNTIFS([1]Note_Simple!$B2054:$M2054,G$2)=0,"",COUNTIFS([1]Note_Simple!$B2054:$M2054,G$2))</f>
        <v/>
      </c>
      <c r="H2055" s="1" t="str">
        <f>IF(COUNTIFS([1]Note_Simple!$B2054:$M2054,H$2)=0,"",COUNTIFS([1]Note_Simple!$B2054:$M2054,H$2))</f>
        <v/>
      </c>
      <c r="I2055" s="1">
        <f>IF(COUNTIFS([1]Note_Simple!$B2054:$M2054,I$2)=0,"",COUNTIFS([1]Note_Simple!$B2054:$M2054,I$2))</f>
        <v>1</v>
      </c>
      <c r="J2055" s="1" t="str">
        <f>IF(COUNTIFS([1]Note_Simple!$B2054:$M2054,J$2)=0,"",COUNTIFS([1]Note_Simple!$B2054:$M2054,J$2))</f>
        <v/>
      </c>
      <c r="K2055" s="1" t="str">
        <f>IF(COUNTIFS([1]Note_Simple!$B2054:$M2054,K$2)=0,"",COUNTIFS([1]Note_Simple!$B2054:$M2054,K$2))</f>
        <v/>
      </c>
      <c r="L2055" s="1" t="str">
        <f>IF(COUNTIFS([1]Note_Simple!$B2054:$M2054,L$2)=0,"",COUNTIFS([1]Note_Simple!$B2054:$M2054,L$2))</f>
        <v/>
      </c>
      <c r="M2055" s="1" t="str">
        <f>IF(COUNTIFS([1]Note_Simple!$B2054:$M2054,M$2)=0,"",COUNTIFS([1]Note_Simple!$B2054:$M2054,M$2))</f>
        <v/>
      </c>
    </row>
    <row r="2056" spans="1:13" x14ac:dyDescent="0.25">
      <c r="A2056" s="1">
        <v>2053</v>
      </c>
      <c r="B2056" s="1" t="str">
        <f>IF(COUNTIFS([1]Note_Simple!$B2055:$M2055,B$2)=0,"",COUNTIFS([1]Note_Simple!$B2055:$M2055,B$2))</f>
        <v/>
      </c>
      <c r="C2056" s="1" t="str">
        <f>IF(COUNTIFS([1]Note_Simple!$B2055:$M2055,C$2)=0,"",COUNTIFS([1]Note_Simple!$B2055:$M2055,C$2))</f>
        <v/>
      </c>
      <c r="D2056" s="1" t="str">
        <f>IF(COUNTIFS([1]Note_Simple!$B2055:$M2055,D$2)=0,"",COUNTIFS([1]Note_Simple!$B2055:$M2055,D$2))</f>
        <v/>
      </c>
      <c r="E2056" s="1" t="str">
        <f>IF(COUNTIFS([1]Note_Simple!$B2055:$M2055,E$2)=0,"",COUNTIFS([1]Note_Simple!$B2055:$M2055,E$2))</f>
        <v/>
      </c>
      <c r="F2056" s="1" t="str">
        <f>IF(COUNTIFS([1]Note_Simple!$B2055:$M2055,F$2)=0,"",COUNTIFS([1]Note_Simple!$B2055:$M2055,F$2))</f>
        <v/>
      </c>
      <c r="G2056" s="1" t="str">
        <f>IF(COUNTIFS([1]Note_Simple!$B2055:$M2055,G$2)=0,"",COUNTIFS([1]Note_Simple!$B2055:$M2055,G$2))</f>
        <v/>
      </c>
      <c r="H2056" s="1" t="str">
        <f>IF(COUNTIFS([1]Note_Simple!$B2055:$M2055,H$2)=0,"",COUNTIFS([1]Note_Simple!$B2055:$M2055,H$2))</f>
        <v/>
      </c>
      <c r="I2056" s="1" t="str">
        <f>IF(COUNTIFS([1]Note_Simple!$B2055:$M2055,I$2)=0,"",COUNTIFS([1]Note_Simple!$B2055:$M2055,I$2))</f>
        <v/>
      </c>
      <c r="J2056" s="1" t="str">
        <f>IF(COUNTIFS([1]Note_Simple!$B2055:$M2055,J$2)=0,"",COUNTIFS([1]Note_Simple!$B2055:$M2055,J$2))</f>
        <v/>
      </c>
      <c r="K2056" s="1" t="str">
        <f>IF(COUNTIFS([1]Note_Simple!$B2055:$M2055,K$2)=0,"",COUNTIFS([1]Note_Simple!$B2055:$M2055,K$2))</f>
        <v/>
      </c>
      <c r="L2056" s="1" t="str">
        <f>IF(COUNTIFS([1]Note_Simple!$B2055:$M2055,L$2)=0,"",COUNTIFS([1]Note_Simple!$B2055:$M2055,L$2))</f>
        <v/>
      </c>
      <c r="M2056" s="1" t="str">
        <f>IF(COUNTIFS([1]Note_Simple!$B2055:$M2055,M$2)=0,"",COUNTIFS([1]Note_Simple!$B2055:$M2055,M$2))</f>
        <v/>
      </c>
    </row>
    <row r="2057" spans="1:13" x14ac:dyDescent="0.25">
      <c r="A2057" s="1">
        <v>2054</v>
      </c>
      <c r="B2057" s="1" t="str">
        <f>IF(COUNTIFS([1]Note_Simple!$B2056:$M2056,B$2)=0,"",COUNTIFS([1]Note_Simple!$B2056:$M2056,B$2))</f>
        <v/>
      </c>
      <c r="C2057" s="1" t="str">
        <f>IF(COUNTIFS([1]Note_Simple!$B2056:$M2056,C$2)=0,"",COUNTIFS([1]Note_Simple!$B2056:$M2056,C$2))</f>
        <v/>
      </c>
      <c r="D2057" s="1" t="str">
        <f>IF(COUNTIFS([1]Note_Simple!$B2056:$M2056,D$2)=0,"",COUNTIFS([1]Note_Simple!$B2056:$M2056,D$2))</f>
        <v/>
      </c>
      <c r="E2057" s="1" t="str">
        <f>IF(COUNTIFS([1]Note_Simple!$B2056:$M2056,E$2)=0,"",COUNTIFS([1]Note_Simple!$B2056:$M2056,E$2))</f>
        <v/>
      </c>
      <c r="F2057" s="1" t="str">
        <f>IF(COUNTIFS([1]Note_Simple!$B2056:$M2056,F$2)=0,"",COUNTIFS([1]Note_Simple!$B2056:$M2056,F$2))</f>
        <v/>
      </c>
      <c r="G2057" s="1" t="str">
        <f>IF(COUNTIFS([1]Note_Simple!$B2056:$M2056,G$2)=0,"",COUNTIFS([1]Note_Simple!$B2056:$M2056,G$2))</f>
        <v/>
      </c>
      <c r="H2057" s="1" t="str">
        <f>IF(COUNTIFS([1]Note_Simple!$B2056:$M2056,H$2)=0,"",COUNTIFS([1]Note_Simple!$B2056:$M2056,H$2))</f>
        <v/>
      </c>
      <c r="I2057" s="1" t="str">
        <f>IF(COUNTIFS([1]Note_Simple!$B2056:$M2056,I$2)=0,"",COUNTIFS([1]Note_Simple!$B2056:$M2056,I$2))</f>
        <v/>
      </c>
      <c r="J2057" s="1" t="str">
        <f>IF(COUNTIFS([1]Note_Simple!$B2056:$M2056,J$2)=0,"",COUNTIFS([1]Note_Simple!$B2056:$M2056,J$2))</f>
        <v/>
      </c>
      <c r="K2057" s="1" t="str">
        <f>IF(COUNTIFS([1]Note_Simple!$B2056:$M2056,K$2)=0,"",COUNTIFS([1]Note_Simple!$B2056:$M2056,K$2))</f>
        <v/>
      </c>
      <c r="L2057" s="1" t="str">
        <f>IF(COUNTIFS([1]Note_Simple!$B2056:$M2056,L$2)=0,"",COUNTIFS([1]Note_Simple!$B2056:$M2056,L$2))</f>
        <v/>
      </c>
      <c r="M2057" s="1" t="str">
        <f>IF(COUNTIFS([1]Note_Simple!$B2056:$M2056,M$2)=0,"",COUNTIFS([1]Note_Simple!$B2056:$M2056,M$2))</f>
        <v/>
      </c>
    </row>
    <row r="2058" spans="1:13" x14ac:dyDescent="0.25">
      <c r="A2058" s="1">
        <v>2055</v>
      </c>
      <c r="B2058" s="1" t="str">
        <f>IF(COUNTIFS([1]Note_Simple!$B2057:$M2057,B$2)=0,"",COUNTIFS([1]Note_Simple!$B2057:$M2057,B$2))</f>
        <v/>
      </c>
      <c r="C2058" s="1" t="str">
        <f>IF(COUNTIFS([1]Note_Simple!$B2057:$M2057,C$2)=0,"",COUNTIFS([1]Note_Simple!$B2057:$M2057,C$2))</f>
        <v/>
      </c>
      <c r="D2058" s="1" t="str">
        <f>IF(COUNTIFS([1]Note_Simple!$B2057:$M2057,D$2)=0,"",COUNTIFS([1]Note_Simple!$B2057:$M2057,D$2))</f>
        <v/>
      </c>
      <c r="E2058" s="1" t="str">
        <f>IF(COUNTIFS([1]Note_Simple!$B2057:$M2057,E$2)=0,"",COUNTIFS([1]Note_Simple!$B2057:$M2057,E$2))</f>
        <v/>
      </c>
      <c r="F2058" s="1" t="str">
        <f>IF(COUNTIFS([1]Note_Simple!$B2057:$M2057,F$2)=0,"",COUNTIFS([1]Note_Simple!$B2057:$M2057,F$2))</f>
        <v/>
      </c>
      <c r="G2058" s="1" t="str">
        <f>IF(COUNTIFS([1]Note_Simple!$B2057:$M2057,G$2)=0,"",COUNTIFS([1]Note_Simple!$B2057:$M2057,G$2))</f>
        <v/>
      </c>
      <c r="H2058" s="1" t="str">
        <f>IF(COUNTIFS([1]Note_Simple!$B2057:$M2057,H$2)=0,"",COUNTIFS([1]Note_Simple!$B2057:$M2057,H$2))</f>
        <v/>
      </c>
      <c r="I2058" s="1" t="str">
        <f>IF(COUNTIFS([1]Note_Simple!$B2057:$M2057,I$2)=0,"",COUNTIFS([1]Note_Simple!$B2057:$M2057,I$2))</f>
        <v/>
      </c>
      <c r="J2058" s="1" t="str">
        <f>IF(COUNTIFS([1]Note_Simple!$B2057:$M2057,J$2)=0,"",COUNTIFS([1]Note_Simple!$B2057:$M2057,J$2))</f>
        <v/>
      </c>
      <c r="K2058" s="1" t="str">
        <f>IF(COUNTIFS([1]Note_Simple!$B2057:$M2057,K$2)=0,"",COUNTIFS([1]Note_Simple!$B2057:$M2057,K$2))</f>
        <v/>
      </c>
      <c r="L2058" s="1" t="str">
        <f>IF(COUNTIFS([1]Note_Simple!$B2057:$M2057,L$2)=0,"",COUNTIFS([1]Note_Simple!$B2057:$M2057,L$2))</f>
        <v/>
      </c>
      <c r="M2058" s="1" t="str">
        <f>IF(COUNTIFS([1]Note_Simple!$B2057:$M2057,M$2)=0,"",COUNTIFS([1]Note_Simple!$B2057:$M2057,M$2))</f>
        <v/>
      </c>
    </row>
    <row r="2059" spans="1:13" x14ac:dyDescent="0.25">
      <c r="A2059" s="1">
        <v>2056</v>
      </c>
      <c r="B2059" s="1">
        <f>IF(COUNTIFS([1]Note_Simple!$B2058:$M2058,B$2)=0,"",COUNTIFS([1]Note_Simple!$B2058:$M2058,B$2))</f>
        <v>2</v>
      </c>
      <c r="C2059" s="1" t="str">
        <f>IF(COUNTIFS([1]Note_Simple!$B2058:$M2058,C$2)=0,"",COUNTIFS([1]Note_Simple!$B2058:$M2058,C$2))</f>
        <v/>
      </c>
      <c r="D2059" s="1" t="str">
        <f>IF(COUNTIFS([1]Note_Simple!$B2058:$M2058,D$2)=0,"",COUNTIFS([1]Note_Simple!$B2058:$M2058,D$2))</f>
        <v/>
      </c>
      <c r="E2059" s="1" t="str">
        <f>IF(COUNTIFS([1]Note_Simple!$B2058:$M2058,E$2)=0,"",COUNTIFS([1]Note_Simple!$B2058:$M2058,E$2))</f>
        <v/>
      </c>
      <c r="F2059" s="1">
        <f>IF(COUNTIFS([1]Note_Simple!$B2058:$M2058,F$2)=0,"",COUNTIFS([1]Note_Simple!$B2058:$M2058,F$2))</f>
        <v>1</v>
      </c>
      <c r="G2059" s="1" t="str">
        <f>IF(COUNTIFS([1]Note_Simple!$B2058:$M2058,G$2)=0,"",COUNTIFS([1]Note_Simple!$B2058:$M2058,G$2))</f>
        <v/>
      </c>
      <c r="H2059" s="1" t="str">
        <f>IF(COUNTIFS([1]Note_Simple!$B2058:$M2058,H$2)=0,"",COUNTIFS([1]Note_Simple!$B2058:$M2058,H$2))</f>
        <v/>
      </c>
      <c r="I2059" s="1">
        <f>IF(COUNTIFS([1]Note_Simple!$B2058:$M2058,I$2)=0,"",COUNTIFS([1]Note_Simple!$B2058:$M2058,I$2))</f>
        <v>1</v>
      </c>
      <c r="J2059" s="1">
        <f>IF(COUNTIFS([1]Note_Simple!$B2058:$M2058,J$2)=0,"",COUNTIFS([1]Note_Simple!$B2058:$M2058,J$2))</f>
        <v>1</v>
      </c>
      <c r="K2059" s="1" t="str">
        <f>IF(COUNTIFS([1]Note_Simple!$B2058:$M2058,K$2)=0,"",COUNTIFS([1]Note_Simple!$B2058:$M2058,K$2))</f>
        <v/>
      </c>
      <c r="L2059" s="1" t="str">
        <f>IF(COUNTIFS([1]Note_Simple!$B2058:$M2058,L$2)=0,"",COUNTIFS([1]Note_Simple!$B2058:$M2058,L$2))</f>
        <v/>
      </c>
      <c r="M2059" s="1" t="str">
        <f>IF(COUNTIFS([1]Note_Simple!$B2058:$M2058,M$2)=0,"",COUNTIFS([1]Note_Simple!$B2058:$M2058,M$2))</f>
        <v/>
      </c>
    </row>
    <row r="2060" spans="1:13" x14ac:dyDescent="0.25">
      <c r="A2060" s="1">
        <v>2057</v>
      </c>
      <c r="B2060" s="1" t="str">
        <f>IF(COUNTIFS([1]Note_Simple!$B2059:$M2059,B$2)=0,"",COUNTIFS([1]Note_Simple!$B2059:$M2059,B$2))</f>
        <v/>
      </c>
      <c r="C2060" s="1" t="str">
        <f>IF(COUNTIFS([1]Note_Simple!$B2059:$M2059,C$2)=0,"",COUNTIFS([1]Note_Simple!$B2059:$M2059,C$2))</f>
        <v/>
      </c>
      <c r="D2060" s="1" t="str">
        <f>IF(COUNTIFS([1]Note_Simple!$B2059:$M2059,D$2)=0,"",COUNTIFS([1]Note_Simple!$B2059:$M2059,D$2))</f>
        <v/>
      </c>
      <c r="E2060" s="1" t="str">
        <f>IF(COUNTIFS([1]Note_Simple!$B2059:$M2059,E$2)=0,"",COUNTIFS([1]Note_Simple!$B2059:$M2059,E$2))</f>
        <v/>
      </c>
      <c r="F2060" s="1" t="str">
        <f>IF(COUNTIFS([1]Note_Simple!$B2059:$M2059,F$2)=0,"",COUNTIFS([1]Note_Simple!$B2059:$M2059,F$2))</f>
        <v/>
      </c>
      <c r="G2060" s="1" t="str">
        <f>IF(COUNTIFS([1]Note_Simple!$B2059:$M2059,G$2)=0,"",COUNTIFS([1]Note_Simple!$B2059:$M2059,G$2))</f>
        <v/>
      </c>
      <c r="H2060" s="1" t="str">
        <f>IF(COUNTIFS([1]Note_Simple!$B2059:$M2059,H$2)=0,"",COUNTIFS([1]Note_Simple!$B2059:$M2059,H$2))</f>
        <v/>
      </c>
      <c r="I2060" s="1" t="str">
        <f>IF(COUNTIFS([1]Note_Simple!$B2059:$M2059,I$2)=0,"",COUNTIFS([1]Note_Simple!$B2059:$M2059,I$2))</f>
        <v/>
      </c>
      <c r="J2060" s="1" t="str">
        <f>IF(COUNTIFS([1]Note_Simple!$B2059:$M2059,J$2)=0,"",COUNTIFS([1]Note_Simple!$B2059:$M2059,J$2))</f>
        <v/>
      </c>
      <c r="K2060" s="1" t="str">
        <f>IF(COUNTIFS([1]Note_Simple!$B2059:$M2059,K$2)=0,"",COUNTIFS([1]Note_Simple!$B2059:$M2059,K$2))</f>
        <v/>
      </c>
      <c r="L2060" s="1" t="str">
        <f>IF(COUNTIFS([1]Note_Simple!$B2059:$M2059,L$2)=0,"",COUNTIFS([1]Note_Simple!$B2059:$M2059,L$2))</f>
        <v/>
      </c>
      <c r="M2060" s="1" t="str">
        <f>IF(COUNTIFS([1]Note_Simple!$B2059:$M2059,M$2)=0,"",COUNTIFS([1]Note_Simple!$B2059:$M2059,M$2))</f>
        <v/>
      </c>
    </row>
    <row r="2061" spans="1:13" x14ac:dyDescent="0.25">
      <c r="A2061" s="1">
        <v>2058</v>
      </c>
      <c r="B2061" s="1" t="str">
        <f>IF(COUNTIFS([1]Note_Simple!$B2060:$M2060,B$2)=0,"",COUNTIFS([1]Note_Simple!$B2060:$M2060,B$2))</f>
        <v/>
      </c>
      <c r="C2061" s="1" t="str">
        <f>IF(COUNTIFS([1]Note_Simple!$B2060:$M2060,C$2)=0,"",COUNTIFS([1]Note_Simple!$B2060:$M2060,C$2))</f>
        <v/>
      </c>
      <c r="D2061" s="1" t="str">
        <f>IF(COUNTIFS([1]Note_Simple!$B2060:$M2060,D$2)=0,"",COUNTIFS([1]Note_Simple!$B2060:$M2060,D$2))</f>
        <v/>
      </c>
      <c r="E2061" s="1" t="str">
        <f>IF(COUNTIFS([1]Note_Simple!$B2060:$M2060,E$2)=0,"",COUNTIFS([1]Note_Simple!$B2060:$M2060,E$2))</f>
        <v/>
      </c>
      <c r="F2061" s="1" t="str">
        <f>IF(COUNTIFS([1]Note_Simple!$B2060:$M2060,F$2)=0,"",COUNTIFS([1]Note_Simple!$B2060:$M2060,F$2))</f>
        <v/>
      </c>
      <c r="G2061" s="1" t="str">
        <f>IF(COUNTIFS([1]Note_Simple!$B2060:$M2060,G$2)=0,"",COUNTIFS([1]Note_Simple!$B2060:$M2060,G$2))</f>
        <v/>
      </c>
      <c r="H2061" s="1" t="str">
        <f>IF(COUNTIFS([1]Note_Simple!$B2060:$M2060,H$2)=0,"",COUNTIFS([1]Note_Simple!$B2060:$M2060,H$2))</f>
        <v/>
      </c>
      <c r="I2061" s="1" t="str">
        <f>IF(COUNTIFS([1]Note_Simple!$B2060:$M2060,I$2)=0,"",COUNTIFS([1]Note_Simple!$B2060:$M2060,I$2))</f>
        <v/>
      </c>
      <c r="J2061" s="1" t="str">
        <f>IF(COUNTIFS([1]Note_Simple!$B2060:$M2060,J$2)=0,"",COUNTIFS([1]Note_Simple!$B2060:$M2060,J$2))</f>
        <v/>
      </c>
      <c r="K2061" s="1" t="str">
        <f>IF(COUNTIFS([1]Note_Simple!$B2060:$M2060,K$2)=0,"",COUNTIFS([1]Note_Simple!$B2060:$M2060,K$2))</f>
        <v/>
      </c>
      <c r="L2061" s="1" t="str">
        <f>IF(COUNTIFS([1]Note_Simple!$B2060:$M2060,L$2)=0,"",COUNTIFS([1]Note_Simple!$B2060:$M2060,L$2))</f>
        <v/>
      </c>
      <c r="M2061" s="1" t="str">
        <f>IF(COUNTIFS([1]Note_Simple!$B2060:$M2060,M$2)=0,"",COUNTIFS([1]Note_Simple!$B2060:$M2060,M$2))</f>
        <v/>
      </c>
    </row>
    <row r="2062" spans="1:13" x14ac:dyDescent="0.25">
      <c r="A2062" s="1">
        <v>2059</v>
      </c>
      <c r="B2062" s="1" t="str">
        <f>IF(COUNTIFS([1]Note_Simple!$B2061:$M2061,B$2)=0,"",COUNTIFS([1]Note_Simple!$B2061:$M2061,B$2))</f>
        <v/>
      </c>
      <c r="C2062" s="1" t="str">
        <f>IF(COUNTIFS([1]Note_Simple!$B2061:$M2061,C$2)=0,"",COUNTIFS([1]Note_Simple!$B2061:$M2061,C$2))</f>
        <v/>
      </c>
      <c r="D2062" s="1" t="str">
        <f>IF(COUNTIFS([1]Note_Simple!$B2061:$M2061,D$2)=0,"",COUNTIFS([1]Note_Simple!$B2061:$M2061,D$2))</f>
        <v/>
      </c>
      <c r="E2062" s="1" t="str">
        <f>IF(COUNTIFS([1]Note_Simple!$B2061:$M2061,E$2)=0,"",COUNTIFS([1]Note_Simple!$B2061:$M2061,E$2))</f>
        <v/>
      </c>
      <c r="F2062" s="1" t="str">
        <f>IF(COUNTIFS([1]Note_Simple!$B2061:$M2061,F$2)=0,"",COUNTIFS([1]Note_Simple!$B2061:$M2061,F$2))</f>
        <v/>
      </c>
      <c r="G2062" s="1" t="str">
        <f>IF(COUNTIFS([1]Note_Simple!$B2061:$M2061,G$2)=0,"",COUNTIFS([1]Note_Simple!$B2061:$M2061,G$2))</f>
        <v/>
      </c>
      <c r="H2062" s="1" t="str">
        <f>IF(COUNTIFS([1]Note_Simple!$B2061:$M2061,H$2)=0,"",COUNTIFS([1]Note_Simple!$B2061:$M2061,H$2))</f>
        <v/>
      </c>
      <c r="I2062" s="1" t="str">
        <f>IF(COUNTIFS([1]Note_Simple!$B2061:$M2061,I$2)=0,"",COUNTIFS([1]Note_Simple!$B2061:$M2061,I$2))</f>
        <v/>
      </c>
      <c r="J2062" s="1" t="str">
        <f>IF(COUNTIFS([1]Note_Simple!$B2061:$M2061,J$2)=0,"",COUNTIFS([1]Note_Simple!$B2061:$M2061,J$2))</f>
        <v/>
      </c>
      <c r="K2062" s="1" t="str">
        <f>IF(COUNTIFS([1]Note_Simple!$B2061:$M2061,K$2)=0,"",COUNTIFS([1]Note_Simple!$B2061:$M2061,K$2))</f>
        <v/>
      </c>
      <c r="L2062" s="1" t="str">
        <f>IF(COUNTIFS([1]Note_Simple!$B2061:$M2061,L$2)=0,"",COUNTIFS([1]Note_Simple!$B2061:$M2061,L$2))</f>
        <v/>
      </c>
      <c r="M2062" s="1" t="str">
        <f>IF(COUNTIFS([1]Note_Simple!$B2061:$M2061,M$2)=0,"",COUNTIFS([1]Note_Simple!$B2061:$M2061,M$2))</f>
        <v/>
      </c>
    </row>
    <row r="2063" spans="1:13" x14ac:dyDescent="0.25">
      <c r="A2063" s="1">
        <v>2060</v>
      </c>
      <c r="B2063" s="1">
        <f>IF(COUNTIFS([1]Note_Simple!$B2062:$M2062,B$2)=0,"",COUNTIFS([1]Note_Simple!$B2062:$M2062,B$2))</f>
        <v>2</v>
      </c>
      <c r="C2063" s="1" t="str">
        <f>IF(COUNTIFS([1]Note_Simple!$B2062:$M2062,C$2)=0,"",COUNTIFS([1]Note_Simple!$B2062:$M2062,C$2))</f>
        <v/>
      </c>
      <c r="D2063" s="1" t="str">
        <f>IF(COUNTIFS([1]Note_Simple!$B2062:$M2062,D$2)=0,"",COUNTIFS([1]Note_Simple!$B2062:$M2062,D$2))</f>
        <v/>
      </c>
      <c r="E2063" s="1" t="str">
        <f>IF(COUNTIFS([1]Note_Simple!$B2062:$M2062,E$2)=0,"",COUNTIFS([1]Note_Simple!$B2062:$M2062,E$2))</f>
        <v/>
      </c>
      <c r="F2063" s="1">
        <f>IF(COUNTIFS([1]Note_Simple!$B2062:$M2062,F$2)=0,"",COUNTIFS([1]Note_Simple!$B2062:$M2062,F$2))</f>
        <v>1</v>
      </c>
      <c r="G2063" s="1" t="str">
        <f>IF(COUNTIFS([1]Note_Simple!$B2062:$M2062,G$2)=0,"",COUNTIFS([1]Note_Simple!$B2062:$M2062,G$2))</f>
        <v/>
      </c>
      <c r="H2063" s="1" t="str">
        <f>IF(COUNTIFS([1]Note_Simple!$B2062:$M2062,H$2)=0,"",COUNTIFS([1]Note_Simple!$B2062:$M2062,H$2))</f>
        <v/>
      </c>
      <c r="I2063" s="1">
        <f>IF(COUNTIFS([1]Note_Simple!$B2062:$M2062,I$2)=0,"",COUNTIFS([1]Note_Simple!$B2062:$M2062,I$2))</f>
        <v>1</v>
      </c>
      <c r="J2063" s="1" t="str">
        <f>IF(COUNTIFS([1]Note_Simple!$B2062:$M2062,J$2)=0,"",COUNTIFS([1]Note_Simple!$B2062:$M2062,J$2))</f>
        <v/>
      </c>
      <c r="K2063" s="1" t="str">
        <f>IF(COUNTIFS([1]Note_Simple!$B2062:$M2062,K$2)=0,"",COUNTIFS([1]Note_Simple!$B2062:$M2062,K$2))</f>
        <v/>
      </c>
      <c r="L2063" s="1" t="str">
        <f>IF(COUNTIFS([1]Note_Simple!$B2062:$M2062,L$2)=0,"",COUNTIFS([1]Note_Simple!$B2062:$M2062,L$2))</f>
        <v/>
      </c>
      <c r="M2063" s="1" t="str">
        <f>IF(COUNTIFS([1]Note_Simple!$B2062:$M2062,M$2)=0,"",COUNTIFS([1]Note_Simple!$B2062:$M2062,M$2))</f>
        <v/>
      </c>
    </row>
    <row r="2064" spans="1:13" x14ac:dyDescent="0.25">
      <c r="A2064" s="1">
        <v>2061</v>
      </c>
      <c r="B2064" s="1" t="str">
        <f>IF(COUNTIFS([1]Note_Simple!$B2063:$M2063,B$2)=0,"",COUNTIFS([1]Note_Simple!$B2063:$M2063,B$2))</f>
        <v/>
      </c>
      <c r="C2064" s="1" t="str">
        <f>IF(COUNTIFS([1]Note_Simple!$B2063:$M2063,C$2)=0,"",COUNTIFS([1]Note_Simple!$B2063:$M2063,C$2))</f>
        <v/>
      </c>
      <c r="D2064" s="1" t="str">
        <f>IF(COUNTIFS([1]Note_Simple!$B2063:$M2063,D$2)=0,"",COUNTIFS([1]Note_Simple!$B2063:$M2063,D$2))</f>
        <v/>
      </c>
      <c r="E2064" s="1" t="str">
        <f>IF(COUNTIFS([1]Note_Simple!$B2063:$M2063,E$2)=0,"",COUNTIFS([1]Note_Simple!$B2063:$M2063,E$2))</f>
        <v/>
      </c>
      <c r="F2064" s="1" t="str">
        <f>IF(COUNTIFS([1]Note_Simple!$B2063:$M2063,F$2)=0,"",COUNTIFS([1]Note_Simple!$B2063:$M2063,F$2))</f>
        <v/>
      </c>
      <c r="G2064" s="1" t="str">
        <f>IF(COUNTIFS([1]Note_Simple!$B2063:$M2063,G$2)=0,"",COUNTIFS([1]Note_Simple!$B2063:$M2063,G$2))</f>
        <v/>
      </c>
      <c r="H2064" s="1" t="str">
        <f>IF(COUNTIFS([1]Note_Simple!$B2063:$M2063,H$2)=0,"",COUNTIFS([1]Note_Simple!$B2063:$M2063,H$2))</f>
        <v/>
      </c>
      <c r="I2064" s="1" t="str">
        <f>IF(COUNTIFS([1]Note_Simple!$B2063:$M2063,I$2)=0,"",COUNTIFS([1]Note_Simple!$B2063:$M2063,I$2))</f>
        <v/>
      </c>
      <c r="J2064" s="1" t="str">
        <f>IF(COUNTIFS([1]Note_Simple!$B2063:$M2063,J$2)=0,"",COUNTIFS([1]Note_Simple!$B2063:$M2063,J$2))</f>
        <v/>
      </c>
      <c r="K2064" s="1" t="str">
        <f>IF(COUNTIFS([1]Note_Simple!$B2063:$M2063,K$2)=0,"",COUNTIFS([1]Note_Simple!$B2063:$M2063,K$2))</f>
        <v/>
      </c>
      <c r="L2064" s="1" t="str">
        <f>IF(COUNTIFS([1]Note_Simple!$B2063:$M2063,L$2)=0,"",COUNTIFS([1]Note_Simple!$B2063:$M2063,L$2))</f>
        <v/>
      </c>
      <c r="M2064" s="1" t="str">
        <f>IF(COUNTIFS([1]Note_Simple!$B2063:$M2063,M$2)=0,"",COUNTIFS([1]Note_Simple!$B2063:$M2063,M$2))</f>
        <v/>
      </c>
    </row>
    <row r="2065" spans="1:13" x14ac:dyDescent="0.25">
      <c r="A2065" s="1">
        <v>2062</v>
      </c>
      <c r="B2065" s="1" t="str">
        <f>IF(COUNTIFS([1]Note_Simple!$B2064:$M2064,B$2)=0,"",COUNTIFS([1]Note_Simple!$B2064:$M2064,B$2))</f>
        <v/>
      </c>
      <c r="C2065" s="1" t="str">
        <f>IF(COUNTIFS([1]Note_Simple!$B2064:$M2064,C$2)=0,"",COUNTIFS([1]Note_Simple!$B2064:$M2064,C$2))</f>
        <v/>
      </c>
      <c r="D2065" s="1" t="str">
        <f>IF(COUNTIFS([1]Note_Simple!$B2064:$M2064,D$2)=0,"",COUNTIFS([1]Note_Simple!$B2064:$M2064,D$2))</f>
        <v/>
      </c>
      <c r="E2065" s="1" t="str">
        <f>IF(COUNTIFS([1]Note_Simple!$B2064:$M2064,E$2)=0,"",COUNTIFS([1]Note_Simple!$B2064:$M2064,E$2))</f>
        <v/>
      </c>
      <c r="F2065" s="1" t="str">
        <f>IF(COUNTIFS([1]Note_Simple!$B2064:$M2064,F$2)=0,"",COUNTIFS([1]Note_Simple!$B2064:$M2064,F$2))</f>
        <v/>
      </c>
      <c r="G2065" s="1" t="str">
        <f>IF(COUNTIFS([1]Note_Simple!$B2064:$M2064,G$2)=0,"",COUNTIFS([1]Note_Simple!$B2064:$M2064,G$2))</f>
        <v/>
      </c>
      <c r="H2065" s="1" t="str">
        <f>IF(COUNTIFS([1]Note_Simple!$B2064:$M2064,H$2)=0,"",COUNTIFS([1]Note_Simple!$B2064:$M2064,H$2))</f>
        <v/>
      </c>
      <c r="I2065" s="1" t="str">
        <f>IF(COUNTIFS([1]Note_Simple!$B2064:$M2064,I$2)=0,"",COUNTIFS([1]Note_Simple!$B2064:$M2064,I$2))</f>
        <v/>
      </c>
      <c r="J2065" s="1" t="str">
        <f>IF(COUNTIFS([1]Note_Simple!$B2064:$M2064,J$2)=0,"",COUNTIFS([1]Note_Simple!$B2064:$M2064,J$2))</f>
        <v/>
      </c>
      <c r="K2065" s="1" t="str">
        <f>IF(COUNTIFS([1]Note_Simple!$B2064:$M2064,K$2)=0,"",COUNTIFS([1]Note_Simple!$B2064:$M2064,K$2))</f>
        <v/>
      </c>
      <c r="L2065" s="1" t="str">
        <f>IF(COUNTIFS([1]Note_Simple!$B2064:$M2064,L$2)=0,"",COUNTIFS([1]Note_Simple!$B2064:$M2064,L$2))</f>
        <v/>
      </c>
      <c r="M2065" s="1" t="str">
        <f>IF(COUNTIFS([1]Note_Simple!$B2064:$M2064,M$2)=0,"",COUNTIFS([1]Note_Simple!$B2064:$M2064,M$2))</f>
        <v/>
      </c>
    </row>
    <row r="2066" spans="1:13" x14ac:dyDescent="0.25">
      <c r="A2066" s="1">
        <v>2063</v>
      </c>
      <c r="B2066" s="1" t="str">
        <f>IF(COUNTIFS([1]Note_Simple!$B2065:$M2065,B$2)=0,"",COUNTIFS([1]Note_Simple!$B2065:$M2065,B$2))</f>
        <v/>
      </c>
      <c r="C2066" s="1" t="str">
        <f>IF(COUNTIFS([1]Note_Simple!$B2065:$M2065,C$2)=0,"",COUNTIFS([1]Note_Simple!$B2065:$M2065,C$2))</f>
        <v/>
      </c>
      <c r="D2066" s="1" t="str">
        <f>IF(COUNTIFS([1]Note_Simple!$B2065:$M2065,D$2)=0,"",COUNTIFS([1]Note_Simple!$B2065:$M2065,D$2))</f>
        <v/>
      </c>
      <c r="E2066" s="1" t="str">
        <f>IF(COUNTIFS([1]Note_Simple!$B2065:$M2065,E$2)=0,"",COUNTIFS([1]Note_Simple!$B2065:$M2065,E$2))</f>
        <v/>
      </c>
      <c r="F2066" s="1" t="str">
        <f>IF(COUNTIFS([1]Note_Simple!$B2065:$M2065,F$2)=0,"",COUNTIFS([1]Note_Simple!$B2065:$M2065,F$2))</f>
        <v/>
      </c>
      <c r="G2066" s="1" t="str">
        <f>IF(COUNTIFS([1]Note_Simple!$B2065:$M2065,G$2)=0,"",COUNTIFS([1]Note_Simple!$B2065:$M2065,G$2))</f>
        <v/>
      </c>
      <c r="H2066" s="1" t="str">
        <f>IF(COUNTIFS([1]Note_Simple!$B2065:$M2065,H$2)=0,"",COUNTIFS([1]Note_Simple!$B2065:$M2065,H$2))</f>
        <v/>
      </c>
      <c r="I2066" s="1" t="str">
        <f>IF(COUNTIFS([1]Note_Simple!$B2065:$M2065,I$2)=0,"",COUNTIFS([1]Note_Simple!$B2065:$M2065,I$2))</f>
        <v/>
      </c>
      <c r="J2066" s="1" t="str">
        <f>IF(COUNTIFS([1]Note_Simple!$B2065:$M2065,J$2)=0,"",COUNTIFS([1]Note_Simple!$B2065:$M2065,J$2))</f>
        <v/>
      </c>
      <c r="K2066" s="1" t="str">
        <f>IF(COUNTIFS([1]Note_Simple!$B2065:$M2065,K$2)=0,"",COUNTIFS([1]Note_Simple!$B2065:$M2065,K$2))</f>
        <v/>
      </c>
      <c r="L2066" s="1" t="str">
        <f>IF(COUNTIFS([1]Note_Simple!$B2065:$M2065,L$2)=0,"",COUNTIFS([1]Note_Simple!$B2065:$M2065,L$2))</f>
        <v/>
      </c>
      <c r="M2066" s="1" t="str">
        <f>IF(COUNTIFS([1]Note_Simple!$B2065:$M2065,M$2)=0,"",COUNTIFS([1]Note_Simple!$B2065:$M2065,M$2))</f>
        <v/>
      </c>
    </row>
    <row r="2067" spans="1:13" x14ac:dyDescent="0.25">
      <c r="A2067" s="1">
        <v>2064</v>
      </c>
      <c r="B2067" s="1">
        <f>IF(COUNTIFS([1]Note_Simple!$B2066:$M2066,B$2)=0,"",COUNTIFS([1]Note_Simple!$B2066:$M2066,B$2))</f>
        <v>2</v>
      </c>
      <c r="C2067" s="1" t="str">
        <f>IF(COUNTIFS([1]Note_Simple!$B2066:$M2066,C$2)=0,"",COUNTIFS([1]Note_Simple!$B2066:$M2066,C$2))</f>
        <v/>
      </c>
      <c r="D2067" s="1" t="str">
        <f>IF(COUNTIFS([1]Note_Simple!$B2066:$M2066,D$2)=0,"",COUNTIFS([1]Note_Simple!$B2066:$M2066,D$2))</f>
        <v/>
      </c>
      <c r="E2067" s="1" t="str">
        <f>IF(COUNTIFS([1]Note_Simple!$B2066:$M2066,E$2)=0,"",COUNTIFS([1]Note_Simple!$B2066:$M2066,E$2))</f>
        <v/>
      </c>
      <c r="F2067" s="1">
        <f>IF(COUNTIFS([1]Note_Simple!$B2066:$M2066,F$2)=0,"",COUNTIFS([1]Note_Simple!$B2066:$M2066,F$2))</f>
        <v>1</v>
      </c>
      <c r="G2067" s="1" t="str">
        <f>IF(COUNTIFS([1]Note_Simple!$B2066:$M2066,G$2)=0,"",COUNTIFS([1]Note_Simple!$B2066:$M2066,G$2))</f>
        <v/>
      </c>
      <c r="H2067" s="1" t="str">
        <f>IF(COUNTIFS([1]Note_Simple!$B2066:$M2066,H$2)=0,"",COUNTIFS([1]Note_Simple!$B2066:$M2066,H$2))</f>
        <v/>
      </c>
      <c r="I2067" s="1">
        <f>IF(COUNTIFS([1]Note_Simple!$B2066:$M2066,I$2)=0,"",COUNTIFS([1]Note_Simple!$B2066:$M2066,I$2))</f>
        <v>1</v>
      </c>
      <c r="J2067" s="1" t="str">
        <f>IF(COUNTIFS([1]Note_Simple!$B2066:$M2066,J$2)=0,"",COUNTIFS([1]Note_Simple!$B2066:$M2066,J$2))</f>
        <v/>
      </c>
      <c r="K2067" s="1" t="str">
        <f>IF(COUNTIFS([1]Note_Simple!$B2066:$M2066,K$2)=0,"",COUNTIFS([1]Note_Simple!$B2066:$M2066,K$2))</f>
        <v/>
      </c>
      <c r="L2067" s="1" t="str">
        <f>IF(COUNTIFS([1]Note_Simple!$B2066:$M2066,L$2)=0,"",COUNTIFS([1]Note_Simple!$B2066:$M2066,L$2))</f>
        <v/>
      </c>
      <c r="M2067" s="1" t="str">
        <f>IF(COUNTIFS([1]Note_Simple!$B2066:$M2066,M$2)=0,"",COUNTIFS([1]Note_Simple!$B2066:$M2066,M$2))</f>
        <v/>
      </c>
    </row>
    <row r="2068" spans="1:13" x14ac:dyDescent="0.25">
      <c r="A2068" s="1">
        <v>2065</v>
      </c>
      <c r="B2068" s="1" t="str">
        <f>IF(COUNTIFS([1]Note_Simple!$B2067:$M2067,B$2)=0,"",COUNTIFS([1]Note_Simple!$B2067:$M2067,B$2))</f>
        <v/>
      </c>
      <c r="C2068" s="1" t="str">
        <f>IF(COUNTIFS([1]Note_Simple!$B2067:$M2067,C$2)=0,"",COUNTIFS([1]Note_Simple!$B2067:$M2067,C$2))</f>
        <v/>
      </c>
      <c r="D2068" s="1" t="str">
        <f>IF(COUNTIFS([1]Note_Simple!$B2067:$M2067,D$2)=0,"",COUNTIFS([1]Note_Simple!$B2067:$M2067,D$2))</f>
        <v/>
      </c>
      <c r="E2068" s="1" t="str">
        <f>IF(COUNTIFS([1]Note_Simple!$B2067:$M2067,E$2)=0,"",COUNTIFS([1]Note_Simple!$B2067:$M2067,E$2))</f>
        <v/>
      </c>
      <c r="F2068" s="1" t="str">
        <f>IF(COUNTIFS([1]Note_Simple!$B2067:$M2067,F$2)=0,"",COUNTIFS([1]Note_Simple!$B2067:$M2067,F$2))</f>
        <v/>
      </c>
      <c r="G2068" s="1" t="str">
        <f>IF(COUNTIFS([1]Note_Simple!$B2067:$M2067,G$2)=0,"",COUNTIFS([1]Note_Simple!$B2067:$M2067,G$2))</f>
        <v/>
      </c>
      <c r="H2068" s="1" t="str">
        <f>IF(COUNTIFS([1]Note_Simple!$B2067:$M2067,H$2)=0,"",COUNTIFS([1]Note_Simple!$B2067:$M2067,H$2))</f>
        <v/>
      </c>
      <c r="I2068" s="1" t="str">
        <f>IF(COUNTIFS([1]Note_Simple!$B2067:$M2067,I$2)=0,"",COUNTIFS([1]Note_Simple!$B2067:$M2067,I$2))</f>
        <v/>
      </c>
      <c r="J2068" s="1" t="str">
        <f>IF(COUNTIFS([1]Note_Simple!$B2067:$M2067,J$2)=0,"",COUNTIFS([1]Note_Simple!$B2067:$M2067,J$2))</f>
        <v/>
      </c>
      <c r="K2068" s="1" t="str">
        <f>IF(COUNTIFS([1]Note_Simple!$B2067:$M2067,K$2)=0,"",COUNTIFS([1]Note_Simple!$B2067:$M2067,K$2))</f>
        <v/>
      </c>
      <c r="L2068" s="1" t="str">
        <f>IF(COUNTIFS([1]Note_Simple!$B2067:$M2067,L$2)=0,"",COUNTIFS([1]Note_Simple!$B2067:$M2067,L$2))</f>
        <v/>
      </c>
      <c r="M2068" s="1" t="str">
        <f>IF(COUNTIFS([1]Note_Simple!$B2067:$M2067,M$2)=0,"",COUNTIFS([1]Note_Simple!$B2067:$M2067,M$2))</f>
        <v/>
      </c>
    </row>
    <row r="2069" spans="1:13" x14ac:dyDescent="0.25">
      <c r="A2069" s="1">
        <v>2066</v>
      </c>
      <c r="B2069" s="1" t="str">
        <f>IF(COUNTIFS([1]Note_Simple!$B2068:$M2068,B$2)=0,"",COUNTIFS([1]Note_Simple!$B2068:$M2068,B$2))</f>
        <v/>
      </c>
      <c r="C2069" s="1" t="str">
        <f>IF(COUNTIFS([1]Note_Simple!$B2068:$M2068,C$2)=0,"",COUNTIFS([1]Note_Simple!$B2068:$M2068,C$2))</f>
        <v/>
      </c>
      <c r="D2069" s="1" t="str">
        <f>IF(COUNTIFS([1]Note_Simple!$B2068:$M2068,D$2)=0,"",COUNTIFS([1]Note_Simple!$B2068:$M2068,D$2))</f>
        <v/>
      </c>
      <c r="E2069" s="1" t="str">
        <f>IF(COUNTIFS([1]Note_Simple!$B2068:$M2068,E$2)=0,"",COUNTIFS([1]Note_Simple!$B2068:$M2068,E$2))</f>
        <v/>
      </c>
      <c r="F2069" s="1" t="str">
        <f>IF(COUNTIFS([1]Note_Simple!$B2068:$M2068,F$2)=0,"",COUNTIFS([1]Note_Simple!$B2068:$M2068,F$2))</f>
        <v/>
      </c>
      <c r="G2069" s="1" t="str">
        <f>IF(COUNTIFS([1]Note_Simple!$B2068:$M2068,G$2)=0,"",COUNTIFS([1]Note_Simple!$B2068:$M2068,G$2))</f>
        <v/>
      </c>
      <c r="H2069" s="1" t="str">
        <f>IF(COUNTIFS([1]Note_Simple!$B2068:$M2068,H$2)=0,"",COUNTIFS([1]Note_Simple!$B2068:$M2068,H$2))</f>
        <v/>
      </c>
      <c r="I2069" s="1" t="str">
        <f>IF(COUNTIFS([1]Note_Simple!$B2068:$M2068,I$2)=0,"",COUNTIFS([1]Note_Simple!$B2068:$M2068,I$2))</f>
        <v/>
      </c>
      <c r="J2069" s="1" t="str">
        <f>IF(COUNTIFS([1]Note_Simple!$B2068:$M2068,J$2)=0,"",COUNTIFS([1]Note_Simple!$B2068:$M2068,J$2))</f>
        <v/>
      </c>
      <c r="K2069" s="1" t="str">
        <f>IF(COUNTIFS([1]Note_Simple!$B2068:$M2068,K$2)=0,"",COUNTIFS([1]Note_Simple!$B2068:$M2068,K$2))</f>
        <v/>
      </c>
      <c r="L2069" s="1" t="str">
        <f>IF(COUNTIFS([1]Note_Simple!$B2068:$M2068,L$2)=0,"",COUNTIFS([1]Note_Simple!$B2068:$M2068,L$2))</f>
        <v/>
      </c>
      <c r="M2069" s="1" t="str">
        <f>IF(COUNTIFS([1]Note_Simple!$B2068:$M2068,M$2)=0,"",COUNTIFS([1]Note_Simple!$B2068:$M2068,M$2))</f>
        <v/>
      </c>
    </row>
    <row r="2070" spans="1:13" x14ac:dyDescent="0.25">
      <c r="A2070" s="1">
        <v>2067</v>
      </c>
      <c r="B2070" s="1" t="str">
        <f>IF(COUNTIFS([1]Note_Simple!$B2069:$M2069,B$2)=0,"",COUNTIFS([1]Note_Simple!$B2069:$M2069,B$2))</f>
        <v/>
      </c>
      <c r="C2070" s="1" t="str">
        <f>IF(COUNTIFS([1]Note_Simple!$B2069:$M2069,C$2)=0,"",COUNTIFS([1]Note_Simple!$B2069:$M2069,C$2))</f>
        <v/>
      </c>
      <c r="D2070" s="1" t="str">
        <f>IF(COUNTIFS([1]Note_Simple!$B2069:$M2069,D$2)=0,"",COUNTIFS([1]Note_Simple!$B2069:$M2069,D$2))</f>
        <v/>
      </c>
      <c r="E2070" s="1" t="str">
        <f>IF(COUNTIFS([1]Note_Simple!$B2069:$M2069,E$2)=0,"",COUNTIFS([1]Note_Simple!$B2069:$M2069,E$2))</f>
        <v/>
      </c>
      <c r="F2070" s="1" t="str">
        <f>IF(COUNTIFS([1]Note_Simple!$B2069:$M2069,F$2)=0,"",COUNTIFS([1]Note_Simple!$B2069:$M2069,F$2))</f>
        <v/>
      </c>
      <c r="G2070" s="1" t="str">
        <f>IF(COUNTIFS([1]Note_Simple!$B2069:$M2069,G$2)=0,"",COUNTIFS([1]Note_Simple!$B2069:$M2069,G$2))</f>
        <v/>
      </c>
      <c r="H2070" s="1" t="str">
        <f>IF(COUNTIFS([1]Note_Simple!$B2069:$M2069,H$2)=0,"",COUNTIFS([1]Note_Simple!$B2069:$M2069,H$2))</f>
        <v/>
      </c>
      <c r="I2070" s="1" t="str">
        <f>IF(COUNTIFS([1]Note_Simple!$B2069:$M2069,I$2)=0,"",COUNTIFS([1]Note_Simple!$B2069:$M2069,I$2))</f>
        <v/>
      </c>
      <c r="J2070" s="1" t="str">
        <f>IF(COUNTIFS([1]Note_Simple!$B2069:$M2069,J$2)=0,"",COUNTIFS([1]Note_Simple!$B2069:$M2069,J$2))</f>
        <v/>
      </c>
      <c r="K2070" s="1" t="str">
        <f>IF(COUNTIFS([1]Note_Simple!$B2069:$M2069,K$2)=0,"",COUNTIFS([1]Note_Simple!$B2069:$M2069,K$2))</f>
        <v/>
      </c>
      <c r="L2070" s="1" t="str">
        <f>IF(COUNTIFS([1]Note_Simple!$B2069:$M2069,L$2)=0,"",COUNTIFS([1]Note_Simple!$B2069:$M2069,L$2))</f>
        <v/>
      </c>
      <c r="M2070" s="1" t="str">
        <f>IF(COUNTIFS([1]Note_Simple!$B2069:$M2069,M$2)=0,"",COUNTIFS([1]Note_Simple!$B2069:$M2069,M$2))</f>
        <v/>
      </c>
    </row>
    <row r="2071" spans="1:13" x14ac:dyDescent="0.25">
      <c r="A2071" s="1">
        <v>2068</v>
      </c>
      <c r="B2071" s="1">
        <f>IF(COUNTIFS([1]Note_Simple!$B2070:$M2070,B$2)=0,"",COUNTIFS([1]Note_Simple!$B2070:$M2070,B$2))</f>
        <v>2</v>
      </c>
      <c r="C2071" s="1" t="str">
        <f>IF(COUNTIFS([1]Note_Simple!$B2070:$M2070,C$2)=0,"",COUNTIFS([1]Note_Simple!$B2070:$M2070,C$2))</f>
        <v/>
      </c>
      <c r="D2071" s="1" t="str">
        <f>IF(COUNTIFS([1]Note_Simple!$B2070:$M2070,D$2)=0,"",COUNTIFS([1]Note_Simple!$B2070:$M2070,D$2))</f>
        <v/>
      </c>
      <c r="E2071" s="1" t="str">
        <f>IF(COUNTIFS([1]Note_Simple!$B2070:$M2070,E$2)=0,"",COUNTIFS([1]Note_Simple!$B2070:$M2070,E$2))</f>
        <v/>
      </c>
      <c r="F2071" s="1">
        <f>IF(COUNTIFS([1]Note_Simple!$B2070:$M2070,F$2)=0,"",COUNTIFS([1]Note_Simple!$B2070:$M2070,F$2))</f>
        <v>1</v>
      </c>
      <c r="G2071" s="1" t="str">
        <f>IF(COUNTIFS([1]Note_Simple!$B2070:$M2070,G$2)=0,"",COUNTIFS([1]Note_Simple!$B2070:$M2070,G$2))</f>
        <v/>
      </c>
      <c r="H2071" s="1" t="str">
        <f>IF(COUNTIFS([1]Note_Simple!$B2070:$M2070,H$2)=0,"",COUNTIFS([1]Note_Simple!$B2070:$M2070,H$2))</f>
        <v/>
      </c>
      <c r="I2071" s="1">
        <f>IF(COUNTIFS([1]Note_Simple!$B2070:$M2070,I$2)=0,"",COUNTIFS([1]Note_Simple!$B2070:$M2070,I$2))</f>
        <v>1</v>
      </c>
      <c r="J2071" s="1" t="str">
        <f>IF(COUNTIFS([1]Note_Simple!$B2070:$M2070,J$2)=0,"",COUNTIFS([1]Note_Simple!$B2070:$M2070,J$2))</f>
        <v/>
      </c>
      <c r="K2071" s="1" t="str">
        <f>IF(COUNTIFS([1]Note_Simple!$B2070:$M2070,K$2)=0,"",COUNTIFS([1]Note_Simple!$B2070:$M2070,K$2))</f>
        <v/>
      </c>
      <c r="L2071" s="1" t="str">
        <f>IF(COUNTIFS([1]Note_Simple!$B2070:$M2070,L$2)=0,"",COUNTIFS([1]Note_Simple!$B2070:$M2070,L$2))</f>
        <v/>
      </c>
      <c r="M2071" s="1" t="str">
        <f>IF(COUNTIFS([1]Note_Simple!$B2070:$M2070,M$2)=0,"",COUNTIFS([1]Note_Simple!$B2070:$M2070,M$2))</f>
        <v/>
      </c>
    </row>
    <row r="2072" spans="1:13" x14ac:dyDescent="0.25">
      <c r="A2072" s="1">
        <v>2069</v>
      </c>
      <c r="B2072" s="1" t="str">
        <f>IF(COUNTIFS([1]Note_Simple!$B2071:$M2071,B$2)=0,"",COUNTIFS([1]Note_Simple!$B2071:$M2071,B$2))</f>
        <v/>
      </c>
      <c r="C2072" s="1" t="str">
        <f>IF(COUNTIFS([1]Note_Simple!$B2071:$M2071,C$2)=0,"",COUNTIFS([1]Note_Simple!$B2071:$M2071,C$2))</f>
        <v/>
      </c>
      <c r="D2072" s="1" t="str">
        <f>IF(COUNTIFS([1]Note_Simple!$B2071:$M2071,D$2)=0,"",COUNTIFS([1]Note_Simple!$B2071:$M2071,D$2))</f>
        <v/>
      </c>
      <c r="E2072" s="1" t="str">
        <f>IF(COUNTIFS([1]Note_Simple!$B2071:$M2071,E$2)=0,"",COUNTIFS([1]Note_Simple!$B2071:$M2071,E$2))</f>
        <v/>
      </c>
      <c r="F2072" s="1" t="str">
        <f>IF(COUNTIFS([1]Note_Simple!$B2071:$M2071,F$2)=0,"",COUNTIFS([1]Note_Simple!$B2071:$M2071,F$2))</f>
        <v/>
      </c>
      <c r="G2072" s="1" t="str">
        <f>IF(COUNTIFS([1]Note_Simple!$B2071:$M2071,G$2)=0,"",COUNTIFS([1]Note_Simple!$B2071:$M2071,G$2))</f>
        <v/>
      </c>
      <c r="H2072" s="1" t="str">
        <f>IF(COUNTIFS([1]Note_Simple!$B2071:$M2071,H$2)=0,"",COUNTIFS([1]Note_Simple!$B2071:$M2071,H$2))</f>
        <v/>
      </c>
      <c r="I2072" s="1" t="str">
        <f>IF(COUNTIFS([1]Note_Simple!$B2071:$M2071,I$2)=0,"",COUNTIFS([1]Note_Simple!$B2071:$M2071,I$2))</f>
        <v/>
      </c>
      <c r="J2072" s="1" t="str">
        <f>IF(COUNTIFS([1]Note_Simple!$B2071:$M2071,J$2)=0,"",COUNTIFS([1]Note_Simple!$B2071:$M2071,J$2))</f>
        <v/>
      </c>
      <c r="K2072" s="1" t="str">
        <f>IF(COUNTIFS([1]Note_Simple!$B2071:$M2071,K$2)=0,"",COUNTIFS([1]Note_Simple!$B2071:$M2071,K$2))</f>
        <v/>
      </c>
      <c r="L2072" s="1" t="str">
        <f>IF(COUNTIFS([1]Note_Simple!$B2071:$M2071,L$2)=0,"",COUNTIFS([1]Note_Simple!$B2071:$M2071,L$2))</f>
        <v/>
      </c>
      <c r="M2072" s="1" t="str">
        <f>IF(COUNTIFS([1]Note_Simple!$B2071:$M2071,M$2)=0,"",COUNTIFS([1]Note_Simple!$B2071:$M2071,M$2))</f>
        <v/>
      </c>
    </row>
    <row r="2073" spans="1:13" x14ac:dyDescent="0.25">
      <c r="A2073" s="1">
        <v>2070</v>
      </c>
      <c r="B2073" s="1" t="str">
        <f>IF(COUNTIFS([1]Note_Simple!$B2072:$M2072,B$2)=0,"",COUNTIFS([1]Note_Simple!$B2072:$M2072,B$2))</f>
        <v/>
      </c>
      <c r="C2073" s="1" t="str">
        <f>IF(COUNTIFS([1]Note_Simple!$B2072:$M2072,C$2)=0,"",COUNTIFS([1]Note_Simple!$B2072:$M2072,C$2))</f>
        <v/>
      </c>
      <c r="D2073" s="1" t="str">
        <f>IF(COUNTIFS([1]Note_Simple!$B2072:$M2072,D$2)=0,"",COUNTIFS([1]Note_Simple!$B2072:$M2072,D$2))</f>
        <v/>
      </c>
      <c r="E2073" s="1" t="str">
        <f>IF(COUNTIFS([1]Note_Simple!$B2072:$M2072,E$2)=0,"",COUNTIFS([1]Note_Simple!$B2072:$M2072,E$2))</f>
        <v/>
      </c>
      <c r="F2073" s="1" t="str">
        <f>IF(COUNTIFS([1]Note_Simple!$B2072:$M2072,F$2)=0,"",COUNTIFS([1]Note_Simple!$B2072:$M2072,F$2))</f>
        <v/>
      </c>
      <c r="G2073" s="1" t="str">
        <f>IF(COUNTIFS([1]Note_Simple!$B2072:$M2072,G$2)=0,"",COUNTIFS([1]Note_Simple!$B2072:$M2072,G$2))</f>
        <v/>
      </c>
      <c r="H2073" s="1" t="str">
        <f>IF(COUNTIFS([1]Note_Simple!$B2072:$M2072,H$2)=0,"",COUNTIFS([1]Note_Simple!$B2072:$M2072,H$2))</f>
        <v/>
      </c>
      <c r="I2073" s="1" t="str">
        <f>IF(COUNTIFS([1]Note_Simple!$B2072:$M2072,I$2)=0,"",COUNTIFS([1]Note_Simple!$B2072:$M2072,I$2))</f>
        <v/>
      </c>
      <c r="J2073" s="1" t="str">
        <f>IF(COUNTIFS([1]Note_Simple!$B2072:$M2072,J$2)=0,"",COUNTIFS([1]Note_Simple!$B2072:$M2072,J$2))</f>
        <v/>
      </c>
      <c r="K2073" s="1" t="str">
        <f>IF(COUNTIFS([1]Note_Simple!$B2072:$M2072,K$2)=0,"",COUNTIFS([1]Note_Simple!$B2072:$M2072,K$2))</f>
        <v/>
      </c>
      <c r="L2073" s="1" t="str">
        <f>IF(COUNTIFS([1]Note_Simple!$B2072:$M2072,L$2)=0,"",COUNTIFS([1]Note_Simple!$B2072:$M2072,L$2))</f>
        <v/>
      </c>
      <c r="M2073" s="1" t="str">
        <f>IF(COUNTIFS([1]Note_Simple!$B2072:$M2072,M$2)=0,"",COUNTIFS([1]Note_Simple!$B2072:$M2072,M$2))</f>
        <v/>
      </c>
    </row>
    <row r="2074" spans="1:13" x14ac:dyDescent="0.25">
      <c r="A2074" s="1">
        <v>2071</v>
      </c>
      <c r="B2074" s="1" t="str">
        <f>IF(COUNTIFS([1]Note_Simple!$B2073:$M2073,B$2)=0,"",COUNTIFS([1]Note_Simple!$B2073:$M2073,B$2))</f>
        <v/>
      </c>
      <c r="C2074" s="1" t="str">
        <f>IF(COUNTIFS([1]Note_Simple!$B2073:$M2073,C$2)=0,"",COUNTIFS([1]Note_Simple!$B2073:$M2073,C$2))</f>
        <v/>
      </c>
      <c r="D2074" s="1" t="str">
        <f>IF(COUNTIFS([1]Note_Simple!$B2073:$M2073,D$2)=0,"",COUNTIFS([1]Note_Simple!$B2073:$M2073,D$2))</f>
        <v/>
      </c>
      <c r="E2074" s="1" t="str">
        <f>IF(COUNTIFS([1]Note_Simple!$B2073:$M2073,E$2)=0,"",COUNTIFS([1]Note_Simple!$B2073:$M2073,E$2))</f>
        <v/>
      </c>
      <c r="F2074" s="1" t="str">
        <f>IF(COUNTIFS([1]Note_Simple!$B2073:$M2073,F$2)=0,"",COUNTIFS([1]Note_Simple!$B2073:$M2073,F$2))</f>
        <v/>
      </c>
      <c r="G2074" s="1" t="str">
        <f>IF(COUNTIFS([1]Note_Simple!$B2073:$M2073,G$2)=0,"",COUNTIFS([1]Note_Simple!$B2073:$M2073,G$2))</f>
        <v/>
      </c>
      <c r="H2074" s="1" t="str">
        <f>IF(COUNTIFS([1]Note_Simple!$B2073:$M2073,H$2)=0,"",COUNTIFS([1]Note_Simple!$B2073:$M2073,H$2))</f>
        <v/>
      </c>
      <c r="I2074" s="1" t="str">
        <f>IF(COUNTIFS([1]Note_Simple!$B2073:$M2073,I$2)=0,"",COUNTIFS([1]Note_Simple!$B2073:$M2073,I$2))</f>
        <v/>
      </c>
      <c r="J2074" s="1" t="str">
        <f>IF(COUNTIFS([1]Note_Simple!$B2073:$M2073,J$2)=0,"",COUNTIFS([1]Note_Simple!$B2073:$M2073,J$2))</f>
        <v/>
      </c>
      <c r="K2074" s="1" t="str">
        <f>IF(COUNTIFS([1]Note_Simple!$B2073:$M2073,K$2)=0,"",COUNTIFS([1]Note_Simple!$B2073:$M2073,K$2))</f>
        <v/>
      </c>
      <c r="L2074" s="1" t="str">
        <f>IF(COUNTIFS([1]Note_Simple!$B2073:$M2073,L$2)=0,"",COUNTIFS([1]Note_Simple!$B2073:$M2073,L$2))</f>
        <v/>
      </c>
      <c r="M2074" s="1" t="str">
        <f>IF(COUNTIFS([1]Note_Simple!$B2073:$M2073,M$2)=0,"",COUNTIFS([1]Note_Simple!$B2073:$M2073,M$2))</f>
        <v/>
      </c>
    </row>
    <row r="2075" spans="1:13" x14ac:dyDescent="0.25">
      <c r="A2075" s="1">
        <v>2072</v>
      </c>
      <c r="B2075" s="1">
        <f>IF(COUNTIFS([1]Note_Simple!$B2074:$M2074,B$2)=0,"",COUNTIFS([1]Note_Simple!$B2074:$M2074,B$2))</f>
        <v>2</v>
      </c>
      <c r="C2075" s="1" t="str">
        <f>IF(COUNTIFS([1]Note_Simple!$B2074:$M2074,C$2)=0,"",COUNTIFS([1]Note_Simple!$B2074:$M2074,C$2))</f>
        <v/>
      </c>
      <c r="D2075" s="1" t="str">
        <f>IF(COUNTIFS([1]Note_Simple!$B2074:$M2074,D$2)=0,"",COUNTIFS([1]Note_Simple!$B2074:$M2074,D$2))</f>
        <v/>
      </c>
      <c r="E2075" s="1" t="str">
        <f>IF(COUNTIFS([1]Note_Simple!$B2074:$M2074,E$2)=0,"",COUNTIFS([1]Note_Simple!$B2074:$M2074,E$2))</f>
        <v/>
      </c>
      <c r="F2075" s="1">
        <f>IF(COUNTIFS([1]Note_Simple!$B2074:$M2074,F$2)=0,"",COUNTIFS([1]Note_Simple!$B2074:$M2074,F$2))</f>
        <v>1</v>
      </c>
      <c r="G2075" s="1" t="str">
        <f>IF(COUNTIFS([1]Note_Simple!$B2074:$M2074,G$2)=0,"",COUNTIFS([1]Note_Simple!$B2074:$M2074,G$2))</f>
        <v/>
      </c>
      <c r="H2075" s="1" t="str">
        <f>IF(COUNTIFS([1]Note_Simple!$B2074:$M2074,H$2)=0,"",COUNTIFS([1]Note_Simple!$B2074:$M2074,H$2))</f>
        <v/>
      </c>
      <c r="I2075" s="1">
        <f>IF(COUNTIFS([1]Note_Simple!$B2074:$M2074,I$2)=0,"",COUNTIFS([1]Note_Simple!$B2074:$M2074,I$2))</f>
        <v>1</v>
      </c>
      <c r="J2075" s="1">
        <f>IF(COUNTIFS([1]Note_Simple!$B2074:$M2074,J$2)=0,"",COUNTIFS([1]Note_Simple!$B2074:$M2074,J$2))</f>
        <v>1</v>
      </c>
      <c r="K2075" s="1" t="str">
        <f>IF(COUNTIFS([1]Note_Simple!$B2074:$M2074,K$2)=0,"",COUNTIFS([1]Note_Simple!$B2074:$M2074,K$2))</f>
        <v/>
      </c>
      <c r="L2075" s="1" t="str">
        <f>IF(COUNTIFS([1]Note_Simple!$B2074:$M2074,L$2)=0,"",COUNTIFS([1]Note_Simple!$B2074:$M2074,L$2))</f>
        <v/>
      </c>
      <c r="M2075" s="1" t="str">
        <f>IF(COUNTIFS([1]Note_Simple!$B2074:$M2074,M$2)=0,"",COUNTIFS([1]Note_Simple!$B2074:$M2074,M$2))</f>
        <v/>
      </c>
    </row>
    <row r="2076" spans="1:13" x14ac:dyDescent="0.25">
      <c r="A2076" s="1">
        <v>2073</v>
      </c>
      <c r="B2076" s="1" t="str">
        <f>IF(COUNTIFS([1]Note_Simple!$B2075:$M2075,B$2)=0,"",COUNTIFS([1]Note_Simple!$B2075:$M2075,B$2))</f>
        <v/>
      </c>
      <c r="C2076" s="1" t="str">
        <f>IF(COUNTIFS([1]Note_Simple!$B2075:$M2075,C$2)=0,"",COUNTIFS([1]Note_Simple!$B2075:$M2075,C$2))</f>
        <v/>
      </c>
      <c r="D2076" s="1" t="str">
        <f>IF(COUNTIFS([1]Note_Simple!$B2075:$M2075,D$2)=0,"",COUNTIFS([1]Note_Simple!$B2075:$M2075,D$2))</f>
        <v/>
      </c>
      <c r="E2076" s="1" t="str">
        <f>IF(COUNTIFS([1]Note_Simple!$B2075:$M2075,E$2)=0,"",COUNTIFS([1]Note_Simple!$B2075:$M2075,E$2))</f>
        <v/>
      </c>
      <c r="F2076" s="1" t="str">
        <f>IF(COUNTIFS([1]Note_Simple!$B2075:$M2075,F$2)=0,"",COUNTIFS([1]Note_Simple!$B2075:$M2075,F$2))</f>
        <v/>
      </c>
      <c r="G2076" s="1" t="str">
        <f>IF(COUNTIFS([1]Note_Simple!$B2075:$M2075,G$2)=0,"",COUNTIFS([1]Note_Simple!$B2075:$M2075,G$2))</f>
        <v/>
      </c>
      <c r="H2076" s="1" t="str">
        <f>IF(COUNTIFS([1]Note_Simple!$B2075:$M2075,H$2)=0,"",COUNTIFS([1]Note_Simple!$B2075:$M2075,H$2))</f>
        <v/>
      </c>
      <c r="I2076" s="1" t="str">
        <f>IF(COUNTIFS([1]Note_Simple!$B2075:$M2075,I$2)=0,"",COUNTIFS([1]Note_Simple!$B2075:$M2075,I$2))</f>
        <v/>
      </c>
      <c r="J2076" s="1" t="str">
        <f>IF(COUNTIFS([1]Note_Simple!$B2075:$M2075,J$2)=0,"",COUNTIFS([1]Note_Simple!$B2075:$M2075,J$2))</f>
        <v/>
      </c>
      <c r="K2076" s="1" t="str">
        <f>IF(COUNTIFS([1]Note_Simple!$B2075:$M2075,K$2)=0,"",COUNTIFS([1]Note_Simple!$B2075:$M2075,K$2))</f>
        <v/>
      </c>
      <c r="L2076" s="1" t="str">
        <f>IF(COUNTIFS([1]Note_Simple!$B2075:$M2075,L$2)=0,"",COUNTIFS([1]Note_Simple!$B2075:$M2075,L$2))</f>
        <v/>
      </c>
      <c r="M2076" s="1" t="str">
        <f>IF(COUNTIFS([1]Note_Simple!$B2075:$M2075,M$2)=0,"",COUNTIFS([1]Note_Simple!$B2075:$M2075,M$2))</f>
        <v/>
      </c>
    </row>
    <row r="2077" spans="1:13" x14ac:dyDescent="0.25">
      <c r="A2077" s="1">
        <v>2074</v>
      </c>
      <c r="B2077" s="1" t="str">
        <f>IF(COUNTIFS([1]Note_Simple!$B2076:$M2076,B$2)=0,"",COUNTIFS([1]Note_Simple!$B2076:$M2076,B$2))</f>
        <v/>
      </c>
      <c r="C2077" s="1" t="str">
        <f>IF(COUNTIFS([1]Note_Simple!$B2076:$M2076,C$2)=0,"",COUNTIFS([1]Note_Simple!$B2076:$M2076,C$2))</f>
        <v/>
      </c>
      <c r="D2077" s="1" t="str">
        <f>IF(COUNTIFS([1]Note_Simple!$B2076:$M2076,D$2)=0,"",COUNTIFS([1]Note_Simple!$B2076:$M2076,D$2))</f>
        <v/>
      </c>
      <c r="E2077" s="1" t="str">
        <f>IF(COUNTIFS([1]Note_Simple!$B2076:$M2076,E$2)=0,"",COUNTIFS([1]Note_Simple!$B2076:$M2076,E$2))</f>
        <v/>
      </c>
      <c r="F2077" s="1" t="str">
        <f>IF(COUNTIFS([1]Note_Simple!$B2076:$M2076,F$2)=0,"",COUNTIFS([1]Note_Simple!$B2076:$M2076,F$2))</f>
        <v/>
      </c>
      <c r="G2077" s="1" t="str">
        <f>IF(COUNTIFS([1]Note_Simple!$B2076:$M2076,G$2)=0,"",COUNTIFS([1]Note_Simple!$B2076:$M2076,G$2))</f>
        <v/>
      </c>
      <c r="H2077" s="1" t="str">
        <f>IF(COUNTIFS([1]Note_Simple!$B2076:$M2076,H$2)=0,"",COUNTIFS([1]Note_Simple!$B2076:$M2076,H$2))</f>
        <v/>
      </c>
      <c r="I2077" s="1" t="str">
        <f>IF(COUNTIFS([1]Note_Simple!$B2076:$M2076,I$2)=0,"",COUNTIFS([1]Note_Simple!$B2076:$M2076,I$2))</f>
        <v/>
      </c>
      <c r="J2077" s="1" t="str">
        <f>IF(COUNTIFS([1]Note_Simple!$B2076:$M2076,J$2)=0,"",COUNTIFS([1]Note_Simple!$B2076:$M2076,J$2))</f>
        <v/>
      </c>
      <c r="K2077" s="1" t="str">
        <f>IF(COUNTIFS([1]Note_Simple!$B2076:$M2076,K$2)=0,"",COUNTIFS([1]Note_Simple!$B2076:$M2076,K$2))</f>
        <v/>
      </c>
      <c r="L2077" s="1" t="str">
        <f>IF(COUNTIFS([1]Note_Simple!$B2076:$M2076,L$2)=0,"",COUNTIFS([1]Note_Simple!$B2076:$M2076,L$2))</f>
        <v/>
      </c>
      <c r="M2077" s="1" t="str">
        <f>IF(COUNTIFS([1]Note_Simple!$B2076:$M2076,M$2)=0,"",COUNTIFS([1]Note_Simple!$B2076:$M2076,M$2))</f>
        <v/>
      </c>
    </row>
    <row r="2078" spans="1:13" x14ac:dyDescent="0.25">
      <c r="A2078" s="1">
        <v>2075</v>
      </c>
      <c r="B2078" s="1" t="str">
        <f>IF(COUNTIFS([1]Note_Simple!$B2077:$M2077,B$2)=0,"",COUNTIFS([1]Note_Simple!$B2077:$M2077,B$2))</f>
        <v/>
      </c>
      <c r="C2078" s="1" t="str">
        <f>IF(COUNTIFS([1]Note_Simple!$B2077:$M2077,C$2)=0,"",COUNTIFS([1]Note_Simple!$B2077:$M2077,C$2))</f>
        <v/>
      </c>
      <c r="D2078" s="1" t="str">
        <f>IF(COUNTIFS([1]Note_Simple!$B2077:$M2077,D$2)=0,"",COUNTIFS([1]Note_Simple!$B2077:$M2077,D$2))</f>
        <v/>
      </c>
      <c r="E2078" s="1" t="str">
        <f>IF(COUNTIFS([1]Note_Simple!$B2077:$M2077,E$2)=0,"",COUNTIFS([1]Note_Simple!$B2077:$M2077,E$2))</f>
        <v/>
      </c>
      <c r="F2078" s="1" t="str">
        <f>IF(COUNTIFS([1]Note_Simple!$B2077:$M2077,F$2)=0,"",COUNTIFS([1]Note_Simple!$B2077:$M2077,F$2))</f>
        <v/>
      </c>
      <c r="G2078" s="1" t="str">
        <f>IF(COUNTIFS([1]Note_Simple!$B2077:$M2077,G$2)=0,"",COUNTIFS([1]Note_Simple!$B2077:$M2077,G$2))</f>
        <v/>
      </c>
      <c r="H2078" s="1" t="str">
        <f>IF(COUNTIFS([1]Note_Simple!$B2077:$M2077,H$2)=0,"",COUNTIFS([1]Note_Simple!$B2077:$M2077,H$2))</f>
        <v/>
      </c>
      <c r="I2078" s="1" t="str">
        <f>IF(COUNTIFS([1]Note_Simple!$B2077:$M2077,I$2)=0,"",COUNTIFS([1]Note_Simple!$B2077:$M2077,I$2))</f>
        <v/>
      </c>
      <c r="J2078" s="1" t="str">
        <f>IF(COUNTIFS([1]Note_Simple!$B2077:$M2077,J$2)=0,"",COUNTIFS([1]Note_Simple!$B2077:$M2077,J$2))</f>
        <v/>
      </c>
      <c r="K2078" s="1" t="str">
        <f>IF(COUNTIFS([1]Note_Simple!$B2077:$M2077,K$2)=0,"",COUNTIFS([1]Note_Simple!$B2077:$M2077,K$2))</f>
        <v/>
      </c>
      <c r="L2078" s="1" t="str">
        <f>IF(COUNTIFS([1]Note_Simple!$B2077:$M2077,L$2)=0,"",COUNTIFS([1]Note_Simple!$B2077:$M2077,L$2))</f>
        <v/>
      </c>
      <c r="M2078" s="1" t="str">
        <f>IF(COUNTIFS([1]Note_Simple!$B2077:$M2077,M$2)=0,"",COUNTIFS([1]Note_Simple!$B2077:$M2077,M$2))</f>
        <v/>
      </c>
    </row>
    <row r="2079" spans="1:13" x14ac:dyDescent="0.25">
      <c r="A2079" s="1">
        <v>2076</v>
      </c>
      <c r="B2079" s="1">
        <f>IF(COUNTIFS([1]Note_Simple!$B2078:$M2078,B$2)=0,"",COUNTIFS([1]Note_Simple!$B2078:$M2078,B$2))</f>
        <v>1</v>
      </c>
      <c r="C2079" s="1" t="str">
        <f>IF(COUNTIFS([1]Note_Simple!$B2078:$M2078,C$2)=0,"",COUNTIFS([1]Note_Simple!$B2078:$M2078,C$2))</f>
        <v/>
      </c>
      <c r="D2079" s="1" t="str">
        <f>IF(COUNTIFS([1]Note_Simple!$B2078:$M2078,D$2)=0,"",COUNTIFS([1]Note_Simple!$B2078:$M2078,D$2))</f>
        <v/>
      </c>
      <c r="E2079" s="1" t="str">
        <f>IF(COUNTIFS([1]Note_Simple!$B2078:$M2078,E$2)=0,"",COUNTIFS([1]Note_Simple!$B2078:$M2078,E$2))</f>
        <v/>
      </c>
      <c r="F2079" s="1">
        <f>IF(COUNTIFS([1]Note_Simple!$B2078:$M2078,F$2)=0,"",COUNTIFS([1]Note_Simple!$B2078:$M2078,F$2))</f>
        <v>1</v>
      </c>
      <c r="G2079" s="1" t="str">
        <f>IF(COUNTIFS([1]Note_Simple!$B2078:$M2078,G$2)=0,"",COUNTIFS([1]Note_Simple!$B2078:$M2078,G$2))</f>
        <v/>
      </c>
      <c r="H2079" s="1" t="str">
        <f>IF(COUNTIFS([1]Note_Simple!$B2078:$M2078,H$2)=0,"",COUNTIFS([1]Note_Simple!$B2078:$M2078,H$2))</f>
        <v/>
      </c>
      <c r="I2079" s="1" t="str">
        <f>IF(COUNTIFS([1]Note_Simple!$B2078:$M2078,I$2)=0,"",COUNTIFS([1]Note_Simple!$B2078:$M2078,I$2))</f>
        <v/>
      </c>
      <c r="J2079" s="1" t="str">
        <f>IF(COUNTIFS([1]Note_Simple!$B2078:$M2078,J$2)=0,"",COUNTIFS([1]Note_Simple!$B2078:$M2078,J$2))</f>
        <v/>
      </c>
      <c r="K2079" s="1" t="str">
        <f>IF(COUNTIFS([1]Note_Simple!$B2078:$M2078,K$2)=0,"",COUNTIFS([1]Note_Simple!$B2078:$M2078,K$2))</f>
        <v/>
      </c>
      <c r="L2079" s="1" t="str">
        <f>IF(COUNTIFS([1]Note_Simple!$B2078:$M2078,L$2)=0,"",COUNTIFS([1]Note_Simple!$B2078:$M2078,L$2))</f>
        <v/>
      </c>
      <c r="M2079" s="1" t="str">
        <f>IF(COUNTIFS([1]Note_Simple!$B2078:$M2078,M$2)=0,"",COUNTIFS([1]Note_Simple!$B2078:$M2078,M$2))</f>
        <v/>
      </c>
    </row>
    <row r="2080" spans="1:13" x14ac:dyDescent="0.25">
      <c r="A2080" s="1">
        <v>2077</v>
      </c>
      <c r="B2080" s="1" t="str">
        <f>IF(COUNTIFS([1]Note_Simple!$B2079:$M2079,B$2)=0,"",COUNTIFS([1]Note_Simple!$B2079:$M2079,B$2))</f>
        <v/>
      </c>
      <c r="C2080" s="1" t="str">
        <f>IF(COUNTIFS([1]Note_Simple!$B2079:$M2079,C$2)=0,"",COUNTIFS([1]Note_Simple!$B2079:$M2079,C$2))</f>
        <v/>
      </c>
      <c r="D2080" s="1" t="str">
        <f>IF(COUNTIFS([1]Note_Simple!$B2079:$M2079,D$2)=0,"",COUNTIFS([1]Note_Simple!$B2079:$M2079,D$2))</f>
        <v/>
      </c>
      <c r="E2080" s="1" t="str">
        <f>IF(COUNTIFS([1]Note_Simple!$B2079:$M2079,E$2)=0,"",COUNTIFS([1]Note_Simple!$B2079:$M2079,E$2))</f>
        <v/>
      </c>
      <c r="F2080" s="1" t="str">
        <f>IF(COUNTIFS([1]Note_Simple!$B2079:$M2079,F$2)=0,"",COUNTIFS([1]Note_Simple!$B2079:$M2079,F$2))</f>
        <v/>
      </c>
      <c r="G2080" s="1" t="str">
        <f>IF(COUNTIFS([1]Note_Simple!$B2079:$M2079,G$2)=0,"",COUNTIFS([1]Note_Simple!$B2079:$M2079,G$2))</f>
        <v/>
      </c>
      <c r="H2080" s="1" t="str">
        <f>IF(COUNTIFS([1]Note_Simple!$B2079:$M2079,H$2)=0,"",COUNTIFS([1]Note_Simple!$B2079:$M2079,H$2))</f>
        <v/>
      </c>
      <c r="I2080" s="1" t="str">
        <f>IF(COUNTIFS([1]Note_Simple!$B2079:$M2079,I$2)=0,"",COUNTIFS([1]Note_Simple!$B2079:$M2079,I$2))</f>
        <v/>
      </c>
      <c r="J2080" s="1" t="str">
        <f>IF(COUNTIFS([1]Note_Simple!$B2079:$M2079,J$2)=0,"",COUNTIFS([1]Note_Simple!$B2079:$M2079,J$2))</f>
        <v/>
      </c>
      <c r="K2080" s="1" t="str">
        <f>IF(COUNTIFS([1]Note_Simple!$B2079:$M2079,K$2)=0,"",COUNTIFS([1]Note_Simple!$B2079:$M2079,K$2))</f>
        <v/>
      </c>
      <c r="L2080" s="1" t="str">
        <f>IF(COUNTIFS([1]Note_Simple!$B2079:$M2079,L$2)=0,"",COUNTIFS([1]Note_Simple!$B2079:$M2079,L$2))</f>
        <v/>
      </c>
      <c r="M2080" s="1" t="str">
        <f>IF(COUNTIFS([1]Note_Simple!$B2079:$M2079,M$2)=0,"",COUNTIFS([1]Note_Simple!$B2079:$M2079,M$2))</f>
        <v/>
      </c>
    </row>
    <row r="2081" spans="1:13" x14ac:dyDescent="0.25">
      <c r="A2081" s="1">
        <v>2078</v>
      </c>
      <c r="B2081" s="1" t="str">
        <f>IF(COUNTIFS([1]Note_Simple!$B2080:$M2080,B$2)=0,"",COUNTIFS([1]Note_Simple!$B2080:$M2080,B$2))</f>
        <v/>
      </c>
      <c r="C2081" s="1" t="str">
        <f>IF(COUNTIFS([1]Note_Simple!$B2080:$M2080,C$2)=0,"",COUNTIFS([1]Note_Simple!$B2080:$M2080,C$2))</f>
        <v/>
      </c>
      <c r="D2081" s="1" t="str">
        <f>IF(COUNTIFS([1]Note_Simple!$B2080:$M2080,D$2)=0,"",COUNTIFS([1]Note_Simple!$B2080:$M2080,D$2))</f>
        <v/>
      </c>
      <c r="E2081" s="1" t="str">
        <f>IF(COUNTIFS([1]Note_Simple!$B2080:$M2080,E$2)=0,"",COUNTIFS([1]Note_Simple!$B2080:$M2080,E$2))</f>
        <v/>
      </c>
      <c r="F2081" s="1" t="str">
        <f>IF(COUNTIFS([1]Note_Simple!$B2080:$M2080,F$2)=0,"",COUNTIFS([1]Note_Simple!$B2080:$M2080,F$2))</f>
        <v/>
      </c>
      <c r="G2081" s="1" t="str">
        <f>IF(COUNTIFS([1]Note_Simple!$B2080:$M2080,G$2)=0,"",COUNTIFS([1]Note_Simple!$B2080:$M2080,G$2))</f>
        <v/>
      </c>
      <c r="H2081" s="1" t="str">
        <f>IF(COUNTIFS([1]Note_Simple!$B2080:$M2080,H$2)=0,"",COUNTIFS([1]Note_Simple!$B2080:$M2080,H$2))</f>
        <v/>
      </c>
      <c r="I2081" s="1" t="str">
        <f>IF(COUNTIFS([1]Note_Simple!$B2080:$M2080,I$2)=0,"",COUNTIFS([1]Note_Simple!$B2080:$M2080,I$2))</f>
        <v/>
      </c>
      <c r="J2081" s="1" t="str">
        <f>IF(COUNTIFS([1]Note_Simple!$B2080:$M2080,J$2)=0,"",COUNTIFS([1]Note_Simple!$B2080:$M2080,J$2))</f>
        <v/>
      </c>
      <c r="K2081" s="1" t="str">
        <f>IF(COUNTIFS([1]Note_Simple!$B2080:$M2080,K$2)=0,"",COUNTIFS([1]Note_Simple!$B2080:$M2080,K$2))</f>
        <v/>
      </c>
      <c r="L2081" s="1" t="str">
        <f>IF(COUNTIFS([1]Note_Simple!$B2080:$M2080,L$2)=0,"",COUNTIFS([1]Note_Simple!$B2080:$M2080,L$2))</f>
        <v/>
      </c>
      <c r="M2081" s="1" t="str">
        <f>IF(COUNTIFS([1]Note_Simple!$B2080:$M2080,M$2)=0,"",COUNTIFS([1]Note_Simple!$B2080:$M2080,M$2))</f>
        <v/>
      </c>
    </row>
    <row r="2082" spans="1:13" x14ac:dyDescent="0.25">
      <c r="A2082" s="1">
        <v>2079</v>
      </c>
      <c r="B2082" s="1" t="str">
        <f>IF(COUNTIFS([1]Note_Simple!$B2081:$M2081,B$2)=0,"",COUNTIFS([1]Note_Simple!$B2081:$M2081,B$2))</f>
        <v/>
      </c>
      <c r="C2082" s="1" t="str">
        <f>IF(COUNTIFS([1]Note_Simple!$B2081:$M2081,C$2)=0,"",COUNTIFS([1]Note_Simple!$B2081:$M2081,C$2))</f>
        <v/>
      </c>
      <c r="D2082" s="1" t="str">
        <f>IF(COUNTIFS([1]Note_Simple!$B2081:$M2081,D$2)=0,"",COUNTIFS([1]Note_Simple!$B2081:$M2081,D$2))</f>
        <v/>
      </c>
      <c r="E2082" s="1" t="str">
        <f>IF(COUNTIFS([1]Note_Simple!$B2081:$M2081,E$2)=0,"",COUNTIFS([1]Note_Simple!$B2081:$M2081,E$2))</f>
        <v/>
      </c>
      <c r="F2082" s="1" t="str">
        <f>IF(COUNTIFS([1]Note_Simple!$B2081:$M2081,F$2)=0,"",COUNTIFS([1]Note_Simple!$B2081:$M2081,F$2))</f>
        <v/>
      </c>
      <c r="G2082" s="1" t="str">
        <f>IF(COUNTIFS([1]Note_Simple!$B2081:$M2081,G$2)=0,"",COUNTIFS([1]Note_Simple!$B2081:$M2081,G$2))</f>
        <v/>
      </c>
      <c r="H2082" s="1" t="str">
        <f>IF(COUNTIFS([1]Note_Simple!$B2081:$M2081,H$2)=0,"",COUNTIFS([1]Note_Simple!$B2081:$M2081,H$2))</f>
        <v/>
      </c>
      <c r="I2082" s="1" t="str">
        <f>IF(COUNTIFS([1]Note_Simple!$B2081:$M2081,I$2)=0,"",COUNTIFS([1]Note_Simple!$B2081:$M2081,I$2))</f>
        <v/>
      </c>
      <c r="J2082" s="1" t="str">
        <f>IF(COUNTIFS([1]Note_Simple!$B2081:$M2081,J$2)=0,"",COUNTIFS([1]Note_Simple!$B2081:$M2081,J$2))</f>
        <v/>
      </c>
      <c r="K2082" s="1" t="str">
        <f>IF(COUNTIFS([1]Note_Simple!$B2081:$M2081,K$2)=0,"",COUNTIFS([1]Note_Simple!$B2081:$M2081,K$2))</f>
        <v/>
      </c>
      <c r="L2082" s="1" t="str">
        <f>IF(COUNTIFS([1]Note_Simple!$B2081:$M2081,L$2)=0,"",COUNTIFS([1]Note_Simple!$B2081:$M2081,L$2))</f>
        <v/>
      </c>
      <c r="M2082" s="1" t="str">
        <f>IF(COUNTIFS([1]Note_Simple!$B2081:$M2081,M$2)=0,"",COUNTIFS([1]Note_Simple!$B2081:$M2081,M$2))</f>
        <v/>
      </c>
    </row>
    <row r="2083" spans="1:13" x14ac:dyDescent="0.25">
      <c r="A2083" s="1">
        <v>2080</v>
      </c>
      <c r="B2083" s="3">
        <f>IF(COUNTIFS([1]Note_Simple!$B2082:$M2082,B$2)=0,"",COUNTIFS([1]Note_Simple!$B2082:$M2082,B$2))</f>
        <v>1</v>
      </c>
      <c r="C2083" s="3" t="str">
        <f>IF(COUNTIFS([1]Note_Simple!$B2082:$M2082,C$2)=0,"",COUNTIFS([1]Note_Simple!$B2082:$M2082,C$2))</f>
        <v/>
      </c>
      <c r="D2083" s="3" t="str">
        <f>IF(COUNTIFS([1]Note_Simple!$B2082:$M2082,D$2)=0,"",COUNTIFS([1]Note_Simple!$B2082:$M2082,D$2))</f>
        <v/>
      </c>
      <c r="E2083" s="3" t="str">
        <f>IF(COUNTIFS([1]Note_Simple!$B2082:$M2082,E$2)=0,"",COUNTIFS([1]Note_Simple!$B2082:$M2082,E$2))</f>
        <v/>
      </c>
      <c r="F2083" s="3" t="str">
        <f>IF(COUNTIFS([1]Note_Simple!$B2082:$M2082,F$2)=0,"",COUNTIFS([1]Note_Simple!$B2082:$M2082,F$2))</f>
        <v/>
      </c>
      <c r="G2083" s="3" t="str">
        <f>IF(COUNTIFS([1]Note_Simple!$B2082:$M2082,G$2)=0,"",COUNTIFS([1]Note_Simple!$B2082:$M2082,G$2))</f>
        <v/>
      </c>
      <c r="H2083" s="3" t="str">
        <f>IF(COUNTIFS([1]Note_Simple!$B2082:$M2082,H$2)=0,"",COUNTIFS([1]Note_Simple!$B2082:$M2082,H$2))</f>
        <v/>
      </c>
      <c r="I2083" s="3" t="str">
        <f>IF(COUNTIFS([1]Note_Simple!$B2082:$M2082,I$2)=0,"",COUNTIFS([1]Note_Simple!$B2082:$M2082,I$2))</f>
        <v/>
      </c>
      <c r="J2083" s="3" t="str">
        <f>IF(COUNTIFS([1]Note_Simple!$B2082:$M2082,J$2)=0,"",COUNTIFS([1]Note_Simple!$B2082:$M2082,J$2))</f>
        <v/>
      </c>
      <c r="K2083" s="3" t="str">
        <f>IF(COUNTIFS([1]Note_Simple!$B2082:$M2082,K$2)=0,"",COUNTIFS([1]Note_Simple!$B2082:$M2082,K$2))</f>
        <v/>
      </c>
      <c r="L2083" s="3">
        <f>IF(COUNTIFS([1]Note_Simple!$B2082:$M2082,L$2)=0,"",COUNTIFS([1]Note_Simple!$B2082:$M2082,L$2))</f>
        <v>1</v>
      </c>
      <c r="M2083" s="3" t="str">
        <f>IF(COUNTIFS([1]Note_Simple!$B2082:$M2082,M$2)=0,"",COUNTIFS([1]Note_Simple!$B2082:$M2082,M$2))</f>
        <v/>
      </c>
    </row>
    <row r="2084" spans="1:13" x14ac:dyDescent="0.25">
      <c r="A2084" s="1">
        <v>2081</v>
      </c>
      <c r="B2084" s="1" t="str">
        <f>IF(COUNTIFS([1]Note_Simple!$B2083:$M2083,B$2)=0,"",COUNTIFS([1]Note_Simple!$B2083:$M2083,B$2))</f>
        <v/>
      </c>
      <c r="C2084" s="1" t="str">
        <f>IF(COUNTIFS([1]Note_Simple!$B2083:$M2083,C$2)=0,"",COUNTIFS([1]Note_Simple!$B2083:$M2083,C$2))</f>
        <v/>
      </c>
      <c r="D2084" s="1" t="str">
        <f>IF(COUNTIFS([1]Note_Simple!$B2083:$M2083,D$2)=0,"",COUNTIFS([1]Note_Simple!$B2083:$M2083,D$2))</f>
        <v/>
      </c>
      <c r="E2084" s="1" t="str">
        <f>IF(COUNTIFS([1]Note_Simple!$B2083:$M2083,E$2)=0,"",COUNTIFS([1]Note_Simple!$B2083:$M2083,E$2))</f>
        <v/>
      </c>
      <c r="F2084" s="1" t="str">
        <f>IF(COUNTIFS([1]Note_Simple!$B2083:$M2083,F$2)=0,"",COUNTIFS([1]Note_Simple!$B2083:$M2083,F$2))</f>
        <v/>
      </c>
      <c r="G2084" s="1" t="str">
        <f>IF(COUNTIFS([1]Note_Simple!$B2083:$M2083,G$2)=0,"",COUNTIFS([1]Note_Simple!$B2083:$M2083,G$2))</f>
        <v/>
      </c>
      <c r="H2084" s="1" t="str">
        <f>IF(COUNTIFS([1]Note_Simple!$B2083:$M2083,H$2)=0,"",COUNTIFS([1]Note_Simple!$B2083:$M2083,H$2))</f>
        <v/>
      </c>
      <c r="I2084" s="1" t="str">
        <f>IF(COUNTIFS([1]Note_Simple!$B2083:$M2083,I$2)=0,"",COUNTIFS([1]Note_Simple!$B2083:$M2083,I$2))</f>
        <v/>
      </c>
      <c r="J2084" s="1" t="str">
        <f>IF(COUNTIFS([1]Note_Simple!$B2083:$M2083,J$2)=0,"",COUNTIFS([1]Note_Simple!$B2083:$M2083,J$2))</f>
        <v/>
      </c>
      <c r="K2084" s="1" t="str">
        <f>IF(COUNTIFS([1]Note_Simple!$B2083:$M2083,K$2)=0,"",COUNTIFS([1]Note_Simple!$B2083:$M2083,K$2))</f>
        <v/>
      </c>
      <c r="L2084" s="1" t="str">
        <f>IF(COUNTIFS([1]Note_Simple!$B2083:$M2083,L$2)=0,"",COUNTIFS([1]Note_Simple!$B2083:$M2083,L$2))</f>
        <v/>
      </c>
      <c r="M2084" s="1" t="str">
        <f>IF(COUNTIFS([1]Note_Simple!$B2083:$M2083,M$2)=0,"",COUNTIFS([1]Note_Simple!$B2083:$M2083,M$2))</f>
        <v/>
      </c>
    </row>
    <row r="2085" spans="1:13" x14ac:dyDescent="0.25">
      <c r="A2085" s="1">
        <v>2082</v>
      </c>
      <c r="B2085" s="1" t="str">
        <f>IF(COUNTIFS([1]Note_Simple!$B2084:$M2084,B$2)=0,"",COUNTIFS([1]Note_Simple!$B2084:$M2084,B$2))</f>
        <v/>
      </c>
      <c r="C2085" s="1" t="str">
        <f>IF(COUNTIFS([1]Note_Simple!$B2084:$M2084,C$2)=0,"",COUNTIFS([1]Note_Simple!$B2084:$M2084,C$2))</f>
        <v/>
      </c>
      <c r="D2085" s="1" t="str">
        <f>IF(COUNTIFS([1]Note_Simple!$B2084:$M2084,D$2)=0,"",COUNTIFS([1]Note_Simple!$B2084:$M2084,D$2))</f>
        <v/>
      </c>
      <c r="E2085" s="1" t="str">
        <f>IF(COUNTIFS([1]Note_Simple!$B2084:$M2084,E$2)=0,"",COUNTIFS([1]Note_Simple!$B2084:$M2084,E$2))</f>
        <v/>
      </c>
      <c r="F2085" s="1" t="str">
        <f>IF(COUNTIFS([1]Note_Simple!$B2084:$M2084,F$2)=0,"",COUNTIFS([1]Note_Simple!$B2084:$M2084,F$2))</f>
        <v/>
      </c>
      <c r="G2085" s="1" t="str">
        <f>IF(COUNTIFS([1]Note_Simple!$B2084:$M2084,G$2)=0,"",COUNTIFS([1]Note_Simple!$B2084:$M2084,G$2))</f>
        <v/>
      </c>
      <c r="H2085" s="1" t="str">
        <f>IF(COUNTIFS([1]Note_Simple!$B2084:$M2084,H$2)=0,"",COUNTIFS([1]Note_Simple!$B2084:$M2084,H$2))</f>
        <v/>
      </c>
      <c r="I2085" s="1" t="str">
        <f>IF(COUNTIFS([1]Note_Simple!$B2084:$M2084,I$2)=0,"",COUNTIFS([1]Note_Simple!$B2084:$M2084,I$2))</f>
        <v/>
      </c>
      <c r="J2085" s="1" t="str">
        <f>IF(COUNTIFS([1]Note_Simple!$B2084:$M2084,J$2)=0,"",COUNTIFS([1]Note_Simple!$B2084:$M2084,J$2))</f>
        <v/>
      </c>
      <c r="K2085" s="1" t="str">
        <f>IF(COUNTIFS([1]Note_Simple!$B2084:$M2084,K$2)=0,"",COUNTIFS([1]Note_Simple!$B2084:$M2084,K$2))</f>
        <v/>
      </c>
      <c r="L2085" s="1" t="str">
        <f>IF(COUNTIFS([1]Note_Simple!$B2084:$M2084,L$2)=0,"",COUNTIFS([1]Note_Simple!$B2084:$M2084,L$2))</f>
        <v/>
      </c>
      <c r="M2085" s="1" t="str">
        <f>IF(COUNTIFS([1]Note_Simple!$B2084:$M2084,M$2)=0,"",COUNTIFS([1]Note_Simple!$B2084:$M2084,M$2))</f>
        <v/>
      </c>
    </row>
    <row r="2086" spans="1:13" x14ac:dyDescent="0.25">
      <c r="A2086" s="1">
        <v>2083</v>
      </c>
      <c r="B2086" s="1" t="str">
        <f>IF(COUNTIFS([1]Note_Simple!$B2085:$M2085,B$2)=0,"",COUNTIFS([1]Note_Simple!$B2085:$M2085,B$2))</f>
        <v/>
      </c>
      <c r="C2086" s="1" t="str">
        <f>IF(COUNTIFS([1]Note_Simple!$B2085:$M2085,C$2)=0,"",COUNTIFS([1]Note_Simple!$B2085:$M2085,C$2))</f>
        <v/>
      </c>
      <c r="D2086" s="1" t="str">
        <f>IF(COUNTIFS([1]Note_Simple!$B2085:$M2085,D$2)=0,"",COUNTIFS([1]Note_Simple!$B2085:$M2085,D$2))</f>
        <v/>
      </c>
      <c r="E2086" s="1" t="str">
        <f>IF(COUNTIFS([1]Note_Simple!$B2085:$M2085,E$2)=0,"",COUNTIFS([1]Note_Simple!$B2085:$M2085,E$2))</f>
        <v/>
      </c>
      <c r="F2086" s="1" t="str">
        <f>IF(COUNTIFS([1]Note_Simple!$B2085:$M2085,F$2)=0,"",COUNTIFS([1]Note_Simple!$B2085:$M2085,F$2))</f>
        <v/>
      </c>
      <c r="G2086" s="1" t="str">
        <f>IF(COUNTIFS([1]Note_Simple!$B2085:$M2085,G$2)=0,"",COUNTIFS([1]Note_Simple!$B2085:$M2085,G$2))</f>
        <v/>
      </c>
      <c r="H2086" s="1" t="str">
        <f>IF(COUNTIFS([1]Note_Simple!$B2085:$M2085,H$2)=0,"",COUNTIFS([1]Note_Simple!$B2085:$M2085,H$2))</f>
        <v/>
      </c>
      <c r="I2086" s="1" t="str">
        <f>IF(COUNTIFS([1]Note_Simple!$B2085:$M2085,I$2)=0,"",COUNTIFS([1]Note_Simple!$B2085:$M2085,I$2))</f>
        <v/>
      </c>
      <c r="J2086" s="1" t="str">
        <f>IF(COUNTIFS([1]Note_Simple!$B2085:$M2085,J$2)=0,"",COUNTIFS([1]Note_Simple!$B2085:$M2085,J$2))</f>
        <v/>
      </c>
      <c r="K2086" s="1" t="str">
        <f>IF(COUNTIFS([1]Note_Simple!$B2085:$M2085,K$2)=0,"",COUNTIFS([1]Note_Simple!$B2085:$M2085,K$2))</f>
        <v/>
      </c>
      <c r="L2086" s="1" t="str">
        <f>IF(COUNTIFS([1]Note_Simple!$B2085:$M2085,L$2)=0,"",COUNTIFS([1]Note_Simple!$B2085:$M2085,L$2))</f>
        <v/>
      </c>
      <c r="M2086" s="1" t="str">
        <f>IF(COUNTIFS([1]Note_Simple!$B2085:$M2085,M$2)=0,"",COUNTIFS([1]Note_Simple!$B2085:$M2085,M$2))</f>
        <v/>
      </c>
    </row>
    <row r="2087" spans="1:13" x14ac:dyDescent="0.25">
      <c r="A2087" s="1">
        <v>2084</v>
      </c>
      <c r="B2087" s="1" t="str">
        <f>IF(COUNTIFS([1]Note_Simple!$B2086:$M2086,B$2)=0,"",COUNTIFS([1]Note_Simple!$B2086:$M2086,B$2))</f>
        <v/>
      </c>
      <c r="C2087" s="1" t="str">
        <f>IF(COUNTIFS([1]Note_Simple!$B2086:$M2086,C$2)=0,"",COUNTIFS([1]Note_Simple!$B2086:$M2086,C$2))</f>
        <v/>
      </c>
      <c r="D2087" s="1" t="str">
        <f>IF(COUNTIFS([1]Note_Simple!$B2086:$M2086,D$2)=0,"",COUNTIFS([1]Note_Simple!$B2086:$M2086,D$2))</f>
        <v/>
      </c>
      <c r="E2087" s="1" t="str">
        <f>IF(COUNTIFS([1]Note_Simple!$B2086:$M2086,E$2)=0,"",COUNTIFS([1]Note_Simple!$B2086:$M2086,E$2))</f>
        <v/>
      </c>
      <c r="F2087" s="1" t="str">
        <f>IF(COUNTIFS([1]Note_Simple!$B2086:$M2086,F$2)=0,"",COUNTIFS([1]Note_Simple!$B2086:$M2086,F$2))</f>
        <v/>
      </c>
      <c r="G2087" s="1" t="str">
        <f>IF(COUNTIFS([1]Note_Simple!$B2086:$M2086,G$2)=0,"",COUNTIFS([1]Note_Simple!$B2086:$M2086,G$2))</f>
        <v/>
      </c>
      <c r="H2087" s="1" t="str">
        <f>IF(COUNTIFS([1]Note_Simple!$B2086:$M2086,H$2)=0,"",COUNTIFS([1]Note_Simple!$B2086:$M2086,H$2))</f>
        <v/>
      </c>
      <c r="I2087" s="1" t="str">
        <f>IF(COUNTIFS([1]Note_Simple!$B2086:$M2086,I$2)=0,"",COUNTIFS([1]Note_Simple!$B2086:$M2086,I$2))</f>
        <v/>
      </c>
      <c r="J2087" s="1" t="str">
        <f>IF(COUNTIFS([1]Note_Simple!$B2086:$M2086,J$2)=0,"",COUNTIFS([1]Note_Simple!$B2086:$M2086,J$2))</f>
        <v/>
      </c>
      <c r="K2087" s="1" t="str">
        <f>IF(COUNTIFS([1]Note_Simple!$B2086:$M2086,K$2)=0,"",COUNTIFS([1]Note_Simple!$B2086:$M2086,K$2))</f>
        <v/>
      </c>
      <c r="L2087" s="1" t="str">
        <f>IF(COUNTIFS([1]Note_Simple!$B2086:$M2086,L$2)=0,"",COUNTIFS([1]Note_Simple!$B2086:$M2086,L$2))</f>
        <v/>
      </c>
      <c r="M2087" s="1" t="str">
        <f>IF(COUNTIFS([1]Note_Simple!$B2086:$M2086,M$2)=0,"",COUNTIFS([1]Note_Simple!$B2086:$M2086,M$2))</f>
        <v/>
      </c>
    </row>
    <row r="2088" spans="1:13" x14ac:dyDescent="0.25">
      <c r="A2088" s="1">
        <v>2085</v>
      </c>
      <c r="B2088" s="1" t="str">
        <f>IF(COUNTIFS([1]Note_Simple!$B2087:$M2087,B$2)=0,"",COUNTIFS([1]Note_Simple!$B2087:$M2087,B$2))</f>
        <v/>
      </c>
      <c r="C2088" s="1" t="str">
        <f>IF(COUNTIFS([1]Note_Simple!$B2087:$M2087,C$2)=0,"",COUNTIFS([1]Note_Simple!$B2087:$M2087,C$2))</f>
        <v/>
      </c>
      <c r="D2088" s="1" t="str">
        <f>IF(COUNTIFS([1]Note_Simple!$B2087:$M2087,D$2)=0,"",COUNTIFS([1]Note_Simple!$B2087:$M2087,D$2))</f>
        <v/>
      </c>
      <c r="E2088" s="1" t="str">
        <f>IF(COUNTIFS([1]Note_Simple!$B2087:$M2087,E$2)=0,"",COUNTIFS([1]Note_Simple!$B2087:$M2087,E$2))</f>
        <v/>
      </c>
      <c r="F2088" s="1" t="str">
        <f>IF(COUNTIFS([1]Note_Simple!$B2087:$M2087,F$2)=0,"",COUNTIFS([1]Note_Simple!$B2087:$M2087,F$2))</f>
        <v/>
      </c>
      <c r="G2088" s="1" t="str">
        <f>IF(COUNTIFS([1]Note_Simple!$B2087:$M2087,G$2)=0,"",COUNTIFS([1]Note_Simple!$B2087:$M2087,G$2))</f>
        <v/>
      </c>
      <c r="H2088" s="1" t="str">
        <f>IF(COUNTIFS([1]Note_Simple!$B2087:$M2087,H$2)=0,"",COUNTIFS([1]Note_Simple!$B2087:$M2087,H$2))</f>
        <v/>
      </c>
      <c r="I2088" s="1" t="str">
        <f>IF(COUNTIFS([1]Note_Simple!$B2087:$M2087,I$2)=0,"",COUNTIFS([1]Note_Simple!$B2087:$M2087,I$2))</f>
        <v/>
      </c>
      <c r="J2088" s="1" t="str">
        <f>IF(COUNTIFS([1]Note_Simple!$B2087:$M2087,J$2)=0,"",COUNTIFS([1]Note_Simple!$B2087:$M2087,J$2))</f>
        <v/>
      </c>
      <c r="K2088" s="1" t="str">
        <f>IF(COUNTIFS([1]Note_Simple!$B2087:$M2087,K$2)=0,"",COUNTIFS([1]Note_Simple!$B2087:$M2087,K$2))</f>
        <v/>
      </c>
      <c r="L2088" s="1" t="str">
        <f>IF(COUNTIFS([1]Note_Simple!$B2087:$M2087,L$2)=0,"",COUNTIFS([1]Note_Simple!$B2087:$M2087,L$2))</f>
        <v/>
      </c>
      <c r="M2088" s="1" t="str">
        <f>IF(COUNTIFS([1]Note_Simple!$B2087:$M2087,M$2)=0,"",COUNTIFS([1]Note_Simple!$B2087:$M2087,M$2))</f>
        <v/>
      </c>
    </row>
    <row r="2089" spans="1:13" x14ac:dyDescent="0.25">
      <c r="A2089" s="1">
        <v>2086</v>
      </c>
      <c r="B2089" s="1" t="str">
        <f>IF(COUNTIFS([1]Note_Simple!$B2088:$M2088,B$2)=0,"",COUNTIFS([1]Note_Simple!$B2088:$M2088,B$2))</f>
        <v/>
      </c>
      <c r="C2089" s="1" t="str">
        <f>IF(COUNTIFS([1]Note_Simple!$B2088:$M2088,C$2)=0,"",COUNTIFS([1]Note_Simple!$B2088:$M2088,C$2))</f>
        <v/>
      </c>
      <c r="D2089" s="1" t="str">
        <f>IF(COUNTIFS([1]Note_Simple!$B2088:$M2088,D$2)=0,"",COUNTIFS([1]Note_Simple!$B2088:$M2088,D$2))</f>
        <v/>
      </c>
      <c r="E2089" s="1" t="str">
        <f>IF(COUNTIFS([1]Note_Simple!$B2088:$M2088,E$2)=0,"",COUNTIFS([1]Note_Simple!$B2088:$M2088,E$2))</f>
        <v/>
      </c>
      <c r="F2089" s="1" t="str">
        <f>IF(COUNTIFS([1]Note_Simple!$B2088:$M2088,F$2)=0,"",COUNTIFS([1]Note_Simple!$B2088:$M2088,F$2))</f>
        <v/>
      </c>
      <c r="G2089" s="1" t="str">
        <f>IF(COUNTIFS([1]Note_Simple!$B2088:$M2088,G$2)=0,"",COUNTIFS([1]Note_Simple!$B2088:$M2088,G$2))</f>
        <v/>
      </c>
      <c r="H2089" s="1" t="str">
        <f>IF(COUNTIFS([1]Note_Simple!$B2088:$M2088,H$2)=0,"",COUNTIFS([1]Note_Simple!$B2088:$M2088,H$2))</f>
        <v/>
      </c>
      <c r="I2089" s="1" t="str">
        <f>IF(COUNTIFS([1]Note_Simple!$B2088:$M2088,I$2)=0,"",COUNTIFS([1]Note_Simple!$B2088:$M2088,I$2))</f>
        <v/>
      </c>
      <c r="J2089" s="1" t="str">
        <f>IF(COUNTIFS([1]Note_Simple!$B2088:$M2088,J$2)=0,"",COUNTIFS([1]Note_Simple!$B2088:$M2088,J$2))</f>
        <v/>
      </c>
      <c r="K2089" s="1" t="str">
        <f>IF(COUNTIFS([1]Note_Simple!$B2088:$M2088,K$2)=0,"",COUNTIFS([1]Note_Simple!$B2088:$M2088,K$2))</f>
        <v/>
      </c>
      <c r="L2089" s="1" t="str">
        <f>IF(COUNTIFS([1]Note_Simple!$B2088:$M2088,L$2)=0,"",COUNTIFS([1]Note_Simple!$B2088:$M2088,L$2))</f>
        <v/>
      </c>
      <c r="M2089" s="1" t="str">
        <f>IF(COUNTIFS([1]Note_Simple!$B2088:$M2088,M$2)=0,"",COUNTIFS([1]Note_Simple!$B2088:$M2088,M$2))</f>
        <v/>
      </c>
    </row>
    <row r="2090" spans="1:13" x14ac:dyDescent="0.25">
      <c r="A2090" s="1">
        <v>2087</v>
      </c>
      <c r="B2090" s="1" t="str">
        <f>IF(COUNTIFS([1]Note_Simple!$B2089:$M2089,B$2)=0,"",COUNTIFS([1]Note_Simple!$B2089:$M2089,B$2))</f>
        <v/>
      </c>
      <c r="C2090" s="1" t="str">
        <f>IF(COUNTIFS([1]Note_Simple!$B2089:$M2089,C$2)=0,"",COUNTIFS([1]Note_Simple!$B2089:$M2089,C$2))</f>
        <v/>
      </c>
      <c r="D2090" s="1" t="str">
        <f>IF(COUNTIFS([1]Note_Simple!$B2089:$M2089,D$2)=0,"",COUNTIFS([1]Note_Simple!$B2089:$M2089,D$2))</f>
        <v/>
      </c>
      <c r="E2090" s="1" t="str">
        <f>IF(COUNTIFS([1]Note_Simple!$B2089:$M2089,E$2)=0,"",COUNTIFS([1]Note_Simple!$B2089:$M2089,E$2))</f>
        <v/>
      </c>
      <c r="F2090" s="1" t="str">
        <f>IF(COUNTIFS([1]Note_Simple!$B2089:$M2089,F$2)=0,"",COUNTIFS([1]Note_Simple!$B2089:$M2089,F$2))</f>
        <v/>
      </c>
      <c r="G2090" s="1" t="str">
        <f>IF(COUNTIFS([1]Note_Simple!$B2089:$M2089,G$2)=0,"",COUNTIFS([1]Note_Simple!$B2089:$M2089,G$2))</f>
        <v/>
      </c>
      <c r="H2090" s="1" t="str">
        <f>IF(COUNTIFS([1]Note_Simple!$B2089:$M2089,H$2)=0,"",COUNTIFS([1]Note_Simple!$B2089:$M2089,H$2))</f>
        <v/>
      </c>
      <c r="I2090" s="1" t="str">
        <f>IF(COUNTIFS([1]Note_Simple!$B2089:$M2089,I$2)=0,"",COUNTIFS([1]Note_Simple!$B2089:$M2089,I$2))</f>
        <v/>
      </c>
      <c r="J2090" s="1" t="str">
        <f>IF(COUNTIFS([1]Note_Simple!$B2089:$M2089,J$2)=0,"",COUNTIFS([1]Note_Simple!$B2089:$M2089,J$2))</f>
        <v/>
      </c>
      <c r="K2090" s="1" t="str">
        <f>IF(COUNTIFS([1]Note_Simple!$B2089:$M2089,K$2)=0,"",COUNTIFS([1]Note_Simple!$B2089:$M2089,K$2))</f>
        <v/>
      </c>
      <c r="L2090" s="1" t="str">
        <f>IF(COUNTIFS([1]Note_Simple!$B2089:$M2089,L$2)=0,"",COUNTIFS([1]Note_Simple!$B2089:$M2089,L$2))</f>
        <v/>
      </c>
      <c r="M2090" s="1" t="str">
        <f>IF(COUNTIFS([1]Note_Simple!$B2089:$M2089,M$2)=0,"",COUNTIFS([1]Note_Simple!$B2089:$M2089,M$2))</f>
        <v/>
      </c>
    </row>
    <row r="2091" spans="1:13" x14ac:dyDescent="0.25">
      <c r="A2091" s="1">
        <v>2088</v>
      </c>
      <c r="B2091" s="1" t="str">
        <f>IF(COUNTIFS([1]Note_Simple!$B2090:$M2090,B$2)=0,"",COUNTIFS([1]Note_Simple!$B2090:$M2090,B$2))</f>
        <v/>
      </c>
      <c r="C2091" s="1" t="str">
        <f>IF(COUNTIFS([1]Note_Simple!$B2090:$M2090,C$2)=0,"",COUNTIFS([1]Note_Simple!$B2090:$M2090,C$2))</f>
        <v/>
      </c>
      <c r="D2091" s="1" t="str">
        <f>IF(COUNTIFS([1]Note_Simple!$B2090:$M2090,D$2)=0,"",COUNTIFS([1]Note_Simple!$B2090:$M2090,D$2))</f>
        <v/>
      </c>
      <c r="E2091" s="1" t="str">
        <f>IF(COUNTIFS([1]Note_Simple!$B2090:$M2090,E$2)=0,"",COUNTIFS([1]Note_Simple!$B2090:$M2090,E$2))</f>
        <v/>
      </c>
      <c r="F2091" s="1">
        <f>IF(COUNTIFS([1]Note_Simple!$B2090:$M2090,F$2)=0,"",COUNTIFS([1]Note_Simple!$B2090:$M2090,F$2))</f>
        <v>1</v>
      </c>
      <c r="G2091" s="1" t="str">
        <f>IF(COUNTIFS([1]Note_Simple!$B2090:$M2090,G$2)=0,"",COUNTIFS([1]Note_Simple!$B2090:$M2090,G$2))</f>
        <v/>
      </c>
      <c r="H2091" s="1" t="str">
        <f>IF(COUNTIFS([1]Note_Simple!$B2090:$M2090,H$2)=0,"",COUNTIFS([1]Note_Simple!$B2090:$M2090,H$2))</f>
        <v/>
      </c>
      <c r="I2091" s="1" t="str">
        <f>IF(COUNTIFS([1]Note_Simple!$B2090:$M2090,I$2)=0,"",COUNTIFS([1]Note_Simple!$B2090:$M2090,I$2))</f>
        <v/>
      </c>
      <c r="J2091" s="1">
        <f>IF(COUNTIFS([1]Note_Simple!$B2090:$M2090,J$2)=0,"",COUNTIFS([1]Note_Simple!$B2090:$M2090,J$2))</f>
        <v>1</v>
      </c>
      <c r="K2091" s="1" t="str">
        <f>IF(COUNTIFS([1]Note_Simple!$B2090:$M2090,K$2)=0,"",COUNTIFS([1]Note_Simple!$B2090:$M2090,K$2))</f>
        <v/>
      </c>
      <c r="L2091" s="1" t="str">
        <f>IF(COUNTIFS([1]Note_Simple!$B2090:$M2090,L$2)=0,"",COUNTIFS([1]Note_Simple!$B2090:$M2090,L$2))</f>
        <v/>
      </c>
      <c r="M2091" s="1" t="str">
        <f>IF(COUNTIFS([1]Note_Simple!$B2090:$M2090,M$2)=0,"",COUNTIFS([1]Note_Simple!$B2090:$M2090,M$2))</f>
        <v/>
      </c>
    </row>
    <row r="2092" spans="1:13" x14ac:dyDescent="0.25">
      <c r="A2092" s="1">
        <v>2089</v>
      </c>
      <c r="B2092" s="1" t="str">
        <f>IF(COUNTIFS([1]Note_Simple!$B2091:$M2091,B$2)=0,"",COUNTIFS([1]Note_Simple!$B2091:$M2091,B$2))</f>
        <v/>
      </c>
      <c r="C2092" s="1" t="str">
        <f>IF(COUNTIFS([1]Note_Simple!$B2091:$M2091,C$2)=0,"",COUNTIFS([1]Note_Simple!$B2091:$M2091,C$2))</f>
        <v/>
      </c>
      <c r="D2092" s="1" t="str">
        <f>IF(COUNTIFS([1]Note_Simple!$B2091:$M2091,D$2)=0,"",COUNTIFS([1]Note_Simple!$B2091:$M2091,D$2))</f>
        <v/>
      </c>
      <c r="E2092" s="1" t="str">
        <f>IF(COUNTIFS([1]Note_Simple!$B2091:$M2091,E$2)=0,"",COUNTIFS([1]Note_Simple!$B2091:$M2091,E$2))</f>
        <v/>
      </c>
      <c r="F2092" s="1" t="str">
        <f>IF(COUNTIFS([1]Note_Simple!$B2091:$M2091,F$2)=0,"",COUNTIFS([1]Note_Simple!$B2091:$M2091,F$2))</f>
        <v/>
      </c>
      <c r="G2092" s="1" t="str">
        <f>IF(COUNTIFS([1]Note_Simple!$B2091:$M2091,G$2)=0,"",COUNTIFS([1]Note_Simple!$B2091:$M2091,G$2))</f>
        <v/>
      </c>
      <c r="H2092" s="1" t="str">
        <f>IF(COUNTIFS([1]Note_Simple!$B2091:$M2091,H$2)=0,"",COUNTIFS([1]Note_Simple!$B2091:$M2091,H$2))</f>
        <v/>
      </c>
      <c r="I2092" s="1" t="str">
        <f>IF(COUNTIFS([1]Note_Simple!$B2091:$M2091,I$2)=0,"",COUNTIFS([1]Note_Simple!$B2091:$M2091,I$2))</f>
        <v/>
      </c>
      <c r="J2092" s="1" t="str">
        <f>IF(COUNTIFS([1]Note_Simple!$B2091:$M2091,J$2)=0,"",COUNTIFS([1]Note_Simple!$B2091:$M2091,J$2))</f>
        <v/>
      </c>
      <c r="K2092" s="1" t="str">
        <f>IF(COUNTIFS([1]Note_Simple!$B2091:$M2091,K$2)=0,"",COUNTIFS([1]Note_Simple!$B2091:$M2091,K$2))</f>
        <v/>
      </c>
      <c r="L2092" s="1" t="str">
        <f>IF(COUNTIFS([1]Note_Simple!$B2091:$M2091,L$2)=0,"",COUNTIFS([1]Note_Simple!$B2091:$M2091,L$2))</f>
        <v/>
      </c>
      <c r="M2092" s="1" t="str">
        <f>IF(COUNTIFS([1]Note_Simple!$B2091:$M2091,M$2)=0,"",COUNTIFS([1]Note_Simple!$B2091:$M2091,M$2))</f>
        <v/>
      </c>
    </row>
    <row r="2093" spans="1:13" x14ac:dyDescent="0.25">
      <c r="A2093" s="1">
        <v>2090</v>
      </c>
      <c r="B2093" s="1" t="str">
        <f>IF(COUNTIFS([1]Note_Simple!$B2092:$M2092,B$2)=0,"",COUNTIFS([1]Note_Simple!$B2092:$M2092,B$2))</f>
        <v/>
      </c>
      <c r="C2093" s="1" t="str">
        <f>IF(COUNTIFS([1]Note_Simple!$B2092:$M2092,C$2)=0,"",COUNTIFS([1]Note_Simple!$B2092:$M2092,C$2))</f>
        <v/>
      </c>
      <c r="D2093" s="1" t="str">
        <f>IF(COUNTIFS([1]Note_Simple!$B2092:$M2092,D$2)=0,"",COUNTIFS([1]Note_Simple!$B2092:$M2092,D$2))</f>
        <v/>
      </c>
      <c r="E2093" s="1" t="str">
        <f>IF(COUNTIFS([1]Note_Simple!$B2092:$M2092,E$2)=0,"",COUNTIFS([1]Note_Simple!$B2092:$M2092,E$2))</f>
        <v/>
      </c>
      <c r="F2093" s="1" t="str">
        <f>IF(COUNTIFS([1]Note_Simple!$B2092:$M2092,F$2)=0,"",COUNTIFS([1]Note_Simple!$B2092:$M2092,F$2))</f>
        <v/>
      </c>
      <c r="G2093" s="1" t="str">
        <f>IF(COUNTIFS([1]Note_Simple!$B2092:$M2092,G$2)=0,"",COUNTIFS([1]Note_Simple!$B2092:$M2092,G$2))</f>
        <v/>
      </c>
      <c r="H2093" s="1" t="str">
        <f>IF(COUNTIFS([1]Note_Simple!$B2092:$M2092,H$2)=0,"",COUNTIFS([1]Note_Simple!$B2092:$M2092,H$2))</f>
        <v/>
      </c>
      <c r="I2093" s="1" t="str">
        <f>IF(COUNTIFS([1]Note_Simple!$B2092:$M2092,I$2)=0,"",COUNTIFS([1]Note_Simple!$B2092:$M2092,I$2))</f>
        <v/>
      </c>
      <c r="J2093" s="1" t="str">
        <f>IF(COUNTIFS([1]Note_Simple!$B2092:$M2092,J$2)=0,"",COUNTIFS([1]Note_Simple!$B2092:$M2092,J$2))</f>
        <v/>
      </c>
      <c r="K2093" s="1" t="str">
        <f>IF(COUNTIFS([1]Note_Simple!$B2092:$M2092,K$2)=0,"",COUNTIFS([1]Note_Simple!$B2092:$M2092,K$2))</f>
        <v/>
      </c>
      <c r="L2093" s="1" t="str">
        <f>IF(COUNTIFS([1]Note_Simple!$B2092:$M2092,L$2)=0,"",COUNTIFS([1]Note_Simple!$B2092:$M2092,L$2))</f>
        <v/>
      </c>
      <c r="M2093" s="1" t="str">
        <f>IF(COUNTIFS([1]Note_Simple!$B2092:$M2092,M$2)=0,"",COUNTIFS([1]Note_Simple!$B2092:$M2092,M$2))</f>
        <v/>
      </c>
    </row>
    <row r="2094" spans="1:13" x14ac:dyDescent="0.25">
      <c r="A2094" s="1">
        <v>2091</v>
      </c>
      <c r="B2094" s="1" t="str">
        <f>IF(COUNTIFS([1]Note_Simple!$B2093:$M2093,B$2)=0,"",COUNTIFS([1]Note_Simple!$B2093:$M2093,B$2))</f>
        <v/>
      </c>
      <c r="C2094" s="1" t="str">
        <f>IF(COUNTIFS([1]Note_Simple!$B2093:$M2093,C$2)=0,"",COUNTIFS([1]Note_Simple!$B2093:$M2093,C$2))</f>
        <v/>
      </c>
      <c r="D2094" s="1" t="str">
        <f>IF(COUNTIFS([1]Note_Simple!$B2093:$M2093,D$2)=0,"",COUNTIFS([1]Note_Simple!$B2093:$M2093,D$2))</f>
        <v/>
      </c>
      <c r="E2094" s="1" t="str">
        <f>IF(COUNTIFS([1]Note_Simple!$B2093:$M2093,E$2)=0,"",COUNTIFS([1]Note_Simple!$B2093:$M2093,E$2))</f>
        <v/>
      </c>
      <c r="F2094" s="1" t="str">
        <f>IF(COUNTIFS([1]Note_Simple!$B2093:$M2093,F$2)=0,"",COUNTIFS([1]Note_Simple!$B2093:$M2093,F$2))</f>
        <v/>
      </c>
      <c r="G2094" s="1" t="str">
        <f>IF(COUNTIFS([1]Note_Simple!$B2093:$M2093,G$2)=0,"",COUNTIFS([1]Note_Simple!$B2093:$M2093,G$2))</f>
        <v/>
      </c>
      <c r="H2094" s="1" t="str">
        <f>IF(COUNTIFS([1]Note_Simple!$B2093:$M2093,H$2)=0,"",COUNTIFS([1]Note_Simple!$B2093:$M2093,H$2))</f>
        <v/>
      </c>
      <c r="I2094" s="1" t="str">
        <f>IF(COUNTIFS([1]Note_Simple!$B2093:$M2093,I$2)=0,"",COUNTIFS([1]Note_Simple!$B2093:$M2093,I$2))</f>
        <v/>
      </c>
      <c r="J2094" s="1" t="str">
        <f>IF(COUNTIFS([1]Note_Simple!$B2093:$M2093,J$2)=0,"",COUNTIFS([1]Note_Simple!$B2093:$M2093,J$2))</f>
        <v/>
      </c>
      <c r="K2094" s="1" t="str">
        <f>IF(COUNTIFS([1]Note_Simple!$B2093:$M2093,K$2)=0,"",COUNTIFS([1]Note_Simple!$B2093:$M2093,K$2))</f>
        <v/>
      </c>
      <c r="L2094" s="1" t="str">
        <f>IF(COUNTIFS([1]Note_Simple!$B2093:$M2093,L$2)=0,"",COUNTIFS([1]Note_Simple!$B2093:$M2093,L$2))</f>
        <v/>
      </c>
      <c r="M2094" s="1" t="str">
        <f>IF(COUNTIFS([1]Note_Simple!$B2093:$M2093,M$2)=0,"",COUNTIFS([1]Note_Simple!$B2093:$M2093,M$2))</f>
        <v/>
      </c>
    </row>
    <row r="2095" spans="1:13" x14ac:dyDescent="0.25">
      <c r="A2095" s="1">
        <v>2092</v>
      </c>
      <c r="B2095" s="1">
        <f>IF(COUNTIFS([1]Note_Simple!$B2094:$M2094,B$2)=0,"",COUNTIFS([1]Note_Simple!$B2094:$M2094,B$2))</f>
        <v>1</v>
      </c>
      <c r="C2095" s="1" t="str">
        <f>IF(COUNTIFS([1]Note_Simple!$B2094:$M2094,C$2)=0,"",COUNTIFS([1]Note_Simple!$B2094:$M2094,C$2))</f>
        <v/>
      </c>
      <c r="D2095" s="1" t="str">
        <f>IF(COUNTIFS([1]Note_Simple!$B2094:$M2094,D$2)=0,"",COUNTIFS([1]Note_Simple!$B2094:$M2094,D$2))</f>
        <v/>
      </c>
      <c r="E2095" s="1" t="str">
        <f>IF(COUNTIFS([1]Note_Simple!$B2094:$M2094,E$2)=0,"",COUNTIFS([1]Note_Simple!$B2094:$M2094,E$2))</f>
        <v/>
      </c>
      <c r="F2095" s="1" t="str">
        <f>IF(COUNTIFS([1]Note_Simple!$B2094:$M2094,F$2)=0,"",COUNTIFS([1]Note_Simple!$B2094:$M2094,F$2))</f>
        <v/>
      </c>
      <c r="G2095" s="1" t="str">
        <f>IF(COUNTIFS([1]Note_Simple!$B2094:$M2094,G$2)=0,"",COUNTIFS([1]Note_Simple!$B2094:$M2094,G$2))</f>
        <v/>
      </c>
      <c r="H2095" s="1" t="str">
        <f>IF(COUNTIFS([1]Note_Simple!$B2094:$M2094,H$2)=0,"",COUNTIFS([1]Note_Simple!$B2094:$M2094,H$2))</f>
        <v/>
      </c>
      <c r="I2095" s="1" t="str">
        <f>IF(COUNTIFS([1]Note_Simple!$B2094:$M2094,I$2)=0,"",COUNTIFS([1]Note_Simple!$B2094:$M2094,I$2))</f>
        <v/>
      </c>
      <c r="J2095" s="1" t="str">
        <f>IF(COUNTIFS([1]Note_Simple!$B2094:$M2094,J$2)=0,"",COUNTIFS([1]Note_Simple!$B2094:$M2094,J$2))</f>
        <v/>
      </c>
      <c r="K2095" s="1" t="str">
        <f>IF(COUNTIFS([1]Note_Simple!$B2094:$M2094,K$2)=0,"",COUNTIFS([1]Note_Simple!$B2094:$M2094,K$2))</f>
        <v/>
      </c>
      <c r="L2095" s="1" t="str">
        <f>IF(COUNTIFS([1]Note_Simple!$B2094:$M2094,L$2)=0,"",COUNTIFS([1]Note_Simple!$B2094:$M2094,L$2))</f>
        <v/>
      </c>
      <c r="M2095" s="1" t="str">
        <f>IF(COUNTIFS([1]Note_Simple!$B2094:$M2094,M$2)=0,"",COUNTIFS([1]Note_Simple!$B2094:$M2094,M$2))</f>
        <v/>
      </c>
    </row>
    <row r="2096" spans="1:13" x14ac:dyDescent="0.25">
      <c r="A2096" s="1">
        <v>2093</v>
      </c>
      <c r="B2096" s="1" t="str">
        <f>IF(COUNTIFS([1]Note_Simple!$B2095:$M2095,B$2)=0,"",COUNTIFS([1]Note_Simple!$B2095:$M2095,B$2))</f>
        <v/>
      </c>
      <c r="C2096" s="1" t="str">
        <f>IF(COUNTIFS([1]Note_Simple!$B2095:$M2095,C$2)=0,"",COUNTIFS([1]Note_Simple!$B2095:$M2095,C$2))</f>
        <v/>
      </c>
      <c r="D2096" s="1" t="str">
        <f>IF(COUNTIFS([1]Note_Simple!$B2095:$M2095,D$2)=0,"",COUNTIFS([1]Note_Simple!$B2095:$M2095,D$2))</f>
        <v/>
      </c>
      <c r="E2096" s="1" t="str">
        <f>IF(COUNTIFS([1]Note_Simple!$B2095:$M2095,E$2)=0,"",COUNTIFS([1]Note_Simple!$B2095:$M2095,E$2))</f>
        <v/>
      </c>
      <c r="F2096" s="1" t="str">
        <f>IF(COUNTIFS([1]Note_Simple!$B2095:$M2095,F$2)=0,"",COUNTIFS([1]Note_Simple!$B2095:$M2095,F$2))</f>
        <v/>
      </c>
      <c r="G2096" s="1" t="str">
        <f>IF(COUNTIFS([1]Note_Simple!$B2095:$M2095,G$2)=0,"",COUNTIFS([1]Note_Simple!$B2095:$M2095,G$2))</f>
        <v/>
      </c>
      <c r="H2096" s="1" t="str">
        <f>IF(COUNTIFS([1]Note_Simple!$B2095:$M2095,H$2)=0,"",COUNTIFS([1]Note_Simple!$B2095:$M2095,H$2))</f>
        <v/>
      </c>
      <c r="I2096" s="1" t="str">
        <f>IF(COUNTIFS([1]Note_Simple!$B2095:$M2095,I$2)=0,"",COUNTIFS([1]Note_Simple!$B2095:$M2095,I$2))</f>
        <v/>
      </c>
      <c r="J2096" s="1" t="str">
        <f>IF(COUNTIFS([1]Note_Simple!$B2095:$M2095,J$2)=0,"",COUNTIFS([1]Note_Simple!$B2095:$M2095,J$2))</f>
        <v/>
      </c>
      <c r="K2096" s="1" t="str">
        <f>IF(COUNTIFS([1]Note_Simple!$B2095:$M2095,K$2)=0,"",COUNTIFS([1]Note_Simple!$B2095:$M2095,K$2))</f>
        <v/>
      </c>
      <c r="L2096" s="1" t="str">
        <f>IF(COUNTIFS([1]Note_Simple!$B2095:$M2095,L$2)=0,"",COUNTIFS([1]Note_Simple!$B2095:$M2095,L$2))</f>
        <v/>
      </c>
      <c r="M2096" s="1" t="str">
        <f>IF(COUNTIFS([1]Note_Simple!$B2095:$M2095,M$2)=0,"",COUNTIFS([1]Note_Simple!$B2095:$M2095,M$2))</f>
        <v/>
      </c>
    </row>
    <row r="2097" spans="1:13" x14ac:dyDescent="0.25">
      <c r="A2097" s="1">
        <v>2094</v>
      </c>
      <c r="B2097" s="1" t="str">
        <f>IF(COUNTIFS([1]Note_Simple!$B2096:$M2096,B$2)=0,"",COUNTIFS([1]Note_Simple!$B2096:$M2096,B$2))</f>
        <v/>
      </c>
      <c r="C2097" s="1" t="str">
        <f>IF(COUNTIFS([1]Note_Simple!$B2096:$M2096,C$2)=0,"",COUNTIFS([1]Note_Simple!$B2096:$M2096,C$2))</f>
        <v/>
      </c>
      <c r="D2097" s="1" t="str">
        <f>IF(COUNTIFS([1]Note_Simple!$B2096:$M2096,D$2)=0,"",COUNTIFS([1]Note_Simple!$B2096:$M2096,D$2))</f>
        <v/>
      </c>
      <c r="E2097" s="1" t="str">
        <f>IF(COUNTIFS([1]Note_Simple!$B2096:$M2096,E$2)=0,"",COUNTIFS([1]Note_Simple!$B2096:$M2096,E$2))</f>
        <v/>
      </c>
      <c r="F2097" s="1" t="str">
        <f>IF(COUNTIFS([1]Note_Simple!$B2096:$M2096,F$2)=0,"",COUNTIFS([1]Note_Simple!$B2096:$M2096,F$2))</f>
        <v/>
      </c>
      <c r="G2097" s="1" t="str">
        <f>IF(COUNTIFS([1]Note_Simple!$B2096:$M2096,G$2)=0,"",COUNTIFS([1]Note_Simple!$B2096:$M2096,G$2))</f>
        <v/>
      </c>
      <c r="H2097" s="1" t="str">
        <f>IF(COUNTIFS([1]Note_Simple!$B2096:$M2096,H$2)=0,"",COUNTIFS([1]Note_Simple!$B2096:$M2096,H$2))</f>
        <v/>
      </c>
      <c r="I2097" s="1" t="str">
        <f>IF(COUNTIFS([1]Note_Simple!$B2096:$M2096,I$2)=0,"",COUNTIFS([1]Note_Simple!$B2096:$M2096,I$2))</f>
        <v/>
      </c>
      <c r="J2097" s="1" t="str">
        <f>IF(COUNTIFS([1]Note_Simple!$B2096:$M2096,J$2)=0,"",COUNTIFS([1]Note_Simple!$B2096:$M2096,J$2))</f>
        <v/>
      </c>
      <c r="K2097" s="1" t="str">
        <f>IF(COUNTIFS([1]Note_Simple!$B2096:$M2096,K$2)=0,"",COUNTIFS([1]Note_Simple!$B2096:$M2096,K$2))</f>
        <v/>
      </c>
      <c r="L2097" s="1" t="str">
        <f>IF(COUNTIFS([1]Note_Simple!$B2096:$M2096,L$2)=0,"",COUNTIFS([1]Note_Simple!$B2096:$M2096,L$2))</f>
        <v/>
      </c>
      <c r="M2097" s="1" t="str">
        <f>IF(COUNTIFS([1]Note_Simple!$B2096:$M2096,M$2)=0,"",COUNTIFS([1]Note_Simple!$B2096:$M2096,M$2))</f>
        <v/>
      </c>
    </row>
    <row r="2098" spans="1:13" x14ac:dyDescent="0.25">
      <c r="A2098" s="1">
        <v>2095</v>
      </c>
      <c r="B2098" s="1" t="str">
        <f>IF(COUNTIFS([1]Note_Simple!$B2097:$M2097,B$2)=0,"",COUNTIFS([1]Note_Simple!$B2097:$M2097,B$2))</f>
        <v/>
      </c>
      <c r="C2098" s="1" t="str">
        <f>IF(COUNTIFS([1]Note_Simple!$B2097:$M2097,C$2)=0,"",COUNTIFS([1]Note_Simple!$B2097:$M2097,C$2))</f>
        <v/>
      </c>
      <c r="D2098" s="1" t="str">
        <f>IF(COUNTIFS([1]Note_Simple!$B2097:$M2097,D$2)=0,"",COUNTIFS([1]Note_Simple!$B2097:$M2097,D$2))</f>
        <v/>
      </c>
      <c r="E2098" s="1" t="str">
        <f>IF(COUNTIFS([1]Note_Simple!$B2097:$M2097,E$2)=0,"",COUNTIFS([1]Note_Simple!$B2097:$M2097,E$2))</f>
        <v/>
      </c>
      <c r="F2098" s="1" t="str">
        <f>IF(COUNTIFS([1]Note_Simple!$B2097:$M2097,F$2)=0,"",COUNTIFS([1]Note_Simple!$B2097:$M2097,F$2))</f>
        <v/>
      </c>
      <c r="G2098" s="1" t="str">
        <f>IF(COUNTIFS([1]Note_Simple!$B2097:$M2097,G$2)=0,"",COUNTIFS([1]Note_Simple!$B2097:$M2097,G$2))</f>
        <v/>
      </c>
      <c r="H2098" s="1" t="str">
        <f>IF(COUNTIFS([1]Note_Simple!$B2097:$M2097,H$2)=0,"",COUNTIFS([1]Note_Simple!$B2097:$M2097,H$2))</f>
        <v/>
      </c>
      <c r="I2098" s="1" t="str">
        <f>IF(COUNTIFS([1]Note_Simple!$B2097:$M2097,I$2)=0,"",COUNTIFS([1]Note_Simple!$B2097:$M2097,I$2))</f>
        <v/>
      </c>
      <c r="J2098" s="1" t="str">
        <f>IF(COUNTIFS([1]Note_Simple!$B2097:$M2097,J$2)=0,"",COUNTIFS([1]Note_Simple!$B2097:$M2097,J$2))</f>
        <v/>
      </c>
      <c r="K2098" s="1" t="str">
        <f>IF(COUNTIFS([1]Note_Simple!$B2097:$M2097,K$2)=0,"",COUNTIFS([1]Note_Simple!$B2097:$M2097,K$2))</f>
        <v/>
      </c>
      <c r="L2098" s="1" t="str">
        <f>IF(COUNTIFS([1]Note_Simple!$B2097:$M2097,L$2)=0,"",COUNTIFS([1]Note_Simple!$B2097:$M2097,L$2))</f>
        <v/>
      </c>
      <c r="M2098" s="1" t="str">
        <f>IF(COUNTIFS([1]Note_Simple!$B2097:$M2097,M$2)=0,"",COUNTIFS([1]Note_Simple!$B2097:$M2097,M$2))</f>
        <v/>
      </c>
    </row>
    <row r="2099" spans="1:13" x14ac:dyDescent="0.25">
      <c r="A2099" s="1">
        <v>2096</v>
      </c>
      <c r="B2099" s="1">
        <f>IF(COUNTIFS([1]Note_Simple!$B2098:$M2098,B$2)=0,"",COUNTIFS([1]Note_Simple!$B2098:$M2098,B$2))</f>
        <v>1</v>
      </c>
      <c r="C2099" s="1" t="str">
        <f>IF(COUNTIFS([1]Note_Simple!$B2098:$M2098,C$2)=0,"",COUNTIFS([1]Note_Simple!$B2098:$M2098,C$2))</f>
        <v/>
      </c>
      <c r="D2099" s="1" t="str">
        <f>IF(COUNTIFS([1]Note_Simple!$B2098:$M2098,D$2)=0,"",COUNTIFS([1]Note_Simple!$B2098:$M2098,D$2))</f>
        <v/>
      </c>
      <c r="E2099" s="1" t="str">
        <f>IF(COUNTIFS([1]Note_Simple!$B2098:$M2098,E$2)=0,"",COUNTIFS([1]Note_Simple!$B2098:$M2098,E$2))</f>
        <v/>
      </c>
      <c r="F2099" s="1" t="str">
        <f>IF(COUNTIFS([1]Note_Simple!$B2098:$M2098,F$2)=0,"",COUNTIFS([1]Note_Simple!$B2098:$M2098,F$2))</f>
        <v/>
      </c>
      <c r="G2099" s="1" t="str">
        <f>IF(COUNTIFS([1]Note_Simple!$B2098:$M2098,G$2)=0,"",COUNTIFS([1]Note_Simple!$B2098:$M2098,G$2))</f>
        <v/>
      </c>
      <c r="H2099" s="1" t="str">
        <f>IF(COUNTIFS([1]Note_Simple!$B2098:$M2098,H$2)=0,"",COUNTIFS([1]Note_Simple!$B2098:$M2098,H$2))</f>
        <v/>
      </c>
      <c r="I2099" s="1" t="str">
        <f>IF(COUNTIFS([1]Note_Simple!$B2098:$M2098,I$2)=0,"",COUNTIFS([1]Note_Simple!$B2098:$M2098,I$2))</f>
        <v/>
      </c>
      <c r="J2099" s="1" t="str">
        <f>IF(COUNTIFS([1]Note_Simple!$B2098:$M2098,J$2)=0,"",COUNTIFS([1]Note_Simple!$B2098:$M2098,J$2))</f>
        <v/>
      </c>
      <c r="K2099" s="1" t="str">
        <f>IF(COUNTIFS([1]Note_Simple!$B2098:$M2098,K$2)=0,"",COUNTIFS([1]Note_Simple!$B2098:$M2098,K$2))</f>
        <v/>
      </c>
      <c r="L2099" s="1" t="str">
        <f>IF(COUNTIFS([1]Note_Simple!$B2098:$M2098,L$2)=0,"",COUNTIFS([1]Note_Simple!$B2098:$M2098,L$2))</f>
        <v/>
      </c>
      <c r="M2099" s="1" t="str">
        <f>IF(COUNTIFS([1]Note_Simple!$B2098:$M2098,M$2)=0,"",COUNTIFS([1]Note_Simple!$B2098:$M2098,M$2))</f>
        <v/>
      </c>
    </row>
    <row r="2100" spans="1:13" x14ac:dyDescent="0.25">
      <c r="A2100" s="1">
        <v>2097</v>
      </c>
      <c r="B2100" s="1" t="str">
        <f>IF(COUNTIFS([1]Note_Simple!$B2099:$M2099,B$2)=0,"",COUNTIFS([1]Note_Simple!$B2099:$M2099,B$2))</f>
        <v/>
      </c>
      <c r="C2100" s="1" t="str">
        <f>IF(COUNTIFS([1]Note_Simple!$B2099:$M2099,C$2)=0,"",COUNTIFS([1]Note_Simple!$B2099:$M2099,C$2))</f>
        <v/>
      </c>
      <c r="D2100" s="1" t="str">
        <f>IF(COUNTIFS([1]Note_Simple!$B2099:$M2099,D$2)=0,"",COUNTIFS([1]Note_Simple!$B2099:$M2099,D$2))</f>
        <v/>
      </c>
      <c r="E2100" s="1" t="str">
        <f>IF(COUNTIFS([1]Note_Simple!$B2099:$M2099,E$2)=0,"",COUNTIFS([1]Note_Simple!$B2099:$M2099,E$2))</f>
        <v/>
      </c>
      <c r="F2100" s="1" t="str">
        <f>IF(COUNTIFS([1]Note_Simple!$B2099:$M2099,F$2)=0,"",COUNTIFS([1]Note_Simple!$B2099:$M2099,F$2))</f>
        <v/>
      </c>
      <c r="G2100" s="1" t="str">
        <f>IF(COUNTIFS([1]Note_Simple!$B2099:$M2099,G$2)=0,"",COUNTIFS([1]Note_Simple!$B2099:$M2099,G$2))</f>
        <v/>
      </c>
      <c r="H2100" s="1" t="str">
        <f>IF(COUNTIFS([1]Note_Simple!$B2099:$M2099,H$2)=0,"",COUNTIFS([1]Note_Simple!$B2099:$M2099,H$2))</f>
        <v/>
      </c>
      <c r="I2100" s="1" t="str">
        <f>IF(COUNTIFS([1]Note_Simple!$B2099:$M2099,I$2)=0,"",COUNTIFS([1]Note_Simple!$B2099:$M2099,I$2))</f>
        <v/>
      </c>
      <c r="J2100" s="1" t="str">
        <f>IF(COUNTIFS([1]Note_Simple!$B2099:$M2099,J$2)=0,"",COUNTIFS([1]Note_Simple!$B2099:$M2099,J$2))</f>
        <v/>
      </c>
      <c r="K2100" s="1" t="str">
        <f>IF(COUNTIFS([1]Note_Simple!$B2099:$M2099,K$2)=0,"",COUNTIFS([1]Note_Simple!$B2099:$M2099,K$2))</f>
        <v/>
      </c>
      <c r="L2100" s="1" t="str">
        <f>IF(COUNTIFS([1]Note_Simple!$B2099:$M2099,L$2)=0,"",COUNTIFS([1]Note_Simple!$B2099:$M2099,L$2))</f>
        <v/>
      </c>
      <c r="M2100" s="1" t="str">
        <f>IF(COUNTIFS([1]Note_Simple!$B2099:$M2099,M$2)=0,"",COUNTIFS([1]Note_Simple!$B2099:$M2099,M$2))</f>
        <v/>
      </c>
    </row>
    <row r="2101" spans="1:13" x14ac:dyDescent="0.25">
      <c r="A2101" s="1">
        <v>2098</v>
      </c>
      <c r="B2101" s="1" t="str">
        <f>IF(COUNTIFS([1]Note_Simple!$B2100:$M2100,B$2)=0,"",COUNTIFS([1]Note_Simple!$B2100:$M2100,B$2))</f>
        <v/>
      </c>
      <c r="C2101" s="1" t="str">
        <f>IF(COUNTIFS([1]Note_Simple!$B2100:$M2100,C$2)=0,"",COUNTIFS([1]Note_Simple!$B2100:$M2100,C$2))</f>
        <v/>
      </c>
      <c r="D2101" s="1" t="str">
        <f>IF(COUNTIFS([1]Note_Simple!$B2100:$M2100,D$2)=0,"",COUNTIFS([1]Note_Simple!$B2100:$M2100,D$2))</f>
        <v/>
      </c>
      <c r="E2101" s="1" t="str">
        <f>IF(COUNTIFS([1]Note_Simple!$B2100:$M2100,E$2)=0,"",COUNTIFS([1]Note_Simple!$B2100:$M2100,E$2))</f>
        <v/>
      </c>
      <c r="F2101" s="1" t="str">
        <f>IF(COUNTIFS([1]Note_Simple!$B2100:$M2100,F$2)=0,"",COUNTIFS([1]Note_Simple!$B2100:$M2100,F$2))</f>
        <v/>
      </c>
      <c r="G2101" s="1" t="str">
        <f>IF(COUNTIFS([1]Note_Simple!$B2100:$M2100,G$2)=0,"",COUNTIFS([1]Note_Simple!$B2100:$M2100,G$2))</f>
        <v/>
      </c>
      <c r="H2101" s="1" t="str">
        <f>IF(COUNTIFS([1]Note_Simple!$B2100:$M2100,H$2)=0,"",COUNTIFS([1]Note_Simple!$B2100:$M2100,H$2))</f>
        <v/>
      </c>
      <c r="I2101" s="1" t="str">
        <f>IF(COUNTIFS([1]Note_Simple!$B2100:$M2100,I$2)=0,"",COUNTIFS([1]Note_Simple!$B2100:$M2100,I$2))</f>
        <v/>
      </c>
      <c r="J2101" s="1" t="str">
        <f>IF(COUNTIFS([1]Note_Simple!$B2100:$M2100,J$2)=0,"",COUNTIFS([1]Note_Simple!$B2100:$M2100,J$2))</f>
        <v/>
      </c>
      <c r="K2101" s="1" t="str">
        <f>IF(COUNTIFS([1]Note_Simple!$B2100:$M2100,K$2)=0,"",COUNTIFS([1]Note_Simple!$B2100:$M2100,K$2))</f>
        <v/>
      </c>
      <c r="L2101" s="1" t="str">
        <f>IF(COUNTIFS([1]Note_Simple!$B2100:$M2100,L$2)=0,"",COUNTIFS([1]Note_Simple!$B2100:$M2100,L$2))</f>
        <v/>
      </c>
      <c r="M2101" s="1" t="str">
        <f>IF(COUNTIFS([1]Note_Simple!$B2100:$M2100,M$2)=0,"",COUNTIFS([1]Note_Simple!$B2100:$M2100,M$2))</f>
        <v/>
      </c>
    </row>
    <row r="2102" spans="1:13" x14ac:dyDescent="0.25">
      <c r="A2102" s="1">
        <v>2099</v>
      </c>
      <c r="B2102" s="1" t="str">
        <f>IF(COUNTIFS([1]Note_Simple!$B2101:$M2101,B$2)=0,"",COUNTIFS([1]Note_Simple!$B2101:$M2101,B$2))</f>
        <v/>
      </c>
      <c r="C2102" s="1" t="str">
        <f>IF(COUNTIFS([1]Note_Simple!$B2101:$M2101,C$2)=0,"",COUNTIFS([1]Note_Simple!$B2101:$M2101,C$2))</f>
        <v/>
      </c>
      <c r="D2102" s="1" t="str">
        <f>IF(COUNTIFS([1]Note_Simple!$B2101:$M2101,D$2)=0,"",COUNTIFS([1]Note_Simple!$B2101:$M2101,D$2))</f>
        <v/>
      </c>
      <c r="E2102" s="1" t="str">
        <f>IF(COUNTIFS([1]Note_Simple!$B2101:$M2101,E$2)=0,"",COUNTIFS([1]Note_Simple!$B2101:$M2101,E$2))</f>
        <v/>
      </c>
      <c r="F2102" s="1" t="str">
        <f>IF(COUNTIFS([1]Note_Simple!$B2101:$M2101,F$2)=0,"",COUNTIFS([1]Note_Simple!$B2101:$M2101,F$2))</f>
        <v/>
      </c>
      <c r="G2102" s="1" t="str">
        <f>IF(COUNTIFS([1]Note_Simple!$B2101:$M2101,G$2)=0,"",COUNTIFS([1]Note_Simple!$B2101:$M2101,G$2))</f>
        <v/>
      </c>
      <c r="H2102" s="1" t="str">
        <f>IF(COUNTIFS([1]Note_Simple!$B2101:$M2101,H$2)=0,"",COUNTIFS([1]Note_Simple!$B2101:$M2101,H$2))</f>
        <v/>
      </c>
      <c r="I2102" s="1" t="str">
        <f>IF(COUNTIFS([1]Note_Simple!$B2101:$M2101,I$2)=0,"",COUNTIFS([1]Note_Simple!$B2101:$M2101,I$2))</f>
        <v/>
      </c>
      <c r="J2102" s="1" t="str">
        <f>IF(COUNTIFS([1]Note_Simple!$B2101:$M2101,J$2)=0,"",COUNTIFS([1]Note_Simple!$B2101:$M2101,J$2))</f>
        <v/>
      </c>
      <c r="K2102" s="1" t="str">
        <f>IF(COUNTIFS([1]Note_Simple!$B2101:$M2101,K$2)=0,"",COUNTIFS([1]Note_Simple!$B2101:$M2101,K$2))</f>
        <v/>
      </c>
      <c r="L2102" s="1" t="str">
        <f>IF(COUNTIFS([1]Note_Simple!$B2101:$M2101,L$2)=0,"",COUNTIFS([1]Note_Simple!$B2101:$M2101,L$2))</f>
        <v/>
      </c>
      <c r="M2102" s="1" t="str">
        <f>IF(COUNTIFS([1]Note_Simple!$B2101:$M2101,M$2)=0,"",COUNTIFS([1]Note_Simple!$B2101:$M2101,M$2))</f>
        <v/>
      </c>
    </row>
    <row r="2103" spans="1:13" x14ac:dyDescent="0.25">
      <c r="A2103" s="1">
        <v>2100</v>
      </c>
      <c r="B2103" s="1">
        <f>IF(COUNTIFS([1]Note_Simple!$B2102:$M2102,B$2)=0,"",COUNTIFS([1]Note_Simple!$B2102:$M2102,B$2))</f>
        <v>1</v>
      </c>
      <c r="C2103" s="1" t="str">
        <f>IF(COUNTIFS([1]Note_Simple!$B2102:$M2102,C$2)=0,"",COUNTIFS([1]Note_Simple!$B2102:$M2102,C$2))</f>
        <v/>
      </c>
      <c r="D2103" s="1" t="str">
        <f>IF(COUNTIFS([1]Note_Simple!$B2102:$M2102,D$2)=0,"",COUNTIFS([1]Note_Simple!$B2102:$M2102,D$2))</f>
        <v/>
      </c>
      <c r="E2103" s="1" t="str">
        <f>IF(COUNTIFS([1]Note_Simple!$B2102:$M2102,E$2)=0,"",COUNTIFS([1]Note_Simple!$B2102:$M2102,E$2))</f>
        <v/>
      </c>
      <c r="F2103" s="1" t="str">
        <f>IF(COUNTIFS([1]Note_Simple!$B2102:$M2102,F$2)=0,"",COUNTIFS([1]Note_Simple!$B2102:$M2102,F$2))</f>
        <v/>
      </c>
      <c r="G2103" s="1" t="str">
        <f>IF(COUNTIFS([1]Note_Simple!$B2102:$M2102,G$2)=0,"",COUNTIFS([1]Note_Simple!$B2102:$M2102,G$2))</f>
        <v/>
      </c>
      <c r="H2103" s="1" t="str">
        <f>IF(COUNTIFS([1]Note_Simple!$B2102:$M2102,H$2)=0,"",COUNTIFS([1]Note_Simple!$B2102:$M2102,H$2))</f>
        <v/>
      </c>
      <c r="I2103" s="1" t="str">
        <f>IF(COUNTIFS([1]Note_Simple!$B2102:$M2102,I$2)=0,"",COUNTIFS([1]Note_Simple!$B2102:$M2102,I$2))</f>
        <v/>
      </c>
      <c r="J2103" s="1" t="str">
        <f>IF(COUNTIFS([1]Note_Simple!$B2102:$M2102,J$2)=0,"",COUNTIFS([1]Note_Simple!$B2102:$M2102,J$2))</f>
        <v/>
      </c>
      <c r="K2103" s="1" t="str">
        <f>IF(COUNTIFS([1]Note_Simple!$B2102:$M2102,K$2)=0,"",COUNTIFS([1]Note_Simple!$B2102:$M2102,K$2))</f>
        <v/>
      </c>
      <c r="L2103" s="1" t="str">
        <f>IF(COUNTIFS([1]Note_Simple!$B2102:$M2102,L$2)=0,"",COUNTIFS([1]Note_Simple!$B2102:$M2102,L$2))</f>
        <v/>
      </c>
      <c r="M2103" s="1" t="str">
        <f>IF(COUNTIFS([1]Note_Simple!$B2102:$M2102,M$2)=0,"",COUNTIFS([1]Note_Simple!$B2102:$M2102,M$2))</f>
        <v/>
      </c>
    </row>
    <row r="2104" spans="1:13" x14ac:dyDescent="0.25">
      <c r="A2104" s="1">
        <v>2101</v>
      </c>
      <c r="B2104" s="1" t="str">
        <f>IF(COUNTIFS([1]Note_Simple!$B2103:$M2103,B$2)=0,"",COUNTIFS([1]Note_Simple!$B2103:$M2103,B$2))</f>
        <v/>
      </c>
      <c r="C2104" s="1" t="str">
        <f>IF(COUNTIFS([1]Note_Simple!$B2103:$M2103,C$2)=0,"",COUNTIFS([1]Note_Simple!$B2103:$M2103,C$2))</f>
        <v/>
      </c>
      <c r="D2104" s="1" t="str">
        <f>IF(COUNTIFS([1]Note_Simple!$B2103:$M2103,D$2)=0,"",COUNTIFS([1]Note_Simple!$B2103:$M2103,D$2))</f>
        <v/>
      </c>
      <c r="E2104" s="1" t="str">
        <f>IF(COUNTIFS([1]Note_Simple!$B2103:$M2103,E$2)=0,"",COUNTIFS([1]Note_Simple!$B2103:$M2103,E$2))</f>
        <v/>
      </c>
      <c r="F2104" s="1" t="str">
        <f>IF(COUNTIFS([1]Note_Simple!$B2103:$M2103,F$2)=0,"",COUNTIFS([1]Note_Simple!$B2103:$M2103,F$2))</f>
        <v/>
      </c>
      <c r="G2104" s="1" t="str">
        <f>IF(COUNTIFS([1]Note_Simple!$B2103:$M2103,G$2)=0,"",COUNTIFS([1]Note_Simple!$B2103:$M2103,G$2))</f>
        <v/>
      </c>
      <c r="H2104" s="1" t="str">
        <f>IF(COUNTIFS([1]Note_Simple!$B2103:$M2103,H$2)=0,"",COUNTIFS([1]Note_Simple!$B2103:$M2103,H$2))</f>
        <v/>
      </c>
      <c r="I2104" s="1" t="str">
        <f>IF(COUNTIFS([1]Note_Simple!$B2103:$M2103,I$2)=0,"",COUNTIFS([1]Note_Simple!$B2103:$M2103,I$2))</f>
        <v/>
      </c>
      <c r="J2104" s="1" t="str">
        <f>IF(COUNTIFS([1]Note_Simple!$B2103:$M2103,J$2)=0,"",COUNTIFS([1]Note_Simple!$B2103:$M2103,J$2))</f>
        <v/>
      </c>
      <c r="K2104" s="1" t="str">
        <f>IF(COUNTIFS([1]Note_Simple!$B2103:$M2103,K$2)=0,"",COUNTIFS([1]Note_Simple!$B2103:$M2103,K$2))</f>
        <v/>
      </c>
      <c r="L2104" s="1" t="str">
        <f>IF(COUNTIFS([1]Note_Simple!$B2103:$M2103,L$2)=0,"",COUNTIFS([1]Note_Simple!$B2103:$M2103,L$2))</f>
        <v/>
      </c>
      <c r="M2104" s="1" t="str">
        <f>IF(COUNTIFS([1]Note_Simple!$B2103:$M2103,M$2)=0,"",COUNTIFS([1]Note_Simple!$B2103:$M2103,M$2))</f>
        <v/>
      </c>
    </row>
    <row r="2105" spans="1:13" x14ac:dyDescent="0.25">
      <c r="A2105" s="1">
        <v>2102</v>
      </c>
      <c r="B2105" s="1" t="str">
        <f>IF(COUNTIFS([1]Note_Simple!$B2104:$M2104,B$2)=0,"",COUNTIFS([1]Note_Simple!$B2104:$M2104,B$2))</f>
        <v/>
      </c>
      <c r="C2105" s="1" t="str">
        <f>IF(COUNTIFS([1]Note_Simple!$B2104:$M2104,C$2)=0,"",COUNTIFS([1]Note_Simple!$B2104:$M2104,C$2))</f>
        <v/>
      </c>
      <c r="D2105" s="1" t="str">
        <f>IF(COUNTIFS([1]Note_Simple!$B2104:$M2104,D$2)=0,"",COUNTIFS([1]Note_Simple!$B2104:$M2104,D$2))</f>
        <v/>
      </c>
      <c r="E2105" s="1" t="str">
        <f>IF(COUNTIFS([1]Note_Simple!$B2104:$M2104,E$2)=0,"",COUNTIFS([1]Note_Simple!$B2104:$M2104,E$2))</f>
        <v/>
      </c>
      <c r="F2105" s="1" t="str">
        <f>IF(COUNTIFS([1]Note_Simple!$B2104:$M2104,F$2)=0,"",COUNTIFS([1]Note_Simple!$B2104:$M2104,F$2))</f>
        <v/>
      </c>
      <c r="G2105" s="1" t="str">
        <f>IF(COUNTIFS([1]Note_Simple!$B2104:$M2104,G$2)=0,"",COUNTIFS([1]Note_Simple!$B2104:$M2104,G$2))</f>
        <v/>
      </c>
      <c r="H2105" s="1" t="str">
        <f>IF(COUNTIFS([1]Note_Simple!$B2104:$M2104,H$2)=0,"",COUNTIFS([1]Note_Simple!$B2104:$M2104,H$2))</f>
        <v/>
      </c>
      <c r="I2105" s="1" t="str">
        <f>IF(COUNTIFS([1]Note_Simple!$B2104:$M2104,I$2)=0,"",COUNTIFS([1]Note_Simple!$B2104:$M2104,I$2))</f>
        <v/>
      </c>
      <c r="J2105" s="1" t="str">
        <f>IF(COUNTIFS([1]Note_Simple!$B2104:$M2104,J$2)=0,"",COUNTIFS([1]Note_Simple!$B2104:$M2104,J$2))</f>
        <v/>
      </c>
      <c r="K2105" s="1" t="str">
        <f>IF(COUNTIFS([1]Note_Simple!$B2104:$M2104,K$2)=0,"",COUNTIFS([1]Note_Simple!$B2104:$M2104,K$2))</f>
        <v/>
      </c>
      <c r="L2105" s="1" t="str">
        <f>IF(COUNTIFS([1]Note_Simple!$B2104:$M2104,L$2)=0,"",COUNTIFS([1]Note_Simple!$B2104:$M2104,L$2))</f>
        <v/>
      </c>
      <c r="M2105" s="1" t="str">
        <f>IF(COUNTIFS([1]Note_Simple!$B2104:$M2104,M$2)=0,"",COUNTIFS([1]Note_Simple!$B2104:$M2104,M$2))</f>
        <v/>
      </c>
    </row>
    <row r="2106" spans="1:13" x14ac:dyDescent="0.25">
      <c r="A2106" s="1">
        <v>2103</v>
      </c>
      <c r="B2106" s="1" t="str">
        <f>IF(COUNTIFS([1]Note_Simple!$B2105:$M2105,B$2)=0,"",COUNTIFS([1]Note_Simple!$B2105:$M2105,B$2))</f>
        <v/>
      </c>
      <c r="C2106" s="1" t="str">
        <f>IF(COUNTIFS([1]Note_Simple!$B2105:$M2105,C$2)=0,"",COUNTIFS([1]Note_Simple!$B2105:$M2105,C$2))</f>
        <v/>
      </c>
      <c r="D2106" s="1" t="str">
        <f>IF(COUNTIFS([1]Note_Simple!$B2105:$M2105,D$2)=0,"",COUNTIFS([1]Note_Simple!$B2105:$M2105,D$2))</f>
        <v/>
      </c>
      <c r="E2106" s="1" t="str">
        <f>IF(COUNTIFS([1]Note_Simple!$B2105:$M2105,E$2)=0,"",COUNTIFS([1]Note_Simple!$B2105:$M2105,E$2))</f>
        <v/>
      </c>
      <c r="F2106" s="1" t="str">
        <f>IF(COUNTIFS([1]Note_Simple!$B2105:$M2105,F$2)=0,"",COUNTIFS([1]Note_Simple!$B2105:$M2105,F$2))</f>
        <v/>
      </c>
      <c r="G2106" s="1" t="str">
        <f>IF(COUNTIFS([1]Note_Simple!$B2105:$M2105,G$2)=0,"",COUNTIFS([1]Note_Simple!$B2105:$M2105,G$2))</f>
        <v/>
      </c>
      <c r="H2106" s="1" t="str">
        <f>IF(COUNTIFS([1]Note_Simple!$B2105:$M2105,H$2)=0,"",COUNTIFS([1]Note_Simple!$B2105:$M2105,H$2))</f>
        <v/>
      </c>
      <c r="I2106" s="1" t="str">
        <f>IF(COUNTIFS([1]Note_Simple!$B2105:$M2105,I$2)=0,"",COUNTIFS([1]Note_Simple!$B2105:$M2105,I$2))</f>
        <v/>
      </c>
      <c r="J2106" s="1" t="str">
        <f>IF(COUNTIFS([1]Note_Simple!$B2105:$M2105,J$2)=0,"",COUNTIFS([1]Note_Simple!$B2105:$M2105,J$2))</f>
        <v/>
      </c>
      <c r="K2106" s="1" t="str">
        <f>IF(COUNTIFS([1]Note_Simple!$B2105:$M2105,K$2)=0,"",COUNTIFS([1]Note_Simple!$B2105:$M2105,K$2))</f>
        <v/>
      </c>
      <c r="L2106" s="1" t="str">
        <f>IF(COUNTIFS([1]Note_Simple!$B2105:$M2105,L$2)=0,"",COUNTIFS([1]Note_Simple!$B2105:$M2105,L$2))</f>
        <v/>
      </c>
      <c r="M2106" s="1" t="str">
        <f>IF(COUNTIFS([1]Note_Simple!$B2105:$M2105,M$2)=0,"",COUNTIFS([1]Note_Simple!$B2105:$M2105,M$2))</f>
        <v/>
      </c>
    </row>
    <row r="2107" spans="1:13" x14ac:dyDescent="0.25">
      <c r="A2107" s="1">
        <v>2104</v>
      </c>
      <c r="B2107" s="1" t="str">
        <f>IF(COUNTIFS([1]Note_Simple!$B2106:$M2106,B$2)=0,"",COUNTIFS([1]Note_Simple!$B2106:$M2106,B$2))</f>
        <v/>
      </c>
      <c r="C2107" s="1" t="str">
        <f>IF(COUNTIFS([1]Note_Simple!$B2106:$M2106,C$2)=0,"",COUNTIFS([1]Note_Simple!$B2106:$M2106,C$2))</f>
        <v/>
      </c>
      <c r="D2107" s="1" t="str">
        <f>IF(COUNTIFS([1]Note_Simple!$B2106:$M2106,D$2)=0,"",COUNTIFS([1]Note_Simple!$B2106:$M2106,D$2))</f>
        <v/>
      </c>
      <c r="E2107" s="1" t="str">
        <f>IF(COUNTIFS([1]Note_Simple!$B2106:$M2106,E$2)=0,"",COUNTIFS([1]Note_Simple!$B2106:$M2106,E$2))</f>
        <v/>
      </c>
      <c r="F2107" s="1">
        <f>IF(COUNTIFS([1]Note_Simple!$B2106:$M2106,F$2)=0,"",COUNTIFS([1]Note_Simple!$B2106:$M2106,F$2))</f>
        <v>1</v>
      </c>
      <c r="G2107" s="1" t="str">
        <f>IF(COUNTIFS([1]Note_Simple!$B2106:$M2106,G$2)=0,"",COUNTIFS([1]Note_Simple!$B2106:$M2106,G$2))</f>
        <v/>
      </c>
      <c r="H2107" s="1" t="str">
        <f>IF(COUNTIFS([1]Note_Simple!$B2106:$M2106,H$2)=0,"",COUNTIFS([1]Note_Simple!$B2106:$M2106,H$2))</f>
        <v/>
      </c>
      <c r="I2107" s="1" t="str">
        <f>IF(COUNTIFS([1]Note_Simple!$B2106:$M2106,I$2)=0,"",COUNTIFS([1]Note_Simple!$B2106:$M2106,I$2))</f>
        <v/>
      </c>
      <c r="J2107" s="1">
        <f>IF(COUNTIFS([1]Note_Simple!$B2106:$M2106,J$2)=0,"",COUNTIFS([1]Note_Simple!$B2106:$M2106,J$2))</f>
        <v>1</v>
      </c>
      <c r="K2107" s="1" t="str">
        <f>IF(COUNTIFS([1]Note_Simple!$B2106:$M2106,K$2)=0,"",COUNTIFS([1]Note_Simple!$B2106:$M2106,K$2))</f>
        <v/>
      </c>
      <c r="L2107" s="1" t="str">
        <f>IF(COUNTIFS([1]Note_Simple!$B2106:$M2106,L$2)=0,"",COUNTIFS([1]Note_Simple!$B2106:$M2106,L$2))</f>
        <v/>
      </c>
      <c r="M2107" s="1" t="str">
        <f>IF(COUNTIFS([1]Note_Simple!$B2106:$M2106,M$2)=0,"",COUNTIFS([1]Note_Simple!$B2106:$M2106,M$2))</f>
        <v/>
      </c>
    </row>
    <row r="2108" spans="1:13" x14ac:dyDescent="0.25">
      <c r="A2108" s="1">
        <v>2105</v>
      </c>
      <c r="B2108" s="1" t="str">
        <f>IF(COUNTIFS([1]Note_Simple!$B2107:$M2107,B$2)=0,"",COUNTIFS([1]Note_Simple!$B2107:$M2107,B$2))</f>
        <v/>
      </c>
      <c r="C2108" s="1" t="str">
        <f>IF(COUNTIFS([1]Note_Simple!$B2107:$M2107,C$2)=0,"",COUNTIFS([1]Note_Simple!$B2107:$M2107,C$2))</f>
        <v/>
      </c>
      <c r="D2108" s="1" t="str">
        <f>IF(COUNTIFS([1]Note_Simple!$B2107:$M2107,D$2)=0,"",COUNTIFS([1]Note_Simple!$B2107:$M2107,D$2))</f>
        <v/>
      </c>
      <c r="E2108" s="1" t="str">
        <f>IF(COUNTIFS([1]Note_Simple!$B2107:$M2107,E$2)=0,"",COUNTIFS([1]Note_Simple!$B2107:$M2107,E$2))</f>
        <v/>
      </c>
      <c r="F2108" s="1" t="str">
        <f>IF(COUNTIFS([1]Note_Simple!$B2107:$M2107,F$2)=0,"",COUNTIFS([1]Note_Simple!$B2107:$M2107,F$2))</f>
        <v/>
      </c>
      <c r="G2108" s="1" t="str">
        <f>IF(COUNTIFS([1]Note_Simple!$B2107:$M2107,G$2)=0,"",COUNTIFS([1]Note_Simple!$B2107:$M2107,G$2))</f>
        <v/>
      </c>
      <c r="H2108" s="1" t="str">
        <f>IF(COUNTIFS([1]Note_Simple!$B2107:$M2107,H$2)=0,"",COUNTIFS([1]Note_Simple!$B2107:$M2107,H$2))</f>
        <v/>
      </c>
      <c r="I2108" s="1" t="str">
        <f>IF(COUNTIFS([1]Note_Simple!$B2107:$M2107,I$2)=0,"",COUNTIFS([1]Note_Simple!$B2107:$M2107,I$2))</f>
        <v/>
      </c>
      <c r="J2108" s="1" t="str">
        <f>IF(COUNTIFS([1]Note_Simple!$B2107:$M2107,J$2)=0,"",COUNTIFS([1]Note_Simple!$B2107:$M2107,J$2))</f>
        <v/>
      </c>
      <c r="K2108" s="1" t="str">
        <f>IF(COUNTIFS([1]Note_Simple!$B2107:$M2107,K$2)=0,"",COUNTIFS([1]Note_Simple!$B2107:$M2107,K$2))</f>
        <v/>
      </c>
      <c r="L2108" s="1" t="str">
        <f>IF(COUNTIFS([1]Note_Simple!$B2107:$M2107,L$2)=0,"",COUNTIFS([1]Note_Simple!$B2107:$M2107,L$2))</f>
        <v/>
      </c>
      <c r="M2108" s="1" t="str">
        <f>IF(COUNTIFS([1]Note_Simple!$B2107:$M2107,M$2)=0,"",COUNTIFS([1]Note_Simple!$B2107:$M2107,M$2))</f>
        <v/>
      </c>
    </row>
    <row r="2109" spans="1:13" x14ac:dyDescent="0.25">
      <c r="A2109" s="1">
        <v>2106</v>
      </c>
      <c r="B2109" s="1" t="str">
        <f>IF(COUNTIFS([1]Note_Simple!$B2108:$M2108,B$2)=0,"",COUNTIFS([1]Note_Simple!$B2108:$M2108,B$2))</f>
        <v/>
      </c>
      <c r="C2109" s="1" t="str">
        <f>IF(COUNTIFS([1]Note_Simple!$B2108:$M2108,C$2)=0,"",COUNTIFS([1]Note_Simple!$B2108:$M2108,C$2))</f>
        <v/>
      </c>
      <c r="D2109" s="1" t="str">
        <f>IF(COUNTIFS([1]Note_Simple!$B2108:$M2108,D$2)=0,"",COUNTIFS([1]Note_Simple!$B2108:$M2108,D$2))</f>
        <v/>
      </c>
      <c r="E2109" s="1" t="str">
        <f>IF(COUNTIFS([1]Note_Simple!$B2108:$M2108,E$2)=0,"",COUNTIFS([1]Note_Simple!$B2108:$M2108,E$2))</f>
        <v/>
      </c>
      <c r="F2109" s="1" t="str">
        <f>IF(COUNTIFS([1]Note_Simple!$B2108:$M2108,F$2)=0,"",COUNTIFS([1]Note_Simple!$B2108:$M2108,F$2))</f>
        <v/>
      </c>
      <c r="G2109" s="1" t="str">
        <f>IF(COUNTIFS([1]Note_Simple!$B2108:$M2108,G$2)=0,"",COUNTIFS([1]Note_Simple!$B2108:$M2108,G$2))</f>
        <v/>
      </c>
      <c r="H2109" s="1" t="str">
        <f>IF(COUNTIFS([1]Note_Simple!$B2108:$M2108,H$2)=0,"",COUNTIFS([1]Note_Simple!$B2108:$M2108,H$2))</f>
        <v/>
      </c>
      <c r="I2109" s="1" t="str">
        <f>IF(COUNTIFS([1]Note_Simple!$B2108:$M2108,I$2)=0,"",COUNTIFS([1]Note_Simple!$B2108:$M2108,I$2))</f>
        <v/>
      </c>
      <c r="J2109" s="1" t="str">
        <f>IF(COUNTIFS([1]Note_Simple!$B2108:$M2108,J$2)=0,"",COUNTIFS([1]Note_Simple!$B2108:$M2108,J$2))</f>
        <v/>
      </c>
      <c r="K2109" s="1" t="str">
        <f>IF(COUNTIFS([1]Note_Simple!$B2108:$M2108,K$2)=0,"",COUNTIFS([1]Note_Simple!$B2108:$M2108,K$2))</f>
        <v/>
      </c>
      <c r="L2109" s="1" t="str">
        <f>IF(COUNTIFS([1]Note_Simple!$B2108:$M2108,L$2)=0,"",COUNTIFS([1]Note_Simple!$B2108:$M2108,L$2))</f>
        <v/>
      </c>
      <c r="M2109" s="1" t="str">
        <f>IF(COUNTIFS([1]Note_Simple!$B2108:$M2108,M$2)=0,"",COUNTIFS([1]Note_Simple!$B2108:$M2108,M$2))</f>
        <v/>
      </c>
    </row>
    <row r="2110" spans="1:13" x14ac:dyDescent="0.25">
      <c r="A2110" s="1">
        <v>2107</v>
      </c>
      <c r="B2110" s="1" t="str">
        <f>IF(COUNTIFS([1]Note_Simple!$B2109:$M2109,B$2)=0,"",COUNTIFS([1]Note_Simple!$B2109:$M2109,B$2))</f>
        <v/>
      </c>
      <c r="C2110" s="1" t="str">
        <f>IF(COUNTIFS([1]Note_Simple!$B2109:$M2109,C$2)=0,"",COUNTIFS([1]Note_Simple!$B2109:$M2109,C$2))</f>
        <v/>
      </c>
      <c r="D2110" s="1" t="str">
        <f>IF(COUNTIFS([1]Note_Simple!$B2109:$M2109,D$2)=0,"",COUNTIFS([1]Note_Simple!$B2109:$M2109,D$2))</f>
        <v/>
      </c>
      <c r="E2110" s="1" t="str">
        <f>IF(COUNTIFS([1]Note_Simple!$B2109:$M2109,E$2)=0,"",COUNTIFS([1]Note_Simple!$B2109:$M2109,E$2))</f>
        <v/>
      </c>
      <c r="F2110" s="1" t="str">
        <f>IF(COUNTIFS([1]Note_Simple!$B2109:$M2109,F$2)=0,"",COUNTIFS([1]Note_Simple!$B2109:$M2109,F$2))</f>
        <v/>
      </c>
      <c r="G2110" s="1" t="str">
        <f>IF(COUNTIFS([1]Note_Simple!$B2109:$M2109,G$2)=0,"",COUNTIFS([1]Note_Simple!$B2109:$M2109,G$2))</f>
        <v/>
      </c>
      <c r="H2110" s="1" t="str">
        <f>IF(COUNTIFS([1]Note_Simple!$B2109:$M2109,H$2)=0,"",COUNTIFS([1]Note_Simple!$B2109:$M2109,H$2))</f>
        <v/>
      </c>
      <c r="I2110" s="1" t="str">
        <f>IF(COUNTIFS([1]Note_Simple!$B2109:$M2109,I$2)=0,"",COUNTIFS([1]Note_Simple!$B2109:$M2109,I$2))</f>
        <v/>
      </c>
      <c r="J2110" s="1" t="str">
        <f>IF(COUNTIFS([1]Note_Simple!$B2109:$M2109,J$2)=0,"",COUNTIFS([1]Note_Simple!$B2109:$M2109,J$2))</f>
        <v/>
      </c>
      <c r="K2110" s="1" t="str">
        <f>IF(COUNTIFS([1]Note_Simple!$B2109:$M2109,K$2)=0,"",COUNTIFS([1]Note_Simple!$B2109:$M2109,K$2))</f>
        <v/>
      </c>
      <c r="L2110" s="1" t="str">
        <f>IF(COUNTIFS([1]Note_Simple!$B2109:$M2109,L$2)=0,"",COUNTIFS([1]Note_Simple!$B2109:$M2109,L$2))</f>
        <v/>
      </c>
      <c r="M2110" s="1" t="str">
        <f>IF(COUNTIFS([1]Note_Simple!$B2109:$M2109,M$2)=0,"",COUNTIFS([1]Note_Simple!$B2109:$M2109,M$2))</f>
        <v/>
      </c>
    </row>
    <row r="2111" spans="1:13" x14ac:dyDescent="0.25">
      <c r="A2111" s="1">
        <v>2108</v>
      </c>
      <c r="B2111" s="1" t="str">
        <f>IF(COUNTIFS([1]Note_Simple!$B2110:$M2110,B$2)=0,"",COUNTIFS([1]Note_Simple!$B2110:$M2110,B$2))</f>
        <v/>
      </c>
      <c r="C2111" s="1" t="str">
        <f>IF(COUNTIFS([1]Note_Simple!$B2110:$M2110,C$2)=0,"",COUNTIFS([1]Note_Simple!$B2110:$M2110,C$2))</f>
        <v/>
      </c>
      <c r="D2111" s="1" t="str">
        <f>IF(COUNTIFS([1]Note_Simple!$B2110:$M2110,D$2)=0,"",COUNTIFS([1]Note_Simple!$B2110:$M2110,D$2))</f>
        <v/>
      </c>
      <c r="E2111" s="1" t="str">
        <f>IF(COUNTIFS([1]Note_Simple!$B2110:$M2110,E$2)=0,"",COUNTIFS([1]Note_Simple!$B2110:$M2110,E$2))</f>
        <v/>
      </c>
      <c r="F2111" s="1" t="str">
        <f>IF(COUNTIFS([1]Note_Simple!$B2110:$M2110,F$2)=0,"",COUNTIFS([1]Note_Simple!$B2110:$M2110,F$2))</f>
        <v/>
      </c>
      <c r="G2111" s="1" t="str">
        <f>IF(COUNTIFS([1]Note_Simple!$B2110:$M2110,G$2)=0,"",COUNTIFS([1]Note_Simple!$B2110:$M2110,G$2))</f>
        <v/>
      </c>
      <c r="H2111" s="1" t="str">
        <f>IF(COUNTIFS([1]Note_Simple!$B2110:$M2110,H$2)=0,"",COUNTIFS([1]Note_Simple!$B2110:$M2110,H$2))</f>
        <v/>
      </c>
      <c r="I2111" s="1" t="str">
        <f>IF(COUNTIFS([1]Note_Simple!$B2110:$M2110,I$2)=0,"",COUNTIFS([1]Note_Simple!$B2110:$M2110,I$2))</f>
        <v/>
      </c>
      <c r="J2111" s="1" t="str">
        <f>IF(COUNTIFS([1]Note_Simple!$B2110:$M2110,J$2)=0,"",COUNTIFS([1]Note_Simple!$B2110:$M2110,J$2))</f>
        <v/>
      </c>
      <c r="K2111" s="1" t="str">
        <f>IF(COUNTIFS([1]Note_Simple!$B2110:$M2110,K$2)=0,"",COUNTIFS([1]Note_Simple!$B2110:$M2110,K$2))</f>
        <v/>
      </c>
      <c r="L2111" s="1" t="str">
        <f>IF(COUNTIFS([1]Note_Simple!$B2110:$M2110,L$2)=0,"",COUNTIFS([1]Note_Simple!$B2110:$M2110,L$2))</f>
        <v/>
      </c>
      <c r="M2111" s="1" t="str">
        <f>IF(COUNTIFS([1]Note_Simple!$B2110:$M2110,M$2)=0,"",COUNTIFS([1]Note_Simple!$B2110:$M2110,M$2))</f>
        <v/>
      </c>
    </row>
    <row r="2112" spans="1:13" x14ac:dyDescent="0.25">
      <c r="A2112" s="1">
        <v>2109</v>
      </c>
      <c r="B2112" s="1" t="str">
        <f>IF(COUNTIFS([1]Note_Simple!$B2111:$M2111,B$2)=0,"",COUNTIFS([1]Note_Simple!$B2111:$M2111,B$2))</f>
        <v/>
      </c>
      <c r="C2112" s="1" t="str">
        <f>IF(COUNTIFS([1]Note_Simple!$B2111:$M2111,C$2)=0,"",COUNTIFS([1]Note_Simple!$B2111:$M2111,C$2))</f>
        <v/>
      </c>
      <c r="D2112" s="1" t="str">
        <f>IF(COUNTIFS([1]Note_Simple!$B2111:$M2111,D$2)=0,"",COUNTIFS([1]Note_Simple!$B2111:$M2111,D$2))</f>
        <v/>
      </c>
      <c r="E2112" s="1" t="str">
        <f>IF(COUNTIFS([1]Note_Simple!$B2111:$M2111,E$2)=0,"",COUNTIFS([1]Note_Simple!$B2111:$M2111,E$2))</f>
        <v/>
      </c>
      <c r="F2112" s="1" t="str">
        <f>IF(COUNTIFS([1]Note_Simple!$B2111:$M2111,F$2)=0,"",COUNTIFS([1]Note_Simple!$B2111:$M2111,F$2))</f>
        <v/>
      </c>
      <c r="G2112" s="1" t="str">
        <f>IF(COUNTIFS([1]Note_Simple!$B2111:$M2111,G$2)=0,"",COUNTIFS([1]Note_Simple!$B2111:$M2111,G$2))</f>
        <v/>
      </c>
      <c r="H2112" s="1" t="str">
        <f>IF(COUNTIFS([1]Note_Simple!$B2111:$M2111,H$2)=0,"",COUNTIFS([1]Note_Simple!$B2111:$M2111,H$2))</f>
        <v/>
      </c>
      <c r="I2112" s="1" t="str">
        <f>IF(COUNTIFS([1]Note_Simple!$B2111:$M2111,I$2)=0,"",COUNTIFS([1]Note_Simple!$B2111:$M2111,I$2))</f>
        <v/>
      </c>
      <c r="J2112" s="1" t="str">
        <f>IF(COUNTIFS([1]Note_Simple!$B2111:$M2111,J$2)=0,"",COUNTIFS([1]Note_Simple!$B2111:$M2111,J$2))</f>
        <v/>
      </c>
      <c r="K2112" s="1" t="str">
        <f>IF(COUNTIFS([1]Note_Simple!$B2111:$M2111,K$2)=0,"",COUNTIFS([1]Note_Simple!$B2111:$M2111,K$2))</f>
        <v/>
      </c>
      <c r="L2112" s="1" t="str">
        <f>IF(COUNTIFS([1]Note_Simple!$B2111:$M2111,L$2)=0,"",COUNTIFS([1]Note_Simple!$B2111:$M2111,L$2))</f>
        <v/>
      </c>
      <c r="M2112" s="1" t="str">
        <f>IF(COUNTIFS([1]Note_Simple!$B2111:$M2111,M$2)=0,"",COUNTIFS([1]Note_Simple!$B2111:$M2111,M$2))</f>
        <v/>
      </c>
    </row>
    <row r="2113" spans="1:13" x14ac:dyDescent="0.25">
      <c r="A2113" s="1">
        <v>2110</v>
      </c>
      <c r="B2113" s="1" t="str">
        <f>IF(COUNTIFS([1]Note_Simple!$B2112:$M2112,B$2)=0,"",COUNTIFS([1]Note_Simple!$B2112:$M2112,B$2))</f>
        <v/>
      </c>
      <c r="C2113" s="1" t="str">
        <f>IF(COUNTIFS([1]Note_Simple!$B2112:$M2112,C$2)=0,"",COUNTIFS([1]Note_Simple!$B2112:$M2112,C$2))</f>
        <v/>
      </c>
      <c r="D2113" s="1" t="str">
        <f>IF(COUNTIFS([1]Note_Simple!$B2112:$M2112,D$2)=0,"",COUNTIFS([1]Note_Simple!$B2112:$M2112,D$2))</f>
        <v/>
      </c>
      <c r="E2113" s="1" t="str">
        <f>IF(COUNTIFS([1]Note_Simple!$B2112:$M2112,E$2)=0,"",COUNTIFS([1]Note_Simple!$B2112:$M2112,E$2))</f>
        <v/>
      </c>
      <c r="F2113" s="1" t="str">
        <f>IF(COUNTIFS([1]Note_Simple!$B2112:$M2112,F$2)=0,"",COUNTIFS([1]Note_Simple!$B2112:$M2112,F$2))</f>
        <v/>
      </c>
      <c r="G2113" s="1" t="str">
        <f>IF(COUNTIFS([1]Note_Simple!$B2112:$M2112,G$2)=0,"",COUNTIFS([1]Note_Simple!$B2112:$M2112,G$2))</f>
        <v/>
      </c>
      <c r="H2113" s="1" t="str">
        <f>IF(COUNTIFS([1]Note_Simple!$B2112:$M2112,H$2)=0,"",COUNTIFS([1]Note_Simple!$B2112:$M2112,H$2))</f>
        <v/>
      </c>
      <c r="I2113" s="1" t="str">
        <f>IF(COUNTIFS([1]Note_Simple!$B2112:$M2112,I$2)=0,"",COUNTIFS([1]Note_Simple!$B2112:$M2112,I$2))</f>
        <v/>
      </c>
      <c r="J2113" s="1" t="str">
        <f>IF(COUNTIFS([1]Note_Simple!$B2112:$M2112,J$2)=0,"",COUNTIFS([1]Note_Simple!$B2112:$M2112,J$2))</f>
        <v/>
      </c>
      <c r="K2113" s="1" t="str">
        <f>IF(COUNTIFS([1]Note_Simple!$B2112:$M2112,K$2)=0,"",COUNTIFS([1]Note_Simple!$B2112:$M2112,K$2))</f>
        <v/>
      </c>
      <c r="L2113" s="1" t="str">
        <f>IF(COUNTIFS([1]Note_Simple!$B2112:$M2112,L$2)=0,"",COUNTIFS([1]Note_Simple!$B2112:$M2112,L$2))</f>
        <v/>
      </c>
      <c r="M2113" s="1" t="str">
        <f>IF(COUNTIFS([1]Note_Simple!$B2112:$M2112,M$2)=0,"",COUNTIFS([1]Note_Simple!$B2112:$M2112,M$2))</f>
        <v/>
      </c>
    </row>
    <row r="2114" spans="1:13" x14ac:dyDescent="0.25">
      <c r="A2114" s="1">
        <v>2111</v>
      </c>
      <c r="B2114" s="1" t="str">
        <f>IF(COUNTIFS([1]Note_Simple!$B2113:$M2113,B$2)=0,"",COUNTIFS([1]Note_Simple!$B2113:$M2113,B$2))</f>
        <v/>
      </c>
      <c r="C2114" s="1" t="str">
        <f>IF(COUNTIFS([1]Note_Simple!$B2113:$M2113,C$2)=0,"",COUNTIFS([1]Note_Simple!$B2113:$M2113,C$2))</f>
        <v/>
      </c>
      <c r="D2114" s="1" t="str">
        <f>IF(COUNTIFS([1]Note_Simple!$B2113:$M2113,D$2)=0,"",COUNTIFS([1]Note_Simple!$B2113:$M2113,D$2))</f>
        <v/>
      </c>
      <c r="E2114" s="1" t="str">
        <f>IF(COUNTIFS([1]Note_Simple!$B2113:$M2113,E$2)=0,"",COUNTIFS([1]Note_Simple!$B2113:$M2113,E$2))</f>
        <v/>
      </c>
      <c r="F2114" s="1" t="str">
        <f>IF(COUNTIFS([1]Note_Simple!$B2113:$M2113,F$2)=0,"",COUNTIFS([1]Note_Simple!$B2113:$M2113,F$2))</f>
        <v/>
      </c>
      <c r="G2114" s="1" t="str">
        <f>IF(COUNTIFS([1]Note_Simple!$B2113:$M2113,G$2)=0,"",COUNTIFS([1]Note_Simple!$B2113:$M2113,G$2))</f>
        <v/>
      </c>
      <c r="H2114" s="1" t="str">
        <f>IF(COUNTIFS([1]Note_Simple!$B2113:$M2113,H$2)=0,"",COUNTIFS([1]Note_Simple!$B2113:$M2113,H$2))</f>
        <v/>
      </c>
      <c r="I2114" s="1" t="str">
        <f>IF(COUNTIFS([1]Note_Simple!$B2113:$M2113,I$2)=0,"",COUNTIFS([1]Note_Simple!$B2113:$M2113,I$2))</f>
        <v/>
      </c>
      <c r="J2114" s="1" t="str">
        <f>IF(COUNTIFS([1]Note_Simple!$B2113:$M2113,J$2)=0,"",COUNTIFS([1]Note_Simple!$B2113:$M2113,J$2))</f>
        <v/>
      </c>
      <c r="K2114" s="1" t="str">
        <f>IF(COUNTIFS([1]Note_Simple!$B2113:$M2113,K$2)=0,"",COUNTIFS([1]Note_Simple!$B2113:$M2113,K$2))</f>
        <v/>
      </c>
      <c r="L2114" s="1" t="str">
        <f>IF(COUNTIFS([1]Note_Simple!$B2113:$M2113,L$2)=0,"",COUNTIFS([1]Note_Simple!$B2113:$M2113,L$2))</f>
        <v/>
      </c>
      <c r="M2114" s="1" t="str">
        <f>IF(COUNTIFS([1]Note_Simple!$B2113:$M2113,M$2)=0,"",COUNTIFS([1]Note_Simple!$B2113:$M2113,M$2))</f>
        <v/>
      </c>
    </row>
    <row r="2115" spans="1:13" x14ac:dyDescent="0.25">
      <c r="A2115" s="1">
        <v>2112</v>
      </c>
      <c r="B2115" s="3">
        <f>IF(COUNTIFS([1]Note_Simple!$B2114:$M2114,B$2)=0,"",COUNTIFS([1]Note_Simple!$B2114:$M2114,B$2))</f>
        <v>1</v>
      </c>
      <c r="C2115" s="3" t="str">
        <f>IF(COUNTIFS([1]Note_Simple!$B2114:$M2114,C$2)=0,"",COUNTIFS([1]Note_Simple!$B2114:$M2114,C$2))</f>
        <v/>
      </c>
      <c r="D2115" s="3" t="str">
        <f>IF(COUNTIFS([1]Note_Simple!$B2114:$M2114,D$2)=0,"",COUNTIFS([1]Note_Simple!$B2114:$M2114,D$2))</f>
        <v/>
      </c>
      <c r="E2115" s="3">
        <f>IF(COUNTIFS([1]Note_Simple!$B2114:$M2114,E$2)=0,"",COUNTIFS([1]Note_Simple!$B2114:$M2114,E$2))</f>
        <v>1</v>
      </c>
      <c r="F2115" s="3" t="str">
        <f>IF(COUNTIFS([1]Note_Simple!$B2114:$M2114,F$2)=0,"",COUNTIFS([1]Note_Simple!$B2114:$M2114,F$2))</f>
        <v/>
      </c>
      <c r="G2115" s="3" t="str">
        <f>IF(COUNTIFS([1]Note_Simple!$B2114:$M2114,G$2)=0,"",COUNTIFS([1]Note_Simple!$B2114:$M2114,G$2))</f>
        <v/>
      </c>
      <c r="H2115" s="3" t="str">
        <f>IF(COUNTIFS([1]Note_Simple!$B2114:$M2114,H$2)=0,"",COUNTIFS([1]Note_Simple!$B2114:$M2114,H$2))</f>
        <v/>
      </c>
      <c r="I2115" s="3" t="str">
        <f>IF(COUNTIFS([1]Note_Simple!$B2114:$M2114,I$2)=0,"",COUNTIFS([1]Note_Simple!$B2114:$M2114,I$2))</f>
        <v/>
      </c>
      <c r="J2115" s="3">
        <f>IF(COUNTIFS([1]Note_Simple!$B2114:$M2114,J$2)=0,"",COUNTIFS([1]Note_Simple!$B2114:$M2114,J$2))</f>
        <v>2</v>
      </c>
      <c r="K2115" s="3" t="str">
        <f>IF(COUNTIFS([1]Note_Simple!$B2114:$M2114,K$2)=0,"",COUNTIFS([1]Note_Simple!$B2114:$M2114,K$2))</f>
        <v/>
      </c>
      <c r="L2115" s="3">
        <f>IF(COUNTIFS([1]Note_Simple!$B2114:$M2114,L$2)=0,"",COUNTIFS([1]Note_Simple!$B2114:$M2114,L$2))</f>
        <v>1</v>
      </c>
      <c r="M2115" s="3" t="str">
        <f>IF(COUNTIFS([1]Note_Simple!$B2114:$M2114,M$2)=0,"",COUNTIFS([1]Note_Simple!$B2114:$M2114,M$2))</f>
        <v/>
      </c>
    </row>
    <row r="2116" spans="1:13" x14ac:dyDescent="0.25">
      <c r="A2116" s="1">
        <v>2113</v>
      </c>
      <c r="B2116" s="1" t="str">
        <f>IF(COUNTIFS([1]Note_Simple!$B2115:$M2115,B$2)=0,"",COUNTIFS([1]Note_Simple!$B2115:$M2115,B$2))</f>
        <v/>
      </c>
      <c r="C2116" s="1" t="str">
        <f>IF(COUNTIFS([1]Note_Simple!$B2115:$M2115,C$2)=0,"",COUNTIFS([1]Note_Simple!$B2115:$M2115,C$2))</f>
        <v/>
      </c>
      <c r="D2116" s="1" t="str">
        <f>IF(COUNTIFS([1]Note_Simple!$B2115:$M2115,D$2)=0,"",COUNTIFS([1]Note_Simple!$B2115:$M2115,D$2))</f>
        <v/>
      </c>
      <c r="E2116" s="1" t="str">
        <f>IF(COUNTIFS([1]Note_Simple!$B2115:$M2115,E$2)=0,"",COUNTIFS([1]Note_Simple!$B2115:$M2115,E$2))</f>
        <v/>
      </c>
      <c r="F2116" s="1" t="str">
        <f>IF(COUNTIFS([1]Note_Simple!$B2115:$M2115,F$2)=0,"",COUNTIFS([1]Note_Simple!$B2115:$M2115,F$2))</f>
        <v/>
      </c>
      <c r="G2116" s="1" t="str">
        <f>IF(COUNTIFS([1]Note_Simple!$B2115:$M2115,G$2)=0,"",COUNTIFS([1]Note_Simple!$B2115:$M2115,G$2))</f>
        <v/>
      </c>
      <c r="H2116" s="1" t="str">
        <f>IF(COUNTIFS([1]Note_Simple!$B2115:$M2115,H$2)=0,"",COUNTIFS([1]Note_Simple!$B2115:$M2115,H$2))</f>
        <v/>
      </c>
      <c r="I2116" s="1" t="str">
        <f>IF(COUNTIFS([1]Note_Simple!$B2115:$M2115,I$2)=0,"",COUNTIFS([1]Note_Simple!$B2115:$M2115,I$2))</f>
        <v/>
      </c>
      <c r="J2116" s="1" t="str">
        <f>IF(COUNTIFS([1]Note_Simple!$B2115:$M2115,J$2)=0,"",COUNTIFS([1]Note_Simple!$B2115:$M2115,J$2))</f>
        <v/>
      </c>
      <c r="K2116" s="1" t="str">
        <f>IF(COUNTIFS([1]Note_Simple!$B2115:$M2115,K$2)=0,"",COUNTIFS([1]Note_Simple!$B2115:$M2115,K$2))</f>
        <v/>
      </c>
      <c r="L2116" s="1" t="str">
        <f>IF(COUNTIFS([1]Note_Simple!$B2115:$M2115,L$2)=0,"",COUNTIFS([1]Note_Simple!$B2115:$M2115,L$2))</f>
        <v/>
      </c>
      <c r="M2116" s="1" t="str">
        <f>IF(COUNTIFS([1]Note_Simple!$B2115:$M2115,M$2)=0,"",COUNTIFS([1]Note_Simple!$B2115:$M2115,M$2))</f>
        <v/>
      </c>
    </row>
    <row r="2117" spans="1:13" x14ac:dyDescent="0.25">
      <c r="A2117" s="1">
        <v>2114</v>
      </c>
      <c r="B2117" s="1" t="str">
        <f>IF(COUNTIFS([1]Note_Simple!$B2116:$M2116,B$2)=0,"",COUNTIFS([1]Note_Simple!$B2116:$M2116,B$2))</f>
        <v/>
      </c>
      <c r="C2117" s="1" t="str">
        <f>IF(COUNTIFS([1]Note_Simple!$B2116:$M2116,C$2)=0,"",COUNTIFS([1]Note_Simple!$B2116:$M2116,C$2))</f>
        <v/>
      </c>
      <c r="D2117" s="1" t="str">
        <f>IF(COUNTIFS([1]Note_Simple!$B2116:$M2116,D$2)=0,"",COUNTIFS([1]Note_Simple!$B2116:$M2116,D$2))</f>
        <v/>
      </c>
      <c r="E2117" s="1" t="str">
        <f>IF(COUNTIFS([1]Note_Simple!$B2116:$M2116,E$2)=0,"",COUNTIFS([1]Note_Simple!$B2116:$M2116,E$2))</f>
        <v/>
      </c>
      <c r="F2117" s="1" t="str">
        <f>IF(COUNTIFS([1]Note_Simple!$B2116:$M2116,F$2)=0,"",COUNTIFS([1]Note_Simple!$B2116:$M2116,F$2))</f>
        <v/>
      </c>
      <c r="G2117" s="1" t="str">
        <f>IF(COUNTIFS([1]Note_Simple!$B2116:$M2116,G$2)=0,"",COUNTIFS([1]Note_Simple!$B2116:$M2116,G$2))</f>
        <v/>
      </c>
      <c r="H2117" s="1" t="str">
        <f>IF(COUNTIFS([1]Note_Simple!$B2116:$M2116,H$2)=0,"",COUNTIFS([1]Note_Simple!$B2116:$M2116,H$2))</f>
        <v/>
      </c>
      <c r="I2117" s="1" t="str">
        <f>IF(COUNTIFS([1]Note_Simple!$B2116:$M2116,I$2)=0,"",COUNTIFS([1]Note_Simple!$B2116:$M2116,I$2))</f>
        <v/>
      </c>
      <c r="J2117" s="1" t="str">
        <f>IF(COUNTIFS([1]Note_Simple!$B2116:$M2116,J$2)=0,"",COUNTIFS([1]Note_Simple!$B2116:$M2116,J$2))</f>
        <v/>
      </c>
      <c r="K2117" s="1" t="str">
        <f>IF(COUNTIFS([1]Note_Simple!$B2116:$M2116,K$2)=0,"",COUNTIFS([1]Note_Simple!$B2116:$M2116,K$2))</f>
        <v/>
      </c>
      <c r="L2117" s="1" t="str">
        <f>IF(COUNTIFS([1]Note_Simple!$B2116:$M2116,L$2)=0,"",COUNTIFS([1]Note_Simple!$B2116:$M2116,L$2))</f>
        <v/>
      </c>
      <c r="M2117" s="1" t="str">
        <f>IF(COUNTIFS([1]Note_Simple!$B2116:$M2116,M$2)=0,"",COUNTIFS([1]Note_Simple!$B2116:$M2116,M$2))</f>
        <v/>
      </c>
    </row>
    <row r="2118" spans="1:13" x14ac:dyDescent="0.25">
      <c r="A2118" s="1">
        <v>2115</v>
      </c>
      <c r="B2118" s="1" t="str">
        <f>IF(COUNTIFS([1]Note_Simple!$B2117:$M2117,B$2)=0,"",COUNTIFS([1]Note_Simple!$B2117:$M2117,B$2))</f>
        <v/>
      </c>
      <c r="C2118" s="1" t="str">
        <f>IF(COUNTIFS([1]Note_Simple!$B2117:$M2117,C$2)=0,"",COUNTIFS([1]Note_Simple!$B2117:$M2117,C$2))</f>
        <v/>
      </c>
      <c r="D2118" s="1" t="str">
        <f>IF(COUNTIFS([1]Note_Simple!$B2117:$M2117,D$2)=0,"",COUNTIFS([1]Note_Simple!$B2117:$M2117,D$2))</f>
        <v/>
      </c>
      <c r="E2118" s="1" t="str">
        <f>IF(COUNTIFS([1]Note_Simple!$B2117:$M2117,E$2)=0,"",COUNTIFS([1]Note_Simple!$B2117:$M2117,E$2))</f>
        <v/>
      </c>
      <c r="F2118" s="1" t="str">
        <f>IF(COUNTIFS([1]Note_Simple!$B2117:$M2117,F$2)=0,"",COUNTIFS([1]Note_Simple!$B2117:$M2117,F$2))</f>
        <v/>
      </c>
      <c r="G2118" s="1" t="str">
        <f>IF(COUNTIFS([1]Note_Simple!$B2117:$M2117,G$2)=0,"",COUNTIFS([1]Note_Simple!$B2117:$M2117,G$2))</f>
        <v/>
      </c>
      <c r="H2118" s="1" t="str">
        <f>IF(COUNTIFS([1]Note_Simple!$B2117:$M2117,H$2)=0,"",COUNTIFS([1]Note_Simple!$B2117:$M2117,H$2))</f>
        <v/>
      </c>
      <c r="I2118" s="1" t="str">
        <f>IF(COUNTIFS([1]Note_Simple!$B2117:$M2117,I$2)=0,"",COUNTIFS([1]Note_Simple!$B2117:$M2117,I$2))</f>
        <v/>
      </c>
      <c r="J2118" s="1" t="str">
        <f>IF(COUNTIFS([1]Note_Simple!$B2117:$M2117,J$2)=0,"",COUNTIFS([1]Note_Simple!$B2117:$M2117,J$2))</f>
        <v/>
      </c>
      <c r="K2118" s="1" t="str">
        <f>IF(COUNTIFS([1]Note_Simple!$B2117:$M2117,K$2)=0,"",COUNTIFS([1]Note_Simple!$B2117:$M2117,K$2))</f>
        <v/>
      </c>
      <c r="L2118" s="1" t="str">
        <f>IF(COUNTIFS([1]Note_Simple!$B2117:$M2117,L$2)=0,"",COUNTIFS([1]Note_Simple!$B2117:$M2117,L$2))</f>
        <v/>
      </c>
      <c r="M2118" s="1" t="str">
        <f>IF(COUNTIFS([1]Note_Simple!$B2117:$M2117,M$2)=0,"",COUNTIFS([1]Note_Simple!$B2117:$M2117,M$2))</f>
        <v/>
      </c>
    </row>
    <row r="2119" spans="1:13" x14ac:dyDescent="0.25">
      <c r="A2119" s="1">
        <v>2116</v>
      </c>
      <c r="B2119" s="1" t="str">
        <f>IF(COUNTIFS([1]Note_Simple!$B2118:$M2118,B$2)=0,"",COUNTIFS([1]Note_Simple!$B2118:$M2118,B$2))</f>
        <v/>
      </c>
      <c r="C2119" s="1" t="str">
        <f>IF(COUNTIFS([1]Note_Simple!$B2118:$M2118,C$2)=0,"",COUNTIFS([1]Note_Simple!$B2118:$M2118,C$2))</f>
        <v/>
      </c>
      <c r="D2119" s="1" t="str">
        <f>IF(COUNTIFS([1]Note_Simple!$B2118:$M2118,D$2)=0,"",COUNTIFS([1]Note_Simple!$B2118:$M2118,D$2))</f>
        <v/>
      </c>
      <c r="E2119" s="1">
        <f>IF(COUNTIFS([1]Note_Simple!$B2118:$M2118,E$2)=0,"",COUNTIFS([1]Note_Simple!$B2118:$M2118,E$2))</f>
        <v>1</v>
      </c>
      <c r="F2119" s="1" t="str">
        <f>IF(COUNTIFS([1]Note_Simple!$B2118:$M2118,F$2)=0,"",COUNTIFS([1]Note_Simple!$B2118:$M2118,F$2))</f>
        <v/>
      </c>
      <c r="G2119" s="1" t="str">
        <f>IF(COUNTIFS([1]Note_Simple!$B2118:$M2118,G$2)=0,"",COUNTIFS([1]Note_Simple!$B2118:$M2118,G$2))</f>
        <v/>
      </c>
      <c r="H2119" s="1" t="str">
        <f>IF(COUNTIFS([1]Note_Simple!$B2118:$M2118,H$2)=0,"",COUNTIFS([1]Note_Simple!$B2118:$M2118,H$2))</f>
        <v/>
      </c>
      <c r="I2119" s="1" t="str">
        <f>IF(COUNTIFS([1]Note_Simple!$B2118:$M2118,I$2)=0,"",COUNTIFS([1]Note_Simple!$B2118:$M2118,I$2))</f>
        <v/>
      </c>
      <c r="J2119" s="1">
        <f>IF(COUNTIFS([1]Note_Simple!$B2118:$M2118,J$2)=0,"",COUNTIFS([1]Note_Simple!$B2118:$M2118,J$2))</f>
        <v>2</v>
      </c>
      <c r="K2119" s="1" t="str">
        <f>IF(COUNTIFS([1]Note_Simple!$B2118:$M2118,K$2)=0,"",COUNTIFS([1]Note_Simple!$B2118:$M2118,K$2))</f>
        <v/>
      </c>
      <c r="L2119" s="1" t="str">
        <f>IF(COUNTIFS([1]Note_Simple!$B2118:$M2118,L$2)=0,"",COUNTIFS([1]Note_Simple!$B2118:$M2118,L$2))</f>
        <v/>
      </c>
      <c r="M2119" s="1" t="str">
        <f>IF(COUNTIFS([1]Note_Simple!$B2118:$M2118,M$2)=0,"",COUNTIFS([1]Note_Simple!$B2118:$M2118,M$2))</f>
        <v/>
      </c>
    </row>
    <row r="2120" spans="1:13" x14ac:dyDescent="0.25">
      <c r="A2120" s="1">
        <v>2117</v>
      </c>
      <c r="B2120" s="1" t="str">
        <f>IF(COUNTIFS([1]Note_Simple!$B2119:$M2119,B$2)=0,"",COUNTIFS([1]Note_Simple!$B2119:$M2119,B$2))</f>
        <v/>
      </c>
      <c r="C2120" s="1" t="str">
        <f>IF(COUNTIFS([1]Note_Simple!$B2119:$M2119,C$2)=0,"",COUNTIFS([1]Note_Simple!$B2119:$M2119,C$2))</f>
        <v/>
      </c>
      <c r="D2120" s="1" t="str">
        <f>IF(COUNTIFS([1]Note_Simple!$B2119:$M2119,D$2)=0,"",COUNTIFS([1]Note_Simple!$B2119:$M2119,D$2))</f>
        <v/>
      </c>
      <c r="E2120" s="1" t="str">
        <f>IF(COUNTIFS([1]Note_Simple!$B2119:$M2119,E$2)=0,"",COUNTIFS([1]Note_Simple!$B2119:$M2119,E$2))</f>
        <v/>
      </c>
      <c r="F2120" s="1" t="str">
        <f>IF(COUNTIFS([1]Note_Simple!$B2119:$M2119,F$2)=0,"",COUNTIFS([1]Note_Simple!$B2119:$M2119,F$2))</f>
        <v/>
      </c>
      <c r="G2120" s="1" t="str">
        <f>IF(COUNTIFS([1]Note_Simple!$B2119:$M2119,G$2)=0,"",COUNTIFS([1]Note_Simple!$B2119:$M2119,G$2))</f>
        <v/>
      </c>
      <c r="H2120" s="1" t="str">
        <f>IF(COUNTIFS([1]Note_Simple!$B2119:$M2119,H$2)=0,"",COUNTIFS([1]Note_Simple!$B2119:$M2119,H$2))</f>
        <v/>
      </c>
      <c r="I2120" s="1" t="str">
        <f>IF(COUNTIFS([1]Note_Simple!$B2119:$M2119,I$2)=0,"",COUNTIFS([1]Note_Simple!$B2119:$M2119,I$2))</f>
        <v/>
      </c>
      <c r="J2120" s="1" t="str">
        <f>IF(COUNTIFS([1]Note_Simple!$B2119:$M2119,J$2)=0,"",COUNTIFS([1]Note_Simple!$B2119:$M2119,J$2))</f>
        <v/>
      </c>
      <c r="K2120" s="1" t="str">
        <f>IF(COUNTIFS([1]Note_Simple!$B2119:$M2119,K$2)=0,"",COUNTIFS([1]Note_Simple!$B2119:$M2119,K$2))</f>
        <v/>
      </c>
      <c r="L2120" s="1" t="str">
        <f>IF(COUNTIFS([1]Note_Simple!$B2119:$M2119,L$2)=0,"",COUNTIFS([1]Note_Simple!$B2119:$M2119,L$2))</f>
        <v/>
      </c>
      <c r="M2120" s="1" t="str">
        <f>IF(COUNTIFS([1]Note_Simple!$B2119:$M2119,M$2)=0,"",COUNTIFS([1]Note_Simple!$B2119:$M2119,M$2))</f>
        <v/>
      </c>
    </row>
    <row r="2121" spans="1:13" x14ac:dyDescent="0.25">
      <c r="A2121" s="1">
        <v>2118</v>
      </c>
      <c r="B2121" s="1" t="str">
        <f>IF(COUNTIFS([1]Note_Simple!$B2120:$M2120,B$2)=0,"",COUNTIFS([1]Note_Simple!$B2120:$M2120,B$2))</f>
        <v/>
      </c>
      <c r="C2121" s="1" t="str">
        <f>IF(COUNTIFS([1]Note_Simple!$B2120:$M2120,C$2)=0,"",COUNTIFS([1]Note_Simple!$B2120:$M2120,C$2))</f>
        <v/>
      </c>
      <c r="D2121" s="1" t="str">
        <f>IF(COUNTIFS([1]Note_Simple!$B2120:$M2120,D$2)=0,"",COUNTIFS([1]Note_Simple!$B2120:$M2120,D$2))</f>
        <v/>
      </c>
      <c r="E2121" s="1" t="str">
        <f>IF(COUNTIFS([1]Note_Simple!$B2120:$M2120,E$2)=0,"",COUNTIFS([1]Note_Simple!$B2120:$M2120,E$2))</f>
        <v/>
      </c>
      <c r="F2121" s="1" t="str">
        <f>IF(COUNTIFS([1]Note_Simple!$B2120:$M2120,F$2)=0,"",COUNTIFS([1]Note_Simple!$B2120:$M2120,F$2))</f>
        <v/>
      </c>
      <c r="G2121" s="1" t="str">
        <f>IF(COUNTIFS([1]Note_Simple!$B2120:$M2120,G$2)=0,"",COUNTIFS([1]Note_Simple!$B2120:$M2120,G$2))</f>
        <v/>
      </c>
      <c r="H2121" s="1" t="str">
        <f>IF(COUNTIFS([1]Note_Simple!$B2120:$M2120,H$2)=0,"",COUNTIFS([1]Note_Simple!$B2120:$M2120,H$2))</f>
        <v/>
      </c>
      <c r="I2121" s="1" t="str">
        <f>IF(COUNTIFS([1]Note_Simple!$B2120:$M2120,I$2)=0,"",COUNTIFS([1]Note_Simple!$B2120:$M2120,I$2))</f>
        <v/>
      </c>
      <c r="J2121" s="1" t="str">
        <f>IF(COUNTIFS([1]Note_Simple!$B2120:$M2120,J$2)=0,"",COUNTIFS([1]Note_Simple!$B2120:$M2120,J$2))</f>
        <v/>
      </c>
      <c r="K2121" s="1" t="str">
        <f>IF(COUNTIFS([1]Note_Simple!$B2120:$M2120,K$2)=0,"",COUNTIFS([1]Note_Simple!$B2120:$M2120,K$2))</f>
        <v/>
      </c>
      <c r="L2121" s="1" t="str">
        <f>IF(COUNTIFS([1]Note_Simple!$B2120:$M2120,L$2)=0,"",COUNTIFS([1]Note_Simple!$B2120:$M2120,L$2))</f>
        <v/>
      </c>
      <c r="M2121" s="1" t="str">
        <f>IF(COUNTIFS([1]Note_Simple!$B2120:$M2120,M$2)=0,"",COUNTIFS([1]Note_Simple!$B2120:$M2120,M$2))</f>
        <v/>
      </c>
    </row>
    <row r="2122" spans="1:13" x14ac:dyDescent="0.25">
      <c r="A2122" s="1">
        <v>2119</v>
      </c>
      <c r="B2122" s="1" t="str">
        <f>IF(COUNTIFS([1]Note_Simple!$B2121:$M2121,B$2)=0,"",COUNTIFS([1]Note_Simple!$B2121:$M2121,B$2))</f>
        <v/>
      </c>
      <c r="C2122" s="1" t="str">
        <f>IF(COUNTIFS([1]Note_Simple!$B2121:$M2121,C$2)=0,"",COUNTIFS([1]Note_Simple!$B2121:$M2121,C$2))</f>
        <v/>
      </c>
      <c r="D2122" s="1" t="str">
        <f>IF(COUNTIFS([1]Note_Simple!$B2121:$M2121,D$2)=0,"",COUNTIFS([1]Note_Simple!$B2121:$M2121,D$2))</f>
        <v/>
      </c>
      <c r="E2122" s="1" t="str">
        <f>IF(COUNTIFS([1]Note_Simple!$B2121:$M2121,E$2)=0,"",COUNTIFS([1]Note_Simple!$B2121:$M2121,E$2))</f>
        <v/>
      </c>
      <c r="F2122" s="1" t="str">
        <f>IF(COUNTIFS([1]Note_Simple!$B2121:$M2121,F$2)=0,"",COUNTIFS([1]Note_Simple!$B2121:$M2121,F$2))</f>
        <v/>
      </c>
      <c r="G2122" s="1" t="str">
        <f>IF(COUNTIFS([1]Note_Simple!$B2121:$M2121,G$2)=0,"",COUNTIFS([1]Note_Simple!$B2121:$M2121,G$2))</f>
        <v/>
      </c>
      <c r="H2122" s="1" t="str">
        <f>IF(COUNTIFS([1]Note_Simple!$B2121:$M2121,H$2)=0,"",COUNTIFS([1]Note_Simple!$B2121:$M2121,H$2))</f>
        <v/>
      </c>
      <c r="I2122" s="1" t="str">
        <f>IF(COUNTIFS([1]Note_Simple!$B2121:$M2121,I$2)=0,"",COUNTIFS([1]Note_Simple!$B2121:$M2121,I$2))</f>
        <v/>
      </c>
      <c r="J2122" s="1" t="str">
        <f>IF(COUNTIFS([1]Note_Simple!$B2121:$M2121,J$2)=0,"",COUNTIFS([1]Note_Simple!$B2121:$M2121,J$2))</f>
        <v/>
      </c>
      <c r="K2122" s="1" t="str">
        <f>IF(COUNTIFS([1]Note_Simple!$B2121:$M2121,K$2)=0,"",COUNTIFS([1]Note_Simple!$B2121:$M2121,K$2))</f>
        <v/>
      </c>
      <c r="L2122" s="1" t="str">
        <f>IF(COUNTIFS([1]Note_Simple!$B2121:$M2121,L$2)=0,"",COUNTIFS([1]Note_Simple!$B2121:$M2121,L$2))</f>
        <v/>
      </c>
      <c r="M2122" s="1" t="str">
        <f>IF(COUNTIFS([1]Note_Simple!$B2121:$M2121,M$2)=0,"",COUNTIFS([1]Note_Simple!$B2121:$M2121,M$2))</f>
        <v/>
      </c>
    </row>
    <row r="2123" spans="1:13" x14ac:dyDescent="0.25">
      <c r="A2123" s="1">
        <v>2120</v>
      </c>
      <c r="B2123" s="1" t="str">
        <f>IF(COUNTIFS([1]Note_Simple!$B2122:$M2122,B$2)=0,"",COUNTIFS([1]Note_Simple!$B2122:$M2122,B$2))</f>
        <v/>
      </c>
      <c r="C2123" s="1" t="str">
        <f>IF(COUNTIFS([1]Note_Simple!$B2122:$M2122,C$2)=0,"",COUNTIFS([1]Note_Simple!$B2122:$M2122,C$2))</f>
        <v/>
      </c>
      <c r="D2123" s="1" t="str">
        <f>IF(COUNTIFS([1]Note_Simple!$B2122:$M2122,D$2)=0,"",COUNTIFS([1]Note_Simple!$B2122:$M2122,D$2))</f>
        <v/>
      </c>
      <c r="E2123" s="1">
        <f>IF(COUNTIFS([1]Note_Simple!$B2122:$M2122,E$2)=0,"",COUNTIFS([1]Note_Simple!$B2122:$M2122,E$2))</f>
        <v>1</v>
      </c>
      <c r="F2123" s="1">
        <f>IF(COUNTIFS([1]Note_Simple!$B2122:$M2122,F$2)=0,"",COUNTIFS([1]Note_Simple!$B2122:$M2122,F$2))</f>
        <v>1</v>
      </c>
      <c r="G2123" s="1" t="str">
        <f>IF(COUNTIFS([1]Note_Simple!$B2122:$M2122,G$2)=0,"",COUNTIFS([1]Note_Simple!$B2122:$M2122,G$2))</f>
        <v/>
      </c>
      <c r="H2123" s="1" t="str">
        <f>IF(COUNTIFS([1]Note_Simple!$B2122:$M2122,H$2)=0,"",COUNTIFS([1]Note_Simple!$B2122:$M2122,H$2))</f>
        <v/>
      </c>
      <c r="I2123" s="1" t="str">
        <f>IF(COUNTIFS([1]Note_Simple!$B2122:$M2122,I$2)=0,"",COUNTIFS([1]Note_Simple!$B2122:$M2122,I$2))</f>
        <v/>
      </c>
      <c r="J2123" s="1">
        <f>IF(COUNTIFS([1]Note_Simple!$B2122:$M2122,J$2)=0,"",COUNTIFS([1]Note_Simple!$B2122:$M2122,J$2))</f>
        <v>3</v>
      </c>
      <c r="K2123" s="1" t="str">
        <f>IF(COUNTIFS([1]Note_Simple!$B2122:$M2122,K$2)=0,"",COUNTIFS([1]Note_Simple!$B2122:$M2122,K$2))</f>
        <v/>
      </c>
      <c r="L2123" s="1" t="str">
        <f>IF(COUNTIFS([1]Note_Simple!$B2122:$M2122,L$2)=0,"",COUNTIFS([1]Note_Simple!$B2122:$M2122,L$2))</f>
        <v/>
      </c>
      <c r="M2123" s="1" t="str">
        <f>IF(COUNTIFS([1]Note_Simple!$B2122:$M2122,M$2)=0,"",COUNTIFS([1]Note_Simple!$B2122:$M2122,M$2))</f>
        <v/>
      </c>
    </row>
    <row r="2124" spans="1:13" x14ac:dyDescent="0.25">
      <c r="A2124" s="1">
        <v>2121</v>
      </c>
      <c r="B2124" s="1" t="str">
        <f>IF(COUNTIFS([1]Note_Simple!$B2123:$M2123,B$2)=0,"",COUNTIFS([1]Note_Simple!$B2123:$M2123,B$2))</f>
        <v/>
      </c>
      <c r="C2124" s="1" t="str">
        <f>IF(COUNTIFS([1]Note_Simple!$B2123:$M2123,C$2)=0,"",COUNTIFS([1]Note_Simple!$B2123:$M2123,C$2))</f>
        <v/>
      </c>
      <c r="D2124" s="1" t="str">
        <f>IF(COUNTIFS([1]Note_Simple!$B2123:$M2123,D$2)=0,"",COUNTIFS([1]Note_Simple!$B2123:$M2123,D$2))</f>
        <v/>
      </c>
      <c r="E2124" s="1" t="str">
        <f>IF(COUNTIFS([1]Note_Simple!$B2123:$M2123,E$2)=0,"",COUNTIFS([1]Note_Simple!$B2123:$M2123,E$2))</f>
        <v/>
      </c>
      <c r="F2124" s="1" t="str">
        <f>IF(COUNTIFS([1]Note_Simple!$B2123:$M2123,F$2)=0,"",COUNTIFS([1]Note_Simple!$B2123:$M2123,F$2))</f>
        <v/>
      </c>
      <c r="G2124" s="1" t="str">
        <f>IF(COUNTIFS([1]Note_Simple!$B2123:$M2123,G$2)=0,"",COUNTIFS([1]Note_Simple!$B2123:$M2123,G$2))</f>
        <v/>
      </c>
      <c r="H2124" s="1" t="str">
        <f>IF(COUNTIFS([1]Note_Simple!$B2123:$M2123,H$2)=0,"",COUNTIFS([1]Note_Simple!$B2123:$M2123,H$2))</f>
        <v/>
      </c>
      <c r="I2124" s="1" t="str">
        <f>IF(COUNTIFS([1]Note_Simple!$B2123:$M2123,I$2)=0,"",COUNTIFS([1]Note_Simple!$B2123:$M2123,I$2))</f>
        <v/>
      </c>
      <c r="J2124" s="1" t="str">
        <f>IF(COUNTIFS([1]Note_Simple!$B2123:$M2123,J$2)=0,"",COUNTIFS([1]Note_Simple!$B2123:$M2123,J$2))</f>
        <v/>
      </c>
      <c r="K2124" s="1" t="str">
        <f>IF(COUNTIFS([1]Note_Simple!$B2123:$M2123,K$2)=0,"",COUNTIFS([1]Note_Simple!$B2123:$M2123,K$2))</f>
        <v/>
      </c>
      <c r="L2124" s="1" t="str">
        <f>IF(COUNTIFS([1]Note_Simple!$B2123:$M2123,L$2)=0,"",COUNTIFS([1]Note_Simple!$B2123:$M2123,L$2))</f>
        <v/>
      </c>
      <c r="M2124" s="1" t="str">
        <f>IF(COUNTIFS([1]Note_Simple!$B2123:$M2123,M$2)=0,"",COUNTIFS([1]Note_Simple!$B2123:$M2123,M$2))</f>
        <v/>
      </c>
    </row>
    <row r="2125" spans="1:13" x14ac:dyDescent="0.25">
      <c r="A2125" s="1">
        <v>2122</v>
      </c>
      <c r="B2125" s="1" t="str">
        <f>IF(COUNTIFS([1]Note_Simple!$B2124:$M2124,B$2)=0,"",COUNTIFS([1]Note_Simple!$B2124:$M2124,B$2))</f>
        <v/>
      </c>
      <c r="C2125" s="1" t="str">
        <f>IF(COUNTIFS([1]Note_Simple!$B2124:$M2124,C$2)=0,"",COUNTIFS([1]Note_Simple!$B2124:$M2124,C$2))</f>
        <v/>
      </c>
      <c r="D2125" s="1" t="str">
        <f>IF(COUNTIFS([1]Note_Simple!$B2124:$M2124,D$2)=0,"",COUNTIFS([1]Note_Simple!$B2124:$M2124,D$2))</f>
        <v/>
      </c>
      <c r="E2125" s="1" t="str">
        <f>IF(COUNTIFS([1]Note_Simple!$B2124:$M2124,E$2)=0,"",COUNTIFS([1]Note_Simple!$B2124:$M2124,E$2))</f>
        <v/>
      </c>
      <c r="F2125" s="1" t="str">
        <f>IF(COUNTIFS([1]Note_Simple!$B2124:$M2124,F$2)=0,"",COUNTIFS([1]Note_Simple!$B2124:$M2124,F$2))</f>
        <v/>
      </c>
      <c r="G2125" s="1" t="str">
        <f>IF(COUNTIFS([1]Note_Simple!$B2124:$M2124,G$2)=0,"",COUNTIFS([1]Note_Simple!$B2124:$M2124,G$2))</f>
        <v/>
      </c>
      <c r="H2125" s="1" t="str">
        <f>IF(COUNTIFS([1]Note_Simple!$B2124:$M2124,H$2)=0,"",COUNTIFS([1]Note_Simple!$B2124:$M2124,H$2))</f>
        <v/>
      </c>
      <c r="I2125" s="1" t="str">
        <f>IF(COUNTIFS([1]Note_Simple!$B2124:$M2124,I$2)=0,"",COUNTIFS([1]Note_Simple!$B2124:$M2124,I$2))</f>
        <v/>
      </c>
      <c r="J2125" s="1" t="str">
        <f>IF(COUNTIFS([1]Note_Simple!$B2124:$M2124,J$2)=0,"",COUNTIFS([1]Note_Simple!$B2124:$M2124,J$2))</f>
        <v/>
      </c>
      <c r="K2125" s="1" t="str">
        <f>IF(COUNTIFS([1]Note_Simple!$B2124:$M2124,K$2)=0,"",COUNTIFS([1]Note_Simple!$B2124:$M2124,K$2))</f>
        <v/>
      </c>
      <c r="L2125" s="1" t="str">
        <f>IF(COUNTIFS([1]Note_Simple!$B2124:$M2124,L$2)=0,"",COUNTIFS([1]Note_Simple!$B2124:$M2124,L$2))</f>
        <v/>
      </c>
      <c r="M2125" s="1" t="str">
        <f>IF(COUNTIFS([1]Note_Simple!$B2124:$M2124,M$2)=0,"",COUNTIFS([1]Note_Simple!$B2124:$M2124,M$2))</f>
        <v/>
      </c>
    </row>
    <row r="2126" spans="1:13" x14ac:dyDescent="0.25">
      <c r="A2126" s="1">
        <v>2123</v>
      </c>
      <c r="B2126" s="1" t="str">
        <f>IF(COUNTIFS([1]Note_Simple!$B2125:$M2125,B$2)=0,"",COUNTIFS([1]Note_Simple!$B2125:$M2125,B$2))</f>
        <v/>
      </c>
      <c r="C2126" s="1" t="str">
        <f>IF(COUNTIFS([1]Note_Simple!$B2125:$M2125,C$2)=0,"",COUNTIFS([1]Note_Simple!$B2125:$M2125,C$2))</f>
        <v/>
      </c>
      <c r="D2126" s="1" t="str">
        <f>IF(COUNTIFS([1]Note_Simple!$B2125:$M2125,D$2)=0,"",COUNTIFS([1]Note_Simple!$B2125:$M2125,D$2))</f>
        <v/>
      </c>
      <c r="E2126" s="1" t="str">
        <f>IF(COUNTIFS([1]Note_Simple!$B2125:$M2125,E$2)=0,"",COUNTIFS([1]Note_Simple!$B2125:$M2125,E$2))</f>
        <v/>
      </c>
      <c r="F2126" s="1" t="str">
        <f>IF(COUNTIFS([1]Note_Simple!$B2125:$M2125,F$2)=0,"",COUNTIFS([1]Note_Simple!$B2125:$M2125,F$2))</f>
        <v/>
      </c>
      <c r="G2126" s="1" t="str">
        <f>IF(COUNTIFS([1]Note_Simple!$B2125:$M2125,G$2)=0,"",COUNTIFS([1]Note_Simple!$B2125:$M2125,G$2))</f>
        <v/>
      </c>
      <c r="H2126" s="1" t="str">
        <f>IF(COUNTIFS([1]Note_Simple!$B2125:$M2125,H$2)=0,"",COUNTIFS([1]Note_Simple!$B2125:$M2125,H$2))</f>
        <v/>
      </c>
      <c r="I2126" s="1" t="str">
        <f>IF(COUNTIFS([1]Note_Simple!$B2125:$M2125,I$2)=0,"",COUNTIFS([1]Note_Simple!$B2125:$M2125,I$2))</f>
        <v/>
      </c>
      <c r="J2126" s="1" t="str">
        <f>IF(COUNTIFS([1]Note_Simple!$B2125:$M2125,J$2)=0,"",COUNTIFS([1]Note_Simple!$B2125:$M2125,J$2))</f>
        <v/>
      </c>
      <c r="K2126" s="1" t="str">
        <f>IF(COUNTIFS([1]Note_Simple!$B2125:$M2125,K$2)=0,"",COUNTIFS([1]Note_Simple!$B2125:$M2125,K$2))</f>
        <v/>
      </c>
      <c r="L2126" s="1" t="str">
        <f>IF(COUNTIFS([1]Note_Simple!$B2125:$M2125,L$2)=0,"",COUNTIFS([1]Note_Simple!$B2125:$M2125,L$2))</f>
        <v/>
      </c>
      <c r="M2126" s="1" t="str">
        <f>IF(COUNTIFS([1]Note_Simple!$B2125:$M2125,M$2)=0,"",COUNTIFS([1]Note_Simple!$B2125:$M2125,M$2))</f>
        <v/>
      </c>
    </row>
    <row r="2127" spans="1:13" x14ac:dyDescent="0.25">
      <c r="A2127" s="1">
        <v>2124</v>
      </c>
      <c r="B2127" s="1">
        <f>IF(COUNTIFS([1]Note_Simple!$B2126:$M2126,B$2)=0,"",COUNTIFS([1]Note_Simple!$B2126:$M2126,B$2))</f>
        <v>1</v>
      </c>
      <c r="C2127" s="1" t="str">
        <f>IF(COUNTIFS([1]Note_Simple!$B2126:$M2126,C$2)=0,"",COUNTIFS([1]Note_Simple!$B2126:$M2126,C$2))</f>
        <v/>
      </c>
      <c r="D2127" s="1" t="str">
        <f>IF(COUNTIFS([1]Note_Simple!$B2126:$M2126,D$2)=0,"",COUNTIFS([1]Note_Simple!$B2126:$M2126,D$2))</f>
        <v/>
      </c>
      <c r="E2127" s="1">
        <f>IF(COUNTIFS([1]Note_Simple!$B2126:$M2126,E$2)=0,"",COUNTIFS([1]Note_Simple!$B2126:$M2126,E$2))</f>
        <v>1</v>
      </c>
      <c r="F2127" s="1" t="str">
        <f>IF(COUNTIFS([1]Note_Simple!$B2126:$M2126,F$2)=0,"",COUNTIFS([1]Note_Simple!$B2126:$M2126,F$2))</f>
        <v/>
      </c>
      <c r="G2127" s="1" t="str">
        <f>IF(COUNTIFS([1]Note_Simple!$B2126:$M2126,G$2)=0,"",COUNTIFS([1]Note_Simple!$B2126:$M2126,G$2))</f>
        <v/>
      </c>
      <c r="H2127" s="1" t="str">
        <f>IF(COUNTIFS([1]Note_Simple!$B2126:$M2126,H$2)=0,"",COUNTIFS([1]Note_Simple!$B2126:$M2126,H$2))</f>
        <v/>
      </c>
      <c r="I2127" s="1" t="str">
        <f>IF(COUNTIFS([1]Note_Simple!$B2126:$M2126,I$2)=0,"",COUNTIFS([1]Note_Simple!$B2126:$M2126,I$2))</f>
        <v/>
      </c>
      <c r="J2127" s="1">
        <f>IF(COUNTIFS([1]Note_Simple!$B2126:$M2126,J$2)=0,"",COUNTIFS([1]Note_Simple!$B2126:$M2126,J$2))</f>
        <v>3</v>
      </c>
      <c r="K2127" s="1" t="str">
        <f>IF(COUNTIFS([1]Note_Simple!$B2126:$M2126,K$2)=0,"",COUNTIFS([1]Note_Simple!$B2126:$M2126,K$2))</f>
        <v/>
      </c>
      <c r="L2127" s="1" t="str">
        <f>IF(COUNTIFS([1]Note_Simple!$B2126:$M2126,L$2)=0,"",COUNTIFS([1]Note_Simple!$B2126:$M2126,L$2))</f>
        <v/>
      </c>
      <c r="M2127" s="1" t="str">
        <f>IF(COUNTIFS([1]Note_Simple!$B2126:$M2126,M$2)=0,"",COUNTIFS([1]Note_Simple!$B2126:$M2126,M$2))</f>
        <v/>
      </c>
    </row>
    <row r="2128" spans="1:13" x14ac:dyDescent="0.25">
      <c r="A2128" s="1">
        <v>2125</v>
      </c>
      <c r="B2128" s="1" t="str">
        <f>IF(COUNTIFS([1]Note_Simple!$B2127:$M2127,B$2)=0,"",COUNTIFS([1]Note_Simple!$B2127:$M2127,B$2))</f>
        <v/>
      </c>
      <c r="C2128" s="1" t="str">
        <f>IF(COUNTIFS([1]Note_Simple!$B2127:$M2127,C$2)=0,"",COUNTIFS([1]Note_Simple!$B2127:$M2127,C$2))</f>
        <v/>
      </c>
      <c r="D2128" s="1" t="str">
        <f>IF(COUNTIFS([1]Note_Simple!$B2127:$M2127,D$2)=0,"",COUNTIFS([1]Note_Simple!$B2127:$M2127,D$2))</f>
        <v/>
      </c>
      <c r="E2128" s="1" t="str">
        <f>IF(COUNTIFS([1]Note_Simple!$B2127:$M2127,E$2)=0,"",COUNTIFS([1]Note_Simple!$B2127:$M2127,E$2))</f>
        <v/>
      </c>
      <c r="F2128" s="1" t="str">
        <f>IF(COUNTIFS([1]Note_Simple!$B2127:$M2127,F$2)=0,"",COUNTIFS([1]Note_Simple!$B2127:$M2127,F$2))</f>
        <v/>
      </c>
      <c r="G2128" s="1" t="str">
        <f>IF(COUNTIFS([1]Note_Simple!$B2127:$M2127,G$2)=0,"",COUNTIFS([1]Note_Simple!$B2127:$M2127,G$2))</f>
        <v/>
      </c>
      <c r="H2128" s="1" t="str">
        <f>IF(COUNTIFS([1]Note_Simple!$B2127:$M2127,H$2)=0,"",COUNTIFS([1]Note_Simple!$B2127:$M2127,H$2))</f>
        <v/>
      </c>
      <c r="I2128" s="1" t="str">
        <f>IF(COUNTIFS([1]Note_Simple!$B2127:$M2127,I$2)=0,"",COUNTIFS([1]Note_Simple!$B2127:$M2127,I$2))</f>
        <v/>
      </c>
      <c r="J2128" s="1" t="str">
        <f>IF(COUNTIFS([1]Note_Simple!$B2127:$M2127,J$2)=0,"",COUNTIFS([1]Note_Simple!$B2127:$M2127,J$2))</f>
        <v/>
      </c>
      <c r="K2128" s="1" t="str">
        <f>IF(COUNTIFS([1]Note_Simple!$B2127:$M2127,K$2)=0,"",COUNTIFS([1]Note_Simple!$B2127:$M2127,K$2))</f>
        <v/>
      </c>
      <c r="L2128" s="1" t="str">
        <f>IF(COUNTIFS([1]Note_Simple!$B2127:$M2127,L$2)=0,"",COUNTIFS([1]Note_Simple!$B2127:$M2127,L$2))</f>
        <v/>
      </c>
      <c r="M2128" s="1" t="str">
        <f>IF(COUNTIFS([1]Note_Simple!$B2127:$M2127,M$2)=0,"",COUNTIFS([1]Note_Simple!$B2127:$M2127,M$2))</f>
        <v/>
      </c>
    </row>
    <row r="2129" spans="1:13" x14ac:dyDescent="0.25">
      <c r="A2129" s="1">
        <v>2126</v>
      </c>
      <c r="B2129" s="1" t="str">
        <f>IF(COUNTIFS([1]Note_Simple!$B2128:$M2128,B$2)=0,"",COUNTIFS([1]Note_Simple!$B2128:$M2128,B$2))</f>
        <v/>
      </c>
      <c r="C2129" s="1" t="str">
        <f>IF(COUNTIFS([1]Note_Simple!$B2128:$M2128,C$2)=0,"",COUNTIFS([1]Note_Simple!$B2128:$M2128,C$2))</f>
        <v/>
      </c>
      <c r="D2129" s="1" t="str">
        <f>IF(COUNTIFS([1]Note_Simple!$B2128:$M2128,D$2)=0,"",COUNTIFS([1]Note_Simple!$B2128:$M2128,D$2))</f>
        <v/>
      </c>
      <c r="E2129" s="1" t="str">
        <f>IF(COUNTIFS([1]Note_Simple!$B2128:$M2128,E$2)=0,"",COUNTIFS([1]Note_Simple!$B2128:$M2128,E$2))</f>
        <v/>
      </c>
      <c r="F2129" s="1" t="str">
        <f>IF(COUNTIFS([1]Note_Simple!$B2128:$M2128,F$2)=0,"",COUNTIFS([1]Note_Simple!$B2128:$M2128,F$2))</f>
        <v/>
      </c>
      <c r="G2129" s="1" t="str">
        <f>IF(COUNTIFS([1]Note_Simple!$B2128:$M2128,G$2)=0,"",COUNTIFS([1]Note_Simple!$B2128:$M2128,G$2))</f>
        <v/>
      </c>
      <c r="H2129" s="1" t="str">
        <f>IF(COUNTIFS([1]Note_Simple!$B2128:$M2128,H$2)=0,"",COUNTIFS([1]Note_Simple!$B2128:$M2128,H$2))</f>
        <v/>
      </c>
      <c r="I2129" s="1" t="str">
        <f>IF(COUNTIFS([1]Note_Simple!$B2128:$M2128,I$2)=0,"",COUNTIFS([1]Note_Simple!$B2128:$M2128,I$2))</f>
        <v/>
      </c>
      <c r="J2129" s="1" t="str">
        <f>IF(COUNTIFS([1]Note_Simple!$B2128:$M2128,J$2)=0,"",COUNTIFS([1]Note_Simple!$B2128:$M2128,J$2))</f>
        <v/>
      </c>
      <c r="K2129" s="1" t="str">
        <f>IF(COUNTIFS([1]Note_Simple!$B2128:$M2128,K$2)=0,"",COUNTIFS([1]Note_Simple!$B2128:$M2128,K$2))</f>
        <v/>
      </c>
      <c r="L2129" s="1" t="str">
        <f>IF(COUNTIFS([1]Note_Simple!$B2128:$M2128,L$2)=0,"",COUNTIFS([1]Note_Simple!$B2128:$M2128,L$2))</f>
        <v/>
      </c>
      <c r="M2129" s="1" t="str">
        <f>IF(COUNTIFS([1]Note_Simple!$B2128:$M2128,M$2)=0,"",COUNTIFS([1]Note_Simple!$B2128:$M2128,M$2))</f>
        <v/>
      </c>
    </row>
    <row r="2130" spans="1:13" x14ac:dyDescent="0.25">
      <c r="A2130" s="1">
        <v>2127</v>
      </c>
      <c r="B2130" s="1" t="str">
        <f>IF(COUNTIFS([1]Note_Simple!$B2129:$M2129,B$2)=0,"",COUNTIFS([1]Note_Simple!$B2129:$M2129,B$2))</f>
        <v/>
      </c>
      <c r="C2130" s="1" t="str">
        <f>IF(COUNTIFS([1]Note_Simple!$B2129:$M2129,C$2)=0,"",COUNTIFS([1]Note_Simple!$B2129:$M2129,C$2))</f>
        <v/>
      </c>
      <c r="D2130" s="1" t="str">
        <f>IF(COUNTIFS([1]Note_Simple!$B2129:$M2129,D$2)=0,"",COUNTIFS([1]Note_Simple!$B2129:$M2129,D$2))</f>
        <v/>
      </c>
      <c r="E2130" s="1" t="str">
        <f>IF(COUNTIFS([1]Note_Simple!$B2129:$M2129,E$2)=0,"",COUNTIFS([1]Note_Simple!$B2129:$M2129,E$2))</f>
        <v/>
      </c>
      <c r="F2130" s="1" t="str">
        <f>IF(COUNTIFS([1]Note_Simple!$B2129:$M2129,F$2)=0,"",COUNTIFS([1]Note_Simple!$B2129:$M2129,F$2))</f>
        <v/>
      </c>
      <c r="G2130" s="1" t="str">
        <f>IF(COUNTIFS([1]Note_Simple!$B2129:$M2129,G$2)=0,"",COUNTIFS([1]Note_Simple!$B2129:$M2129,G$2))</f>
        <v/>
      </c>
      <c r="H2130" s="1" t="str">
        <f>IF(COUNTIFS([1]Note_Simple!$B2129:$M2129,H$2)=0,"",COUNTIFS([1]Note_Simple!$B2129:$M2129,H$2))</f>
        <v/>
      </c>
      <c r="I2130" s="1" t="str">
        <f>IF(COUNTIFS([1]Note_Simple!$B2129:$M2129,I$2)=0,"",COUNTIFS([1]Note_Simple!$B2129:$M2129,I$2))</f>
        <v/>
      </c>
      <c r="J2130" s="1" t="str">
        <f>IF(COUNTIFS([1]Note_Simple!$B2129:$M2129,J$2)=0,"",COUNTIFS([1]Note_Simple!$B2129:$M2129,J$2))</f>
        <v/>
      </c>
      <c r="K2130" s="1" t="str">
        <f>IF(COUNTIFS([1]Note_Simple!$B2129:$M2129,K$2)=0,"",COUNTIFS([1]Note_Simple!$B2129:$M2129,K$2))</f>
        <v/>
      </c>
      <c r="L2130" s="1" t="str">
        <f>IF(COUNTIFS([1]Note_Simple!$B2129:$M2129,L$2)=0,"",COUNTIFS([1]Note_Simple!$B2129:$M2129,L$2))</f>
        <v/>
      </c>
      <c r="M2130" s="1" t="str">
        <f>IF(COUNTIFS([1]Note_Simple!$B2129:$M2129,M$2)=0,"",COUNTIFS([1]Note_Simple!$B2129:$M2129,M$2))</f>
        <v/>
      </c>
    </row>
    <row r="2131" spans="1:13" x14ac:dyDescent="0.25">
      <c r="A2131" s="1">
        <v>2128</v>
      </c>
      <c r="B2131" s="1">
        <f>IF(COUNTIFS([1]Note_Simple!$B2130:$M2130,B$2)=0,"",COUNTIFS([1]Note_Simple!$B2130:$M2130,B$2))</f>
        <v>1</v>
      </c>
      <c r="C2131" s="1" t="str">
        <f>IF(COUNTIFS([1]Note_Simple!$B2130:$M2130,C$2)=0,"",COUNTIFS([1]Note_Simple!$B2130:$M2130,C$2))</f>
        <v/>
      </c>
      <c r="D2131" s="1" t="str">
        <f>IF(COUNTIFS([1]Note_Simple!$B2130:$M2130,D$2)=0,"",COUNTIFS([1]Note_Simple!$B2130:$M2130,D$2))</f>
        <v/>
      </c>
      <c r="E2131" s="1">
        <f>IF(COUNTIFS([1]Note_Simple!$B2130:$M2130,E$2)=0,"",COUNTIFS([1]Note_Simple!$B2130:$M2130,E$2))</f>
        <v>1</v>
      </c>
      <c r="F2131" s="1" t="str">
        <f>IF(COUNTIFS([1]Note_Simple!$B2130:$M2130,F$2)=0,"",COUNTIFS([1]Note_Simple!$B2130:$M2130,F$2))</f>
        <v/>
      </c>
      <c r="G2131" s="1" t="str">
        <f>IF(COUNTIFS([1]Note_Simple!$B2130:$M2130,G$2)=0,"",COUNTIFS([1]Note_Simple!$B2130:$M2130,G$2))</f>
        <v/>
      </c>
      <c r="H2131" s="1" t="str">
        <f>IF(COUNTIFS([1]Note_Simple!$B2130:$M2130,H$2)=0,"",COUNTIFS([1]Note_Simple!$B2130:$M2130,H$2))</f>
        <v/>
      </c>
      <c r="I2131" s="1" t="str">
        <f>IF(COUNTIFS([1]Note_Simple!$B2130:$M2130,I$2)=0,"",COUNTIFS([1]Note_Simple!$B2130:$M2130,I$2))</f>
        <v/>
      </c>
      <c r="J2131" s="1">
        <f>IF(COUNTIFS([1]Note_Simple!$B2130:$M2130,J$2)=0,"",COUNTIFS([1]Note_Simple!$B2130:$M2130,J$2))</f>
        <v>2</v>
      </c>
      <c r="K2131" s="1" t="str">
        <f>IF(COUNTIFS([1]Note_Simple!$B2130:$M2130,K$2)=0,"",COUNTIFS([1]Note_Simple!$B2130:$M2130,K$2))</f>
        <v/>
      </c>
      <c r="L2131" s="1" t="str">
        <f>IF(COUNTIFS([1]Note_Simple!$B2130:$M2130,L$2)=0,"",COUNTIFS([1]Note_Simple!$B2130:$M2130,L$2))</f>
        <v/>
      </c>
      <c r="M2131" s="1" t="str">
        <f>IF(COUNTIFS([1]Note_Simple!$B2130:$M2130,M$2)=0,"",COUNTIFS([1]Note_Simple!$B2130:$M2130,M$2))</f>
        <v/>
      </c>
    </row>
    <row r="2132" spans="1:13" x14ac:dyDescent="0.25">
      <c r="A2132" s="1">
        <v>2129</v>
      </c>
      <c r="B2132" s="1" t="str">
        <f>IF(COUNTIFS([1]Note_Simple!$B2131:$M2131,B$2)=0,"",COUNTIFS([1]Note_Simple!$B2131:$M2131,B$2))</f>
        <v/>
      </c>
      <c r="C2132" s="1" t="str">
        <f>IF(COUNTIFS([1]Note_Simple!$B2131:$M2131,C$2)=0,"",COUNTIFS([1]Note_Simple!$B2131:$M2131,C$2))</f>
        <v/>
      </c>
      <c r="D2132" s="1" t="str">
        <f>IF(COUNTIFS([1]Note_Simple!$B2131:$M2131,D$2)=0,"",COUNTIFS([1]Note_Simple!$B2131:$M2131,D$2))</f>
        <v/>
      </c>
      <c r="E2132" s="1" t="str">
        <f>IF(COUNTIFS([1]Note_Simple!$B2131:$M2131,E$2)=0,"",COUNTIFS([1]Note_Simple!$B2131:$M2131,E$2))</f>
        <v/>
      </c>
      <c r="F2132" s="1" t="str">
        <f>IF(COUNTIFS([1]Note_Simple!$B2131:$M2131,F$2)=0,"",COUNTIFS([1]Note_Simple!$B2131:$M2131,F$2))</f>
        <v/>
      </c>
      <c r="G2132" s="1" t="str">
        <f>IF(COUNTIFS([1]Note_Simple!$B2131:$M2131,G$2)=0,"",COUNTIFS([1]Note_Simple!$B2131:$M2131,G$2))</f>
        <v/>
      </c>
      <c r="H2132" s="1" t="str">
        <f>IF(COUNTIFS([1]Note_Simple!$B2131:$M2131,H$2)=0,"",COUNTIFS([1]Note_Simple!$B2131:$M2131,H$2))</f>
        <v/>
      </c>
      <c r="I2132" s="1" t="str">
        <f>IF(COUNTIFS([1]Note_Simple!$B2131:$M2131,I$2)=0,"",COUNTIFS([1]Note_Simple!$B2131:$M2131,I$2))</f>
        <v/>
      </c>
      <c r="J2132" s="1" t="str">
        <f>IF(COUNTIFS([1]Note_Simple!$B2131:$M2131,J$2)=0,"",COUNTIFS([1]Note_Simple!$B2131:$M2131,J$2))</f>
        <v/>
      </c>
      <c r="K2132" s="1" t="str">
        <f>IF(COUNTIFS([1]Note_Simple!$B2131:$M2131,K$2)=0,"",COUNTIFS([1]Note_Simple!$B2131:$M2131,K$2))</f>
        <v/>
      </c>
      <c r="L2132" s="1" t="str">
        <f>IF(COUNTIFS([1]Note_Simple!$B2131:$M2131,L$2)=0,"",COUNTIFS([1]Note_Simple!$B2131:$M2131,L$2))</f>
        <v/>
      </c>
      <c r="M2132" s="1" t="str">
        <f>IF(COUNTIFS([1]Note_Simple!$B2131:$M2131,M$2)=0,"",COUNTIFS([1]Note_Simple!$B2131:$M2131,M$2))</f>
        <v/>
      </c>
    </row>
    <row r="2133" spans="1:13" x14ac:dyDescent="0.25">
      <c r="A2133" s="1">
        <v>2130</v>
      </c>
      <c r="B2133" s="1" t="str">
        <f>IF(COUNTIFS([1]Note_Simple!$B2132:$M2132,B$2)=0,"",COUNTIFS([1]Note_Simple!$B2132:$M2132,B$2))</f>
        <v/>
      </c>
      <c r="C2133" s="1" t="str">
        <f>IF(COUNTIFS([1]Note_Simple!$B2132:$M2132,C$2)=0,"",COUNTIFS([1]Note_Simple!$B2132:$M2132,C$2))</f>
        <v/>
      </c>
      <c r="D2133" s="1" t="str">
        <f>IF(COUNTIFS([1]Note_Simple!$B2132:$M2132,D$2)=0,"",COUNTIFS([1]Note_Simple!$B2132:$M2132,D$2))</f>
        <v/>
      </c>
      <c r="E2133" s="1" t="str">
        <f>IF(COUNTIFS([1]Note_Simple!$B2132:$M2132,E$2)=0,"",COUNTIFS([1]Note_Simple!$B2132:$M2132,E$2))</f>
        <v/>
      </c>
      <c r="F2133" s="1" t="str">
        <f>IF(COUNTIFS([1]Note_Simple!$B2132:$M2132,F$2)=0,"",COUNTIFS([1]Note_Simple!$B2132:$M2132,F$2))</f>
        <v/>
      </c>
      <c r="G2133" s="1" t="str">
        <f>IF(COUNTIFS([1]Note_Simple!$B2132:$M2132,G$2)=0,"",COUNTIFS([1]Note_Simple!$B2132:$M2132,G$2))</f>
        <v/>
      </c>
      <c r="H2133" s="1" t="str">
        <f>IF(COUNTIFS([1]Note_Simple!$B2132:$M2132,H$2)=0,"",COUNTIFS([1]Note_Simple!$B2132:$M2132,H$2))</f>
        <v/>
      </c>
      <c r="I2133" s="1" t="str">
        <f>IF(COUNTIFS([1]Note_Simple!$B2132:$M2132,I$2)=0,"",COUNTIFS([1]Note_Simple!$B2132:$M2132,I$2))</f>
        <v/>
      </c>
      <c r="J2133" s="1" t="str">
        <f>IF(COUNTIFS([1]Note_Simple!$B2132:$M2132,J$2)=0,"",COUNTIFS([1]Note_Simple!$B2132:$M2132,J$2))</f>
        <v/>
      </c>
      <c r="K2133" s="1" t="str">
        <f>IF(COUNTIFS([1]Note_Simple!$B2132:$M2132,K$2)=0,"",COUNTIFS([1]Note_Simple!$B2132:$M2132,K$2))</f>
        <v/>
      </c>
      <c r="L2133" s="1" t="str">
        <f>IF(COUNTIFS([1]Note_Simple!$B2132:$M2132,L$2)=0,"",COUNTIFS([1]Note_Simple!$B2132:$M2132,L$2))</f>
        <v/>
      </c>
      <c r="M2133" s="1" t="str">
        <f>IF(COUNTIFS([1]Note_Simple!$B2132:$M2132,M$2)=0,"",COUNTIFS([1]Note_Simple!$B2132:$M2132,M$2))</f>
        <v/>
      </c>
    </row>
    <row r="2134" spans="1:13" x14ac:dyDescent="0.25">
      <c r="A2134" s="1">
        <v>2131</v>
      </c>
      <c r="B2134" s="1" t="str">
        <f>IF(COUNTIFS([1]Note_Simple!$B2133:$M2133,B$2)=0,"",COUNTIFS([1]Note_Simple!$B2133:$M2133,B$2))</f>
        <v/>
      </c>
      <c r="C2134" s="1" t="str">
        <f>IF(COUNTIFS([1]Note_Simple!$B2133:$M2133,C$2)=0,"",COUNTIFS([1]Note_Simple!$B2133:$M2133,C$2))</f>
        <v/>
      </c>
      <c r="D2134" s="1" t="str">
        <f>IF(COUNTIFS([1]Note_Simple!$B2133:$M2133,D$2)=0,"",COUNTIFS([1]Note_Simple!$B2133:$M2133,D$2))</f>
        <v/>
      </c>
      <c r="E2134" s="1" t="str">
        <f>IF(COUNTIFS([1]Note_Simple!$B2133:$M2133,E$2)=0,"",COUNTIFS([1]Note_Simple!$B2133:$M2133,E$2))</f>
        <v/>
      </c>
      <c r="F2134" s="1" t="str">
        <f>IF(COUNTIFS([1]Note_Simple!$B2133:$M2133,F$2)=0,"",COUNTIFS([1]Note_Simple!$B2133:$M2133,F$2))</f>
        <v/>
      </c>
      <c r="G2134" s="1" t="str">
        <f>IF(COUNTIFS([1]Note_Simple!$B2133:$M2133,G$2)=0,"",COUNTIFS([1]Note_Simple!$B2133:$M2133,G$2))</f>
        <v/>
      </c>
      <c r="H2134" s="1" t="str">
        <f>IF(COUNTIFS([1]Note_Simple!$B2133:$M2133,H$2)=0,"",COUNTIFS([1]Note_Simple!$B2133:$M2133,H$2))</f>
        <v/>
      </c>
      <c r="I2134" s="1" t="str">
        <f>IF(COUNTIFS([1]Note_Simple!$B2133:$M2133,I$2)=0,"",COUNTIFS([1]Note_Simple!$B2133:$M2133,I$2))</f>
        <v/>
      </c>
      <c r="J2134" s="1" t="str">
        <f>IF(COUNTIFS([1]Note_Simple!$B2133:$M2133,J$2)=0,"",COUNTIFS([1]Note_Simple!$B2133:$M2133,J$2))</f>
        <v/>
      </c>
      <c r="K2134" s="1" t="str">
        <f>IF(COUNTIFS([1]Note_Simple!$B2133:$M2133,K$2)=0,"",COUNTIFS([1]Note_Simple!$B2133:$M2133,K$2))</f>
        <v/>
      </c>
      <c r="L2134" s="1" t="str">
        <f>IF(COUNTIFS([1]Note_Simple!$B2133:$M2133,L$2)=0,"",COUNTIFS([1]Note_Simple!$B2133:$M2133,L$2))</f>
        <v/>
      </c>
      <c r="M2134" s="1" t="str">
        <f>IF(COUNTIFS([1]Note_Simple!$B2133:$M2133,M$2)=0,"",COUNTIFS([1]Note_Simple!$B2133:$M2133,M$2))</f>
        <v/>
      </c>
    </row>
    <row r="2135" spans="1:13" x14ac:dyDescent="0.25">
      <c r="A2135" s="1">
        <v>2132</v>
      </c>
      <c r="B2135" s="1">
        <f>IF(COUNTIFS([1]Note_Simple!$B2134:$M2134,B$2)=0,"",COUNTIFS([1]Note_Simple!$B2134:$M2134,B$2))</f>
        <v>1</v>
      </c>
      <c r="C2135" s="1" t="str">
        <f>IF(COUNTIFS([1]Note_Simple!$B2134:$M2134,C$2)=0,"",COUNTIFS([1]Note_Simple!$B2134:$M2134,C$2))</f>
        <v/>
      </c>
      <c r="D2135" s="1" t="str">
        <f>IF(COUNTIFS([1]Note_Simple!$B2134:$M2134,D$2)=0,"",COUNTIFS([1]Note_Simple!$B2134:$M2134,D$2))</f>
        <v/>
      </c>
      <c r="E2135" s="1">
        <f>IF(COUNTIFS([1]Note_Simple!$B2134:$M2134,E$2)=0,"",COUNTIFS([1]Note_Simple!$B2134:$M2134,E$2))</f>
        <v>1</v>
      </c>
      <c r="F2135" s="1" t="str">
        <f>IF(COUNTIFS([1]Note_Simple!$B2134:$M2134,F$2)=0,"",COUNTIFS([1]Note_Simple!$B2134:$M2134,F$2))</f>
        <v/>
      </c>
      <c r="G2135" s="1" t="str">
        <f>IF(COUNTIFS([1]Note_Simple!$B2134:$M2134,G$2)=0,"",COUNTIFS([1]Note_Simple!$B2134:$M2134,G$2))</f>
        <v/>
      </c>
      <c r="H2135" s="1" t="str">
        <f>IF(COUNTIFS([1]Note_Simple!$B2134:$M2134,H$2)=0,"",COUNTIFS([1]Note_Simple!$B2134:$M2134,H$2))</f>
        <v/>
      </c>
      <c r="I2135" s="1">
        <f>IF(COUNTIFS([1]Note_Simple!$B2134:$M2134,I$2)=0,"",COUNTIFS([1]Note_Simple!$B2134:$M2134,I$2))</f>
        <v>1</v>
      </c>
      <c r="J2135" s="1">
        <f>IF(COUNTIFS([1]Note_Simple!$B2134:$M2134,J$2)=0,"",COUNTIFS([1]Note_Simple!$B2134:$M2134,J$2))</f>
        <v>2</v>
      </c>
      <c r="K2135" s="1" t="str">
        <f>IF(COUNTIFS([1]Note_Simple!$B2134:$M2134,K$2)=0,"",COUNTIFS([1]Note_Simple!$B2134:$M2134,K$2))</f>
        <v/>
      </c>
      <c r="L2135" s="1" t="str">
        <f>IF(COUNTIFS([1]Note_Simple!$B2134:$M2134,L$2)=0,"",COUNTIFS([1]Note_Simple!$B2134:$M2134,L$2))</f>
        <v/>
      </c>
      <c r="M2135" s="1" t="str">
        <f>IF(COUNTIFS([1]Note_Simple!$B2134:$M2134,M$2)=0,"",COUNTIFS([1]Note_Simple!$B2134:$M2134,M$2))</f>
        <v/>
      </c>
    </row>
    <row r="2136" spans="1:13" x14ac:dyDescent="0.25">
      <c r="A2136" s="1">
        <v>2133</v>
      </c>
      <c r="B2136" s="1" t="str">
        <f>IF(COUNTIFS([1]Note_Simple!$B2135:$M2135,B$2)=0,"",COUNTIFS([1]Note_Simple!$B2135:$M2135,B$2))</f>
        <v/>
      </c>
      <c r="C2136" s="1" t="str">
        <f>IF(COUNTIFS([1]Note_Simple!$B2135:$M2135,C$2)=0,"",COUNTIFS([1]Note_Simple!$B2135:$M2135,C$2))</f>
        <v/>
      </c>
      <c r="D2136" s="1" t="str">
        <f>IF(COUNTIFS([1]Note_Simple!$B2135:$M2135,D$2)=0,"",COUNTIFS([1]Note_Simple!$B2135:$M2135,D$2))</f>
        <v/>
      </c>
      <c r="E2136" s="1" t="str">
        <f>IF(COUNTIFS([1]Note_Simple!$B2135:$M2135,E$2)=0,"",COUNTIFS([1]Note_Simple!$B2135:$M2135,E$2))</f>
        <v/>
      </c>
      <c r="F2136" s="1" t="str">
        <f>IF(COUNTIFS([1]Note_Simple!$B2135:$M2135,F$2)=0,"",COUNTIFS([1]Note_Simple!$B2135:$M2135,F$2))</f>
        <v/>
      </c>
      <c r="G2136" s="1" t="str">
        <f>IF(COUNTIFS([1]Note_Simple!$B2135:$M2135,G$2)=0,"",COUNTIFS([1]Note_Simple!$B2135:$M2135,G$2))</f>
        <v/>
      </c>
      <c r="H2136" s="1" t="str">
        <f>IF(COUNTIFS([1]Note_Simple!$B2135:$M2135,H$2)=0,"",COUNTIFS([1]Note_Simple!$B2135:$M2135,H$2))</f>
        <v/>
      </c>
      <c r="I2136" s="1" t="str">
        <f>IF(COUNTIFS([1]Note_Simple!$B2135:$M2135,I$2)=0,"",COUNTIFS([1]Note_Simple!$B2135:$M2135,I$2))</f>
        <v/>
      </c>
      <c r="J2136" s="1" t="str">
        <f>IF(COUNTIFS([1]Note_Simple!$B2135:$M2135,J$2)=0,"",COUNTIFS([1]Note_Simple!$B2135:$M2135,J$2))</f>
        <v/>
      </c>
      <c r="K2136" s="1" t="str">
        <f>IF(COUNTIFS([1]Note_Simple!$B2135:$M2135,K$2)=0,"",COUNTIFS([1]Note_Simple!$B2135:$M2135,K$2))</f>
        <v/>
      </c>
      <c r="L2136" s="1" t="str">
        <f>IF(COUNTIFS([1]Note_Simple!$B2135:$M2135,L$2)=0,"",COUNTIFS([1]Note_Simple!$B2135:$M2135,L$2))</f>
        <v/>
      </c>
      <c r="M2136" s="1" t="str">
        <f>IF(COUNTIFS([1]Note_Simple!$B2135:$M2135,M$2)=0,"",COUNTIFS([1]Note_Simple!$B2135:$M2135,M$2))</f>
        <v/>
      </c>
    </row>
    <row r="2137" spans="1:13" x14ac:dyDescent="0.25">
      <c r="A2137" s="1">
        <v>2134</v>
      </c>
      <c r="B2137" s="1" t="str">
        <f>IF(COUNTIFS([1]Note_Simple!$B2136:$M2136,B$2)=0,"",COUNTIFS([1]Note_Simple!$B2136:$M2136,B$2))</f>
        <v/>
      </c>
      <c r="C2137" s="1" t="str">
        <f>IF(COUNTIFS([1]Note_Simple!$B2136:$M2136,C$2)=0,"",COUNTIFS([1]Note_Simple!$B2136:$M2136,C$2))</f>
        <v/>
      </c>
      <c r="D2137" s="1" t="str">
        <f>IF(COUNTIFS([1]Note_Simple!$B2136:$M2136,D$2)=0,"",COUNTIFS([1]Note_Simple!$B2136:$M2136,D$2))</f>
        <v/>
      </c>
      <c r="E2137" s="1" t="str">
        <f>IF(COUNTIFS([1]Note_Simple!$B2136:$M2136,E$2)=0,"",COUNTIFS([1]Note_Simple!$B2136:$M2136,E$2))</f>
        <v/>
      </c>
      <c r="F2137" s="1" t="str">
        <f>IF(COUNTIFS([1]Note_Simple!$B2136:$M2136,F$2)=0,"",COUNTIFS([1]Note_Simple!$B2136:$M2136,F$2))</f>
        <v/>
      </c>
      <c r="G2137" s="1" t="str">
        <f>IF(COUNTIFS([1]Note_Simple!$B2136:$M2136,G$2)=0,"",COUNTIFS([1]Note_Simple!$B2136:$M2136,G$2))</f>
        <v/>
      </c>
      <c r="H2137" s="1" t="str">
        <f>IF(COUNTIFS([1]Note_Simple!$B2136:$M2136,H$2)=0,"",COUNTIFS([1]Note_Simple!$B2136:$M2136,H$2))</f>
        <v/>
      </c>
      <c r="I2137" s="1" t="str">
        <f>IF(COUNTIFS([1]Note_Simple!$B2136:$M2136,I$2)=0,"",COUNTIFS([1]Note_Simple!$B2136:$M2136,I$2))</f>
        <v/>
      </c>
      <c r="J2137" s="1" t="str">
        <f>IF(COUNTIFS([1]Note_Simple!$B2136:$M2136,J$2)=0,"",COUNTIFS([1]Note_Simple!$B2136:$M2136,J$2))</f>
        <v/>
      </c>
      <c r="K2137" s="1" t="str">
        <f>IF(COUNTIFS([1]Note_Simple!$B2136:$M2136,K$2)=0,"",COUNTIFS([1]Note_Simple!$B2136:$M2136,K$2))</f>
        <v/>
      </c>
      <c r="L2137" s="1" t="str">
        <f>IF(COUNTIFS([1]Note_Simple!$B2136:$M2136,L$2)=0,"",COUNTIFS([1]Note_Simple!$B2136:$M2136,L$2))</f>
        <v/>
      </c>
      <c r="M2137" s="1" t="str">
        <f>IF(COUNTIFS([1]Note_Simple!$B2136:$M2136,M$2)=0,"",COUNTIFS([1]Note_Simple!$B2136:$M2136,M$2))</f>
        <v/>
      </c>
    </row>
    <row r="2138" spans="1:13" x14ac:dyDescent="0.25">
      <c r="A2138" s="1">
        <v>2135</v>
      </c>
      <c r="B2138" s="1" t="str">
        <f>IF(COUNTIFS([1]Note_Simple!$B2137:$M2137,B$2)=0,"",COUNTIFS([1]Note_Simple!$B2137:$M2137,B$2))</f>
        <v/>
      </c>
      <c r="C2138" s="1" t="str">
        <f>IF(COUNTIFS([1]Note_Simple!$B2137:$M2137,C$2)=0,"",COUNTIFS([1]Note_Simple!$B2137:$M2137,C$2))</f>
        <v/>
      </c>
      <c r="D2138" s="1" t="str">
        <f>IF(COUNTIFS([1]Note_Simple!$B2137:$M2137,D$2)=0,"",COUNTIFS([1]Note_Simple!$B2137:$M2137,D$2))</f>
        <v/>
      </c>
      <c r="E2138" s="1" t="str">
        <f>IF(COUNTIFS([1]Note_Simple!$B2137:$M2137,E$2)=0,"",COUNTIFS([1]Note_Simple!$B2137:$M2137,E$2))</f>
        <v/>
      </c>
      <c r="F2138" s="1" t="str">
        <f>IF(COUNTIFS([1]Note_Simple!$B2137:$M2137,F$2)=0,"",COUNTIFS([1]Note_Simple!$B2137:$M2137,F$2))</f>
        <v/>
      </c>
      <c r="G2138" s="1" t="str">
        <f>IF(COUNTIFS([1]Note_Simple!$B2137:$M2137,G$2)=0,"",COUNTIFS([1]Note_Simple!$B2137:$M2137,G$2))</f>
        <v/>
      </c>
      <c r="H2138" s="1" t="str">
        <f>IF(COUNTIFS([1]Note_Simple!$B2137:$M2137,H$2)=0,"",COUNTIFS([1]Note_Simple!$B2137:$M2137,H$2))</f>
        <v/>
      </c>
      <c r="I2138" s="1" t="str">
        <f>IF(COUNTIFS([1]Note_Simple!$B2137:$M2137,I$2)=0,"",COUNTIFS([1]Note_Simple!$B2137:$M2137,I$2))</f>
        <v/>
      </c>
      <c r="J2138" s="1" t="str">
        <f>IF(COUNTIFS([1]Note_Simple!$B2137:$M2137,J$2)=0,"",COUNTIFS([1]Note_Simple!$B2137:$M2137,J$2))</f>
        <v/>
      </c>
      <c r="K2138" s="1" t="str">
        <f>IF(COUNTIFS([1]Note_Simple!$B2137:$M2137,K$2)=0,"",COUNTIFS([1]Note_Simple!$B2137:$M2137,K$2))</f>
        <v/>
      </c>
      <c r="L2138" s="1" t="str">
        <f>IF(COUNTIFS([1]Note_Simple!$B2137:$M2137,L$2)=0,"",COUNTIFS([1]Note_Simple!$B2137:$M2137,L$2))</f>
        <v/>
      </c>
      <c r="M2138" s="1" t="str">
        <f>IF(COUNTIFS([1]Note_Simple!$B2137:$M2137,M$2)=0,"",COUNTIFS([1]Note_Simple!$B2137:$M2137,M$2))</f>
        <v/>
      </c>
    </row>
    <row r="2139" spans="1:13" x14ac:dyDescent="0.25">
      <c r="A2139" s="1">
        <v>2136</v>
      </c>
      <c r="B2139" s="1" t="str">
        <f>IF(COUNTIFS([1]Note_Simple!$B2138:$M2138,B$2)=0,"",COUNTIFS([1]Note_Simple!$B2138:$M2138,B$2))</f>
        <v/>
      </c>
      <c r="C2139" s="1" t="str">
        <f>IF(COUNTIFS([1]Note_Simple!$B2138:$M2138,C$2)=0,"",COUNTIFS([1]Note_Simple!$B2138:$M2138,C$2))</f>
        <v/>
      </c>
      <c r="D2139" s="1" t="str">
        <f>IF(COUNTIFS([1]Note_Simple!$B2138:$M2138,D$2)=0,"",COUNTIFS([1]Note_Simple!$B2138:$M2138,D$2))</f>
        <v/>
      </c>
      <c r="E2139" s="1">
        <f>IF(COUNTIFS([1]Note_Simple!$B2138:$M2138,E$2)=0,"",COUNTIFS([1]Note_Simple!$B2138:$M2138,E$2))</f>
        <v>1</v>
      </c>
      <c r="F2139" s="1">
        <f>IF(COUNTIFS([1]Note_Simple!$B2138:$M2138,F$2)=0,"",COUNTIFS([1]Note_Simple!$B2138:$M2138,F$2))</f>
        <v>1</v>
      </c>
      <c r="G2139" s="1" t="str">
        <f>IF(COUNTIFS([1]Note_Simple!$B2138:$M2138,G$2)=0,"",COUNTIFS([1]Note_Simple!$B2138:$M2138,G$2))</f>
        <v/>
      </c>
      <c r="H2139" s="1" t="str">
        <f>IF(COUNTIFS([1]Note_Simple!$B2138:$M2138,H$2)=0,"",COUNTIFS([1]Note_Simple!$B2138:$M2138,H$2))</f>
        <v/>
      </c>
      <c r="I2139" s="1">
        <f>IF(COUNTIFS([1]Note_Simple!$B2138:$M2138,I$2)=0,"",COUNTIFS([1]Note_Simple!$B2138:$M2138,I$2))</f>
        <v>1</v>
      </c>
      <c r="J2139" s="1">
        <f>IF(COUNTIFS([1]Note_Simple!$B2138:$M2138,J$2)=0,"",COUNTIFS([1]Note_Simple!$B2138:$M2138,J$2))</f>
        <v>3</v>
      </c>
      <c r="K2139" s="1" t="str">
        <f>IF(COUNTIFS([1]Note_Simple!$B2138:$M2138,K$2)=0,"",COUNTIFS([1]Note_Simple!$B2138:$M2138,K$2))</f>
        <v/>
      </c>
      <c r="L2139" s="1" t="str">
        <f>IF(COUNTIFS([1]Note_Simple!$B2138:$M2138,L$2)=0,"",COUNTIFS([1]Note_Simple!$B2138:$M2138,L$2))</f>
        <v/>
      </c>
      <c r="M2139" s="1" t="str">
        <f>IF(COUNTIFS([1]Note_Simple!$B2138:$M2138,M$2)=0,"",COUNTIFS([1]Note_Simple!$B2138:$M2138,M$2))</f>
        <v/>
      </c>
    </row>
    <row r="2140" spans="1:13" x14ac:dyDescent="0.25">
      <c r="A2140" s="1">
        <v>2137</v>
      </c>
      <c r="B2140" s="1" t="str">
        <f>IF(COUNTIFS([1]Note_Simple!$B2139:$M2139,B$2)=0,"",COUNTIFS([1]Note_Simple!$B2139:$M2139,B$2))</f>
        <v/>
      </c>
      <c r="C2140" s="1" t="str">
        <f>IF(COUNTIFS([1]Note_Simple!$B2139:$M2139,C$2)=0,"",COUNTIFS([1]Note_Simple!$B2139:$M2139,C$2))</f>
        <v/>
      </c>
      <c r="D2140" s="1" t="str">
        <f>IF(COUNTIFS([1]Note_Simple!$B2139:$M2139,D$2)=0,"",COUNTIFS([1]Note_Simple!$B2139:$M2139,D$2))</f>
        <v/>
      </c>
      <c r="E2140" s="1" t="str">
        <f>IF(COUNTIFS([1]Note_Simple!$B2139:$M2139,E$2)=0,"",COUNTIFS([1]Note_Simple!$B2139:$M2139,E$2))</f>
        <v/>
      </c>
      <c r="F2140" s="1" t="str">
        <f>IF(COUNTIFS([1]Note_Simple!$B2139:$M2139,F$2)=0,"",COUNTIFS([1]Note_Simple!$B2139:$M2139,F$2))</f>
        <v/>
      </c>
      <c r="G2140" s="1" t="str">
        <f>IF(COUNTIFS([1]Note_Simple!$B2139:$M2139,G$2)=0,"",COUNTIFS([1]Note_Simple!$B2139:$M2139,G$2))</f>
        <v/>
      </c>
      <c r="H2140" s="1" t="str">
        <f>IF(COUNTIFS([1]Note_Simple!$B2139:$M2139,H$2)=0,"",COUNTIFS([1]Note_Simple!$B2139:$M2139,H$2))</f>
        <v/>
      </c>
      <c r="I2140" s="1" t="str">
        <f>IF(COUNTIFS([1]Note_Simple!$B2139:$M2139,I$2)=0,"",COUNTIFS([1]Note_Simple!$B2139:$M2139,I$2))</f>
        <v/>
      </c>
      <c r="J2140" s="1" t="str">
        <f>IF(COUNTIFS([1]Note_Simple!$B2139:$M2139,J$2)=0,"",COUNTIFS([1]Note_Simple!$B2139:$M2139,J$2))</f>
        <v/>
      </c>
      <c r="K2140" s="1" t="str">
        <f>IF(COUNTIFS([1]Note_Simple!$B2139:$M2139,K$2)=0,"",COUNTIFS([1]Note_Simple!$B2139:$M2139,K$2))</f>
        <v/>
      </c>
      <c r="L2140" s="1" t="str">
        <f>IF(COUNTIFS([1]Note_Simple!$B2139:$M2139,L$2)=0,"",COUNTIFS([1]Note_Simple!$B2139:$M2139,L$2))</f>
        <v/>
      </c>
      <c r="M2140" s="1" t="str">
        <f>IF(COUNTIFS([1]Note_Simple!$B2139:$M2139,M$2)=0,"",COUNTIFS([1]Note_Simple!$B2139:$M2139,M$2))</f>
        <v/>
      </c>
    </row>
    <row r="2141" spans="1:13" x14ac:dyDescent="0.25">
      <c r="A2141" s="1">
        <v>2138</v>
      </c>
      <c r="B2141" s="1" t="str">
        <f>IF(COUNTIFS([1]Note_Simple!$B2140:$M2140,B$2)=0,"",COUNTIFS([1]Note_Simple!$B2140:$M2140,B$2))</f>
        <v/>
      </c>
      <c r="C2141" s="1" t="str">
        <f>IF(COUNTIFS([1]Note_Simple!$B2140:$M2140,C$2)=0,"",COUNTIFS([1]Note_Simple!$B2140:$M2140,C$2))</f>
        <v/>
      </c>
      <c r="D2141" s="1" t="str">
        <f>IF(COUNTIFS([1]Note_Simple!$B2140:$M2140,D$2)=0,"",COUNTIFS([1]Note_Simple!$B2140:$M2140,D$2))</f>
        <v/>
      </c>
      <c r="E2141" s="1" t="str">
        <f>IF(COUNTIFS([1]Note_Simple!$B2140:$M2140,E$2)=0,"",COUNTIFS([1]Note_Simple!$B2140:$M2140,E$2))</f>
        <v/>
      </c>
      <c r="F2141" s="1" t="str">
        <f>IF(COUNTIFS([1]Note_Simple!$B2140:$M2140,F$2)=0,"",COUNTIFS([1]Note_Simple!$B2140:$M2140,F$2))</f>
        <v/>
      </c>
      <c r="G2141" s="1" t="str">
        <f>IF(COUNTIFS([1]Note_Simple!$B2140:$M2140,G$2)=0,"",COUNTIFS([1]Note_Simple!$B2140:$M2140,G$2))</f>
        <v/>
      </c>
      <c r="H2141" s="1" t="str">
        <f>IF(COUNTIFS([1]Note_Simple!$B2140:$M2140,H$2)=0,"",COUNTIFS([1]Note_Simple!$B2140:$M2140,H$2))</f>
        <v/>
      </c>
      <c r="I2141" s="1" t="str">
        <f>IF(COUNTIFS([1]Note_Simple!$B2140:$M2140,I$2)=0,"",COUNTIFS([1]Note_Simple!$B2140:$M2140,I$2))</f>
        <v/>
      </c>
      <c r="J2141" s="1" t="str">
        <f>IF(COUNTIFS([1]Note_Simple!$B2140:$M2140,J$2)=0,"",COUNTIFS([1]Note_Simple!$B2140:$M2140,J$2))</f>
        <v/>
      </c>
      <c r="K2141" s="1" t="str">
        <f>IF(COUNTIFS([1]Note_Simple!$B2140:$M2140,K$2)=0,"",COUNTIFS([1]Note_Simple!$B2140:$M2140,K$2))</f>
        <v/>
      </c>
      <c r="L2141" s="1" t="str">
        <f>IF(COUNTIFS([1]Note_Simple!$B2140:$M2140,L$2)=0,"",COUNTIFS([1]Note_Simple!$B2140:$M2140,L$2))</f>
        <v/>
      </c>
      <c r="M2141" s="1" t="str">
        <f>IF(COUNTIFS([1]Note_Simple!$B2140:$M2140,M$2)=0,"",COUNTIFS([1]Note_Simple!$B2140:$M2140,M$2))</f>
        <v/>
      </c>
    </row>
    <row r="2142" spans="1:13" x14ac:dyDescent="0.25">
      <c r="A2142" s="1">
        <v>2139</v>
      </c>
      <c r="B2142" s="1" t="str">
        <f>IF(COUNTIFS([1]Note_Simple!$B2141:$M2141,B$2)=0,"",COUNTIFS([1]Note_Simple!$B2141:$M2141,B$2))</f>
        <v/>
      </c>
      <c r="C2142" s="1" t="str">
        <f>IF(COUNTIFS([1]Note_Simple!$B2141:$M2141,C$2)=0,"",COUNTIFS([1]Note_Simple!$B2141:$M2141,C$2))</f>
        <v/>
      </c>
      <c r="D2142" s="1" t="str">
        <f>IF(COUNTIFS([1]Note_Simple!$B2141:$M2141,D$2)=0,"",COUNTIFS([1]Note_Simple!$B2141:$M2141,D$2))</f>
        <v/>
      </c>
      <c r="E2142" s="1" t="str">
        <f>IF(COUNTIFS([1]Note_Simple!$B2141:$M2141,E$2)=0,"",COUNTIFS([1]Note_Simple!$B2141:$M2141,E$2))</f>
        <v/>
      </c>
      <c r="F2142" s="1" t="str">
        <f>IF(COUNTIFS([1]Note_Simple!$B2141:$M2141,F$2)=0,"",COUNTIFS([1]Note_Simple!$B2141:$M2141,F$2))</f>
        <v/>
      </c>
      <c r="G2142" s="1" t="str">
        <f>IF(COUNTIFS([1]Note_Simple!$B2141:$M2141,G$2)=0,"",COUNTIFS([1]Note_Simple!$B2141:$M2141,G$2))</f>
        <v/>
      </c>
      <c r="H2142" s="1" t="str">
        <f>IF(COUNTIFS([1]Note_Simple!$B2141:$M2141,H$2)=0,"",COUNTIFS([1]Note_Simple!$B2141:$M2141,H$2))</f>
        <v/>
      </c>
      <c r="I2142" s="1" t="str">
        <f>IF(COUNTIFS([1]Note_Simple!$B2141:$M2141,I$2)=0,"",COUNTIFS([1]Note_Simple!$B2141:$M2141,I$2))</f>
        <v/>
      </c>
      <c r="J2142" s="1" t="str">
        <f>IF(COUNTIFS([1]Note_Simple!$B2141:$M2141,J$2)=0,"",COUNTIFS([1]Note_Simple!$B2141:$M2141,J$2))</f>
        <v/>
      </c>
      <c r="K2142" s="1" t="str">
        <f>IF(COUNTIFS([1]Note_Simple!$B2141:$M2141,K$2)=0,"",COUNTIFS([1]Note_Simple!$B2141:$M2141,K$2))</f>
        <v/>
      </c>
      <c r="L2142" s="1" t="str">
        <f>IF(COUNTIFS([1]Note_Simple!$B2141:$M2141,L$2)=0,"",COUNTIFS([1]Note_Simple!$B2141:$M2141,L$2))</f>
        <v/>
      </c>
      <c r="M2142" s="1" t="str">
        <f>IF(COUNTIFS([1]Note_Simple!$B2141:$M2141,M$2)=0,"",COUNTIFS([1]Note_Simple!$B2141:$M2141,M$2))</f>
        <v/>
      </c>
    </row>
    <row r="2143" spans="1:13" x14ac:dyDescent="0.25">
      <c r="A2143" s="1">
        <v>2140</v>
      </c>
      <c r="B2143" s="1" t="str">
        <f>IF(COUNTIFS([1]Note_Simple!$B2142:$M2142,B$2)=0,"",COUNTIFS([1]Note_Simple!$B2142:$M2142,B$2))</f>
        <v/>
      </c>
      <c r="C2143" s="1" t="str">
        <f>IF(COUNTIFS([1]Note_Simple!$B2142:$M2142,C$2)=0,"",COUNTIFS([1]Note_Simple!$B2142:$M2142,C$2))</f>
        <v/>
      </c>
      <c r="D2143" s="1" t="str">
        <f>IF(COUNTIFS([1]Note_Simple!$B2142:$M2142,D$2)=0,"",COUNTIFS([1]Note_Simple!$B2142:$M2142,D$2))</f>
        <v/>
      </c>
      <c r="E2143" s="1">
        <f>IF(COUNTIFS([1]Note_Simple!$B2142:$M2142,E$2)=0,"",COUNTIFS([1]Note_Simple!$B2142:$M2142,E$2))</f>
        <v>1</v>
      </c>
      <c r="F2143" s="1" t="str">
        <f>IF(COUNTIFS([1]Note_Simple!$B2142:$M2142,F$2)=0,"",COUNTIFS([1]Note_Simple!$B2142:$M2142,F$2))</f>
        <v/>
      </c>
      <c r="G2143" s="1">
        <f>IF(COUNTIFS([1]Note_Simple!$B2142:$M2142,G$2)=0,"",COUNTIFS([1]Note_Simple!$B2142:$M2142,G$2))</f>
        <v>1</v>
      </c>
      <c r="H2143" s="1" t="str">
        <f>IF(COUNTIFS([1]Note_Simple!$B2142:$M2142,H$2)=0,"",COUNTIFS([1]Note_Simple!$B2142:$M2142,H$2))</f>
        <v/>
      </c>
      <c r="I2143" s="1" t="str">
        <f>IF(COUNTIFS([1]Note_Simple!$B2142:$M2142,I$2)=0,"",COUNTIFS([1]Note_Simple!$B2142:$M2142,I$2))</f>
        <v/>
      </c>
      <c r="J2143" s="1">
        <f>IF(COUNTIFS([1]Note_Simple!$B2142:$M2142,J$2)=0,"",COUNTIFS([1]Note_Simple!$B2142:$M2142,J$2))</f>
        <v>2</v>
      </c>
      <c r="K2143" s="1" t="str">
        <f>IF(COUNTIFS([1]Note_Simple!$B2142:$M2142,K$2)=0,"",COUNTIFS([1]Note_Simple!$B2142:$M2142,K$2))</f>
        <v/>
      </c>
      <c r="L2143" s="1" t="str">
        <f>IF(COUNTIFS([1]Note_Simple!$B2142:$M2142,L$2)=0,"",COUNTIFS([1]Note_Simple!$B2142:$M2142,L$2))</f>
        <v/>
      </c>
      <c r="M2143" s="1" t="str">
        <f>IF(COUNTIFS([1]Note_Simple!$B2142:$M2142,M$2)=0,"",COUNTIFS([1]Note_Simple!$B2142:$M2142,M$2))</f>
        <v/>
      </c>
    </row>
    <row r="2144" spans="1:13" x14ac:dyDescent="0.25">
      <c r="A2144" s="1">
        <v>2141</v>
      </c>
      <c r="B2144" s="1" t="str">
        <f>IF(COUNTIFS([1]Note_Simple!$B2143:$M2143,B$2)=0,"",COUNTIFS([1]Note_Simple!$B2143:$M2143,B$2))</f>
        <v/>
      </c>
      <c r="C2144" s="1" t="str">
        <f>IF(COUNTIFS([1]Note_Simple!$B2143:$M2143,C$2)=0,"",COUNTIFS([1]Note_Simple!$B2143:$M2143,C$2))</f>
        <v/>
      </c>
      <c r="D2144" s="1" t="str">
        <f>IF(COUNTIFS([1]Note_Simple!$B2143:$M2143,D$2)=0,"",COUNTIFS([1]Note_Simple!$B2143:$M2143,D$2))</f>
        <v/>
      </c>
      <c r="E2144" s="1" t="str">
        <f>IF(COUNTIFS([1]Note_Simple!$B2143:$M2143,E$2)=0,"",COUNTIFS([1]Note_Simple!$B2143:$M2143,E$2))</f>
        <v/>
      </c>
      <c r="F2144" s="1" t="str">
        <f>IF(COUNTIFS([1]Note_Simple!$B2143:$M2143,F$2)=0,"",COUNTIFS([1]Note_Simple!$B2143:$M2143,F$2))</f>
        <v/>
      </c>
      <c r="G2144" s="1" t="str">
        <f>IF(COUNTIFS([1]Note_Simple!$B2143:$M2143,G$2)=0,"",COUNTIFS([1]Note_Simple!$B2143:$M2143,G$2))</f>
        <v/>
      </c>
      <c r="H2144" s="1" t="str">
        <f>IF(COUNTIFS([1]Note_Simple!$B2143:$M2143,H$2)=0,"",COUNTIFS([1]Note_Simple!$B2143:$M2143,H$2))</f>
        <v/>
      </c>
      <c r="I2144" s="1" t="str">
        <f>IF(COUNTIFS([1]Note_Simple!$B2143:$M2143,I$2)=0,"",COUNTIFS([1]Note_Simple!$B2143:$M2143,I$2))</f>
        <v/>
      </c>
      <c r="J2144" s="1" t="str">
        <f>IF(COUNTIFS([1]Note_Simple!$B2143:$M2143,J$2)=0,"",COUNTIFS([1]Note_Simple!$B2143:$M2143,J$2))</f>
        <v/>
      </c>
      <c r="K2144" s="1" t="str">
        <f>IF(COUNTIFS([1]Note_Simple!$B2143:$M2143,K$2)=0,"",COUNTIFS([1]Note_Simple!$B2143:$M2143,K$2))</f>
        <v/>
      </c>
      <c r="L2144" s="1" t="str">
        <f>IF(COUNTIFS([1]Note_Simple!$B2143:$M2143,L$2)=0,"",COUNTIFS([1]Note_Simple!$B2143:$M2143,L$2))</f>
        <v/>
      </c>
      <c r="M2144" s="1" t="str">
        <f>IF(COUNTIFS([1]Note_Simple!$B2143:$M2143,M$2)=0,"",COUNTIFS([1]Note_Simple!$B2143:$M2143,M$2))</f>
        <v/>
      </c>
    </row>
    <row r="2145" spans="1:13" x14ac:dyDescent="0.25">
      <c r="A2145" s="1">
        <v>2142</v>
      </c>
      <c r="B2145" s="1" t="str">
        <f>IF(COUNTIFS([1]Note_Simple!$B2144:$M2144,B$2)=0,"",COUNTIFS([1]Note_Simple!$B2144:$M2144,B$2))</f>
        <v/>
      </c>
      <c r="C2145" s="1" t="str">
        <f>IF(COUNTIFS([1]Note_Simple!$B2144:$M2144,C$2)=0,"",COUNTIFS([1]Note_Simple!$B2144:$M2144,C$2))</f>
        <v/>
      </c>
      <c r="D2145" s="1" t="str">
        <f>IF(COUNTIFS([1]Note_Simple!$B2144:$M2144,D$2)=0,"",COUNTIFS([1]Note_Simple!$B2144:$M2144,D$2))</f>
        <v/>
      </c>
      <c r="E2145" s="1" t="str">
        <f>IF(COUNTIFS([1]Note_Simple!$B2144:$M2144,E$2)=0,"",COUNTIFS([1]Note_Simple!$B2144:$M2144,E$2))</f>
        <v/>
      </c>
      <c r="F2145" s="1" t="str">
        <f>IF(COUNTIFS([1]Note_Simple!$B2144:$M2144,F$2)=0,"",COUNTIFS([1]Note_Simple!$B2144:$M2144,F$2))</f>
        <v/>
      </c>
      <c r="G2145" s="1" t="str">
        <f>IF(COUNTIFS([1]Note_Simple!$B2144:$M2144,G$2)=0,"",COUNTIFS([1]Note_Simple!$B2144:$M2144,G$2))</f>
        <v/>
      </c>
      <c r="H2145" s="1" t="str">
        <f>IF(COUNTIFS([1]Note_Simple!$B2144:$M2144,H$2)=0,"",COUNTIFS([1]Note_Simple!$B2144:$M2144,H$2))</f>
        <v/>
      </c>
      <c r="I2145" s="1" t="str">
        <f>IF(COUNTIFS([1]Note_Simple!$B2144:$M2144,I$2)=0,"",COUNTIFS([1]Note_Simple!$B2144:$M2144,I$2))</f>
        <v/>
      </c>
      <c r="J2145" s="1" t="str">
        <f>IF(COUNTIFS([1]Note_Simple!$B2144:$M2144,J$2)=0,"",COUNTIFS([1]Note_Simple!$B2144:$M2144,J$2))</f>
        <v/>
      </c>
      <c r="K2145" s="1" t="str">
        <f>IF(COUNTIFS([1]Note_Simple!$B2144:$M2144,K$2)=0,"",COUNTIFS([1]Note_Simple!$B2144:$M2144,K$2))</f>
        <v/>
      </c>
      <c r="L2145" s="1" t="str">
        <f>IF(COUNTIFS([1]Note_Simple!$B2144:$M2144,L$2)=0,"",COUNTIFS([1]Note_Simple!$B2144:$M2144,L$2))</f>
        <v/>
      </c>
      <c r="M2145" s="1" t="str">
        <f>IF(COUNTIFS([1]Note_Simple!$B2144:$M2144,M$2)=0,"",COUNTIFS([1]Note_Simple!$B2144:$M2144,M$2))</f>
        <v/>
      </c>
    </row>
    <row r="2146" spans="1:13" x14ac:dyDescent="0.25">
      <c r="A2146" s="1">
        <v>2143</v>
      </c>
      <c r="B2146" s="1" t="str">
        <f>IF(COUNTIFS([1]Note_Simple!$B2145:$M2145,B$2)=0,"",COUNTIFS([1]Note_Simple!$B2145:$M2145,B$2))</f>
        <v/>
      </c>
      <c r="C2146" s="1" t="str">
        <f>IF(COUNTIFS([1]Note_Simple!$B2145:$M2145,C$2)=0,"",COUNTIFS([1]Note_Simple!$B2145:$M2145,C$2))</f>
        <v/>
      </c>
      <c r="D2146" s="1" t="str">
        <f>IF(COUNTIFS([1]Note_Simple!$B2145:$M2145,D$2)=0,"",COUNTIFS([1]Note_Simple!$B2145:$M2145,D$2))</f>
        <v/>
      </c>
      <c r="E2146" s="1" t="str">
        <f>IF(COUNTIFS([1]Note_Simple!$B2145:$M2145,E$2)=0,"",COUNTIFS([1]Note_Simple!$B2145:$M2145,E$2))</f>
        <v/>
      </c>
      <c r="F2146" s="1" t="str">
        <f>IF(COUNTIFS([1]Note_Simple!$B2145:$M2145,F$2)=0,"",COUNTIFS([1]Note_Simple!$B2145:$M2145,F$2))</f>
        <v/>
      </c>
      <c r="G2146" s="1" t="str">
        <f>IF(COUNTIFS([1]Note_Simple!$B2145:$M2145,G$2)=0,"",COUNTIFS([1]Note_Simple!$B2145:$M2145,G$2))</f>
        <v/>
      </c>
      <c r="H2146" s="1" t="str">
        <f>IF(COUNTIFS([1]Note_Simple!$B2145:$M2145,H$2)=0,"",COUNTIFS([1]Note_Simple!$B2145:$M2145,H$2))</f>
        <v/>
      </c>
      <c r="I2146" s="1" t="str">
        <f>IF(COUNTIFS([1]Note_Simple!$B2145:$M2145,I$2)=0,"",COUNTIFS([1]Note_Simple!$B2145:$M2145,I$2))</f>
        <v/>
      </c>
      <c r="J2146" s="1" t="str">
        <f>IF(COUNTIFS([1]Note_Simple!$B2145:$M2145,J$2)=0,"",COUNTIFS([1]Note_Simple!$B2145:$M2145,J$2))</f>
        <v/>
      </c>
      <c r="K2146" s="1" t="str">
        <f>IF(COUNTIFS([1]Note_Simple!$B2145:$M2145,K$2)=0,"",COUNTIFS([1]Note_Simple!$B2145:$M2145,K$2))</f>
        <v/>
      </c>
      <c r="L2146" s="1" t="str">
        <f>IF(COUNTIFS([1]Note_Simple!$B2145:$M2145,L$2)=0,"",COUNTIFS([1]Note_Simple!$B2145:$M2145,L$2))</f>
        <v/>
      </c>
      <c r="M2146" s="1" t="str">
        <f>IF(COUNTIFS([1]Note_Simple!$B2145:$M2145,M$2)=0,"",COUNTIFS([1]Note_Simple!$B2145:$M2145,M$2))</f>
        <v/>
      </c>
    </row>
    <row r="2147" spans="1:13" x14ac:dyDescent="0.25">
      <c r="A2147" s="1">
        <v>2144</v>
      </c>
      <c r="B2147" s="3">
        <f>IF(COUNTIFS([1]Note_Simple!$B2146:$M2146,B$2)=0,"",COUNTIFS([1]Note_Simple!$B2146:$M2146,B$2))</f>
        <v>1</v>
      </c>
      <c r="C2147" s="3" t="str">
        <f>IF(COUNTIFS([1]Note_Simple!$B2146:$M2146,C$2)=0,"",COUNTIFS([1]Note_Simple!$B2146:$M2146,C$2))</f>
        <v/>
      </c>
      <c r="D2147" s="3" t="str">
        <f>IF(COUNTIFS([1]Note_Simple!$B2146:$M2146,D$2)=0,"",COUNTIFS([1]Note_Simple!$B2146:$M2146,D$2))</f>
        <v/>
      </c>
      <c r="E2147" s="3" t="str">
        <f>IF(COUNTIFS([1]Note_Simple!$B2146:$M2146,E$2)=0,"",COUNTIFS([1]Note_Simple!$B2146:$M2146,E$2))</f>
        <v/>
      </c>
      <c r="F2147" s="3" t="str">
        <f>IF(COUNTIFS([1]Note_Simple!$B2146:$M2146,F$2)=0,"",COUNTIFS([1]Note_Simple!$B2146:$M2146,F$2))</f>
        <v/>
      </c>
      <c r="G2147" s="3">
        <f>IF(COUNTIFS([1]Note_Simple!$B2146:$M2146,G$2)=0,"",COUNTIFS([1]Note_Simple!$B2146:$M2146,G$2))</f>
        <v>1</v>
      </c>
      <c r="H2147" s="3" t="str">
        <f>IF(COUNTIFS([1]Note_Simple!$B2146:$M2146,H$2)=0,"",COUNTIFS([1]Note_Simple!$B2146:$M2146,H$2))</f>
        <v/>
      </c>
      <c r="I2147" s="3">
        <f>IF(COUNTIFS([1]Note_Simple!$B2146:$M2146,I$2)=0,"",COUNTIFS([1]Note_Simple!$B2146:$M2146,I$2))</f>
        <v>1</v>
      </c>
      <c r="J2147" s="3" t="str">
        <f>IF(COUNTIFS([1]Note_Simple!$B2146:$M2146,J$2)=0,"",COUNTIFS([1]Note_Simple!$B2146:$M2146,J$2))</f>
        <v/>
      </c>
      <c r="K2147" s="3" t="str">
        <f>IF(COUNTIFS([1]Note_Simple!$B2146:$M2146,K$2)=0,"",COUNTIFS([1]Note_Simple!$B2146:$M2146,K$2))</f>
        <v/>
      </c>
      <c r="L2147" s="3">
        <f>IF(COUNTIFS([1]Note_Simple!$B2146:$M2146,L$2)=0,"",COUNTIFS([1]Note_Simple!$B2146:$M2146,L$2))</f>
        <v>3</v>
      </c>
      <c r="M2147" s="3" t="str">
        <f>IF(COUNTIFS([1]Note_Simple!$B2146:$M2146,M$2)=0,"",COUNTIFS([1]Note_Simple!$B2146:$M2146,M$2))</f>
        <v/>
      </c>
    </row>
    <row r="2148" spans="1:13" x14ac:dyDescent="0.25">
      <c r="A2148" s="1">
        <v>2145</v>
      </c>
      <c r="B2148" s="1" t="str">
        <f>IF(COUNTIFS([1]Note_Simple!$B2147:$M2147,B$2)=0,"",COUNTIFS([1]Note_Simple!$B2147:$M2147,B$2))</f>
        <v/>
      </c>
      <c r="C2148" s="1" t="str">
        <f>IF(COUNTIFS([1]Note_Simple!$B2147:$M2147,C$2)=0,"",COUNTIFS([1]Note_Simple!$B2147:$M2147,C$2))</f>
        <v/>
      </c>
      <c r="D2148" s="1" t="str">
        <f>IF(COUNTIFS([1]Note_Simple!$B2147:$M2147,D$2)=0,"",COUNTIFS([1]Note_Simple!$B2147:$M2147,D$2))</f>
        <v/>
      </c>
      <c r="E2148" s="1" t="str">
        <f>IF(COUNTIFS([1]Note_Simple!$B2147:$M2147,E$2)=0,"",COUNTIFS([1]Note_Simple!$B2147:$M2147,E$2))</f>
        <v/>
      </c>
      <c r="F2148" s="1" t="str">
        <f>IF(COUNTIFS([1]Note_Simple!$B2147:$M2147,F$2)=0,"",COUNTIFS([1]Note_Simple!$B2147:$M2147,F$2))</f>
        <v/>
      </c>
      <c r="G2148" s="1" t="str">
        <f>IF(COUNTIFS([1]Note_Simple!$B2147:$M2147,G$2)=0,"",COUNTIFS([1]Note_Simple!$B2147:$M2147,G$2))</f>
        <v/>
      </c>
      <c r="H2148" s="1" t="str">
        <f>IF(COUNTIFS([1]Note_Simple!$B2147:$M2147,H$2)=0,"",COUNTIFS([1]Note_Simple!$B2147:$M2147,H$2))</f>
        <v/>
      </c>
      <c r="I2148" s="1" t="str">
        <f>IF(COUNTIFS([1]Note_Simple!$B2147:$M2147,I$2)=0,"",COUNTIFS([1]Note_Simple!$B2147:$M2147,I$2))</f>
        <v/>
      </c>
      <c r="J2148" s="1" t="str">
        <f>IF(COUNTIFS([1]Note_Simple!$B2147:$M2147,J$2)=0,"",COUNTIFS([1]Note_Simple!$B2147:$M2147,J$2))</f>
        <v/>
      </c>
      <c r="K2148" s="1" t="str">
        <f>IF(COUNTIFS([1]Note_Simple!$B2147:$M2147,K$2)=0,"",COUNTIFS([1]Note_Simple!$B2147:$M2147,K$2))</f>
        <v/>
      </c>
      <c r="L2148" s="1" t="str">
        <f>IF(COUNTIFS([1]Note_Simple!$B2147:$M2147,L$2)=0,"",COUNTIFS([1]Note_Simple!$B2147:$M2147,L$2))</f>
        <v/>
      </c>
      <c r="M2148" s="1" t="str">
        <f>IF(COUNTIFS([1]Note_Simple!$B2147:$M2147,M$2)=0,"",COUNTIFS([1]Note_Simple!$B2147:$M2147,M$2))</f>
        <v/>
      </c>
    </row>
    <row r="2149" spans="1:13" x14ac:dyDescent="0.25">
      <c r="A2149" s="1">
        <v>2146</v>
      </c>
      <c r="B2149" s="1" t="str">
        <f>IF(COUNTIFS([1]Note_Simple!$B2148:$M2148,B$2)=0,"",COUNTIFS([1]Note_Simple!$B2148:$M2148,B$2))</f>
        <v/>
      </c>
      <c r="C2149" s="1" t="str">
        <f>IF(COUNTIFS([1]Note_Simple!$B2148:$M2148,C$2)=0,"",COUNTIFS([1]Note_Simple!$B2148:$M2148,C$2))</f>
        <v/>
      </c>
      <c r="D2149" s="1" t="str">
        <f>IF(COUNTIFS([1]Note_Simple!$B2148:$M2148,D$2)=0,"",COUNTIFS([1]Note_Simple!$B2148:$M2148,D$2))</f>
        <v/>
      </c>
      <c r="E2149" s="1" t="str">
        <f>IF(COUNTIFS([1]Note_Simple!$B2148:$M2148,E$2)=0,"",COUNTIFS([1]Note_Simple!$B2148:$M2148,E$2))</f>
        <v/>
      </c>
      <c r="F2149" s="1" t="str">
        <f>IF(COUNTIFS([1]Note_Simple!$B2148:$M2148,F$2)=0,"",COUNTIFS([1]Note_Simple!$B2148:$M2148,F$2))</f>
        <v/>
      </c>
      <c r="G2149" s="1" t="str">
        <f>IF(COUNTIFS([1]Note_Simple!$B2148:$M2148,G$2)=0,"",COUNTIFS([1]Note_Simple!$B2148:$M2148,G$2))</f>
        <v/>
      </c>
      <c r="H2149" s="1" t="str">
        <f>IF(COUNTIFS([1]Note_Simple!$B2148:$M2148,H$2)=0,"",COUNTIFS([1]Note_Simple!$B2148:$M2148,H$2))</f>
        <v/>
      </c>
      <c r="I2149" s="1" t="str">
        <f>IF(COUNTIFS([1]Note_Simple!$B2148:$M2148,I$2)=0,"",COUNTIFS([1]Note_Simple!$B2148:$M2148,I$2))</f>
        <v/>
      </c>
      <c r="J2149" s="1" t="str">
        <f>IF(COUNTIFS([1]Note_Simple!$B2148:$M2148,J$2)=0,"",COUNTIFS([1]Note_Simple!$B2148:$M2148,J$2))</f>
        <v/>
      </c>
      <c r="K2149" s="1" t="str">
        <f>IF(COUNTIFS([1]Note_Simple!$B2148:$M2148,K$2)=0,"",COUNTIFS([1]Note_Simple!$B2148:$M2148,K$2))</f>
        <v/>
      </c>
      <c r="L2149" s="1" t="str">
        <f>IF(COUNTIFS([1]Note_Simple!$B2148:$M2148,L$2)=0,"",COUNTIFS([1]Note_Simple!$B2148:$M2148,L$2))</f>
        <v/>
      </c>
      <c r="M2149" s="1" t="str">
        <f>IF(COUNTIFS([1]Note_Simple!$B2148:$M2148,M$2)=0,"",COUNTIFS([1]Note_Simple!$B2148:$M2148,M$2))</f>
        <v/>
      </c>
    </row>
    <row r="2150" spans="1:13" x14ac:dyDescent="0.25">
      <c r="A2150" s="1">
        <v>2147</v>
      </c>
      <c r="B2150" s="1" t="str">
        <f>IF(COUNTIFS([1]Note_Simple!$B2149:$M2149,B$2)=0,"",COUNTIFS([1]Note_Simple!$B2149:$M2149,B$2))</f>
        <v/>
      </c>
      <c r="C2150" s="1" t="str">
        <f>IF(COUNTIFS([1]Note_Simple!$B2149:$M2149,C$2)=0,"",COUNTIFS([1]Note_Simple!$B2149:$M2149,C$2))</f>
        <v/>
      </c>
      <c r="D2150" s="1" t="str">
        <f>IF(COUNTIFS([1]Note_Simple!$B2149:$M2149,D$2)=0,"",COUNTIFS([1]Note_Simple!$B2149:$M2149,D$2))</f>
        <v/>
      </c>
      <c r="E2150" s="1" t="str">
        <f>IF(COUNTIFS([1]Note_Simple!$B2149:$M2149,E$2)=0,"",COUNTIFS([1]Note_Simple!$B2149:$M2149,E$2))</f>
        <v/>
      </c>
      <c r="F2150" s="1" t="str">
        <f>IF(COUNTIFS([1]Note_Simple!$B2149:$M2149,F$2)=0,"",COUNTIFS([1]Note_Simple!$B2149:$M2149,F$2))</f>
        <v/>
      </c>
      <c r="G2150" s="1" t="str">
        <f>IF(COUNTIFS([1]Note_Simple!$B2149:$M2149,G$2)=0,"",COUNTIFS([1]Note_Simple!$B2149:$M2149,G$2))</f>
        <v/>
      </c>
      <c r="H2150" s="1" t="str">
        <f>IF(COUNTIFS([1]Note_Simple!$B2149:$M2149,H$2)=0,"",COUNTIFS([1]Note_Simple!$B2149:$M2149,H$2))</f>
        <v/>
      </c>
      <c r="I2150" s="1" t="str">
        <f>IF(COUNTIFS([1]Note_Simple!$B2149:$M2149,I$2)=0,"",COUNTIFS([1]Note_Simple!$B2149:$M2149,I$2))</f>
        <v/>
      </c>
      <c r="J2150" s="1" t="str">
        <f>IF(COUNTIFS([1]Note_Simple!$B2149:$M2149,J$2)=0,"",COUNTIFS([1]Note_Simple!$B2149:$M2149,J$2))</f>
        <v/>
      </c>
      <c r="K2150" s="1" t="str">
        <f>IF(COUNTIFS([1]Note_Simple!$B2149:$M2149,K$2)=0,"",COUNTIFS([1]Note_Simple!$B2149:$M2149,K$2))</f>
        <v/>
      </c>
      <c r="L2150" s="1" t="str">
        <f>IF(COUNTIFS([1]Note_Simple!$B2149:$M2149,L$2)=0,"",COUNTIFS([1]Note_Simple!$B2149:$M2149,L$2))</f>
        <v/>
      </c>
      <c r="M2150" s="1" t="str">
        <f>IF(COUNTIFS([1]Note_Simple!$B2149:$M2149,M$2)=0,"",COUNTIFS([1]Note_Simple!$B2149:$M2149,M$2))</f>
        <v/>
      </c>
    </row>
    <row r="2151" spans="1:13" x14ac:dyDescent="0.25">
      <c r="A2151" s="1">
        <v>2148</v>
      </c>
      <c r="B2151" s="1" t="str">
        <f>IF(COUNTIFS([1]Note_Simple!$B2150:$M2150,B$2)=0,"",COUNTIFS([1]Note_Simple!$B2150:$M2150,B$2))</f>
        <v/>
      </c>
      <c r="C2151" s="1" t="str">
        <f>IF(COUNTIFS([1]Note_Simple!$B2150:$M2150,C$2)=0,"",COUNTIFS([1]Note_Simple!$B2150:$M2150,C$2))</f>
        <v/>
      </c>
      <c r="D2151" s="1" t="str">
        <f>IF(COUNTIFS([1]Note_Simple!$B2150:$M2150,D$2)=0,"",COUNTIFS([1]Note_Simple!$B2150:$M2150,D$2))</f>
        <v/>
      </c>
      <c r="E2151" s="1" t="str">
        <f>IF(COUNTIFS([1]Note_Simple!$B2150:$M2150,E$2)=0,"",COUNTIFS([1]Note_Simple!$B2150:$M2150,E$2))</f>
        <v/>
      </c>
      <c r="F2151" s="1" t="str">
        <f>IF(COUNTIFS([1]Note_Simple!$B2150:$M2150,F$2)=0,"",COUNTIFS([1]Note_Simple!$B2150:$M2150,F$2))</f>
        <v/>
      </c>
      <c r="G2151" s="1">
        <f>IF(COUNTIFS([1]Note_Simple!$B2150:$M2150,G$2)=0,"",COUNTIFS([1]Note_Simple!$B2150:$M2150,G$2))</f>
        <v>1</v>
      </c>
      <c r="H2151" s="1" t="str">
        <f>IF(COUNTIFS([1]Note_Simple!$B2150:$M2150,H$2)=0,"",COUNTIFS([1]Note_Simple!$B2150:$M2150,H$2))</f>
        <v/>
      </c>
      <c r="I2151" s="1" t="str">
        <f>IF(COUNTIFS([1]Note_Simple!$B2150:$M2150,I$2)=0,"",COUNTIFS([1]Note_Simple!$B2150:$M2150,I$2))</f>
        <v/>
      </c>
      <c r="J2151" s="1" t="str">
        <f>IF(COUNTIFS([1]Note_Simple!$B2150:$M2150,J$2)=0,"",COUNTIFS([1]Note_Simple!$B2150:$M2150,J$2))</f>
        <v/>
      </c>
      <c r="K2151" s="1" t="str">
        <f>IF(COUNTIFS([1]Note_Simple!$B2150:$M2150,K$2)=0,"",COUNTIFS([1]Note_Simple!$B2150:$M2150,K$2))</f>
        <v/>
      </c>
      <c r="L2151" s="1">
        <f>IF(COUNTIFS([1]Note_Simple!$B2150:$M2150,L$2)=0,"",COUNTIFS([1]Note_Simple!$B2150:$M2150,L$2))</f>
        <v>2</v>
      </c>
      <c r="M2151" s="1" t="str">
        <f>IF(COUNTIFS([1]Note_Simple!$B2150:$M2150,M$2)=0,"",COUNTIFS([1]Note_Simple!$B2150:$M2150,M$2))</f>
        <v/>
      </c>
    </row>
    <row r="2152" spans="1:13" x14ac:dyDescent="0.25">
      <c r="A2152" s="1">
        <v>2149</v>
      </c>
      <c r="B2152" s="1" t="str">
        <f>IF(COUNTIFS([1]Note_Simple!$B2151:$M2151,B$2)=0,"",COUNTIFS([1]Note_Simple!$B2151:$M2151,B$2))</f>
        <v/>
      </c>
      <c r="C2152" s="1" t="str">
        <f>IF(COUNTIFS([1]Note_Simple!$B2151:$M2151,C$2)=0,"",COUNTIFS([1]Note_Simple!$B2151:$M2151,C$2))</f>
        <v/>
      </c>
      <c r="D2152" s="1" t="str">
        <f>IF(COUNTIFS([1]Note_Simple!$B2151:$M2151,D$2)=0,"",COUNTIFS([1]Note_Simple!$B2151:$M2151,D$2))</f>
        <v/>
      </c>
      <c r="E2152" s="1" t="str">
        <f>IF(COUNTIFS([1]Note_Simple!$B2151:$M2151,E$2)=0,"",COUNTIFS([1]Note_Simple!$B2151:$M2151,E$2))</f>
        <v/>
      </c>
      <c r="F2152" s="1" t="str">
        <f>IF(COUNTIFS([1]Note_Simple!$B2151:$M2151,F$2)=0,"",COUNTIFS([1]Note_Simple!$B2151:$M2151,F$2))</f>
        <v/>
      </c>
      <c r="G2152" s="1" t="str">
        <f>IF(COUNTIFS([1]Note_Simple!$B2151:$M2151,G$2)=0,"",COUNTIFS([1]Note_Simple!$B2151:$M2151,G$2))</f>
        <v/>
      </c>
      <c r="H2152" s="1" t="str">
        <f>IF(COUNTIFS([1]Note_Simple!$B2151:$M2151,H$2)=0,"",COUNTIFS([1]Note_Simple!$B2151:$M2151,H$2))</f>
        <v/>
      </c>
      <c r="I2152" s="1" t="str">
        <f>IF(COUNTIFS([1]Note_Simple!$B2151:$M2151,I$2)=0,"",COUNTIFS([1]Note_Simple!$B2151:$M2151,I$2))</f>
        <v/>
      </c>
      <c r="J2152" s="1" t="str">
        <f>IF(COUNTIFS([1]Note_Simple!$B2151:$M2151,J$2)=0,"",COUNTIFS([1]Note_Simple!$B2151:$M2151,J$2))</f>
        <v/>
      </c>
      <c r="K2152" s="1" t="str">
        <f>IF(COUNTIFS([1]Note_Simple!$B2151:$M2151,K$2)=0,"",COUNTIFS([1]Note_Simple!$B2151:$M2151,K$2))</f>
        <v/>
      </c>
      <c r="L2152" s="1" t="str">
        <f>IF(COUNTIFS([1]Note_Simple!$B2151:$M2151,L$2)=0,"",COUNTIFS([1]Note_Simple!$B2151:$M2151,L$2))</f>
        <v/>
      </c>
      <c r="M2152" s="1" t="str">
        <f>IF(COUNTIFS([1]Note_Simple!$B2151:$M2151,M$2)=0,"",COUNTIFS([1]Note_Simple!$B2151:$M2151,M$2))</f>
        <v/>
      </c>
    </row>
    <row r="2153" spans="1:13" x14ac:dyDescent="0.25">
      <c r="A2153" s="1">
        <v>2150</v>
      </c>
      <c r="B2153" s="1" t="str">
        <f>IF(COUNTIFS([1]Note_Simple!$B2152:$M2152,B$2)=0,"",COUNTIFS([1]Note_Simple!$B2152:$M2152,B$2))</f>
        <v/>
      </c>
      <c r="C2153" s="1" t="str">
        <f>IF(COUNTIFS([1]Note_Simple!$B2152:$M2152,C$2)=0,"",COUNTIFS([1]Note_Simple!$B2152:$M2152,C$2))</f>
        <v/>
      </c>
      <c r="D2153" s="1" t="str">
        <f>IF(COUNTIFS([1]Note_Simple!$B2152:$M2152,D$2)=0,"",COUNTIFS([1]Note_Simple!$B2152:$M2152,D$2))</f>
        <v/>
      </c>
      <c r="E2153" s="1" t="str">
        <f>IF(COUNTIFS([1]Note_Simple!$B2152:$M2152,E$2)=0,"",COUNTIFS([1]Note_Simple!$B2152:$M2152,E$2))</f>
        <v/>
      </c>
      <c r="F2153" s="1" t="str">
        <f>IF(COUNTIFS([1]Note_Simple!$B2152:$M2152,F$2)=0,"",COUNTIFS([1]Note_Simple!$B2152:$M2152,F$2))</f>
        <v/>
      </c>
      <c r="G2153" s="1" t="str">
        <f>IF(COUNTIFS([1]Note_Simple!$B2152:$M2152,G$2)=0,"",COUNTIFS([1]Note_Simple!$B2152:$M2152,G$2))</f>
        <v/>
      </c>
      <c r="H2153" s="1" t="str">
        <f>IF(COUNTIFS([1]Note_Simple!$B2152:$M2152,H$2)=0,"",COUNTIFS([1]Note_Simple!$B2152:$M2152,H$2))</f>
        <v/>
      </c>
      <c r="I2153" s="1" t="str">
        <f>IF(COUNTIFS([1]Note_Simple!$B2152:$M2152,I$2)=0,"",COUNTIFS([1]Note_Simple!$B2152:$M2152,I$2))</f>
        <v/>
      </c>
      <c r="J2153" s="1" t="str">
        <f>IF(COUNTIFS([1]Note_Simple!$B2152:$M2152,J$2)=0,"",COUNTIFS([1]Note_Simple!$B2152:$M2152,J$2))</f>
        <v/>
      </c>
      <c r="K2153" s="1" t="str">
        <f>IF(COUNTIFS([1]Note_Simple!$B2152:$M2152,K$2)=0,"",COUNTIFS([1]Note_Simple!$B2152:$M2152,K$2))</f>
        <v/>
      </c>
      <c r="L2153" s="1" t="str">
        <f>IF(COUNTIFS([1]Note_Simple!$B2152:$M2152,L$2)=0,"",COUNTIFS([1]Note_Simple!$B2152:$M2152,L$2))</f>
        <v/>
      </c>
      <c r="M2153" s="1" t="str">
        <f>IF(COUNTIFS([1]Note_Simple!$B2152:$M2152,M$2)=0,"",COUNTIFS([1]Note_Simple!$B2152:$M2152,M$2))</f>
        <v/>
      </c>
    </row>
    <row r="2154" spans="1:13" x14ac:dyDescent="0.25">
      <c r="A2154" s="1">
        <v>2151</v>
      </c>
      <c r="B2154" s="1" t="str">
        <f>IF(COUNTIFS([1]Note_Simple!$B2153:$M2153,B$2)=0,"",COUNTIFS([1]Note_Simple!$B2153:$M2153,B$2))</f>
        <v/>
      </c>
      <c r="C2154" s="1" t="str">
        <f>IF(COUNTIFS([1]Note_Simple!$B2153:$M2153,C$2)=0,"",COUNTIFS([1]Note_Simple!$B2153:$M2153,C$2))</f>
        <v/>
      </c>
      <c r="D2154" s="1" t="str">
        <f>IF(COUNTIFS([1]Note_Simple!$B2153:$M2153,D$2)=0,"",COUNTIFS([1]Note_Simple!$B2153:$M2153,D$2))</f>
        <v/>
      </c>
      <c r="E2154" s="1" t="str">
        <f>IF(COUNTIFS([1]Note_Simple!$B2153:$M2153,E$2)=0,"",COUNTIFS([1]Note_Simple!$B2153:$M2153,E$2))</f>
        <v/>
      </c>
      <c r="F2154" s="1" t="str">
        <f>IF(COUNTIFS([1]Note_Simple!$B2153:$M2153,F$2)=0,"",COUNTIFS([1]Note_Simple!$B2153:$M2153,F$2))</f>
        <v/>
      </c>
      <c r="G2154" s="1" t="str">
        <f>IF(COUNTIFS([1]Note_Simple!$B2153:$M2153,G$2)=0,"",COUNTIFS([1]Note_Simple!$B2153:$M2153,G$2))</f>
        <v/>
      </c>
      <c r="H2154" s="1" t="str">
        <f>IF(COUNTIFS([1]Note_Simple!$B2153:$M2153,H$2)=0,"",COUNTIFS([1]Note_Simple!$B2153:$M2153,H$2))</f>
        <v/>
      </c>
      <c r="I2154" s="1" t="str">
        <f>IF(COUNTIFS([1]Note_Simple!$B2153:$M2153,I$2)=0,"",COUNTIFS([1]Note_Simple!$B2153:$M2153,I$2))</f>
        <v/>
      </c>
      <c r="J2154" s="1" t="str">
        <f>IF(COUNTIFS([1]Note_Simple!$B2153:$M2153,J$2)=0,"",COUNTIFS([1]Note_Simple!$B2153:$M2153,J$2))</f>
        <v/>
      </c>
      <c r="K2154" s="1" t="str">
        <f>IF(COUNTIFS([1]Note_Simple!$B2153:$M2153,K$2)=0,"",COUNTIFS([1]Note_Simple!$B2153:$M2153,K$2))</f>
        <v/>
      </c>
      <c r="L2154" s="1" t="str">
        <f>IF(COUNTIFS([1]Note_Simple!$B2153:$M2153,L$2)=0,"",COUNTIFS([1]Note_Simple!$B2153:$M2153,L$2))</f>
        <v/>
      </c>
      <c r="M2154" s="1" t="str">
        <f>IF(COUNTIFS([1]Note_Simple!$B2153:$M2153,M$2)=0,"",COUNTIFS([1]Note_Simple!$B2153:$M2153,M$2))</f>
        <v/>
      </c>
    </row>
    <row r="2155" spans="1:13" x14ac:dyDescent="0.25">
      <c r="A2155" s="1">
        <v>2152</v>
      </c>
      <c r="B2155" s="1" t="str">
        <f>IF(COUNTIFS([1]Note_Simple!$B2154:$M2154,B$2)=0,"",COUNTIFS([1]Note_Simple!$B2154:$M2154,B$2))</f>
        <v/>
      </c>
      <c r="C2155" s="1" t="str">
        <f>IF(COUNTIFS([1]Note_Simple!$B2154:$M2154,C$2)=0,"",COUNTIFS([1]Note_Simple!$B2154:$M2154,C$2))</f>
        <v/>
      </c>
      <c r="D2155" s="1" t="str">
        <f>IF(COUNTIFS([1]Note_Simple!$B2154:$M2154,D$2)=0,"",COUNTIFS([1]Note_Simple!$B2154:$M2154,D$2))</f>
        <v/>
      </c>
      <c r="E2155" s="1" t="str">
        <f>IF(COUNTIFS([1]Note_Simple!$B2154:$M2154,E$2)=0,"",COUNTIFS([1]Note_Simple!$B2154:$M2154,E$2))</f>
        <v/>
      </c>
      <c r="F2155" s="1">
        <f>IF(COUNTIFS([1]Note_Simple!$B2154:$M2154,F$2)=0,"",COUNTIFS([1]Note_Simple!$B2154:$M2154,F$2))</f>
        <v>1</v>
      </c>
      <c r="G2155" s="1">
        <f>IF(COUNTIFS([1]Note_Simple!$B2154:$M2154,G$2)=0,"",COUNTIFS([1]Note_Simple!$B2154:$M2154,G$2))</f>
        <v>2</v>
      </c>
      <c r="H2155" s="1" t="str">
        <f>IF(COUNTIFS([1]Note_Simple!$B2154:$M2154,H$2)=0,"",COUNTIFS([1]Note_Simple!$B2154:$M2154,H$2))</f>
        <v/>
      </c>
      <c r="I2155" s="1" t="str">
        <f>IF(COUNTIFS([1]Note_Simple!$B2154:$M2154,I$2)=0,"",COUNTIFS([1]Note_Simple!$B2154:$M2154,I$2))</f>
        <v/>
      </c>
      <c r="J2155" s="1">
        <f>IF(COUNTIFS([1]Note_Simple!$B2154:$M2154,J$2)=0,"",COUNTIFS([1]Note_Simple!$B2154:$M2154,J$2))</f>
        <v>1</v>
      </c>
      <c r="K2155" s="1" t="str">
        <f>IF(COUNTIFS([1]Note_Simple!$B2154:$M2154,K$2)=0,"",COUNTIFS([1]Note_Simple!$B2154:$M2154,K$2))</f>
        <v/>
      </c>
      <c r="L2155" s="1">
        <f>IF(COUNTIFS([1]Note_Simple!$B2154:$M2154,L$2)=0,"",COUNTIFS([1]Note_Simple!$B2154:$M2154,L$2))</f>
        <v>2</v>
      </c>
      <c r="M2155" s="1" t="str">
        <f>IF(COUNTIFS([1]Note_Simple!$B2154:$M2154,M$2)=0,"",COUNTIFS([1]Note_Simple!$B2154:$M2154,M$2))</f>
        <v/>
      </c>
    </row>
    <row r="2156" spans="1:13" x14ac:dyDescent="0.25">
      <c r="A2156" s="1">
        <v>2153</v>
      </c>
      <c r="B2156" s="1" t="str">
        <f>IF(COUNTIFS([1]Note_Simple!$B2155:$M2155,B$2)=0,"",COUNTIFS([1]Note_Simple!$B2155:$M2155,B$2))</f>
        <v/>
      </c>
      <c r="C2156" s="1" t="str">
        <f>IF(COUNTIFS([1]Note_Simple!$B2155:$M2155,C$2)=0,"",COUNTIFS([1]Note_Simple!$B2155:$M2155,C$2))</f>
        <v/>
      </c>
      <c r="D2156" s="1" t="str">
        <f>IF(COUNTIFS([1]Note_Simple!$B2155:$M2155,D$2)=0,"",COUNTIFS([1]Note_Simple!$B2155:$M2155,D$2))</f>
        <v/>
      </c>
      <c r="E2156" s="1" t="str">
        <f>IF(COUNTIFS([1]Note_Simple!$B2155:$M2155,E$2)=0,"",COUNTIFS([1]Note_Simple!$B2155:$M2155,E$2))</f>
        <v/>
      </c>
      <c r="F2156" s="1" t="str">
        <f>IF(COUNTIFS([1]Note_Simple!$B2155:$M2155,F$2)=0,"",COUNTIFS([1]Note_Simple!$B2155:$M2155,F$2))</f>
        <v/>
      </c>
      <c r="G2156" s="1" t="str">
        <f>IF(COUNTIFS([1]Note_Simple!$B2155:$M2155,G$2)=0,"",COUNTIFS([1]Note_Simple!$B2155:$M2155,G$2))</f>
        <v/>
      </c>
      <c r="H2156" s="1" t="str">
        <f>IF(COUNTIFS([1]Note_Simple!$B2155:$M2155,H$2)=0,"",COUNTIFS([1]Note_Simple!$B2155:$M2155,H$2))</f>
        <v/>
      </c>
      <c r="I2156" s="1" t="str">
        <f>IF(COUNTIFS([1]Note_Simple!$B2155:$M2155,I$2)=0,"",COUNTIFS([1]Note_Simple!$B2155:$M2155,I$2))</f>
        <v/>
      </c>
      <c r="J2156" s="1" t="str">
        <f>IF(COUNTIFS([1]Note_Simple!$B2155:$M2155,J$2)=0,"",COUNTIFS([1]Note_Simple!$B2155:$M2155,J$2))</f>
        <v/>
      </c>
      <c r="K2156" s="1" t="str">
        <f>IF(COUNTIFS([1]Note_Simple!$B2155:$M2155,K$2)=0,"",COUNTIFS([1]Note_Simple!$B2155:$M2155,K$2))</f>
        <v/>
      </c>
      <c r="L2156" s="1" t="str">
        <f>IF(COUNTIFS([1]Note_Simple!$B2155:$M2155,L$2)=0,"",COUNTIFS([1]Note_Simple!$B2155:$M2155,L$2))</f>
        <v/>
      </c>
      <c r="M2156" s="1" t="str">
        <f>IF(COUNTIFS([1]Note_Simple!$B2155:$M2155,M$2)=0,"",COUNTIFS([1]Note_Simple!$B2155:$M2155,M$2))</f>
        <v/>
      </c>
    </row>
    <row r="2157" spans="1:13" x14ac:dyDescent="0.25">
      <c r="A2157" s="1">
        <v>2154</v>
      </c>
      <c r="B2157" s="1" t="str">
        <f>IF(COUNTIFS([1]Note_Simple!$B2156:$M2156,B$2)=0,"",COUNTIFS([1]Note_Simple!$B2156:$M2156,B$2))</f>
        <v/>
      </c>
      <c r="C2157" s="1" t="str">
        <f>IF(COUNTIFS([1]Note_Simple!$B2156:$M2156,C$2)=0,"",COUNTIFS([1]Note_Simple!$B2156:$M2156,C$2))</f>
        <v/>
      </c>
      <c r="D2157" s="1" t="str">
        <f>IF(COUNTIFS([1]Note_Simple!$B2156:$M2156,D$2)=0,"",COUNTIFS([1]Note_Simple!$B2156:$M2156,D$2))</f>
        <v/>
      </c>
      <c r="E2157" s="1" t="str">
        <f>IF(COUNTIFS([1]Note_Simple!$B2156:$M2156,E$2)=0,"",COUNTIFS([1]Note_Simple!$B2156:$M2156,E$2))</f>
        <v/>
      </c>
      <c r="F2157" s="1" t="str">
        <f>IF(COUNTIFS([1]Note_Simple!$B2156:$M2156,F$2)=0,"",COUNTIFS([1]Note_Simple!$B2156:$M2156,F$2))</f>
        <v/>
      </c>
      <c r="G2157" s="1" t="str">
        <f>IF(COUNTIFS([1]Note_Simple!$B2156:$M2156,G$2)=0,"",COUNTIFS([1]Note_Simple!$B2156:$M2156,G$2))</f>
        <v/>
      </c>
      <c r="H2157" s="1" t="str">
        <f>IF(COUNTIFS([1]Note_Simple!$B2156:$M2156,H$2)=0,"",COUNTIFS([1]Note_Simple!$B2156:$M2156,H$2))</f>
        <v/>
      </c>
      <c r="I2157" s="1" t="str">
        <f>IF(COUNTIFS([1]Note_Simple!$B2156:$M2156,I$2)=0,"",COUNTIFS([1]Note_Simple!$B2156:$M2156,I$2))</f>
        <v/>
      </c>
      <c r="J2157" s="1" t="str">
        <f>IF(COUNTIFS([1]Note_Simple!$B2156:$M2156,J$2)=0,"",COUNTIFS([1]Note_Simple!$B2156:$M2156,J$2))</f>
        <v/>
      </c>
      <c r="K2157" s="1" t="str">
        <f>IF(COUNTIFS([1]Note_Simple!$B2156:$M2156,K$2)=0,"",COUNTIFS([1]Note_Simple!$B2156:$M2156,K$2))</f>
        <v/>
      </c>
      <c r="L2157" s="1" t="str">
        <f>IF(COUNTIFS([1]Note_Simple!$B2156:$M2156,L$2)=0,"",COUNTIFS([1]Note_Simple!$B2156:$M2156,L$2))</f>
        <v/>
      </c>
      <c r="M2157" s="1" t="str">
        <f>IF(COUNTIFS([1]Note_Simple!$B2156:$M2156,M$2)=0,"",COUNTIFS([1]Note_Simple!$B2156:$M2156,M$2))</f>
        <v/>
      </c>
    </row>
    <row r="2158" spans="1:13" x14ac:dyDescent="0.25">
      <c r="A2158" s="1">
        <v>2155</v>
      </c>
      <c r="B2158" s="1" t="str">
        <f>IF(COUNTIFS([1]Note_Simple!$B2157:$M2157,B$2)=0,"",COUNTIFS([1]Note_Simple!$B2157:$M2157,B$2))</f>
        <v/>
      </c>
      <c r="C2158" s="1" t="str">
        <f>IF(COUNTIFS([1]Note_Simple!$B2157:$M2157,C$2)=0,"",COUNTIFS([1]Note_Simple!$B2157:$M2157,C$2))</f>
        <v/>
      </c>
      <c r="D2158" s="1" t="str">
        <f>IF(COUNTIFS([1]Note_Simple!$B2157:$M2157,D$2)=0,"",COUNTIFS([1]Note_Simple!$B2157:$M2157,D$2))</f>
        <v/>
      </c>
      <c r="E2158" s="1" t="str">
        <f>IF(COUNTIFS([1]Note_Simple!$B2157:$M2157,E$2)=0,"",COUNTIFS([1]Note_Simple!$B2157:$M2157,E$2))</f>
        <v/>
      </c>
      <c r="F2158" s="1" t="str">
        <f>IF(COUNTIFS([1]Note_Simple!$B2157:$M2157,F$2)=0,"",COUNTIFS([1]Note_Simple!$B2157:$M2157,F$2))</f>
        <v/>
      </c>
      <c r="G2158" s="1" t="str">
        <f>IF(COUNTIFS([1]Note_Simple!$B2157:$M2157,G$2)=0,"",COUNTIFS([1]Note_Simple!$B2157:$M2157,G$2))</f>
        <v/>
      </c>
      <c r="H2158" s="1" t="str">
        <f>IF(COUNTIFS([1]Note_Simple!$B2157:$M2157,H$2)=0,"",COUNTIFS([1]Note_Simple!$B2157:$M2157,H$2))</f>
        <v/>
      </c>
      <c r="I2158" s="1" t="str">
        <f>IF(COUNTIFS([1]Note_Simple!$B2157:$M2157,I$2)=0,"",COUNTIFS([1]Note_Simple!$B2157:$M2157,I$2))</f>
        <v/>
      </c>
      <c r="J2158" s="1" t="str">
        <f>IF(COUNTIFS([1]Note_Simple!$B2157:$M2157,J$2)=0,"",COUNTIFS([1]Note_Simple!$B2157:$M2157,J$2))</f>
        <v/>
      </c>
      <c r="K2158" s="1" t="str">
        <f>IF(COUNTIFS([1]Note_Simple!$B2157:$M2157,K$2)=0,"",COUNTIFS([1]Note_Simple!$B2157:$M2157,K$2))</f>
        <v/>
      </c>
      <c r="L2158" s="1" t="str">
        <f>IF(COUNTIFS([1]Note_Simple!$B2157:$M2157,L$2)=0,"",COUNTIFS([1]Note_Simple!$B2157:$M2157,L$2))</f>
        <v/>
      </c>
      <c r="M2158" s="1" t="str">
        <f>IF(COUNTIFS([1]Note_Simple!$B2157:$M2157,M$2)=0,"",COUNTIFS([1]Note_Simple!$B2157:$M2157,M$2))</f>
        <v/>
      </c>
    </row>
    <row r="2159" spans="1:13" x14ac:dyDescent="0.25">
      <c r="A2159" s="1">
        <v>2156</v>
      </c>
      <c r="B2159" s="1">
        <f>IF(COUNTIFS([1]Note_Simple!$B2158:$M2158,B$2)=0,"",COUNTIFS([1]Note_Simple!$B2158:$M2158,B$2))</f>
        <v>1</v>
      </c>
      <c r="C2159" s="1" t="str">
        <f>IF(COUNTIFS([1]Note_Simple!$B2158:$M2158,C$2)=0,"",COUNTIFS([1]Note_Simple!$B2158:$M2158,C$2))</f>
        <v/>
      </c>
      <c r="D2159" s="1" t="str">
        <f>IF(COUNTIFS([1]Note_Simple!$B2158:$M2158,D$2)=0,"",COUNTIFS([1]Note_Simple!$B2158:$M2158,D$2))</f>
        <v/>
      </c>
      <c r="E2159" s="1" t="str">
        <f>IF(COUNTIFS([1]Note_Simple!$B2158:$M2158,E$2)=0,"",COUNTIFS([1]Note_Simple!$B2158:$M2158,E$2))</f>
        <v/>
      </c>
      <c r="F2159" s="1" t="str">
        <f>IF(COUNTIFS([1]Note_Simple!$B2158:$M2158,F$2)=0,"",COUNTIFS([1]Note_Simple!$B2158:$M2158,F$2))</f>
        <v/>
      </c>
      <c r="G2159" s="1">
        <f>IF(COUNTIFS([1]Note_Simple!$B2158:$M2158,G$2)=0,"",COUNTIFS([1]Note_Simple!$B2158:$M2158,G$2))</f>
        <v>2</v>
      </c>
      <c r="H2159" s="1" t="str">
        <f>IF(COUNTIFS([1]Note_Simple!$B2158:$M2158,H$2)=0,"",COUNTIFS([1]Note_Simple!$B2158:$M2158,H$2))</f>
        <v/>
      </c>
      <c r="I2159" s="1" t="str">
        <f>IF(COUNTIFS([1]Note_Simple!$B2158:$M2158,I$2)=0,"",COUNTIFS([1]Note_Simple!$B2158:$M2158,I$2))</f>
        <v/>
      </c>
      <c r="J2159" s="1" t="str">
        <f>IF(COUNTIFS([1]Note_Simple!$B2158:$M2158,J$2)=0,"",COUNTIFS([1]Note_Simple!$B2158:$M2158,J$2))</f>
        <v/>
      </c>
      <c r="K2159" s="1" t="str">
        <f>IF(COUNTIFS([1]Note_Simple!$B2158:$M2158,K$2)=0,"",COUNTIFS([1]Note_Simple!$B2158:$M2158,K$2))</f>
        <v/>
      </c>
      <c r="L2159" s="1">
        <f>IF(COUNTIFS([1]Note_Simple!$B2158:$M2158,L$2)=0,"",COUNTIFS([1]Note_Simple!$B2158:$M2158,L$2))</f>
        <v>2</v>
      </c>
      <c r="M2159" s="1" t="str">
        <f>IF(COUNTIFS([1]Note_Simple!$B2158:$M2158,M$2)=0,"",COUNTIFS([1]Note_Simple!$B2158:$M2158,M$2))</f>
        <v/>
      </c>
    </row>
    <row r="2160" spans="1:13" x14ac:dyDescent="0.25">
      <c r="A2160" s="1">
        <v>2157</v>
      </c>
      <c r="B2160" s="1" t="str">
        <f>IF(COUNTIFS([1]Note_Simple!$B2159:$M2159,B$2)=0,"",COUNTIFS([1]Note_Simple!$B2159:$M2159,B$2))</f>
        <v/>
      </c>
      <c r="C2160" s="1" t="str">
        <f>IF(COUNTIFS([1]Note_Simple!$B2159:$M2159,C$2)=0,"",COUNTIFS([1]Note_Simple!$B2159:$M2159,C$2))</f>
        <v/>
      </c>
      <c r="D2160" s="1" t="str">
        <f>IF(COUNTIFS([1]Note_Simple!$B2159:$M2159,D$2)=0,"",COUNTIFS([1]Note_Simple!$B2159:$M2159,D$2))</f>
        <v/>
      </c>
      <c r="E2160" s="1" t="str">
        <f>IF(COUNTIFS([1]Note_Simple!$B2159:$M2159,E$2)=0,"",COUNTIFS([1]Note_Simple!$B2159:$M2159,E$2))</f>
        <v/>
      </c>
      <c r="F2160" s="1" t="str">
        <f>IF(COUNTIFS([1]Note_Simple!$B2159:$M2159,F$2)=0,"",COUNTIFS([1]Note_Simple!$B2159:$M2159,F$2))</f>
        <v/>
      </c>
      <c r="G2160" s="1" t="str">
        <f>IF(COUNTIFS([1]Note_Simple!$B2159:$M2159,G$2)=0,"",COUNTIFS([1]Note_Simple!$B2159:$M2159,G$2))</f>
        <v/>
      </c>
      <c r="H2160" s="1" t="str">
        <f>IF(COUNTIFS([1]Note_Simple!$B2159:$M2159,H$2)=0,"",COUNTIFS([1]Note_Simple!$B2159:$M2159,H$2))</f>
        <v/>
      </c>
      <c r="I2160" s="1" t="str">
        <f>IF(COUNTIFS([1]Note_Simple!$B2159:$M2159,I$2)=0,"",COUNTIFS([1]Note_Simple!$B2159:$M2159,I$2))</f>
        <v/>
      </c>
      <c r="J2160" s="1" t="str">
        <f>IF(COUNTIFS([1]Note_Simple!$B2159:$M2159,J$2)=0,"",COUNTIFS([1]Note_Simple!$B2159:$M2159,J$2))</f>
        <v/>
      </c>
      <c r="K2160" s="1" t="str">
        <f>IF(COUNTIFS([1]Note_Simple!$B2159:$M2159,K$2)=0,"",COUNTIFS([1]Note_Simple!$B2159:$M2159,K$2))</f>
        <v/>
      </c>
      <c r="L2160" s="1" t="str">
        <f>IF(COUNTIFS([1]Note_Simple!$B2159:$M2159,L$2)=0,"",COUNTIFS([1]Note_Simple!$B2159:$M2159,L$2))</f>
        <v/>
      </c>
      <c r="M2160" s="1" t="str">
        <f>IF(COUNTIFS([1]Note_Simple!$B2159:$M2159,M$2)=0,"",COUNTIFS([1]Note_Simple!$B2159:$M2159,M$2))</f>
        <v/>
      </c>
    </row>
    <row r="2161" spans="1:13" x14ac:dyDescent="0.25">
      <c r="A2161" s="1">
        <v>2158</v>
      </c>
      <c r="B2161" s="1" t="str">
        <f>IF(COUNTIFS([1]Note_Simple!$B2160:$M2160,B$2)=0,"",COUNTIFS([1]Note_Simple!$B2160:$M2160,B$2))</f>
        <v/>
      </c>
      <c r="C2161" s="1" t="str">
        <f>IF(COUNTIFS([1]Note_Simple!$B2160:$M2160,C$2)=0,"",COUNTIFS([1]Note_Simple!$B2160:$M2160,C$2))</f>
        <v/>
      </c>
      <c r="D2161" s="1" t="str">
        <f>IF(COUNTIFS([1]Note_Simple!$B2160:$M2160,D$2)=0,"",COUNTIFS([1]Note_Simple!$B2160:$M2160,D$2))</f>
        <v/>
      </c>
      <c r="E2161" s="1" t="str">
        <f>IF(COUNTIFS([1]Note_Simple!$B2160:$M2160,E$2)=0,"",COUNTIFS([1]Note_Simple!$B2160:$M2160,E$2))</f>
        <v/>
      </c>
      <c r="F2161" s="1" t="str">
        <f>IF(COUNTIFS([1]Note_Simple!$B2160:$M2160,F$2)=0,"",COUNTIFS([1]Note_Simple!$B2160:$M2160,F$2))</f>
        <v/>
      </c>
      <c r="G2161" s="1" t="str">
        <f>IF(COUNTIFS([1]Note_Simple!$B2160:$M2160,G$2)=0,"",COUNTIFS([1]Note_Simple!$B2160:$M2160,G$2))</f>
        <v/>
      </c>
      <c r="H2161" s="1" t="str">
        <f>IF(COUNTIFS([1]Note_Simple!$B2160:$M2160,H$2)=0,"",COUNTIFS([1]Note_Simple!$B2160:$M2160,H$2))</f>
        <v/>
      </c>
      <c r="I2161" s="1" t="str">
        <f>IF(COUNTIFS([1]Note_Simple!$B2160:$M2160,I$2)=0,"",COUNTIFS([1]Note_Simple!$B2160:$M2160,I$2))</f>
        <v/>
      </c>
      <c r="J2161" s="1" t="str">
        <f>IF(COUNTIFS([1]Note_Simple!$B2160:$M2160,J$2)=0,"",COUNTIFS([1]Note_Simple!$B2160:$M2160,J$2))</f>
        <v/>
      </c>
      <c r="K2161" s="1" t="str">
        <f>IF(COUNTIFS([1]Note_Simple!$B2160:$M2160,K$2)=0,"",COUNTIFS([1]Note_Simple!$B2160:$M2160,K$2))</f>
        <v/>
      </c>
      <c r="L2161" s="1" t="str">
        <f>IF(COUNTIFS([1]Note_Simple!$B2160:$M2160,L$2)=0,"",COUNTIFS([1]Note_Simple!$B2160:$M2160,L$2))</f>
        <v/>
      </c>
      <c r="M2161" s="1" t="str">
        <f>IF(COUNTIFS([1]Note_Simple!$B2160:$M2160,M$2)=0,"",COUNTIFS([1]Note_Simple!$B2160:$M2160,M$2))</f>
        <v/>
      </c>
    </row>
    <row r="2162" spans="1:13" x14ac:dyDescent="0.25">
      <c r="A2162" s="1">
        <v>2159</v>
      </c>
      <c r="B2162" s="1" t="str">
        <f>IF(COUNTIFS([1]Note_Simple!$B2161:$M2161,B$2)=0,"",COUNTIFS([1]Note_Simple!$B2161:$M2161,B$2))</f>
        <v/>
      </c>
      <c r="C2162" s="1" t="str">
        <f>IF(COUNTIFS([1]Note_Simple!$B2161:$M2161,C$2)=0,"",COUNTIFS([1]Note_Simple!$B2161:$M2161,C$2))</f>
        <v/>
      </c>
      <c r="D2162" s="1" t="str">
        <f>IF(COUNTIFS([1]Note_Simple!$B2161:$M2161,D$2)=0,"",COUNTIFS([1]Note_Simple!$B2161:$M2161,D$2))</f>
        <v/>
      </c>
      <c r="E2162" s="1" t="str">
        <f>IF(COUNTIFS([1]Note_Simple!$B2161:$M2161,E$2)=0,"",COUNTIFS([1]Note_Simple!$B2161:$M2161,E$2))</f>
        <v/>
      </c>
      <c r="F2162" s="1" t="str">
        <f>IF(COUNTIFS([1]Note_Simple!$B2161:$M2161,F$2)=0,"",COUNTIFS([1]Note_Simple!$B2161:$M2161,F$2))</f>
        <v/>
      </c>
      <c r="G2162" s="1" t="str">
        <f>IF(COUNTIFS([1]Note_Simple!$B2161:$M2161,G$2)=0,"",COUNTIFS([1]Note_Simple!$B2161:$M2161,G$2))</f>
        <v/>
      </c>
      <c r="H2162" s="1" t="str">
        <f>IF(COUNTIFS([1]Note_Simple!$B2161:$M2161,H$2)=0,"",COUNTIFS([1]Note_Simple!$B2161:$M2161,H$2))</f>
        <v/>
      </c>
      <c r="I2162" s="1" t="str">
        <f>IF(COUNTIFS([1]Note_Simple!$B2161:$M2161,I$2)=0,"",COUNTIFS([1]Note_Simple!$B2161:$M2161,I$2))</f>
        <v/>
      </c>
      <c r="J2162" s="1" t="str">
        <f>IF(COUNTIFS([1]Note_Simple!$B2161:$M2161,J$2)=0,"",COUNTIFS([1]Note_Simple!$B2161:$M2161,J$2))</f>
        <v/>
      </c>
      <c r="K2162" s="1" t="str">
        <f>IF(COUNTIFS([1]Note_Simple!$B2161:$M2161,K$2)=0,"",COUNTIFS([1]Note_Simple!$B2161:$M2161,K$2))</f>
        <v/>
      </c>
      <c r="L2162" s="1" t="str">
        <f>IF(COUNTIFS([1]Note_Simple!$B2161:$M2161,L$2)=0,"",COUNTIFS([1]Note_Simple!$B2161:$M2161,L$2))</f>
        <v/>
      </c>
      <c r="M2162" s="1" t="str">
        <f>IF(COUNTIFS([1]Note_Simple!$B2161:$M2161,M$2)=0,"",COUNTIFS([1]Note_Simple!$B2161:$M2161,M$2))</f>
        <v/>
      </c>
    </row>
    <row r="2163" spans="1:13" x14ac:dyDescent="0.25">
      <c r="A2163" s="1">
        <v>2160</v>
      </c>
      <c r="B2163" s="1">
        <f>IF(COUNTIFS([1]Note_Simple!$B2162:$M2162,B$2)=0,"",COUNTIFS([1]Note_Simple!$B2162:$M2162,B$2))</f>
        <v>1</v>
      </c>
      <c r="C2163" s="1" t="str">
        <f>IF(COUNTIFS([1]Note_Simple!$B2162:$M2162,C$2)=0,"",COUNTIFS([1]Note_Simple!$B2162:$M2162,C$2))</f>
        <v/>
      </c>
      <c r="D2163" s="1" t="str">
        <f>IF(COUNTIFS([1]Note_Simple!$B2162:$M2162,D$2)=0,"",COUNTIFS([1]Note_Simple!$B2162:$M2162,D$2))</f>
        <v/>
      </c>
      <c r="E2163" s="1" t="str">
        <f>IF(COUNTIFS([1]Note_Simple!$B2162:$M2162,E$2)=0,"",COUNTIFS([1]Note_Simple!$B2162:$M2162,E$2))</f>
        <v/>
      </c>
      <c r="F2163" s="1" t="str">
        <f>IF(COUNTIFS([1]Note_Simple!$B2162:$M2162,F$2)=0,"",COUNTIFS([1]Note_Simple!$B2162:$M2162,F$2))</f>
        <v/>
      </c>
      <c r="G2163" s="1">
        <f>IF(COUNTIFS([1]Note_Simple!$B2162:$M2162,G$2)=0,"",COUNTIFS([1]Note_Simple!$B2162:$M2162,G$2))</f>
        <v>1</v>
      </c>
      <c r="H2163" s="1" t="str">
        <f>IF(COUNTIFS([1]Note_Simple!$B2162:$M2162,H$2)=0,"",COUNTIFS([1]Note_Simple!$B2162:$M2162,H$2))</f>
        <v/>
      </c>
      <c r="I2163" s="1" t="str">
        <f>IF(COUNTIFS([1]Note_Simple!$B2162:$M2162,I$2)=0,"",COUNTIFS([1]Note_Simple!$B2162:$M2162,I$2))</f>
        <v/>
      </c>
      <c r="J2163" s="1" t="str">
        <f>IF(COUNTIFS([1]Note_Simple!$B2162:$M2162,J$2)=0,"",COUNTIFS([1]Note_Simple!$B2162:$M2162,J$2))</f>
        <v/>
      </c>
      <c r="K2163" s="1" t="str">
        <f>IF(COUNTIFS([1]Note_Simple!$B2162:$M2162,K$2)=0,"",COUNTIFS([1]Note_Simple!$B2162:$M2162,K$2))</f>
        <v/>
      </c>
      <c r="L2163" s="1">
        <f>IF(COUNTIFS([1]Note_Simple!$B2162:$M2162,L$2)=0,"",COUNTIFS([1]Note_Simple!$B2162:$M2162,L$2))</f>
        <v>2</v>
      </c>
      <c r="M2163" s="1" t="str">
        <f>IF(COUNTIFS([1]Note_Simple!$B2162:$M2162,M$2)=0,"",COUNTIFS([1]Note_Simple!$B2162:$M2162,M$2))</f>
        <v/>
      </c>
    </row>
    <row r="2164" spans="1:13" x14ac:dyDescent="0.25">
      <c r="A2164" s="1">
        <v>2161</v>
      </c>
      <c r="B2164" s="1" t="str">
        <f>IF(COUNTIFS([1]Note_Simple!$B2163:$M2163,B$2)=0,"",COUNTIFS([1]Note_Simple!$B2163:$M2163,B$2))</f>
        <v/>
      </c>
      <c r="C2164" s="1" t="str">
        <f>IF(COUNTIFS([1]Note_Simple!$B2163:$M2163,C$2)=0,"",COUNTIFS([1]Note_Simple!$B2163:$M2163,C$2))</f>
        <v/>
      </c>
      <c r="D2164" s="1" t="str">
        <f>IF(COUNTIFS([1]Note_Simple!$B2163:$M2163,D$2)=0,"",COUNTIFS([1]Note_Simple!$B2163:$M2163,D$2))</f>
        <v/>
      </c>
      <c r="E2164" s="1" t="str">
        <f>IF(COUNTIFS([1]Note_Simple!$B2163:$M2163,E$2)=0,"",COUNTIFS([1]Note_Simple!$B2163:$M2163,E$2))</f>
        <v/>
      </c>
      <c r="F2164" s="1" t="str">
        <f>IF(COUNTIFS([1]Note_Simple!$B2163:$M2163,F$2)=0,"",COUNTIFS([1]Note_Simple!$B2163:$M2163,F$2))</f>
        <v/>
      </c>
      <c r="G2164" s="1" t="str">
        <f>IF(COUNTIFS([1]Note_Simple!$B2163:$M2163,G$2)=0,"",COUNTIFS([1]Note_Simple!$B2163:$M2163,G$2))</f>
        <v/>
      </c>
      <c r="H2164" s="1" t="str">
        <f>IF(COUNTIFS([1]Note_Simple!$B2163:$M2163,H$2)=0,"",COUNTIFS([1]Note_Simple!$B2163:$M2163,H$2))</f>
        <v/>
      </c>
      <c r="I2164" s="1" t="str">
        <f>IF(COUNTIFS([1]Note_Simple!$B2163:$M2163,I$2)=0,"",COUNTIFS([1]Note_Simple!$B2163:$M2163,I$2))</f>
        <v/>
      </c>
      <c r="J2164" s="1" t="str">
        <f>IF(COUNTIFS([1]Note_Simple!$B2163:$M2163,J$2)=0,"",COUNTIFS([1]Note_Simple!$B2163:$M2163,J$2))</f>
        <v/>
      </c>
      <c r="K2164" s="1" t="str">
        <f>IF(COUNTIFS([1]Note_Simple!$B2163:$M2163,K$2)=0,"",COUNTIFS([1]Note_Simple!$B2163:$M2163,K$2))</f>
        <v/>
      </c>
      <c r="L2164" s="1" t="str">
        <f>IF(COUNTIFS([1]Note_Simple!$B2163:$M2163,L$2)=0,"",COUNTIFS([1]Note_Simple!$B2163:$M2163,L$2))</f>
        <v/>
      </c>
      <c r="M2164" s="1" t="str">
        <f>IF(COUNTIFS([1]Note_Simple!$B2163:$M2163,M$2)=0,"",COUNTIFS([1]Note_Simple!$B2163:$M2163,M$2))</f>
        <v/>
      </c>
    </row>
    <row r="2165" spans="1:13" x14ac:dyDescent="0.25">
      <c r="A2165" s="1">
        <v>2162</v>
      </c>
      <c r="B2165" s="1" t="str">
        <f>IF(COUNTIFS([1]Note_Simple!$B2164:$M2164,B$2)=0,"",COUNTIFS([1]Note_Simple!$B2164:$M2164,B$2))</f>
        <v/>
      </c>
      <c r="C2165" s="1" t="str">
        <f>IF(COUNTIFS([1]Note_Simple!$B2164:$M2164,C$2)=0,"",COUNTIFS([1]Note_Simple!$B2164:$M2164,C$2))</f>
        <v/>
      </c>
      <c r="D2165" s="1" t="str">
        <f>IF(COUNTIFS([1]Note_Simple!$B2164:$M2164,D$2)=0,"",COUNTIFS([1]Note_Simple!$B2164:$M2164,D$2))</f>
        <v/>
      </c>
      <c r="E2165" s="1" t="str">
        <f>IF(COUNTIFS([1]Note_Simple!$B2164:$M2164,E$2)=0,"",COUNTIFS([1]Note_Simple!$B2164:$M2164,E$2))</f>
        <v/>
      </c>
      <c r="F2165" s="1" t="str">
        <f>IF(COUNTIFS([1]Note_Simple!$B2164:$M2164,F$2)=0,"",COUNTIFS([1]Note_Simple!$B2164:$M2164,F$2))</f>
        <v/>
      </c>
      <c r="G2165" s="1" t="str">
        <f>IF(COUNTIFS([1]Note_Simple!$B2164:$M2164,G$2)=0,"",COUNTIFS([1]Note_Simple!$B2164:$M2164,G$2))</f>
        <v/>
      </c>
      <c r="H2165" s="1" t="str">
        <f>IF(COUNTIFS([1]Note_Simple!$B2164:$M2164,H$2)=0,"",COUNTIFS([1]Note_Simple!$B2164:$M2164,H$2))</f>
        <v/>
      </c>
      <c r="I2165" s="1" t="str">
        <f>IF(COUNTIFS([1]Note_Simple!$B2164:$M2164,I$2)=0,"",COUNTIFS([1]Note_Simple!$B2164:$M2164,I$2))</f>
        <v/>
      </c>
      <c r="J2165" s="1" t="str">
        <f>IF(COUNTIFS([1]Note_Simple!$B2164:$M2164,J$2)=0,"",COUNTIFS([1]Note_Simple!$B2164:$M2164,J$2))</f>
        <v/>
      </c>
      <c r="K2165" s="1" t="str">
        <f>IF(COUNTIFS([1]Note_Simple!$B2164:$M2164,K$2)=0,"",COUNTIFS([1]Note_Simple!$B2164:$M2164,K$2))</f>
        <v/>
      </c>
      <c r="L2165" s="1" t="str">
        <f>IF(COUNTIFS([1]Note_Simple!$B2164:$M2164,L$2)=0,"",COUNTIFS([1]Note_Simple!$B2164:$M2164,L$2))</f>
        <v/>
      </c>
      <c r="M2165" s="1" t="str">
        <f>IF(COUNTIFS([1]Note_Simple!$B2164:$M2164,M$2)=0,"",COUNTIFS([1]Note_Simple!$B2164:$M2164,M$2))</f>
        <v/>
      </c>
    </row>
    <row r="2166" spans="1:13" x14ac:dyDescent="0.25">
      <c r="A2166" s="1">
        <v>2163</v>
      </c>
      <c r="B2166" s="1" t="str">
        <f>IF(COUNTIFS([1]Note_Simple!$B2165:$M2165,B$2)=0,"",COUNTIFS([1]Note_Simple!$B2165:$M2165,B$2))</f>
        <v/>
      </c>
      <c r="C2166" s="1" t="str">
        <f>IF(COUNTIFS([1]Note_Simple!$B2165:$M2165,C$2)=0,"",COUNTIFS([1]Note_Simple!$B2165:$M2165,C$2))</f>
        <v/>
      </c>
      <c r="D2166" s="1" t="str">
        <f>IF(COUNTIFS([1]Note_Simple!$B2165:$M2165,D$2)=0,"",COUNTIFS([1]Note_Simple!$B2165:$M2165,D$2))</f>
        <v/>
      </c>
      <c r="E2166" s="1" t="str">
        <f>IF(COUNTIFS([1]Note_Simple!$B2165:$M2165,E$2)=0,"",COUNTIFS([1]Note_Simple!$B2165:$M2165,E$2))</f>
        <v/>
      </c>
      <c r="F2166" s="1" t="str">
        <f>IF(COUNTIFS([1]Note_Simple!$B2165:$M2165,F$2)=0,"",COUNTIFS([1]Note_Simple!$B2165:$M2165,F$2))</f>
        <v/>
      </c>
      <c r="G2166" s="1" t="str">
        <f>IF(COUNTIFS([1]Note_Simple!$B2165:$M2165,G$2)=0,"",COUNTIFS([1]Note_Simple!$B2165:$M2165,G$2))</f>
        <v/>
      </c>
      <c r="H2166" s="1" t="str">
        <f>IF(COUNTIFS([1]Note_Simple!$B2165:$M2165,H$2)=0,"",COUNTIFS([1]Note_Simple!$B2165:$M2165,H$2))</f>
        <v/>
      </c>
      <c r="I2166" s="1" t="str">
        <f>IF(COUNTIFS([1]Note_Simple!$B2165:$M2165,I$2)=0,"",COUNTIFS([1]Note_Simple!$B2165:$M2165,I$2))</f>
        <v/>
      </c>
      <c r="J2166" s="1" t="str">
        <f>IF(COUNTIFS([1]Note_Simple!$B2165:$M2165,J$2)=0,"",COUNTIFS([1]Note_Simple!$B2165:$M2165,J$2))</f>
        <v/>
      </c>
      <c r="K2166" s="1" t="str">
        <f>IF(COUNTIFS([1]Note_Simple!$B2165:$M2165,K$2)=0,"",COUNTIFS([1]Note_Simple!$B2165:$M2165,K$2))</f>
        <v/>
      </c>
      <c r="L2166" s="1" t="str">
        <f>IF(COUNTIFS([1]Note_Simple!$B2165:$M2165,L$2)=0,"",COUNTIFS([1]Note_Simple!$B2165:$M2165,L$2))</f>
        <v/>
      </c>
      <c r="M2166" s="1" t="str">
        <f>IF(COUNTIFS([1]Note_Simple!$B2165:$M2165,M$2)=0,"",COUNTIFS([1]Note_Simple!$B2165:$M2165,M$2))</f>
        <v/>
      </c>
    </row>
    <row r="2167" spans="1:13" x14ac:dyDescent="0.25">
      <c r="A2167" s="1">
        <v>2164</v>
      </c>
      <c r="B2167" s="1">
        <f>IF(COUNTIFS([1]Note_Simple!$B2166:$M2166,B$2)=0,"",COUNTIFS([1]Note_Simple!$B2166:$M2166,B$2))</f>
        <v>1</v>
      </c>
      <c r="C2167" s="1" t="str">
        <f>IF(COUNTIFS([1]Note_Simple!$B2166:$M2166,C$2)=0,"",COUNTIFS([1]Note_Simple!$B2166:$M2166,C$2))</f>
        <v/>
      </c>
      <c r="D2167" s="1" t="str">
        <f>IF(COUNTIFS([1]Note_Simple!$B2166:$M2166,D$2)=0,"",COUNTIFS([1]Note_Simple!$B2166:$M2166,D$2))</f>
        <v/>
      </c>
      <c r="E2167" s="1" t="str">
        <f>IF(COUNTIFS([1]Note_Simple!$B2166:$M2166,E$2)=0,"",COUNTIFS([1]Note_Simple!$B2166:$M2166,E$2))</f>
        <v/>
      </c>
      <c r="F2167" s="1" t="str">
        <f>IF(COUNTIFS([1]Note_Simple!$B2166:$M2166,F$2)=0,"",COUNTIFS([1]Note_Simple!$B2166:$M2166,F$2))</f>
        <v/>
      </c>
      <c r="G2167" s="1">
        <f>IF(COUNTIFS([1]Note_Simple!$B2166:$M2166,G$2)=0,"",COUNTIFS([1]Note_Simple!$B2166:$M2166,G$2))</f>
        <v>1</v>
      </c>
      <c r="H2167" s="1" t="str">
        <f>IF(COUNTIFS([1]Note_Simple!$B2166:$M2166,H$2)=0,"",COUNTIFS([1]Note_Simple!$B2166:$M2166,H$2))</f>
        <v/>
      </c>
      <c r="I2167" s="1" t="str">
        <f>IF(COUNTIFS([1]Note_Simple!$B2166:$M2166,I$2)=0,"",COUNTIFS([1]Note_Simple!$B2166:$M2166,I$2))</f>
        <v/>
      </c>
      <c r="J2167" s="1" t="str">
        <f>IF(COUNTIFS([1]Note_Simple!$B2166:$M2166,J$2)=0,"",COUNTIFS([1]Note_Simple!$B2166:$M2166,J$2))</f>
        <v/>
      </c>
      <c r="K2167" s="1" t="str">
        <f>IF(COUNTIFS([1]Note_Simple!$B2166:$M2166,K$2)=0,"",COUNTIFS([1]Note_Simple!$B2166:$M2166,K$2))</f>
        <v/>
      </c>
      <c r="L2167" s="1">
        <f>IF(COUNTIFS([1]Note_Simple!$B2166:$M2166,L$2)=0,"",COUNTIFS([1]Note_Simple!$B2166:$M2166,L$2))</f>
        <v>3</v>
      </c>
      <c r="M2167" s="1" t="str">
        <f>IF(COUNTIFS([1]Note_Simple!$B2166:$M2166,M$2)=0,"",COUNTIFS([1]Note_Simple!$B2166:$M2166,M$2))</f>
        <v/>
      </c>
    </row>
    <row r="2168" spans="1:13" x14ac:dyDescent="0.25">
      <c r="A2168" s="1">
        <v>2165</v>
      </c>
      <c r="B2168" s="1" t="str">
        <f>IF(COUNTIFS([1]Note_Simple!$B2167:$M2167,B$2)=0,"",COUNTIFS([1]Note_Simple!$B2167:$M2167,B$2))</f>
        <v/>
      </c>
      <c r="C2168" s="1" t="str">
        <f>IF(COUNTIFS([1]Note_Simple!$B2167:$M2167,C$2)=0,"",COUNTIFS([1]Note_Simple!$B2167:$M2167,C$2))</f>
        <v/>
      </c>
      <c r="D2168" s="1" t="str">
        <f>IF(COUNTIFS([1]Note_Simple!$B2167:$M2167,D$2)=0,"",COUNTIFS([1]Note_Simple!$B2167:$M2167,D$2))</f>
        <v/>
      </c>
      <c r="E2168" s="1" t="str">
        <f>IF(COUNTIFS([1]Note_Simple!$B2167:$M2167,E$2)=0,"",COUNTIFS([1]Note_Simple!$B2167:$M2167,E$2))</f>
        <v/>
      </c>
      <c r="F2168" s="1" t="str">
        <f>IF(COUNTIFS([1]Note_Simple!$B2167:$M2167,F$2)=0,"",COUNTIFS([1]Note_Simple!$B2167:$M2167,F$2))</f>
        <v/>
      </c>
      <c r="G2168" s="1" t="str">
        <f>IF(COUNTIFS([1]Note_Simple!$B2167:$M2167,G$2)=0,"",COUNTIFS([1]Note_Simple!$B2167:$M2167,G$2))</f>
        <v/>
      </c>
      <c r="H2168" s="1" t="str">
        <f>IF(COUNTIFS([1]Note_Simple!$B2167:$M2167,H$2)=0,"",COUNTIFS([1]Note_Simple!$B2167:$M2167,H$2))</f>
        <v/>
      </c>
      <c r="I2168" s="1" t="str">
        <f>IF(COUNTIFS([1]Note_Simple!$B2167:$M2167,I$2)=0,"",COUNTIFS([1]Note_Simple!$B2167:$M2167,I$2))</f>
        <v/>
      </c>
      <c r="J2168" s="1" t="str">
        <f>IF(COUNTIFS([1]Note_Simple!$B2167:$M2167,J$2)=0,"",COUNTIFS([1]Note_Simple!$B2167:$M2167,J$2))</f>
        <v/>
      </c>
      <c r="K2168" s="1" t="str">
        <f>IF(COUNTIFS([1]Note_Simple!$B2167:$M2167,K$2)=0,"",COUNTIFS([1]Note_Simple!$B2167:$M2167,K$2))</f>
        <v/>
      </c>
      <c r="L2168" s="1" t="str">
        <f>IF(COUNTIFS([1]Note_Simple!$B2167:$M2167,L$2)=0,"",COUNTIFS([1]Note_Simple!$B2167:$M2167,L$2))</f>
        <v/>
      </c>
      <c r="M2168" s="1" t="str">
        <f>IF(COUNTIFS([1]Note_Simple!$B2167:$M2167,M$2)=0,"",COUNTIFS([1]Note_Simple!$B2167:$M2167,M$2))</f>
        <v/>
      </c>
    </row>
    <row r="2169" spans="1:13" x14ac:dyDescent="0.25">
      <c r="A2169" s="1">
        <v>2166</v>
      </c>
      <c r="B2169" s="1" t="str">
        <f>IF(COUNTIFS([1]Note_Simple!$B2168:$M2168,B$2)=0,"",COUNTIFS([1]Note_Simple!$B2168:$M2168,B$2))</f>
        <v/>
      </c>
      <c r="C2169" s="1" t="str">
        <f>IF(COUNTIFS([1]Note_Simple!$B2168:$M2168,C$2)=0,"",COUNTIFS([1]Note_Simple!$B2168:$M2168,C$2))</f>
        <v/>
      </c>
      <c r="D2169" s="1" t="str">
        <f>IF(COUNTIFS([1]Note_Simple!$B2168:$M2168,D$2)=0,"",COUNTIFS([1]Note_Simple!$B2168:$M2168,D$2))</f>
        <v/>
      </c>
      <c r="E2169" s="1" t="str">
        <f>IF(COUNTIFS([1]Note_Simple!$B2168:$M2168,E$2)=0,"",COUNTIFS([1]Note_Simple!$B2168:$M2168,E$2))</f>
        <v/>
      </c>
      <c r="F2169" s="1" t="str">
        <f>IF(COUNTIFS([1]Note_Simple!$B2168:$M2168,F$2)=0,"",COUNTIFS([1]Note_Simple!$B2168:$M2168,F$2))</f>
        <v/>
      </c>
      <c r="G2169" s="1" t="str">
        <f>IF(COUNTIFS([1]Note_Simple!$B2168:$M2168,G$2)=0,"",COUNTIFS([1]Note_Simple!$B2168:$M2168,G$2))</f>
        <v/>
      </c>
      <c r="H2169" s="1" t="str">
        <f>IF(COUNTIFS([1]Note_Simple!$B2168:$M2168,H$2)=0,"",COUNTIFS([1]Note_Simple!$B2168:$M2168,H$2))</f>
        <v/>
      </c>
      <c r="I2169" s="1" t="str">
        <f>IF(COUNTIFS([1]Note_Simple!$B2168:$M2168,I$2)=0,"",COUNTIFS([1]Note_Simple!$B2168:$M2168,I$2))</f>
        <v/>
      </c>
      <c r="J2169" s="1" t="str">
        <f>IF(COUNTIFS([1]Note_Simple!$B2168:$M2168,J$2)=0,"",COUNTIFS([1]Note_Simple!$B2168:$M2168,J$2))</f>
        <v/>
      </c>
      <c r="K2169" s="1" t="str">
        <f>IF(COUNTIFS([1]Note_Simple!$B2168:$M2168,K$2)=0,"",COUNTIFS([1]Note_Simple!$B2168:$M2168,K$2))</f>
        <v/>
      </c>
      <c r="L2169" s="1" t="str">
        <f>IF(COUNTIFS([1]Note_Simple!$B2168:$M2168,L$2)=0,"",COUNTIFS([1]Note_Simple!$B2168:$M2168,L$2))</f>
        <v/>
      </c>
      <c r="M2169" s="1" t="str">
        <f>IF(COUNTIFS([1]Note_Simple!$B2168:$M2168,M$2)=0,"",COUNTIFS([1]Note_Simple!$B2168:$M2168,M$2))</f>
        <v/>
      </c>
    </row>
    <row r="2170" spans="1:13" x14ac:dyDescent="0.25">
      <c r="A2170" s="1">
        <v>2167</v>
      </c>
      <c r="B2170" s="1" t="str">
        <f>IF(COUNTIFS([1]Note_Simple!$B2169:$M2169,B$2)=0,"",COUNTIFS([1]Note_Simple!$B2169:$M2169,B$2))</f>
        <v/>
      </c>
      <c r="C2170" s="1" t="str">
        <f>IF(COUNTIFS([1]Note_Simple!$B2169:$M2169,C$2)=0,"",COUNTIFS([1]Note_Simple!$B2169:$M2169,C$2))</f>
        <v/>
      </c>
      <c r="D2170" s="1" t="str">
        <f>IF(COUNTIFS([1]Note_Simple!$B2169:$M2169,D$2)=0,"",COUNTIFS([1]Note_Simple!$B2169:$M2169,D$2))</f>
        <v/>
      </c>
      <c r="E2170" s="1" t="str">
        <f>IF(COUNTIFS([1]Note_Simple!$B2169:$M2169,E$2)=0,"",COUNTIFS([1]Note_Simple!$B2169:$M2169,E$2))</f>
        <v/>
      </c>
      <c r="F2170" s="1" t="str">
        <f>IF(COUNTIFS([1]Note_Simple!$B2169:$M2169,F$2)=0,"",COUNTIFS([1]Note_Simple!$B2169:$M2169,F$2))</f>
        <v/>
      </c>
      <c r="G2170" s="1" t="str">
        <f>IF(COUNTIFS([1]Note_Simple!$B2169:$M2169,G$2)=0,"",COUNTIFS([1]Note_Simple!$B2169:$M2169,G$2))</f>
        <v/>
      </c>
      <c r="H2170" s="1" t="str">
        <f>IF(COUNTIFS([1]Note_Simple!$B2169:$M2169,H$2)=0,"",COUNTIFS([1]Note_Simple!$B2169:$M2169,H$2))</f>
        <v/>
      </c>
      <c r="I2170" s="1" t="str">
        <f>IF(COUNTIFS([1]Note_Simple!$B2169:$M2169,I$2)=0,"",COUNTIFS([1]Note_Simple!$B2169:$M2169,I$2))</f>
        <v/>
      </c>
      <c r="J2170" s="1" t="str">
        <f>IF(COUNTIFS([1]Note_Simple!$B2169:$M2169,J$2)=0,"",COUNTIFS([1]Note_Simple!$B2169:$M2169,J$2))</f>
        <v/>
      </c>
      <c r="K2170" s="1" t="str">
        <f>IF(COUNTIFS([1]Note_Simple!$B2169:$M2169,K$2)=0,"",COUNTIFS([1]Note_Simple!$B2169:$M2169,K$2))</f>
        <v/>
      </c>
      <c r="L2170" s="1" t="str">
        <f>IF(COUNTIFS([1]Note_Simple!$B2169:$M2169,L$2)=0,"",COUNTIFS([1]Note_Simple!$B2169:$M2169,L$2))</f>
        <v/>
      </c>
      <c r="M2170" s="1" t="str">
        <f>IF(COUNTIFS([1]Note_Simple!$B2169:$M2169,M$2)=0,"",COUNTIFS([1]Note_Simple!$B2169:$M2169,M$2))</f>
        <v/>
      </c>
    </row>
    <row r="2171" spans="1:13" x14ac:dyDescent="0.25">
      <c r="A2171" s="1">
        <v>2168</v>
      </c>
      <c r="B2171" s="1" t="str">
        <f>IF(COUNTIFS([1]Note_Simple!$B2170:$M2170,B$2)=0,"",COUNTIFS([1]Note_Simple!$B2170:$M2170,B$2))</f>
        <v/>
      </c>
      <c r="C2171" s="1" t="str">
        <f>IF(COUNTIFS([1]Note_Simple!$B2170:$M2170,C$2)=0,"",COUNTIFS([1]Note_Simple!$B2170:$M2170,C$2))</f>
        <v/>
      </c>
      <c r="D2171" s="1" t="str">
        <f>IF(COUNTIFS([1]Note_Simple!$B2170:$M2170,D$2)=0,"",COUNTIFS([1]Note_Simple!$B2170:$M2170,D$2))</f>
        <v/>
      </c>
      <c r="E2171" s="1" t="str">
        <f>IF(COUNTIFS([1]Note_Simple!$B2170:$M2170,E$2)=0,"",COUNTIFS([1]Note_Simple!$B2170:$M2170,E$2))</f>
        <v/>
      </c>
      <c r="F2171" s="1">
        <f>IF(COUNTIFS([1]Note_Simple!$B2170:$M2170,F$2)=0,"",COUNTIFS([1]Note_Simple!$B2170:$M2170,F$2))</f>
        <v>1</v>
      </c>
      <c r="G2171" s="1">
        <f>IF(COUNTIFS([1]Note_Simple!$B2170:$M2170,G$2)=0,"",COUNTIFS([1]Note_Simple!$B2170:$M2170,G$2))</f>
        <v>1</v>
      </c>
      <c r="H2171" s="1" t="str">
        <f>IF(COUNTIFS([1]Note_Simple!$B2170:$M2170,H$2)=0,"",COUNTIFS([1]Note_Simple!$B2170:$M2170,H$2))</f>
        <v/>
      </c>
      <c r="I2171" s="1" t="str">
        <f>IF(COUNTIFS([1]Note_Simple!$B2170:$M2170,I$2)=0,"",COUNTIFS([1]Note_Simple!$B2170:$M2170,I$2))</f>
        <v/>
      </c>
      <c r="J2171" s="1">
        <f>IF(COUNTIFS([1]Note_Simple!$B2170:$M2170,J$2)=0,"",COUNTIFS([1]Note_Simple!$B2170:$M2170,J$2))</f>
        <v>1</v>
      </c>
      <c r="K2171" s="1" t="str">
        <f>IF(COUNTIFS([1]Note_Simple!$B2170:$M2170,K$2)=0,"",COUNTIFS([1]Note_Simple!$B2170:$M2170,K$2))</f>
        <v/>
      </c>
      <c r="L2171" s="1">
        <f>IF(COUNTIFS([1]Note_Simple!$B2170:$M2170,L$2)=0,"",COUNTIFS([1]Note_Simple!$B2170:$M2170,L$2))</f>
        <v>3</v>
      </c>
      <c r="M2171" s="1" t="str">
        <f>IF(COUNTIFS([1]Note_Simple!$B2170:$M2170,M$2)=0,"",COUNTIFS([1]Note_Simple!$B2170:$M2170,M$2))</f>
        <v/>
      </c>
    </row>
    <row r="2172" spans="1:13" x14ac:dyDescent="0.25">
      <c r="A2172" s="1">
        <v>2169</v>
      </c>
      <c r="B2172" s="1" t="str">
        <f>IF(COUNTIFS([1]Note_Simple!$B2171:$M2171,B$2)=0,"",COUNTIFS([1]Note_Simple!$B2171:$M2171,B$2))</f>
        <v/>
      </c>
      <c r="C2172" s="1" t="str">
        <f>IF(COUNTIFS([1]Note_Simple!$B2171:$M2171,C$2)=0,"",COUNTIFS([1]Note_Simple!$B2171:$M2171,C$2))</f>
        <v/>
      </c>
      <c r="D2172" s="1" t="str">
        <f>IF(COUNTIFS([1]Note_Simple!$B2171:$M2171,D$2)=0,"",COUNTIFS([1]Note_Simple!$B2171:$M2171,D$2))</f>
        <v/>
      </c>
      <c r="E2172" s="1" t="str">
        <f>IF(COUNTIFS([1]Note_Simple!$B2171:$M2171,E$2)=0,"",COUNTIFS([1]Note_Simple!$B2171:$M2171,E$2))</f>
        <v/>
      </c>
      <c r="F2172" s="1" t="str">
        <f>IF(COUNTIFS([1]Note_Simple!$B2171:$M2171,F$2)=0,"",COUNTIFS([1]Note_Simple!$B2171:$M2171,F$2))</f>
        <v/>
      </c>
      <c r="G2172" s="1" t="str">
        <f>IF(COUNTIFS([1]Note_Simple!$B2171:$M2171,G$2)=0,"",COUNTIFS([1]Note_Simple!$B2171:$M2171,G$2))</f>
        <v/>
      </c>
      <c r="H2172" s="1" t="str">
        <f>IF(COUNTIFS([1]Note_Simple!$B2171:$M2171,H$2)=0,"",COUNTIFS([1]Note_Simple!$B2171:$M2171,H$2))</f>
        <v/>
      </c>
      <c r="I2172" s="1" t="str">
        <f>IF(COUNTIFS([1]Note_Simple!$B2171:$M2171,I$2)=0,"",COUNTIFS([1]Note_Simple!$B2171:$M2171,I$2))</f>
        <v/>
      </c>
      <c r="J2172" s="1" t="str">
        <f>IF(COUNTIFS([1]Note_Simple!$B2171:$M2171,J$2)=0,"",COUNTIFS([1]Note_Simple!$B2171:$M2171,J$2))</f>
        <v/>
      </c>
      <c r="K2172" s="1" t="str">
        <f>IF(COUNTIFS([1]Note_Simple!$B2171:$M2171,K$2)=0,"",COUNTIFS([1]Note_Simple!$B2171:$M2171,K$2))</f>
        <v/>
      </c>
      <c r="L2172" s="1" t="str">
        <f>IF(COUNTIFS([1]Note_Simple!$B2171:$M2171,L$2)=0,"",COUNTIFS([1]Note_Simple!$B2171:$M2171,L$2))</f>
        <v/>
      </c>
      <c r="M2172" s="1" t="str">
        <f>IF(COUNTIFS([1]Note_Simple!$B2171:$M2171,M$2)=0,"",COUNTIFS([1]Note_Simple!$B2171:$M2171,M$2))</f>
        <v/>
      </c>
    </row>
    <row r="2173" spans="1:13" x14ac:dyDescent="0.25">
      <c r="A2173" s="1">
        <v>2170</v>
      </c>
      <c r="B2173" s="1" t="str">
        <f>IF(COUNTIFS([1]Note_Simple!$B2172:$M2172,B$2)=0,"",COUNTIFS([1]Note_Simple!$B2172:$M2172,B$2))</f>
        <v/>
      </c>
      <c r="C2173" s="1" t="str">
        <f>IF(COUNTIFS([1]Note_Simple!$B2172:$M2172,C$2)=0,"",COUNTIFS([1]Note_Simple!$B2172:$M2172,C$2))</f>
        <v/>
      </c>
      <c r="D2173" s="1" t="str">
        <f>IF(COUNTIFS([1]Note_Simple!$B2172:$M2172,D$2)=0,"",COUNTIFS([1]Note_Simple!$B2172:$M2172,D$2))</f>
        <v/>
      </c>
      <c r="E2173" s="1" t="str">
        <f>IF(COUNTIFS([1]Note_Simple!$B2172:$M2172,E$2)=0,"",COUNTIFS([1]Note_Simple!$B2172:$M2172,E$2))</f>
        <v/>
      </c>
      <c r="F2173" s="1" t="str">
        <f>IF(COUNTIFS([1]Note_Simple!$B2172:$M2172,F$2)=0,"",COUNTIFS([1]Note_Simple!$B2172:$M2172,F$2))</f>
        <v/>
      </c>
      <c r="G2173" s="1" t="str">
        <f>IF(COUNTIFS([1]Note_Simple!$B2172:$M2172,G$2)=0,"",COUNTIFS([1]Note_Simple!$B2172:$M2172,G$2))</f>
        <v/>
      </c>
      <c r="H2173" s="1" t="str">
        <f>IF(COUNTIFS([1]Note_Simple!$B2172:$M2172,H$2)=0,"",COUNTIFS([1]Note_Simple!$B2172:$M2172,H$2))</f>
        <v/>
      </c>
      <c r="I2173" s="1" t="str">
        <f>IF(COUNTIFS([1]Note_Simple!$B2172:$M2172,I$2)=0,"",COUNTIFS([1]Note_Simple!$B2172:$M2172,I$2))</f>
        <v/>
      </c>
      <c r="J2173" s="1" t="str">
        <f>IF(COUNTIFS([1]Note_Simple!$B2172:$M2172,J$2)=0,"",COUNTIFS([1]Note_Simple!$B2172:$M2172,J$2))</f>
        <v/>
      </c>
      <c r="K2173" s="1" t="str">
        <f>IF(COUNTIFS([1]Note_Simple!$B2172:$M2172,K$2)=0,"",COUNTIFS([1]Note_Simple!$B2172:$M2172,K$2))</f>
        <v/>
      </c>
      <c r="L2173" s="1" t="str">
        <f>IF(COUNTIFS([1]Note_Simple!$B2172:$M2172,L$2)=0,"",COUNTIFS([1]Note_Simple!$B2172:$M2172,L$2))</f>
        <v/>
      </c>
      <c r="M2173" s="1" t="str">
        <f>IF(COUNTIFS([1]Note_Simple!$B2172:$M2172,M$2)=0,"",COUNTIFS([1]Note_Simple!$B2172:$M2172,M$2))</f>
        <v/>
      </c>
    </row>
    <row r="2174" spans="1:13" x14ac:dyDescent="0.25">
      <c r="A2174" s="1">
        <v>2171</v>
      </c>
      <c r="B2174" s="1" t="str">
        <f>IF(COUNTIFS([1]Note_Simple!$B2173:$M2173,B$2)=0,"",COUNTIFS([1]Note_Simple!$B2173:$M2173,B$2))</f>
        <v/>
      </c>
      <c r="C2174" s="1" t="str">
        <f>IF(COUNTIFS([1]Note_Simple!$B2173:$M2173,C$2)=0,"",COUNTIFS([1]Note_Simple!$B2173:$M2173,C$2))</f>
        <v/>
      </c>
      <c r="D2174" s="1" t="str">
        <f>IF(COUNTIFS([1]Note_Simple!$B2173:$M2173,D$2)=0,"",COUNTIFS([1]Note_Simple!$B2173:$M2173,D$2))</f>
        <v/>
      </c>
      <c r="E2174" s="1" t="str">
        <f>IF(COUNTIFS([1]Note_Simple!$B2173:$M2173,E$2)=0,"",COUNTIFS([1]Note_Simple!$B2173:$M2173,E$2))</f>
        <v/>
      </c>
      <c r="F2174" s="1" t="str">
        <f>IF(COUNTIFS([1]Note_Simple!$B2173:$M2173,F$2)=0,"",COUNTIFS([1]Note_Simple!$B2173:$M2173,F$2))</f>
        <v/>
      </c>
      <c r="G2174" s="1" t="str">
        <f>IF(COUNTIFS([1]Note_Simple!$B2173:$M2173,G$2)=0,"",COUNTIFS([1]Note_Simple!$B2173:$M2173,G$2))</f>
        <v/>
      </c>
      <c r="H2174" s="1" t="str">
        <f>IF(COUNTIFS([1]Note_Simple!$B2173:$M2173,H$2)=0,"",COUNTIFS([1]Note_Simple!$B2173:$M2173,H$2))</f>
        <v/>
      </c>
      <c r="I2174" s="1" t="str">
        <f>IF(COUNTIFS([1]Note_Simple!$B2173:$M2173,I$2)=0,"",COUNTIFS([1]Note_Simple!$B2173:$M2173,I$2))</f>
        <v/>
      </c>
      <c r="J2174" s="1" t="str">
        <f>IF(COUNTIFS([1]Note_Simple!$B2173:$M2173,J$2)=0,"",COUNTIFS([1]Note_Simple!$B2173:$M2173,J$2))</f>
        <v/>
      </c>
      <c r="K2174" s="1" t="str">
        <f>IF(COUNTIFS([1]Note_Simple!$B2173:$M2173,K$2)=0,"",COUNTIFS([1]Note_Simple!$B2173:$M2173,K$2))</f>
        <v/>
      </c>
      <c r="L2174" s="1" t="str">
        <f>IF(COUNTIFS([1]Note_Simple!$B2173:$M2173,L$2)=0,"",COUNTIFS([1]Note_Simple!$B2173:$M2173,L$2))</f>
        <v/>
      </c>
      <c r="M2174" s="1" t="str">
        <f>IF(COUNTIFS([1]Note_Simple!$B2173:$M2173,M$2)=0,"",COUNTIFS([1]Note_Simple!$B2173:$M2173,M$2))</f>
        <v/>
      </c>
    </row>
    <row r="2175" spans="1:13" x14ac:dyDescent="0.25">
      <c r="A2175" s="1">
        <v>2172</v>
      </c>
      <c r="B2175" s="1" t="str">
        <f>IF(COUNTIFS([1]Note_Simple!$B2174:$M2174,B$2)=0,"",COUNTIFS([1]Note_Simple!$B2174:$M2174,B$2))</f>
        <v/>
      </c>
      <c r="C2175" s="1" t="str">
        <f>IF(COUNTIFS([1]Note_Simple!$B2174:$M2174,C$2)=0,"",COUNTIFS([1]Note_Simple!$B2174:$M2174,C$2))</f>
        <v/>
      </c>
      <c r="D2175" s="1" t="str">
        <f>IF(COUNTIFS([1]Note_Simple!$B2174:$M2174,D$2)=0,"",COUNTIFS([1]Note_Simple!$B2174:$M2174,D$2))</f>
        <v/>
      </c>
      <c r="E2175" s="1" t="str">
        <f>IF(COUNTIFS([1]Note_Simple!$B2174:$M2174,E$2)=0,"",COUNTIFS([1]Note_Simple!$B2174:$M2174,E$2))</f>
        <v/>
      </c>
      <c r="F2175" s="1" t="str">
        <f>IF(COUNTIFS([1]Note_Simple!$B2174:$M2174,F$2)=0,"",COUNTIFS([1]Note_Simple!$B2174:$M2174,F$2))</f>
        <v/>
      </c>
      <c r="G2175" s="1">
        <f>IF(COUNTIFS([1]Note_Simple!$B2174:$M2174,G$2)=0,"",COUNTIFS([1]Note_Simple!$B2174:$M2174,G$2))</f>
        <v>1</v>
      </c>
      <c r="H2175" s="1" t="str">
        <f>IF(COUNTIFS([1]Note_Simple!$B2174:$M2174,H$2)=0,"",COUNTIFS([1]Note_Simple!$B2174:$M2174,H$2))</f>
        <v/>
      </c>
      <c r="I2175" s="1" t="str">
        <f>IF(COUNTIFS([1]Note_Simple!$B2174:$M2174,I$2)=0,"",COUNTIFS([1]Note_Simple!$B2174:$M2174,I$2))</f>
        <v/>
      </c>
      <c r="J2175" s="1" t="str">
        <f>IF(COUNTIFS([1]Note_Simple!$B2174:$M2174,J$2)=0,"",COUNTIFS([1]Note_Simple!$B2174:$M2174,J$2))</f>
        <v/>
      </c>
      <c r="K2175" s="1" t="str">
        <f>IF(COUNTIFS([1]Note_Simple!$B2174:$M2174,K$2)=0,"",COUNTIFS([1]Note_Simple!$B2174:$M2174,K$2))</f>
        <v/>
      </c>
      <c r="L2175" s="1">
        <f>IF(COUNTIFS([1]Note_Simple!$B2174:$M2174,L$2)=0,"",COUNTIFS([1]Note_Simple!$B2174:$M2174,L$2))</f>
        <v>3</v>
      </c>
      <c r="M2175" s="1" t="str">
        <f>IF(COUNTIFS([1]Note_Simple!$B2174:$M2174,M$2)=0,"",COUNTIFS([1]Note_Simple!$B2174:$M2174,M$2))</f>
        <v/>
      </c>
    </row>
    <row r="2176" spans="1:13" x14ac:dyDescent="0.25">
      <c r="A2176" s="1">
        <v>2173</v>
      </c>
      <c r="B2176" s="1" t="str">
        <f>IF(COUNTIFS([1]Note_Simple!$B2175:$M2175,B$2)=0,"",COUNTIFS([1]Note_Simple!$B2175:$M2175,B$2))</f>
        <v/>
      </c>
      <c r="C2176" s="1" t="str">
        <f>IF(COUNTIFS([1]Note_Simple!$B2175:$M2175,C$2)=0,"",COUNTIFS([1]Note_Simple!$B2175:$M2175,C$2))</f>
        <v/>
      </c>
      <c r="D2176" s="1" t="str">
        <f>IF(COUNTIFS([1]Note_Simple!$B2175:$M2175,D$2)=0,"",COUNTIFS([1]Note_Simple!$B2175:$M2175,D$2))</f>
        <v/>
      </c>
      <c r="E2176" s="1" t="str">
        <f>IF(COUNTIFS([1]Note_Simple!$B2175:$M2175,E$2)=0,"",COUNTIFS([1]Note_Simple!$B2175:$M2175,E$2))</f>
        <v/>
      </c>
      <c r="F2176" s="1" t="str">
        <f>IF(COUNTIFS([1]Note_Simple!$B2175:$M2175,F$2)=0,"",COUNTIFS([1]Note_Simple!$B2175:$M2175,F$2))</f>
        <v/>
      </c>
      <c r="G2176" s="1" t="str">
        <f>IF(COUNTIFS([1]Note_Simple!$B2175:$M2175,G$2)=0,"",COUNTIFS([1]Note_Simple!$B2175:$M2175,G$2))</f>
        <v/>
      </c>
      <c r="H2176" s="1" t="str">
        <f>IF(COUNTIFS([1]Note_Simple!$B2175:$M2175,H$2)=0,"",COUNTIFS([1]Note_Simple!$B2175:$M2175,H$2))</f>
        <v/>
      </c>
      <c r="I2176" s="1" t="str">
        <f>IF(COUNTIFS([1]Note_Simple!$B2175:$M2175,I$2)=0,"",COUNTIFS([1]Note_Simple!$B2175:$M2175,I$2))</f>
        <v/>
      </c>
      <c r="J2176" s="1" t="str">
        <f>IF(COUNTIFS([1]Note_Simple!$B2175:$M2175,J$2)=0,"",COUNTIFS([1]Note_Simple!$B2175:$M2175,J$2))</f>
        <v/>
      </c>
      <c r="K2176" s="1" t="str">
        <f>IF(COUNTIFS([1]Note_Simple!$B2175:$M2175,K$2)=0,"",COUNTIFS([1]Note_Simple!$B2175:$M2175,K$2))</f>
        <v/>
      </c>
      <c r="L2176" s="1" t="str">
        <f>IF(COUNTIFS([1]Note_Simple!$B2175:$M2175,L$2)=0,"",COUNTIFS([1]Note_Simple!$B2175:$M2175,L$2))</f>
        <v/>
      </c>
      <c r="M2176" s="1" t="str">
        <f>IF(COUNTIFS([1]Note_Simple!$B2175:$M2175,M$2)=0,"",COUNTIFS([1]Note_Simple!$B2175:$M2175,M$2))</f>
        <v/>
      </c>
    </row>
    <row r="2177" spans="1:13" x14ac:dyDescent="0.25">
      <c r="A2177" s="1">
        <v>2174</v>
      </c>
      <c r="B2177" s="1" t="str">
        <f>IF(COUNTIFS([1]Note_Simple!$B2176:$M2176,B$2)=0,"",COUNTIFS([1]Note_Simple!$B2176:$M2176,B$2))</f>
        <v/>
      </c>
      <c r="C2177" s="1" t="str">
        <f>IF(COUNTIFS([1]Note_Simple!$B2176:$M2176,C$2)=0,"",COUNTIFS([1]Note_Simple!$B2176:$M2176,C$2))</f>
        <v/>
      </c>
      <c r="D2177" s="1" t="str">
        <f>IF(COUNTIFS([1]Note_Simple!$B2176:$M2176,D$2)=0,"",COUNTIFS([1]Note_Simple!$B2176:$M2176,D$2))</f>
        <v/>
      </c>
      <c r="E2177" s="1" t="str">
        <f>IF(COUNTIFS([1]Note_Simple!$B2176:$M2176,E$2)=0,"",COUNTIFS([1]Note_Simple!$B2176:$M2176,E$2))</f>
        <v/>
      </c>
      <c r="F2177" s="1" t="str">
        <f>IF(COUNTIFS([1]Note_Simple!$B2176:$M2176,F$2)=0,"",COUNTIFS([1]Note_Simple!$B2176:$M2176,F$2))</f>
        <v/>
      </c>
      <c r="G2177" s="1" t="str">
        <f>IF(COUNTIFS([1]Note_Simple!$B2176:$M2176,G$2)=0,"",COUNTIFS([1]Note_Simple!$B2176:$M2176,G$2))</f>
        <v/>
      </c>
      <c r="H2177" s="1" t="str">
        <f>IF(COUNTIFS([1]Note_Simple!$B2176:$M2176,H$2)=0,"",COUNTIFS([1]Note_Simple!$B2176:$M2176,H$2))</f>
        <v/>
      </c>
      <c r="I2177" s="1" t="str">
        <f>IF(COUNTIFS([1]Note_Simple!$B2176:$M2176,I$2)=0,"",COUNTIFS([1]Note_Simple!$B2176:$M2176,I$2))</f>
        <v/>
      </c>
      <c r="J2177" s="1" t="str">
        <f>IF(COUNTIFS([1]Note_Simple!$B2176:$M2176,J$2)=0,"",COUNTIFS([1]Note_Simple!$B2176:$M2176,J$2))</f>
        <v/>
      </c>
      <c r="K2177" s="1" t="str">
        <f>IF(COUNTIFS([1]Note_Simple!$B2176:$M2176,K$2)=0,"",COUNTIFS([1]Note_Simple!$B2176:$M2176,K$2))</f>
        <v/>
      </c>
      <c r="L2177" s="1" t="str">
        <f>IF(COUNTIFS([1]Note_Simple!$B2176:$M2176,L$2)=0,"",COUNTIFS([1]Note_Simple!$B2176:$M2176,L$2))</f>
        <v/>
      </c>
      <c r="M2177" s="1" t="str">
        <f>IF(COUNTIFS([1]Note_Simple!$B2176:$M2176,M$2)=0,"",COUNTIFS([1]Note_Simple!$B2176:$M2176,M$2))</f>
        <v/>
      </c>
    </row>
    <row r="2178" spans="1:13" x14ac:dyDescent="0.25">
      <c r="A2178" s="1">
        <v>2175</v>
      </c>
      <c r="B2178" s="1" t="str">
        <f>IF(COUNTIFS([1]Note_Simple!$B2177:$M2177,B$2)=0,"",COUNTIFS([1]Note_Simple!$B2177:$M2177,B$2))</f>
        <v/>
      </c>
      <c r="C2178" s="1" t="str">
        <f>IF(COUNTIFS([1]Note_Simple!$B2177:$M2177,C$2)=0,"",COUNTIFS([1]Note_Simple!$B2177:$M2177,C$2))</f>
        <v/>
      </c>
      <c r="D2178" s="1" t="str">
        <f>IF(COUNTIFS([1]Note_Simple!$B2177:$M2177,D$2)=0,"",COUNTIFS([1]Note_Simple!$B2177:$M2177,D$2))</f>
        <v/>
      </c>
      <c r="E2178" s="1" t="str">
        <f>IF(COUNTIFS([1]Note_Simple!$B2177:$M2177,E$2)=0,"",COUNTIFS([1]Note_Simple!$B2177:$M2177,E$2))</f>
        <v/>
      </c>
      <c r="F2178" s="1" t="str">
        <f>IF(COUNTIFS([1]Note_Simple!$B2177:$M2177,F$2)=0,"",COUNTIFS([1]Note_Simple!$B2177:$M2177,F$2))</f>
        <v/>
      </c>
      <c r="G2178" s="1" t="str">
        <f>IF(COUNTIFS([1]Note_Simple!$B2177:$M2177,G$2)=0,"",COUNTIFS([1]Note_Simple!$B2177:$M2177,G$2))</f>
        <v/>
      </c>
      <c r="H2178" s="1" t="str">
        <f>IF(COUNTIFS([1]Note_Simple!$B2177:$M2177,H$2)=0,"",COUNTIFS([1]Note_Simple!$B2177:$M2177,H$2))</f>
        <v/>
      </c>
      <c r="I2178" s="1" t="str">
        <f>IF(COUNTIFS([1]Note_Simple!$B2177:$M2177,I$2)=0,"",COUNTIFS([1]Note_Simple!$B2177:$M2177,I$2))</f>
        <v/>
      </c>
      <c r="J2178" s="1" t="str">
        <f>IF(COUNTIFS([1]Note_Simple!$B2177:$M2177,J$2)=0,"",COUNTIFS([1]Note_Simple!$B2177:$M2177,J$2))</f>
        <v/>
      </c>
      <c r="K2178" s="1" t="str">
        <f>IF(COUNTIFS([1]Note_Simple!$B2177:$M2177,K$2)=0,"",COUNTIFS([1]Note_Simple!$B2177:$M2177,K$2))</f>
        <v/>
      </c>
      <c r="L2178" s="1" t="str">
        <f>IF(COUNTIFS([1]Note_Simple!$B2177:$M2177,L$2)=0,"",COUNTIFS([1]Note_Simple!$B2177:$M2177,L$2))</f>
        <v/>
      </c>
      <c r="M2178" s="1" t="str">
        <f>IF(COUNTIFS([1]Note_Simple!$B2177:$M2177,M$2)=0,"",COUNTIFS([1]Note_Simple!$B2177:$M2177,M$2))</f>
        <v/>
      </c>
    </row>
    <row r="2179" spans="1:13" x14ac:dyDescent="0.25">
      <c r="A2179" s="1">
        <v>2176</v>
      </c>
      <c r="B2179" s="2">
        <f>IF(COUNTIFS([1]Note_Simple!$B2178:$M2178,B$2)=0,"",COUNTIFS([1]Note_Simple!$B2178:$M2178,B$2))</f>
        <v>1</v>
      </c>
      <c r="C2179" s="2" t="str">
        <f>IF(COUNTIFS([1]Note_Simple!$B2178:$M2178,C$2)=0,"",COUNTIFS([1]Note_Simple!$B2178:$M2178,C$2))</f>
        <v/>
      </c>
      <c r="D2179" s="2" t="str">
        <f>IF(COUNTIFS([1]Note_Simple!$B2178:$M2178,D$2)=0,"",COUNTIFS([1]Note_Simple!$B2178:$M2178,D$2))</f>
        <v/>
      </c>
      <c r="E2179" s="2">
        <f>IF(COUNTIFS([1]Note_Simple!$B2178:$M2178,E$2)=0,"",COUNTIFS([1]Note_Simple!$B2178:$M2178,E$2))</f>
        <v>3</v>
      </c>
      <c r="F2179" s="2" t="str">
        <f>IF(COUNTIFS([1]Note_Simple!$B2178:$M2178,F$2)=0,"",COUNTIFS([1]Note_Simple!$B2178:$M2178,F$2))</f>
        <v/>
      </c>
      <c r="G2179" s="2" t="str">
        <f>IF(COUNTIFS([1]Note_Simple!$B2178:$M2178,G$2)=0,"",COUNTIFS([1]Note_Simple!$B2178:$M2178,G$2))</f>
        <v/>
      </c>
      <c r="H2179" s="2" t="str">
        <f>IF(COUNTIFS([1]Note_Simple!$B2178:$M2178,H$2)=0,"",COUNTIFS([1]Note_Simple!$B2178:$M2178,H$2))</f>
        <v/>
      </c>
      <c r="I2179" s="2" t="str">
        <f>IF(COUNTIFS([1]Note_Simple!$B2178:$M2178,I$2)=0,"",COUNTIFS([1]Note_Simple!$B2178:$M2178,I$2))</f>
        <v/>
      </c>
      <c r="J2179" s="2" t="str">
        <f>IF(COUNTIFS([1]Note_Simple!$B2178:$M2178,J$2)=0,"",COUNTIFS([1]Note_Simple!$B2178:$M2178,J$2))</f>
        <v/>
      </c>
      <c r="K2179" s="2" t="str">
        <f>IF(COUNTIFS([1]Note_Simple!$B2178:$M2178,K$2)=0,"",COUNTIFS([1]Note_Simple!$B2178:$M2178,K$2))</f>
        <v/>
      </c>
      <c r="L2179" s="2">
        <f>IF(COUNTIFS([1]Note_Simple!$B2178:$M2178,L$2)=0,"",COUNTIFS([1]Note_Simple!$B2178:$M2178,L$2))</f>
        <v>4</v>
      </c>
      <c r="M2179" s="2" t="str">
        <f>IF(COUNTIFS([1]Note_Simple!$B2178:$M2178,M$2)=0,"",COUNTIFS([1]Note_Simple!$B2178:$M2178,M$2))</f>
        <v/>
      </c>
    </row>
    <row r="2180" spans="1:13" x14ac:dyDescent="0.25">
      <c r="A2180" s="1">
        <v>2177</v>
      </c>
      <c r="B2180" s="1" t="str">
        <f>IF(COUNTIFS([1]Note_Simple!$B2179:$M2179,B$2)=0,"",COUNTIFS([1]Note_Simple!$B2179:$M2179,B$2))</f>
        <v/>
      </c>
      <c r="C2180" s="1" t="str">
        <f>IF(COUNTIFS([1]Note_Simple!$B2179:$M2179,C$2)=0,"",COUNTIFS([1]Note_Simple!$B2179:$M2179,C$2))</f>
        <v/>
      </c>
      <c r="D2180" s="1" t="str">
        <f>IF(COUNTIFS([1]Note_Simple!$B2179:$M2179,D$2)=0,"",COUNTIFS([1]Note_Simple!$B2179:$M2179,D$2))</f>
        <v/>
      </c>
      <c r="E2180" s="1" t="str">
        <f>IF(COUNTIFS([1]Note_Simple!$B2179:$M2179,E$2)=0,"",COUNTIFS([1]Note_Simple!$B2179:$M2179,E$2))</f>
        <v/>
      </c>
      <c r="F2180" s="1" t="str">
        <f>IF(COUNTIFS([1]Note_Simple!$B2179:$M2179,F$2)=0,"",COUNTIFS([1]Note_Simple!$B2179:$M2179,F$2))</f>
        <v/>
      </c>
      <c r="G2180" s="1" t="str">
        <f>IF(COUNTIFS([1]Note_Simple!$B2179:$M2179,G$2)=0,"",COUNTIFS([1]Note_Simple!$B2179:$M2179,G$2))</f>
        <v/>
      </c>
      <c r="H2180" s="1" t="str">
        <f>IF(COUNTIFS([1]Note_Simple!$B2179:$M2179,H$2)=0,"",COUNTIFS([1]Note_Simple!$B2179:$M2179,H$2))</f>
        <v/>
      </c>
      <c r="I2180" s="1" t="str">
        <f>IF(COUNTIFS([1]Note_Simple!$B2179:$M2179,I$2)=0,"",COUNTIFS([1]Note_Simple!$B2179:$M2179,I$2))</f>
        <v/>
      </c>
      <c r="J2180" s="1" t="str">
        <f>IF(COUNTIFS([1]Note_Simple!$B2179:$M2179,J$2)=0,"",COUNTIFS([1]Note_Simple!$B2179:$M2179,J$2))</f>
        <v/>
      </c>
      <c r="K2180" s="1" t="str">
        <f>IF(COUNTIFS([1]Note_Simple!$B2179:$M2179,K$2)=0,"",COUNTIFS([1]Note_Simple!$B2179:$M2179,K$2))</f>
        <v/>
      </c>
      <c r="L2180" s="1" t="str">
        <f>IF(COUNTIFS([1]Note_Simple!$B2179:$M2179,L$2)=0,"",COUNTIFS([1]Note_Simple!$B2179:$M2179,L$2))</f>
        <v/>
      </c>
      <c r="M2180" s="1" t="str">
        <f>IF(COUNTIFS([1]Note_Simple!$B2179:$M2179,M$2)=0,"",COUNTIFS([1]Note_Simple!$B2179:$M2179,M$2))</f>
        <v/>
      </c>
    </row>
    <row r="2181" spans="1:13" x14ac:dyDescent="0.25">
      <c r="A2181" s="1">
        <v>2178</v>
      </c>
      <c r="B2181" s="1" t="str">
        <f>IF(COUNTIFS([1]Note_Simple!$B2180:$M2180,B$2)=0,"",COUNTIFS([1]Note_Simple!$B2180:$M2180,B$2))</f>
        <v/>
      </c>
      <c r="C2181" s="1" t="str">
        <f>IF(COUNTIFS([1]Note_Simple!$B2180:$M2180,C$2)=0,"",COUNTIFS([1]Note_Simple!$B2180:$M2180,C$2))</f>
        <v/>
      </c>
      <c r="D2181" s="1" t="str">
        <f>IF(COUNTIFS([1]Note_Simple!$B2180:$M2180,D$2)=0,"",COUNTIFS([1]Note_Simple!$B2180:$M2180,D$2))</f>
        <v/>
      </c>
      <c r="E2181" s="1" t="str">
        <f>IF(COUNTIFS([1]Note_Simple!$B2180:$M2180,E$2)=0,"",COUNTIFS([1]Note_Simple!$B2180:$M2180,E$2))</f>
        <v/>
      </c>
      <c r="F2181" s="1" t="str">
        <f>IF(COUNTIFS([1]Note_Simple!$B2180:$M2180,F$2)=0,"",COUNTIFS([1]Note_Simple!$B2180:$M2180,F$2))</f>
        <v/>
      </c>
      <c r="G2181" s="1" t="str">
        <f>IF(COUNTIFS([1]Note_Simple!$B2180:$M2180,G$2)=0,"",COUNTIFS([1]Note_Simple!$B2180:$M2180,G$2))</f>
        <v/>
      </c>
      <c r="H2181" s="1" t="str">
        <f>IF(COUNTIFS([1]Note_Simple!$B2180:$M2180,H$2)=0,"",COUNTIFS([1]Note_Simple!$B2180:$M2180,H$2))</f>
        <v/>
      </c>
      <c r="I2181" s="1" t="str">
        <f>IF(COUNTIFS([1]Note_Simple!$B2180:$M2180,I$2)=0,"",COUNTIFS([1]Note_Simple!$B2180:$M2180,I$2))</f>
        <v/>
      </c>
      <c r="J2181" s="1" t="str">
        <f>IF(COUNTIFS([1]Note_Simple!$B2180:$M2180,J$2)=0,"",COUNTIFS([1]Note_Simple!$B2180:$M2180,J$2))</f>
        <v/>
      </c>
      <c r="K2181" s="1" t="str">
        <f>IF(COUNTIFS([1]Note_Simple!$B2180:$M2180,K$2)=0,"",COUNTIFS([1]Note_Simple!$B2180:$M2180,K$2))</f>
        <v/>
      </c>
      <c r="L2181" s="1" t="str">
        <f>IF(COUNTIFS([1]Note_Simple!$B2180:$M2180,L$2)=0,"",COUNTIFS([1]Note_Simple!$B2180:$M2180,L$2))</f>
        <v/>
      </c>
      <c r="M2181" s="1" t="str">
        <f>IF(COUNTIFS([1]Note_Simple!$B2180:$M2180,M$2)=0,"",COUNTIFS([1]Note_Simple!$B2180:$M2180,M$2))</f>
        <v/>
      </c>
    </row>
    <row r="2182" spans="1:13" x14ac:dyDescent="0.25">
      <c r="A2182" s="1">
        <v>2179</v>
      </c>
      <c r="B2182" s="1" t="str">
        <f>IF(COUNTIFS([1]Note_Simple!$B2181:$M2181,B$2)=0,"",COUNTIFS([1]Note_Simple!$B2181:$M2181,B$2))</f>
        <v/>
      </c>
      <c r="C2182" s="1" t="str">
        <f>IF(COUNTIFS([1]Note_Simple!$B2181:$M2181,C$2)=0,"",COUNTIFS([1]Note_Simple!$B2181:$M2181,C$2))</f>
        <v/>
      </c>
      <c r="D2182" s="1" t="str">
        <f>IF(COUNTIFS([1]Note_Simple!$B2181:$M2181,D$2)=0,"",COUNTIFS([1]Note_Simple!$B2181:$M2181,D$2))</f>
        <v/>
      </c>
      <c r="E2182" s="1" t="str">
        <f>IF(COUNTIFS([1]Note_Simple!$B2181:$M2181,E$2)=0,"",COUNTIFS([1]Note_Simple!$B2181:$M2181,E$2))</f>
        <v/>
      </c>
      <c r="F2182" s="1" t="str">
        <f>IF(COUNTIFS([1]Note_Simple!$B2181:$M2181,F$2)=0,"",COUNTIFS([1]Note_Simple!$B2181:$M2181,F$2))</f>
        <v/>
      </c>
      <c r="G2182" s="1" t="str">
        <f>IF(COUNTIFS([1]Note_Simple!$B2181:$M2181,G$2)=0,"",COUNTIFS([1]Note_Simple!$B2181:$M2181,G$2))</f>
        <v/>
      </c>
      <c r="H2182" s="1" t="str">
        <f>IF(COUNTIFS([1]Note_Simple!$B2181:$M2181,H$2)=0,"",COUNTIFS([1]Note_Simple!$B2181:$M2181,H$2))</f>
        <v/>
      </c>
      <c r="I2182" s="1" t="str">
        <f>IF(COUNTIFS([1]Note_Simple!$B2181:$M2181,I$2)=0,"",COUNTIFS([1]Note_Simple!$B2181:$M2181,I$2))</f>
        <v/>
      </c>
      <c r="J2182" s="1" t="str">
        <f>IF(COUNTIFS([1]Note_Simple!$B2181:$M2181,J$2)=0,"",COUNTIFS([1]Note_Simple!$B2181:$M2181,J$2))</f>
        <v/>
      </c>
      <c r="K2182" s="1" t="str">
        <f>IF(COUNTIFS([1]Note_Simple!$B2181:$M2181,K$2)=0,"",COUNTIFS([1]Note_Simple!$B2181:$M2181,K$2))</f>
        <v/>
      </c>
      <c r="L2182" s="1" t="str">
        <f>IF(COUNTIFS([1]Note_Simple!$B2181:$M2181,L$2)=0,"",COUNTIFS([1]Note_Simple!$B2181:$M2181,L$2))</f>
        <v/>
      </c>
      <c r="M2182" s="1" t="str">
        <f>IF(COUNTIFS([1]Note_Simple!$B2181:$M2181,M$2)=0,"",COUNTIFS([1]Note_Simple!$B2181:$M2181,M$2))</f>
        <v/>
      </c>
    </row>
    <row r="2183" spans="1:13" x14ac:dyDescent="0.25">
      <c r="A2183" s="1">
        <v>2180</v>
      </c>
      <c r="B2183" s="1" t="str">
        <f>IF(COUNTIFS([1]Note_Simple!$B2182:$M2182,B$2)=0,"",COUNTIFS([1]Note_Simple!$B2182:$M2182,B$2))</f>
        <v/>
      </c>
      <c r="C2183" s="1" t="str">
        <f>IF(COUNTIFS([1]Note_Simple!$B2182:$M2182,C$2)=0,"",COUNTIFS([1]Note_Simple!$B2182:$M2182,C$2))</f>
        <v/>
      </c>
      <c r="D2183" s="1" t="str">
        <f>IF(COUNTIFS([1]Note_Simple!$B2182:$M2182,D$2)=0,"",COUNTIFS([1]Note_Simple!$B2182:$M2182,D$2))</f>
        <v/>
      </c>
      <c r="E2183" s="1">
        <f>IF(COUNTIFS([1]Note_Simple!$B2182:$M2182,E$2)=0,"",COUNTIFS([1]Note_Simple!$B2182:$M2182,E$2))</f>
        <v>3</v>
      </c>
      <c r="F2183" s="1" t="str">
        <f>IF(COUNTIFS([1]Note_Simple!$B2182:$M2182,F$2)=0,"",COUNTIFS([1]Note_Simple!$B2182:$M2182,F$2))</f>
        <v/>
      </c>
      <c r="G2183" s="1" t="str">
        <f>IF(COUNTIFS([1]Note_Simple!$B2182:$M2182,G$2)=0,"",COUNTIFS([1]Note_Simple!$B2182:$M2182,G$2))</f>
        <v/>
      </c>
      <c r="H2183" s="1" t="str">
        <f>IF(COUNTIFS([1]Note_Simple!$B2182:$M2182,H$2)=0,"",COUNTIFS([1]Note_Simple!$B2182:$M2182,H$2))</f>
        <v/>
      </c>
      <c r="I2183" s="1" t="str">
        <f>IF(COUNTIFS([1]Note_Simple!$B2182:$M2182,I$2)=0,"",COUNTIFS([1]Note_Simple!$B2182:$M2182,I$2))</f>
        <v/>
      </c>
      <c r="J2183" s="1" t="str">
        <f>IF(COUNTIFS([1]Note_Simple!$B2182:$M2182,J$2)=0,"",COUNTIFS([1]Note_Simple!$B2182:$M2182,J$2))</f>
        <v/>
      </c>
      <c r="K2183" s="1" t="str">
        <f>IF(COUNTIFS([1]Note_Simple!$B2182:$M2182,K$2)=0,"",COUNTIFS([1]Note_Simple!$B2182:$M2182,K$2))</f>
        <v/>
      </c>
      <c r="L2183" s="1">
        <f>IF(COUNTIFS([1]Note_Simple!$B2182:$M2182,L$2)=0,"",COUNTIFS([1]Note_Simple!$B2182:$M2182,L$2))</f>
        <v>2</v>
      </c>
      <c r="M2183" s="1" t="str">
        <f>IF(COUNTIFS([1]Note_Simple!$B2182:$M2182,M$2)=0,"",COUNTIFS([1]Note_Simple!$B2182:$M2182,M$2))</f>
        <v/>
      </c>
    </row>
    <row r="2184" spans="1:13" x14ac:dyDescent="0.25">
      <c r="A2184" s="1">
        <v>2181</v>
      </c>
      <c r="B2184" s="1" t="str">
        <f>IF(COUNTIFS([1]Note_Simple!$B2183:$M2183,B$2)=0,"",COUNTIFS([1]Note_Simple!$B2183:$M2183,B$2))</f>
        <v/>
      </c>
      <c r="C2184" s="1" t="str">
        <f>IF(COUNTIFS([1]Note_Simple!$B2183:$M2183,C$2)=0,"",COUNTIFS([1]Note_Simple!$B2183:$M2183,C$2))</f>
        <v/>
      </c>
      <c r="D2184" s="1" t="str">
        <f>IF(COUNTIFS([1]Note_Simple!$B2183:$M2183,D$2)=0,"",COUNTIFS([1]Note_Simple!$B2183:$M2183,D$2))</f>
        <v/>
      </c>
      <c r="E2184" s="1" t="str">
        <f>IF(COUNTIFS([1]Note_Simple!$B2183:$M2183,E$2)=0,"",COUNTIFS([1]Note_Simple!$B2183:$M2183,E$2))</f>
        <v/>
      </c>
      <c r="F2184" s="1" t="str">
        <f>IF(COUNTIFS([1]Note_Simple!$B2183:$M2183,F$2)=0,"",COUNTIFS([1]Note_Simple!$B2183:$M2183,F$2))</f>
        <v/>
      </c>
      <c r="G2184" s="1" t="str">
        <f>IF(COUNTIFS([1]Note_Simple!$B2183:$M2183,G$2)=0,"",COUNTIFS([1]Note_Simple!$B2183:$M2183,G$2))</f>
        <v/>
      </c>
      <c r="H2184" s="1" t="str">
        <f>IF(COUNTIFS([1]Note_Simple!$B2183:$M2183,H$2)=0,"",COUNTIFS([1]Note_Simple!$B2183:$M2183,H$2))</f>
        <v/>
      </c>
      <c r="I2184" s="1" t="str">
        <f>IF(COUNTIFS([1]Note_Simple!$B2183:$M2183,I$2)=0,"",COUNTIFS([1]Note_Simple!$B2183:$M2183,I$2))</f>
        <v/>
      </c>
      <c r="J2184" s="1" t="str">
        <f>IF(COUNTIFS([1]Note_Simple!$B2183:$M2183,J$2)=0,"",COUNTIFS([1]Note_Simple!$B2183:$M2183,J$2))</f>
        <v/>
      </c>
      <c r="K2184" s="1" t="str">
        <f>IF(COUNTIFS([1]Note_Simple!$B2183:$M2183,K$2)=0,"",COUNTIFS([1]Note_Simple!$B2183:$M2183,K$2))</f>
        <v/>
      </c>
      <c r="L2184" s="1" t="str">
        <f>IF(COUNTIFS([1]Note_Simple!$B2183:$M2183,L$2)=0,"",COUNTIFS([1]Note_Simple!$B2183:$M2183,L$2))</f>
        <v/>
      </c>
      <c r="M2184" s="1" t="str">
        <f>IF(COUNTIFS([1]Note_Simple!$B2183:$M2183,M$2)=0,"",COUNTIFS([1]Note_Simple!$B2183:$M2183,M$2))</f>
        <v/>
      </c>
    </row>
    <row r="2185" spans="1:13" x14ac:dyDescent="0.25">
      <c r="A2185" s="1">
        <v>2182</v>
      </c>
      <c r="B2185" s="1" t="str">
        <f>IF(COUNTIFS([1]Note_Simple!$B2184:$M2184,B$2)=0,"",COUNTIFS([1]Note_Simple!$B2184:$M2184,B$2))</f>
        <v/>
      </c>
      <c r="C2185" s="1" t="str">
        <f>IF(COUNTIFS([1]Note_Simple!$B2184:$M2184,C$2)=0,"",COUNTIFS([1]Note_Simple!$B2184:$M2184,C$2))</f>
        <v/>
      </c>
      <c r="D2185" s="1" t="str">
        <f>IF(COUNTIFS([1]Note_Simple!$B2184:$M2184,D$2)=0,"",COUNTIFS([1]Note_Simple!$B2184:$M2184,D$2))</f>
        <v/>
      </c>
      <c r="E2185" s="1" t="str">
        <f>IF(COUNTIFS([1]Note_Simple!$B2184:$M2184,E$2)=0,"",COUNTIFS([1]Note_Simple!$B2184:$M2184,E$2))</f>
        <v/>
      </c>
      <c r="F2185" s="1" t="str">
        <f>IF(COUNTIFS([1]Note_Simple!$B2184:$M2184,F$2)=0,"",COUNTIFS([1]Note_Simple!$B2184:$M2184,F$2))</f>
        <v/>
      </c>
      <c r="G2185" s="1" t="str">
        <f>IF(COUNTIFS([1]Note_Simple!$B2184:$M2184,G$2)=0,"",COUNTIFS([1]Note_Simple!$B2184:$M2184,G$2))</f>
        <v/>
      </c>
      <c r="H2185" s="1" t="str">
        <f>IF(COUNTIFS([1]Note_Simple!$B2184:$M2184,H$2)=0,"",COUNTIFS([1]Note_Simple!$B2184:$M2184,H$2))</f>
        <v/>
      </c>
      <c r="I2185" s="1" t="str">
        <f>IF(COUNTIFS([1]Note_Simple!$B2184:$M2184,I$2)=0,"",COUNTIFS([1]Note_Simple!$B2184:$M2184,I$2))</f>
        <v/>
      </c>
      <c r="J2185" s="1" t="str">
        <f>IF(COUNTIFS([1]Note_Simple!$B2184:$M2184,J$2)=0,"",COUNTIFS([1]Note_Simple!$B2184:$M2184,J$2))</f>
        <v/>
      </c>
      <c r="K2185" s="1" t="str">
        <f>IF(COUNTIFS([1]Note_Simple!$B2184:$M2184,K$2)=0,"",COUNTIFS([1]Note_Simple!$B2184:$M2184,K$2))</f>
        <v/>
      </c>
      <c r="L2185" s="1" t="str">
        <f>IF(COUNTIFS([1]Note_Simple!$B2184:$M2184,L$2)=0,"",COUNTIFS([1]Note_Simple!$B2184:$M2184,L$2))</f>
        <v/>
      </c>
      <c r="M2185" s="1" t="str">
        <f>IF(COUNTIFS([1]Note_Simple!$B2184:$M2184,M$2)=0,"",COUNTIFS([1]Note_Simple!$B2184:$M2184,M$2))</f>
        <v/>
      </c>
    </row>
    <row r="2186" spans="1:13" x14ac:dyDescent="0.25">
      <c r="A2186" s="1">
        <v>2183</v>
      </c>
      <c r="B2186" s="1" t="str">
        <f>IF(COUNTIFS([1]Note_Simple!$B2185:$M2185,B$2)=0,"",COUNTIFS([1]Note_Simple!$B2185:$M2185,B$2))</f>
        <v/>
      </c>
      <c r="C2186" s="1" t="str">
        <f>IF(COUNTIFS([1]Note_Simple!$B2185:$M2185,C$2)=0,"",COUNTIFS([1]Note_Simple!$B2185:$M2185,C$2))</f>
        <v/>
      </c>
      <c r="D2186" s="1" t="str">
        <f>IF(COUNTIFS([1]Note_Simple!$B2185:$M2185,D$2)=0,"",COUNTIFS([1]Note_Simple!$B2185:$M2185,D$2))</f>
        <v/>
      </c>
      <c r="E2186" s="1" t="str">
        <f>IF(COUNTIFS([1]Note_Simple!$B2185:$M2185,E$2)=0,"",COUNTIFS([1]Note_Simple!$B2185:$M2185,E$2))</f>
        <v/>
      </c>
      <c r="F2186" s="1" t="str">
        <f>IF(COUNTIFS([1]Note_Simple!$B2185:$M2185,F$2)=0,"",COUNTIFS([1]Note_Simple!$B2185:$M2185,F$2))</f>
        <v/>
      </c>
      <c r="G2186" s="1" t="str">
        <f>IF(COUNTIFS([1]Note_Simple!$B2185:$M2185,G$2)=0,"",COUNTIFS([1]Note_Simple!$B2185:$M2185,G$2))</f>
        <v/>
      </c>
      <c r="H2186" s="1" t="str">
        <f>IF(COUNTIFS([1]Note_Simple!$B2185:$M2185,H$2)=0,"",COUNTIFS([1]Note_Simple!$B2185:$M2185,H$2))</f>
        <v/>
      </c>
      <c r="I2186" s="1" t="str">
        <f>IF(COUNTIFS([1]Note_Simple!$B2185:$M2185,I$2)=0,"",COUNTIFS([1]Note_Simple!$B2185:$M2185,I$2))</f>
        <v/>
      </c>
      <c r="J2186" s="1" t="str">
        <f>IF(COUNTIFS([1]Note_Simple!$B2185:$M2185,J$2)=0,"",COUNTIFS([1]Note_Simple!$B2185:$M2185,J$2))</f>
        <v/>
      </c>
      <c r="K2186" s="1" t="str">
        <f>IF(COUNTIFS([1]Note_Simple!$B2185:$M2185,K$2)=0,"",COUNTIFS([1]Note_Simple!$B2185:$M2185,K$2))</f>
        <v/>
      </c>
      <c r="L2186" s="1" t="str">
        <f>IF(COUNTIFS([1]Note_Simple!$B2185:$M2185,L$2)=0,"",COUNTIFS([1]Note_Simple!$B2185:$M2185,L$2))</f>
        <v/>
      </c>
      <c r="M2186" s="1" t="str">
        <f>IF(COUNTIFS([1]Note_Simple!$B2185:$M2185,M$2)=0,"",COUNTIFS([1]Note_Simple!$B2185:$M2185,M$2))</f>
        <v/>
      </c>
    </row>
    <row r="2187" spans="1:13" x14ac:dyDescent="0.25">
      <c r="A2187" s="1">
        <v>2184</v>
      </c>
      <c r="B2187" s="1" t="str">
        <f>IF(COUNTIFS([1]Note_Simple!$B2186:$M2186,B$2)=0,"",COUNTIFS([1]Note_Simple!$B2186:$M2186,B$2))</f>
        <v/>
      </c>
      <c r="C2187" s="1" t="str">
        <f>IF(COUNTIFS([1]Note_Simple!$B2186:$M2186,C$2)=0,"",COUNTIFS([1]Note_Simple!$B2186:$M2186,C$2))</f>
        <v/>
      </c>
      <c r="D2187" s="1" t="str">
        <f>IF(COUNTIFS([1]Note_Simple!$B2186:$M2186,D$2)=0,"",COUNTIFS([1]Note_Simple!$B2186:$M2186,D$2))</f>
        <v/>
      </c>
      <c r="E2187" s="1">
        <f>IF(COUNTIFS([1]Note_Simple!$B2186:$M2186,E$2)=0,"",COUNTIFS([1]Note_Simple!$B2186:$M2186,E$2))</f>
        <v>3</v>
      </c>
      <c r="F2187" s="1">
        <f>IF(COUNTIFS([1]Note_Simple!$B2186:$M2186,F$2)=0,"",COUNTIFS([1]Note_Simple!$B2186:$M2186,F$2))</f>
        <v>1</v>
      </c>
      <c r="G2187" s="1" t="str">
        <f>IF(COUNTIFS([1]Note_Simple!$B2186:$M2186,G$2)=0,"",COUNTIFS([1]Note_Simple!$B2186:$M2186,G$2))</f>
        <v/>
      </c>
      <c r="H2187" s="1" t="str">
        <f>IF(COUNTIFS([1]Note_Simple!$B2186:$M2186,H$2)=0,"",COUNTIFS([1]Note_Simple!$B2186:$M2186,H$2))</f>
        <v/>
      </c>
      <c r="I2187" s="1" t="str">
        <f>IF(COUNTIFS([1]Note_Simple!$B2186:$M2186,I$2)=0,"",COUNTIFS([1]Note_Simple!$B2186:$M2186,I$2))</f>
        <v/>
      </c>
      <c r="J2187" s="1">
        <f>IF(COUNTIFS([1]Note_Simple!$B2186:$M2186,J$2)=0,"",COUNTIFS([1]Note_Simple!$B2186:$M2186,J$2))</f>
        <v>2</v>
      </c>
      <c r="K2187" s="1" t="str">
        <f>IF(COUNTIFS([1]Note_Simple!$B2186:$M2186,K$2)=0,"",COUNTIFS([1]Note_Simple!$B2186:$M2186,K$2))</f>
        <v/>
      </c>
      <c r="L2187" s="1">
        <f>IF(COUNTIFS([1]Note_Simple!$B2186:$M2186,L$2)=0,"",COUNTIFS([1]Note_Simple!$B2186:$M2186,L$2))</f>
        <v>2</v>
      </c>
      <c r="M2187" s="1" t="str">
        <f>IF(COUNTIFS([1]Note_Simple!$B2186:$M2186,M$2)=0,"",COUNTIFS([1]Note_Simple!$B2186:$M2186,M$2))</f>
        <v/>
      </c>
    </row>
    <row r="2188" spans="1:13" x14ac:dyDescent="0.25">
      <c r="A2188" s="1">
        <v>2185</v>
      </c>
      <c r="B2188" s="1" t="str">
        <f>IF(COUNTIFS([1]Note_Simple!$B2187:$M2187,B$2)=0,"",COUNTIFS([1]Note_Simple!$B2187:$M2187,B$2))</f>
        <v/>
      </c>
      <c r="C2188" s="1" t="str">
        <f>IF(COUNTIFS([1]Note_Simple!$B2187:$M2187,C$2)=0,"",COUNTIFS([1]Note_Simple!$B2187:$M2187,C$2))</f>
        <v/>
      </c>
      <c r="D2188" s="1" t="str">
        <f>IF(COUNTIFS([1]Note_Simple!$B2187:$M2187,D$2)=0,"",COUNTIFS([1]Note_Simple!$B2187:$M2187,D$2))</f>
        <v/>
      </c>
      <c r="E2188" s="1" t="str">
        <f>IF(COUNTIFS([1]Note_Simple!$B2187:$M2187,E$2)=0,"",COUNTIFS([1]Note_Simple!$B2187:$M2187,E$2))</f>
        <v/>
      </c>
      <c r="F2188" s="1" t="str">
        <f>IF(COUNTIFS([1]Note_Simple!$B2187:$M2187,F$2)=0,"",COUNTIFS([1]Note_Simple!$B2187:$M2187,F$2))</f>
        <v/>
      </c>
      <c r="G2188" s="1" t="str">
        <f>IF(COUNTIFS([1]Note_Simple!$B2187:$M2187,G$2)=0,"",COUNTIFS([1]Note_Simple!$B2187:$M2187,G$2))</f>
        <v/>
      </c>
      <c r="H2188" s="1" t="str">
        <f>IF(COUNTIFS([1]Note_Simple!$B2187:$M2187,H$2)=0,"",COUNTIFS([1]Note_Simple!$B2187:$M2187,H$2))</f>
        <v/>
      </c>
      <c r="I2188" s="1" t="str">
        <f>IF(COUNTIFS([1]Note_Simple!$B2187:$M2187,I$2)=0,"",COUNTIFS([1]Note_Simple!$B2187:$M2187,I$2))</f>
        <v/>
      </c>
      <c r="J2188" s="1" t="str">
        <f>IF(COUNTIFS([1]Note_Simple!$B2187:$M2187,J$2)=0,"",COUNTIFS([1]Note_Simple!$B2187:$M2187,J$2))</f>
        <v/>
      </c>
      <c r="K2188" s="1" t="str">
        <f>IF(COUNTIFS([1]Note_Simple!$B2187:$M2187,K$2)=0,"",COUNTIFS([1]Note_Simple!$B2187:$M2187,K$2))</f>
        <v/>
      </c>
      <c r="L2188" s="1" t="str">
        <f>IF(COUNTIFS([1]Note_Simple!$B2187:$M2187,L$2)=0,"",COUNTIFS([1]Note_Simple!$B2187:$M2187,L$2))</f>
        <v/>
      </c>
      <c r="M2188" s="1" t="str">
        <f>IF(COUNTIFS([1]Note_Simple!$B2187:$M2187,M$2)=0,"",COUNTIFS([1]Note_Simple!$B2187:$M2187,M$2))</f>
        <v/>
      </c>
    </row>
    <row r="2189" spans="1:13" x14ac:dyDescent="0.25">
      <c r="A2189" s="1">
        <v>2186</v>
      </c>
      <c r="B2189" s="1" t="str">
        <f>IF(COUNTIFS([1]Note_Simple!$B2188:$M2188,B$2)=0,"",COUNTIFS([1]Note_Simple!$B2188:$M2188,B$2))</f>
        <v/>
      </c>
      <c r="C2189" s="1" t="str">
        <f>IF(COUNTIFS([1]Note_Simple!$B2188:$M2188,C$2)=0,"",COUNTIFS([1]Note_Simple!$B2188:$M2188,C$2))</f>
        <v/>
      </c>
      <c r="D2189" s="1" t="str">
        <f>IF(COUNTIFS([1]Note_Simple!$B2188:$M2188,D$2)=0,"",COUNTIFS([1]Note_Simple!$B2188:$M2188,D$2))</f>
        <v/>
      </c>
      <c r="E2189" s="1" t="str">
        <f>IF(COUNTIFS([1]Note_Simple!$B2188:$M2188,E$2)=0,"",COUNTIFS([1]Note_Simple!$B2188:$M2188,E$2))</f>
        <v/>
      </c>
      <c r="F2189" s="1" t="str">
        <f>IF(COUNTIFS([1]Note_Simple!$B2188:$M2188,F$2)=0,"",COUNTIFS([1]Note_Simple!$B2188:$M2188,F$2))</f>
        <v/>
      </c>
      <c r="G2189" s="1" t="str">
        <f>IF(COUNTIFS([1]Note_Simple!$B2188:$M2188,G$2)=0,"",COUNTIFS([1]Note_Simple!$B2188:$M2188,G$2))</f>
        <v/>
      </c>
      <c r="H2189" s="1" t="str">
        <f>IF(COUNTIFS([1]Note_Simple!$B2188:$M2188,H$2)=0,"",COUNTIFS([1]Note_Simple!$B2188:$M2188,H$2))</f>
        <v/>
      </c>
      <c r="I2189" s="1" t="str">
        <f>IF(COUNTIFS([1]Note_Simple!$B2188:$M2188,I$2)=0,"",COUNTIFS([1]Note_Simple!$B2188:$M2188,I$2))</f>
        <v/>
      </c>
      <c r="J2189" s="1" t="str">
        <f>IF(COUNTIFS([1]Note_Simple!$B2188:$M2188,J$2)=0,"",COUNTIFS([1]Note_Simple!$B2188:$M2188,J$2))</f>
        <v/>
      </c>
      <c r="K2189" s="1" t="str">
        <f>IF(COUNTIFS([1]Note_Simple!$B2188:$M2188,K$2)=0,"",COUNTIFS([1]Note_Simple!$B2188:$M2188,K$2))</f>
        <v/>
      </c>
      <c r="L2189" s="1" t="str">
        <f>IF(COUNTIFS([1]Note_Simple!$B2188:$M2188,L$2)=0,"",COUNTIFS([1]Note_Simple!$B2188:$M2188,L$2))</f>
        <v/>
      </c>
      <c r="M2189" s="1" t="str">
        <f>IF(COUNTIFS([1]Note_Simple!$B2188:$M2188,M$2)=0,"",COUNTIFS([1]Note_Simple!$B2188:$M2188,M$2))</f>
        <v/>
      </c>
    </row>
    <row r="2190" spans="1:13" x14ac:dyDescent="0.25">
      <c r="A2190" s="1">
        <v>2187</v>
      </c>
      <c r="B2190" s="1" t="str">
        <f>IF(COUNTIFS([1]Note_Simple!$B2189:$M2189,B$2)=0,"",COUNTIFS([1]Note_Simple!$B2189:$M2189,B$2))</f>
        <v/>
      </c>
      <c r="C2190" s="1" t="str">
        <f>IF(COUNTIFS([1]Note_Simple!$B2189:$M2189,C$2)=0,"",COUNTIFS([1]Note_Simple!$B2189:$M2189,C$2))</f>
        <v/>
      </c>
      <c r="D2190" s="1" t="str">
        <f>IF(COUNTIFS([1]Note_Simple!$B2189:$M2189,D$2)=0,"",COUNTIFS([1]Note_Simple!$B2189:$M2189,D$2))</f>
        <v/>
      </c>
      <c r="E2190" s="1" t="str">
        <f>IF(COUNTIFS([1]Note_Simple!$B2189:$M2189,E$2)=0,"",COUNTIFS([1]Note_Simple!$B2189:$M2189,E$2))</f>
        <v/>
      </c>
      <c r="F2190" s="1" t="str">
        <f>IF(COUNTIFS([1]Note_Simple!$B2189:$M2189,F$2)=0,"",COUNTIFS([1]Note_Simple!$B2189:$M2189,F$2))</f>
        <v/>
      </c>
      <c r="G2190" s="1" t="str">
        <f>IF(COUNTIFS([1]Note_Simple!$B2189:$M2189,G$2)=0,"",COUNTIFS([1]Note_Simple!$B2189:$M2189,G$2))</f>
        <v/>
      </c>
      <c r="H2190" s="1" t="str">
        <f>IF(COUNTIFS([1]Note_Simple!$B2189:$M2189,H$2)=0,"",COUNTIFS([1]Note_Simple!$B2189:$M2189,H$2))</f>
        <v/>
      </c>
      <c r="I2190" s="1" t="str">
        <f>IF(COUNTIFS([1]Note_Simple!$B2189:$M2189,I$2)=0,"",COUNTIFS([1]Note_Simple!$B2189:$M2189,I$2))</f>
        <v/>
      </c>
      <c r="J2190" s="1" t="str">
        <f>IF(COUNTIFS([1]Note_Simple!$B2189:$M2189,J$2)=0,"",COUNTIFS([1]Note_Simple!$B2189:$M2189,J$2))</f>
        <v/>
      </c>
      <c r="K2190" s="1" t="str">
        <f>IF(COUNTIFS([1]Note_Simple!$B2189:$M2189,K$2)=0,"",COUNTIFS([1]Note_Simple!$B2189:$M2189,K$2))</f>
        <v/>
      </c>
      <c r="L2190" s="1" t="str">
        <f>IF(COUNTIFS([1]Note_Simple!$B2189:$M2189,L$2)=0,"",COUNTIFS([1]Note_Simple!$B2189:$M2189,L$2))</f>
        <v/>
      </c>
      <c r="M2190" s="1" t="str">
        <f>IF(COUNTIFS([1]Note_Simple!$B2189:$M2189,M$2)=0,"",COUNTIFS([1]Note_Simple!$B2189:$M2189,M$2))</f>
        <v/>
      </c>
    </row>
    <row r="2191" spans="1:13" x14ac:dyDescent="0.25">
      <c r="A2191" s="1">
        <v>2188</v>
      </c>
      <c r="B2191" s="1">
        <f>IF(COUNTIFS([1]Note_Simple!$B2190:$M2190,B$2)=0,"",COUNTIFS([1]Note_Simple!$B2190:$M2190,B$2))</f>
        <v>1</v>
      </c>
      <c r="C2191" s="1" t="str">
        <f>IF(COUNTIFS([1]Note_Simple!$B2190:$M2190,C$2)=0,"",COUNTIFS([1]Note_Simple!$B2190:$M2190,C$2))</f>
        <v/>
      </c>
      <c r="D2191" s="1" t="str">
        <f>IF(COUNTIFS([1]Note_Simple!$B2190:$M2190,D$2)=0,"",COUNTIFS([1]Note_Simple!$B2190:$M2190,D$2))</f>
        <v/>
      </c>
      <c r="E2191" s="1" t="str">
        <f>IF(COUNTIFS([1]Note_Simple!$B2190:$M2190,E$2)=0,"",COUNTIFS([1]Note_Simple!$B2190:$M2190,E$2))</f>
        <v/>
      </c>
      <c r="F2191" s="1" t="str">
        <f>IF(COUNTIFS([1]Note_Simple!$B2190:$M2190,F$2)=0,"",COUNTIFS([1]Note_Simple!$B2190:$M2190,F$2))</f>
        <v/>
      </c>
      <c r="G2191" s="1" t="str">
        <f>IF(COUNTIFS([1]Note_Simple!$B2190:$M2190,G$2)=0,"",COUNTIFS([1]Note_Simple!$B2190:$M2190,G$2))</f>
        <v/>
      </c>
      <c r="H2191" s="1" t="str">
        <f>IF(COUNTIFS([1]Note_Simple!$B2190:$M2190,H$2)=0,"",COUNTIFS([1]Note_Simple!$B2190:$M2190,H$2))</f>
        <v/>
      </c>
      <c r="I2191" s="1" t="str">
        <f>IF(COUNTIFS([1]Note_Simple!$B2190:$M2190,I$2)=0,"",COUNTIFS([1]Note_Simple!$B2190:$M2190,I$2))</f>
        <v/>
      </c>
      <c r="J2191" s="1" t="str">
        <f>IF(COUNTIFS([1]Note_Simple!$B2190:$M2190,J$2)=0,"",COUNTIFS([1]Note_Simple!$B2190:$M2190,J$2))</f>
        <v/>
      </c>
      <c r="K2191" s="1" t="str">
        <f>IF(COUNTIFS([1]Note_Simple!$B2190:$M2190,K$2)=0,"",COUNTIFS([1]Note_Simple!$B2190:$M2190,K$2))</f>
        <v/>
      </c>
      <c r="L2191" s="1" t="str">
        <f>IF(COUNTIFS([1]Note_Simple!$B2190:$M2190,L$2)=0,"",COUNTIFS([1]Note_Simple!$B2190:$M2190,L$2))</f>
        <v/>
      </c>
      <c r="M2191" s="1" t="str">
        <f>IF(COUNTIFS([1]Note_Simple!$B2190:$M2190,M$2)=0,"",COUNTIFS([1]Note_Simple!$B2190:$M2190,M$2))</f>
        <v/>
      </c>
    </row>
    <row r="2192" spans="1:13" x14ac:dyDescent="0.25">
      <c r="A2192" s="1">
        <v>2189</v>
      </c>
      <c r="B2192" s="1" t="str">
        <f>IF(COUNTIFS([1]Note_Simple!$B2191:$M2191,B$2)=0,"",COUNTIFS([1]Note_Simple!$B2191:$M2191,B$2))</f>
        <v/>
      </c>
      <c r="C2192" s="1" t="str">
        <f>IF(COUNTIFS([1]Note_Simple!$B2191:$M2191,C$2)=0,"",COUNTIFS([1]Note_Simple!$B2191:$M2191,C$2))</f>
        <v/>
      </c>
      <c r="D2192" s="1" t="str">
        <f>IF(COUNTIFS([1]Note_Simple!$B2191:$M2191,D$2)=0,"",COUNTIFS([1]Note_Simple!$B2191:$M2191,D$2))</f>
        <v/>
      </c>
      <c r="E2192" s="1" t="str">
        <f>IF(COUNTIFS([1]Note_Simple!$B2191:$M2191,E$2)=0,"",COUNTIFS([1]Note_Simple!$B2191:$M2191,E$2))</f>
        <v/>
      </c>
      <c r="F2192" s="1" t="str">
        <f>IF(COUNTIFS([1]Note_Simple!$B2191:$M2191,F$2)=0,"",COUNTIFS([1]Note_Simple!$B2191:$M2191,F$2))</f>
        <v/>
      </c>
      <c r="G2192" s="1" t="str">
        <f>IF(COUNTIFS([1]Note_Simple!$B2191:$M2191,G$2)=0,"",COUNTIFS([1]Note_Simple!$B2191:$M2191,G$2))</f>
        <v/>
      </c>
      <c r="H2192" s="1" t="str">
        <f>IF(COUNTIFS([1]Note_Simple!$B2191:$M2191,H$2)=0,"",COUNTIFS([1]Note_Simple!$B2191:$M2191,H$2))</f>
        <v/>
      </c>
      <c r="I2192" s="1" t="str">
        <f>IF(COUNTIFS([1]Note_Simple!$B2191:$M2191,I$2)=0,"",COUNTIFS([1]Note_Simple!$B2191:$M2191,I$2))</f>
        <v/>
      </c>
      <c r="J2192" s="1" t="str">
        <f>IF(COUNTIFS([1]Note_Simple!$B2191:$M2191,J$2)=0,"",COUNTIFS([1]Note_Simple!$B2191:$M2191,J$2))</f>
        <v/>
      </c>
      <c r="K2192" s="1" t="str">
        <f>IF(COUNTIFS([1]Note_Simple!$B2191:$M2191,K$2)=0,"",COUNTIFS([1]Note_Simple!$B2191:$M2191,K$2))</f>
        <v/>
      </c>
      <c r="L2192" s="1" t="str">
        <f>IF(COUNTIFS([1]Note_Simple!$B2191:$M2191,L$2)=0,"",COUNTIFS([1]Note_Simple!$B2191:$M2191,L$2))</f>
        <v/>
      </c>
      <c r="M2192" s="1" t="str">
        <f>IF(COUNTIFS([1]Note_Simple!$B2191:$M2191,M$2)=0,"",COUNTIFS([1]Note_Simple!$B2191:$M2191,M$2))</f>
        <v/>
      </c>
    </row>
    <row r="2193" spans="1:13" x14ac:dyDescent="0.25">
      <c r="A2193" s="1">
        <v>2190</v>
      </c>
      <c r="B2193" s="1" t="str">
        <f>IF(COUNTIFS([1]Note_Simple!$B2192:$M2192,B$2)=0,"",COUNTIFS([1]Note_Simple!$B2192:$M2192,B$2))</f>
        <v/>
      </c>
      <c r="C2193" s="1" t="str">
        <f>IF(COUNTIFS([1]Note_Simple!$B2192:$M2192,C$2)=0,"",COUNTIFS([1]Note_Simple!$B2192:$M2192,C$2))</f>
        <v/>
      </c>
      <c r="D2193" s="1" t="str">
        <f>IF(COUNTIFS([1]Note_Simple!$B2192:$M2192,D$2)=0,"",COUNTIFS([1]Note_Simple!$B2192:$M2192,D$2))</f>
        <v/>
      </c>
      <c r="E2193" s="1" t="str">
        <f>IF(COUNTIFS([1]Note_Simple!$B2192:$M2192,E$2)=0,"",COUNTIFS([1]Note_Simple!$B2192:$M2192,E$2))</f>
        <v/>
      </c>
      <c r="F2193" s="1" t="str">
        <f>IF(COUNTIFS([1]Note_Simple!$B2192:$M2192,F$2)=0,"",COUNTIFS([1]Note_Simple!$B2192:$M2192,F$2))</f>
        <v/>
      </c>
      <c r="G2193" s="1" t="str">
        <f>IF(COUNTIFS([1]Note_Simple!$B2192:$M2192,G$2)=0,"",COUNTIFS([1]Note_Simple!$B2192:$M2192,G$2))</f>
        <v/>
      </c>
      <c r="H2193" s="1" t="str">
        <f>IF(COUNTIFS([1]Note_Simple!$B2192:$M2192,H$2)=0,"",COUNTIFS([1]Note_Simple!$B2192:$M2192,H$2))</f>
        <v/>
      </c>
      <c r="I2193" s="1" t="str">
        <f>IF(COUNTIFS([1]Note_Simple!$B2192:$M2192,I$2)=0,"",COUNTIFS([1]Note_Simple!$B2192:$M2192,I$2))</f>
        <v/>
      </c>
      <c r="J2193" s="1" t="str">
        <f>IF(COUNTIFS([1]Note_Simple!$B2192:$M2192,J$2)=0,"",COUNTIFS([1]Note_Simple!$B2192:$M2192,J$2))</f>
        <v/>
      </c>
      <c r="K2193" s="1" t="str">
        <f>IF(COUNTIFS([1]Note_Simple!$B2192:$M2192,K$2)=0,"",COUNTIFS([1]Note_Simple!$B2192:$M2192,K$2))</f>
        <v/>
      </c>
      <c r="L2193" s="1" t="str">
        <f>IF(COUNTIFS([1]Note_Simple!$B2192:$M2192,L$2)=0,"",COUNTIFS([1]Note_Simple!$B2192:$M2192,L$2))</f>
        <v/>
      </c>
      <c r="M2193" s="1" t="str">
        <f>IF(COUNTIFS([1]Note_Simple!$B2192:$M2192,M$2)=0,"",COUNTIFS([1]Note_Simple!$B2192:$M2192,M$2))</f>
        <v/>
      </c>
    </row>
    <row r="2194" spans="1:13" x14ac:dyDescent="0.25">
      <c r="A2194" s="1">
        <v>2191</v>
      </c>
      <c r="B2194" s="1" t="str">
        <f>IF(COUNTIFS([1]Note_Simple!$B2193:$M2193,B$2)=0,"",COUNTIFS([1]Note_Simple!$B2193:$M2193,B$2))</f>
        <v/>
      </c>
      <c r="C2194" s="1" t="str">
        <f>IF(COUNTIFS([1]Note_Simple!$B2193:$M2193,C$2)=0,"",COUNTIFS([1]Note_Simple!$B2193:$M2193,C$2))</f>
        <v/>
      </c>
      <c r="D2194" s="1" t="str">
        <f>IF(COUNTIFS([1]Note_Simple!$B2193:$M2193,D$2)=0,"",COUNTIFS([1]Note_Simple!$B2193:$M2193,D$2))</f>
        <v/>
      </c>
      <c r="E2194" s="1" t="str">
        <f>IF(COUNTIFS([1]Note_Simple!$B2193:$M2193,E$2)=0,"",COUNTIFS([1]Note_Simple!$B2193:$M2193,E$2))</f>
        <v/>
      </c>
      <c r="F2194" s="1" t="str">
        <f>IF(COUNTIFS([1]Note_Simple!$B2193:$M2193,F$2)=0,"",COUNTIFS([1]Note_Simple!$B2193:$M2193,F$2))</f>
        <v/>
      </c>
      <c r="G2194" s="1" t="str">
        <f>IF(COUNTIFS([1]Note_Simple!$B2193:$M2193,G$2)=0,"",COUNTIFS([1]Note_Simple!$B2193:$M2193,G$2))</f>
        <v/>
      </c>
      <c r="H2194" s="1" t="str">
        <f>IF(COUNTIFS([1]Note_Simple!$B2193:$M2193,H$2)=0,"",COUNTIFS([1]Note_Simple!$B2193:$M2193,H$2))</f>
        <v/>
      </c>
      <c r="I2194" s="1" t="str">
        <f>IF(COUNTIFS([1]Note_Simple!$B2193:$M2193,I$2)=0,"",COUNTIFS([1]Note_Simple!$B2193:$M2193,I$2))</f>
        <v/>
      </c>
      <c r="J2194" s="1" t="str">
        <f>IF(COUNTIFS([1]Note_Simple!$B2193:$M2193,J$2)=0,"",COUNTIFS([1]Note_Simple!$B2193:$M2193,J$2))</f>
        <v/>
      </c>
      <c r="K2194" s="1" t="str">
        <f>IF(COUNTIFS([1]Note_Simple!$B2193:$M2193,K$2)=0,"",COUNTIFS([1]Note_Simple!$B2193:$M2193,K$2))</f>
        <v/>
      </c>
      <c r="L2194" s="1" t="str">
        <f>IF(COUNTIFS([1]Note_Simple!$B2193:$M2193,L$2)=0,"",COUNTIFS([1]Note_Simple!$B2193:$M2193,L$2))</f>
        <v/>
      </c>
      <c r="M2194" s="1" t="str">
        <f>IF(COUNTIFS([1]Note_Simple!$B2193:$M2193,M$2)=0,"",COUNTIFS([1]Note_Simple!$B2193:$M2193,M$2))</f>
        <v/>
      </c>
    </row>
    <row r="2195" spans="1:13" x14ac:dyDescent="0.25">
      <c r="A2195" s="1">
        <v>2192</v>
      </c>
      <c r="B2195" s="1">
        <f>IF(COUNTIFS([1]Note_Simple!$B2194:$M2194,B$2)=0,"",COUNTIFS([1]Note_Simple!$B2194:$M2194,B$2))</f>
        <v>1</v>
      </c>
      <c r="C2195" s="1" t="str">
        <f>IF(COUNTIFS([1]Note_Simple!$B2194:$M2194,C$2)=0,"",COUNTIFS([1]Note_Simple!$B2194:$M2194,C$2))</f>
        <v/>
      </c>
      <c r="D2195" s="1">
        <f>IF(COUNTIFS([1]Note_Simple!$B2194:$M2194,D$2)=0,"",COUNTIFS([1]Note_Simple!$B2194:$M2194,D$2))</f>
        <v>3</v>
      </c>
      <c r="E2195" s="1" t="str">
        <f>IF(COUNTIFS([1]Note_Simple!$B2194:$M2194,E$2)=0,"",COUNTIFS([1]Note_Simple!$B2194:$M2194,E$2))</f>
        <v/>
      </c>
      <c r="F2195" s="1" t="str">
        <f>IF(COUNTIFS([1]Note_Simple!$B2194:$M2194,F$2)=0,"",COUNTIFS([1]Note_Simple!$B2194:$M2194,F$2))</f>
        <v/>
      </c>
      <c r="G2195" s="1" t="str">
        <f>IF(COUNTIFS([1]Note_Simple!$B2194:$M2194,G$2)=0,"",COUNTIFS([1]Note_Simple!$B2194:$M2194,G$2))</f>
        <v/>
      </c>
      <c r="H2195" s="1" t="str">
        <f>IF(COUNTIFS([1]Note_Simple!$B2194:$M2194,H$2)=0,"",COUNTIFS([1]Note_Simple!$B2194:$M2194,H$2))</f>
        <v/>
      </c>
      <c r="I2195" s="1">
        <f>IF(COUNTIFS([1]Note_Simple!$B2194:$M2194,I$2)=0,"",COUNTIFS([1]Note_Simple!$B2194:$M2194,I$2))</f>
        <v>1</v>
      </c>
      <c r="J2195" s="1" t="str">
        <f>IF(COUNTIFS([1]Note_Simple!$B2194:$M2194,J$2)=0,"",COUNTIFS([1]Note_Simple!$B2194:$M2194,J$2))</f>
        <v/>
      </c>
      <c r="K2195" s="1">
        <f>IF(COUNTIFS([1]Note_Simple!$B2194:$M2194,K$2)=0,"",COUNTIFS([1]Note_Simple!$B2194:$M2194,K$2))</f>
        <v>2</v>
      </c>
      <c r="L2195" s="1" t="str">
        <f>IF(COUNTIFS([1]Note_Simple!$B2194:$M2194,L$2)=0,"",COUNTIFS([1]Note_Simple!$B2194:$M2194,L$2))</f>
        <v/>
      </c>
      <c r="M2195" s="1" t="str">
        <f>IF(COUNTIFS([1]Note_Simple!$B2194:$M2194,M$2)=0,"",COUNTIFS([1]Note_Simple!$B2194:$M2194,M$2))</f>
        <v/>
      </c>
    </row>
    <row r="2196" spans="1:13" x14ac:dyDescent="0.25">
      <c r="A2196" s="1">
        <v>2193</v>
      </c>
      <c r="B2196" s="1" t="str">
        <f>IF(COUNTIFS([1]Note_Simple!$B2195:$M2195,B$2)=0,"",COUNTIFS([1]Note_Simple!$B2195:$M2195,B$2))</f>
        <v/>
      </c>
      <c r="C2196" s="1" t="str">
        <f>IF(COUNTIFS([1]Note_Simple!$B2195:$M2195,C$2)=0,"",COUNTIFS([1]Note_Simple!$B2195:$M2195,C$2))</f>
        <v/>
      </c>
      <c r="D2196" s="1" t="str">
        <f>IF(COUNTIFS([1]Note_Simple!$B2195:$M2195,D$2)=0,"",COUNTIFS([1]Note_Simple!$B2195:$M2195,D$2))</f>
        <v/>
      </c>
      <c r="E2196" s="1" t="str">
        <f>IF(COUNTIFS([1]Note_Simple!$B2195:$M2195,E$2)=0,"",COUNTIFS([1]Note_Simple!$B2195:$M2195,E$2))</f>
        <v/>
      </c>
      <c r="F2196" s="1" t="str">
        <f>IF(COUNTIFS([1]Note_Simple!$B2195:$M2195,F$2)=0,"",COUNTIFS([1]Note_Simple!$B2195:$M2195,F$2))</f>
        <v/>
      </c>
      <c r="G2196" s="1" t="str">
        <f>IF(COUNTIFS([1]Note_Simple!$B2195:$M2195,G$2)=0,"",COUNTIFS([1]Note_Simple!$B2195:$M2195,G$2))</f>
        <v/>
      </c>
      <c r="H2196" s="1" t="str">
        <f>IF(COUNTIFS([1]Note_Simple!$B2195:$M2195,H$2)=0,"",COUNTIFS([1]Note_Simple!$B2195:$M2195,H$2))</f>
        <v/>
      </c>
      <c r="I2196" s="1" t="str">
        <f>IF(COUNTIFS([1]Note_Simple!$B2195:$M2195,I$2)=0,"",COUNTIFS([1]Note_Simple!$B2195:$M2195,I$2))</f>
        <v/>
      </c>
      <c r="J2196" s="1" t="str">
        <f>IF(COUNTIFS([1]Note_Simple!$B2195:$M2195,J$2)=0,"",COUNTIFS([1]Note_Simple!$B2195:$M2195,J$2))</f>
        <v/>
      </c>
      <c r="K2196" s="1" t="str">
        <f>IF(COUNTIFS([1]Note_Simple!$B2195:$M2195,K$2)=0,"",COUNTIFS([1]Note_Simple!$B2195:$M2195,K$2))</f>
        <v/>
      </c>
      <c r="L2196" s="1" t="str">
        <f>IF(COUNTIFS([1]Note_Simple!$B2195:$M2195,L$2)=0,"",COUNTIFS([1]Note_Simple!$B2195:$M2195,L$2))</f>
        <v/>
      </c>
      <c r="M2196" s="1" t="str">
        <f>IF(COUNTIFS([1]Note_Simple!$B2195:$M2195,M$2)=0,"",COUNTIFS([1]Note_Simple!$B2195:$M2195,M$2))</f>
        <v/>
      </c>
    </row>
    <row r="2197" spans="1:13" x14ac:dyDescent="0.25">
      <c r="A2197" s="1">
        <v>2194</v>
      </c>
      <c r="B2197" s="1" t="str">
        <f>IF(COUNTIFS([1]Note_Simple!$B2196:$M2196,B$2)=0,"",COUNTIFS([1]Note_Simple!$B2196:$M2196,B$2))</f>
        <v/>
      </c>
      <c r="C2197" s="1" t="str">
        <f>IF(COUNTIFS([1]Note_Simple!$B2196:$M2196,C$2)=0,"",COUNTIFS([1]Note_Simple!$B2196:$M2196,C$2))</f>
        <v/>
      </c>
      <c r="D2197" s="1" t="str">
        <f>IF(COUNTIFS([1]Note_Simple!$B2196:$M2196,D$2)=0,"",COUNTIFS([1]Note_Simple!$B2196:$M2196,D$2))</f>
        <v/>
      </c>
      <c r="E2197" s="1" t="str">
        <f>IF(COUNTIFS([1]Note_Simple!$B2196:$M2196,E$2)=0,"",COUNTIFS([1]Note_Simple!$B2196:$M2196,E$2))</f>
        <v/>
      </c>
      <c r="F2197" s="1" t="str">
        <f>IF(COUNTIFS([1]Note_Simple!$B2196:$M2196,F$2)=0,"",COUNTIFS([1]Note_Simple!$B2196:$M2196,F$2))</f>
        <v/>
      </c>
      <c r="G2197" s="1" t="str">
        <f>IF(COUNTIFS([1]Note_Simple!$B2196:$M2196,G$2)=0,"",COUNTIFS([1]Note_Simple!$B2196:$M2196,G$2))</f>
        <v/>
      </c>
      <c r="H2197" s="1" t="str">
        <f>IF(COUNTIFS([1]Note_Simple!$B2196:$M2196,H$2)=0,"",COUNTIFS([1]Note_Simple!$B2196:$M2196,H$2))</f>
        <v/>
      </c>
      <c r="I2197" s="1" t="str">
        <f>IF(COUNTIFS([1]Note_Simple!$B2196:$M2196,I$2)=0,"",COUNTIFS([1]Note_Simple!$B2196:$M2196,I$2))</f>
        <v/>
      </c>
      <c r="J2197" s="1" t="str">
        <f>IF(COUNTIFS([1]Note_Simple!$B2196:$M2196,J$2)=0,"",COUNTIFS([1]Note_Simple!$B2196:$M2196,J$2))</f>
        <v/>
      </c>
      <c r="K2197" s="1" t="str">
        <f>IF(COUNTIFS([1]Note_Simple!$B2196:$M2196,K$2)=0,"",COUNTIFS([1]Note_Simple!$B2196:$M2196,K$2))</f>
        <v/>
      </c>
      <c r="L2197" s="1" t="str">
        <f>IF(COUNTIFS([1]Note_Simple!$B2196:$M2196,L$2)=0,"",COUNTIFS([1]Note_Simple!$B2196:$M2196,L$2))</f>
        <v/>
      </c>
      <c r="M2197" s="1" t="str">
        <f>IF(COUNTIFS([1]Note_Simple!$B2196:$M2196,M$2)=0,"",COUNTIFS([1]Note_Simple!$B2196:$M2196,M$2))</f>
        <v/>
      </c>
    </row>
    <row r="2198" spans="1:13" x14ac:dyDescent="0.25">
      <c r="A2198" s="1">
        <v>2195</v>
      </c>
      <c r="B2198" s="1" t="str">
        <f>IF(COUNTIFS([1]Note_Simple!$B2197:$M2197,B$2)=0,"",COUNTIFS([1]Note_Simple!$B2197:$M2197,B$2))</f>
        <v/>
      </c>
      <c r="C2198" s="1" t="str">
        <f>IF(COUNTIFS([1]Note_Simple!$B2197:$M2197,C$2)=0,"",COUNTIFS([1]Note_Simple!$B2197:$M2197,C$2))</f>
        <v/>
      </c>
      <c r="D2198" s="1" t="str">
        <f>IF(COUNTIFS([1]Note_Simple!$B2197:$M2197,D$2)=0,"",COUNTIFS([1]Note_Simple!$B2197:$M2197,D$2))</f>
        <v/>
      </c>
      <c r="E2198" s="1" t="str">
        <f>IF(COUNTIFS([1]Note_Simple!$B2197:$M2197,E$2)=0,"",COUNTIFS([1]Note_Simple!$B2197:$M2197,E$2))</f>
        <v/>
      </c>
      <c r="F2198" s="1" t="str">
        <f>IF(COUNTIFS([1]Note_Simple!$B2197:$M2197,F$2)=0,"",COUNTIFS([1]Note_Simple!$B2197:$M2197,F$2))</f>
        <v/>
      </c>
      <c r="G2198" s="1" t="str">
        <f>IF(COUNTIFS([1]Note_Simple!$B2197:$M2197,G$2)=0,"",COUNTIFS([1]Note_Simple!$B2197:$M2197,G$2))</f>
        <v/>
      </c>
      <c r="H2198" s="1" t="str">
        <f>IF(COUNTIFS([1]Note_Simple!$B2197:$M2197,H$2)=0,"",COUNTIFS([1]Note_Simple!$B2197:$M2197,H$2))</f>
        <v/>
      </c>
      <c r="I2198" s="1" t="str">
        <f>IF(COUNTIFS([1]Note_Simple!$B2197:$M2197,I$2)=0,"",COUNTIFS([1]Note_Simple!$B2197:$M2197,I$2))</f>
        <v/>
      </c>
      <c r="J2198" s="1" t="str">
        <f>IF(COUNTIFS([1]Note_Simple!$B2197:$M2197,J$2)=0,"",COUNTIFS([1]Note_Simple!$B2197:$M2197,J$2))</f>
        <v/>
      </c>
      <c r="K2198" s="1" t="str">
        <f>IF(COUNTIFS([1]Note_Simple!$B2197:$M2197,K$2)=0,"",COUNTIFS([1]Note_Simple!$B2197:$M2197,K$2))</f>
        <v/>
      </c>
      <c r="L2198" s="1" t="str">
        <f>IF(COUNTIFS([1]Note_Simple!$B2197:$M2197,L$2)=0,"",COUNTIFS([1]Note_Simple!$B2197:$M2197,L$2))</f>
        <v/>
      </c>
      <c r="M2198" s="1" t="str">
        <f>IF(COUNTIFS([1]Note_Simple!$B2197:$M2197,M$2)=0,"",COUNTIFS([1]Note_Simple!$B2197:$M2197,M$2))</f>
        <v/>
      </c>
    </row>
    <row r="2199" spans="1:13" x14ac:dyDescent="0.25">
      <c r="A2199" s="1">
        <v>2196</v>
      </c>
      <c r="B2199" s="1">
        <f>IF(COUNTIFS([1]Note_Simple!$B2198:$M2198,B$2)=0,"",COUNTIFS([1]Note_Simple!$B2198:$M2198,B$2))</f>
        <v>1</v>
      </c>
      <c r="C2199" s="1" t="str">
        <f>IF(COUNTIFS([1]Note_Simple!$B2198:$M2198,C$2)=0,"",COUNTIFS([1]Note_Simple!$B2198:$M2198,C$2))</f>
        <v/>
      </c>
      <c r="D2199" s="1">
        <f>IF(COUNTIFS([1]Note_Simple!$B2198:$M2198,D$2)=0,"",COUNTIFS([1]Note_Simple!$B2198:$M2198,D$2))</f>
        <v>3</v>
      </c>
      <c r="E2199" s="1" t="str">
        <f>IF(COUNTIFS([1]Note_Simple!$B2198:$M2198,E$2)=0,"",COUNTIFS([1]Note_Simple!$B2198:$M2198,E$2))</f>
        <v/>
      </c>
      <c r="F2199" s="1" t="str">
        <f>IF(COUNTIFS([1]Note_Simple!$B2198:$M2198,F$2)=0,"",COUNTIFS([1]Note_Simple!$B2198:$M2198,F$2))</f>
        <v/>
      </c>
      <c r="G2199" s="1" t="str">
        <f>IF(COUNTIFS([1]Note_Simple!$B2198:$M2198,G$2)=0,"",COUNTIFS([1]Note_Simple!$B2198:$M2198,G$2))</f>
        <v/>
      </c>
      <c r="H2199" s="1" t="str">
        <f>IF(COUNTIFS([1]Note_Simple!$B2198:$M2198,H$2)=0,"",COUNTIFS([1]Note_Simple!$B2198:$M2198,H$2))</f>
        <v/>
      </c>
      <c r="I2199" s="1" t="str">
        <f>IF(COUNTIFS([1]Note_Simple!$B2198:$M2198,I$2)=0,"",COUNTIFS([1]Note_Simple!$B2198:$M2198,I$2))</f>
        <v/>
      </c>
      <c r="J2199" s="1" t="str">
        <f>IF(COUNTIFS([1]Note_Simple!$B2198:$M2198,J$2)=0,"",COUNTIFS([1]Note_Simple!$B2198:$M2198,J$2))</f>
        <v/>
      </c>
      <c r="K2199" s="1">
        <f>IF(COUNTIFS([1]Note_Simple!$B2198:$M2198,K$2)=0,"",COUNTIFS([1]Note_Simple!$B2198:$M2198,K$2))</f>
        <v>2</v>
      </c>
      <c r="L2199" s="1" t="str">
        <f>IF(COUNTIFS([1]Note_Simple!$B2198:$M2198,L$2)=0,"",COUNTIFS([1]Note_Simple!$B2198:$M2198,L$2))</f>
        <v/>
      </c>
      <c r="M2199" s="1" t="str">
        <f>IF(COUNTIFS([1]Note_Simple!$B2198:$M2198,M$2)=0,"",COUNTIFS([1]Note_Simple!$B2198:$M2198,M$2))</f>
        <v/>
      </c>
    </row>
    <row r="2200" spans="1:13" x14ac:dyDescent="0.25">
      <c r="A2200" s="1">
        <v>2197</v>
      </c>
      <c r="B2200" s="1" t="str">
        <f>IF(COUNTIFS([1]Note_Simple!$B2199:$M2199,B$2)=0,"",COUNTIFS([1]Note_Simple!$B2199:$M2199,B$2))</f>
        <v/>
      </c>
      <c r="C2200" s="1" t="str">
        <f>IF(COUNTIFS([1]Note_Simple!$B2199:$M2199,C$2)=0,"",COUNTIFS([1]Note_Simple!$B2199:$M2199,C$2))</f>
        <v/>
      </c>
      <c r="D2200" s="1" t="str">
        <f>IF(COUNTIFS([1]Note_Simple!$B2199:$M2199,D$2)=0,"",COUNTIFS([1]Note_Simple!$B2199:$M2199,D$2))</f>
        <v/>
      </c>
      <c r="E2200" s="1" t="str">
        <f>IF(COUNTIFS([1]Note_Simple!$B2199:$M2199,E$2)=0,"",COUNTIFS([1]Note_Simple!$B2199:$M2199,E$2))</f>
        <v/>
      </c>
      <c r="F2200" s="1" t="str">
        <f>IF(COUNTIFS([1]Note_Simple!$B2199:$M2199,F$2)=0,"",COUNTIFS([1]Note_Simple!$B2199:$M2199,F$2))</f>
        <v/>
      </c>
      <c r="G2200" s="1" t="str">
        <f>IF(COUNTIFS([1]Note_Simple!$B2199:$M2199,G$2)=0,"",COUNTIFS([1]Note_Simple!$B2199:$M2199,G$2))</f>
        <v/>
      </c>
      <c r="H2200" s="1" t="str">
        <f>IF(COUNTIFS([1]Note_Simple!$B2199:$M2199,H$2)=0,"",COUNTIFS([1]Note_Simple!$B2199:$M2199,H$2))</f>
        <v/>
      </c>
      <c r="I2200" s="1" t="str">
        <f>IF(COUNTIFS([1]Note_Simple!$B2199:$M2199,I$2)=0,"",COUNTIFS([1]Note_Simple!$B2199:$M2199,I$2))</f>
        <v/>
      </c>
      <c r="J2200" s="1" t="str">
        <f>IF(COUNTIFS([1]Note_Simple!$B2199:$M2199,J$2)=0,"",COUNTIFS([1]Note_Simple!$B2199:$M2199,J$2))</f>
        <v/>
      </c>
      <c r="K2200" s="1" t="str">
        <f>IF(COUNTIFS([1]Note_Simple!$B2199:$M2199,K$2)=0,"",COUNTIFS([1]Note_Simple!$B2199:$M2199,K$2))</f>
        <v/>
      </c>
      <c r="L2200" s="1" t="str">
        <f>IF(COUNTIFS([1]Note_Simple!$B2199:$M2199,L$2)=0,"",COUNTIFS([1]Note_Simple!$B2199:$M2199,L$2))</f>
        <v/>
      </c>
      <c r="M2200" s="1" t="str">
        <f>IF(COUNTIFS([1]Note_Simple!$B2199:$M2199,M$2)=0,"",COUNTIFS([1]Note_Simple!$B2199:$M2199,M$2))</f>
        <v/>
      </c>
    </row>
    <row r="2201" spans="1:13" x14ac:dyDescent="0.25">
      <c r="A2201" s="1">
        <v>2198</v>
      </c>
      <c r="B2201" s="1" t="str">
        <f>IF(COUNTIFS([1]Note_Simple!$B2200:$M2200,B$2)=0,"",COUNTIFS([1]Note_Simple!$B2200:$M2200,B$2))</f>
        <v/>
      </c>
      <c r="C2201" s="1" t="str">
        <f>IF(COUNTIFS([1]Note_Simple!$B2200:$M2200,C$2)=0,"",COUNTIFS([1]Note_Simple!$B2200:$M2200,C$2))</f>
        <v/>
      </c>
      <c r="D2201" s="1" t="str">
        <f>IF(COUNTIFS([1]Note_Simple!$B2200:$M2200,D$2)=0,"",COUNTIFS([1]Note_Simple!$B2200:$M2200,D$2))</f>
        <v/>
      </c>
      <c r="E2201" s="1" t="str">
        <f>IF(COUNTIFS([1]Note_Simple!$B2200:$M2200,E$2)=0,"",COUNTIFS([1]Note_Simple!$B2200:$M2200,E$2))</f>
        <v/>
      </c>
      <c r="F2201" s="1" t="str">
        <f>IF(COUNTIFS([1]Note_Simple!$B2200:$M2200,F$2)=0,"",COUNTIFS([1]Note_Simple!$B2200:$M2200,F$2))</f>
        <v/>
      </c>
      <c r="G2201" s="1" t="str">
        <f>IF(COUNTIFS([1]Note_Simple!$B2200:$M2200,G$2)=0,"",COUNTIFS([1]Note_Simple!$B2200:$M2200,G$2))</f>
        <v/>
      </c>
      <c r="H2201" s="1" t="str">
        <f>IF(COUNTIFS([1]Note_Simple!$B2200:$M2200,H$2)=0,"",COUNTIFS([1]Note_Simple!$B2200:$M2200,H$2))</f>
        <v/>
      </c>
      <c r="I2201" s="1" t="str">
        <f>IF(COUNTIFS([1]Note_Simple!$B2200:$M2200,I$2)=0,"",COUNTIFS([1]Note_Simple!$B2200:$M2200,I$2))</f>
        <v/>
      </c>
      <c r="J2201" s="1" t="str">
        <f>IF(COUNTIFS([1]Note_Simple!$B2200:$M2200,J$2)=0,"",COUNTIFS([1]Note_Simple!$B2200:$M2200,J$2))</f>
        <v/>
      </c>
      <c r="K2201" s="1" t="str">
        <f>IF(COUNTIFS([1]Note_Simple!$B2200:$M2200,K$2)=0,"",COUNTIFS([1]Note_Simple!$B2200:$M2200,K$2))</f>
        <v/>
      </c>
      <c r="L2201" s="1" t="str">
        <f>IF(COUNTIFS([1]Note_Simple!$B2200:$M2200,L$2)=0,"",COUNTIFS([1]Note_Simple!$B2200:$M2200,L$2))</f>
        <v/>
      </c>
      <c r="M2201" s="1" t="str">
        <f>IF(COUNTIFS([1]Note_Simple!$B2200:$M2200,M$2)=0,"",COUNTIFS([1]Note_Simple!$B2200:$M2200,M$2))</f>
        <v/>
      </c>
    </row>
    <row r="2202" spans="1:13" x14ac:dyDescent="0.25">
      <c r="A2202" s="1">
        <v>2199</v>
      </c>
      <c r="B2202" s="1" t="str">
        <f>IF(COUNTIFS([1]Note_Simple!$B2201:$M2201,B$2)=0,"",COUNTIFS([1]Note_Simple!$B2201:$M2201,B$2))</f>
        <v/>
      </c>
      <c r="C2202" s="1" t="str">
        <f>IF(COUNTIFS([1]Note_Simple!$B2201:$M2201,C$2)=0,"",COUNTIFS([1]Note_Simple!$B2201:$M2201,C$2))</f>
        <v/>
      </c>
      <c r="D2202" s="1" t="str">
        <f>IF(COUNTIFS([1]Note_Simple!$B2201:$M2201,D$2)=0,"",COUNTIFS([1]Note_Simple!$B2201:$M2201,D$2))</f>
        <v/>
      </c>
      <c r="E2202" s="1" t="str">
        <f>IF(COUNTIFS([1]Note_Simple!$B2201:$M2201,E$2)=0,"",COUNTIFS([1]Note_Simple!$B2201:$M2201,E$2))</f>
        <v/>
      </c>
      <c r="F2202" s="1" t="str">
        <f>IF(COUNTIFS([1]Note_Simple!$B2201:$M2201,F$2)=0,"",COUNTIFS([1]Note_Simple!$B2201:$M2201,F$2))</f>
        <v/>
      </c>
      <c r="G2202" s="1" t="str">
        <f>IF(COUNTIFS([1]Note_Simple!$B2201:$M2201,G$2)=0,"",COUNTIFS([1]Note_Simple!$B2201:$M2201,G$2))</f>
        <v/>
      </c>
      <c r="H2202" s="1" t="str">
        <f>IF(COUNTIFS([1]Note_Simple!$B2201:$M2201,H$2)=0,"",COUNTIFS([1]Note_Simple!$B2201:$M2201,H$2))</f>
        <v/>
      </c>
      <c r="I2202" s="1" t="str">
        <f>IF(COUNTIFS([1]Note_Simple!$B2201:$M2201,I$2)=0,"",COUNTIFS([1]Note_Simple!$B2201:$M2201,I$2))</f>
        <v/>
      </c>
      <c r="J2202" s="1" t="str">
        <f>IF(COUNTIFS([1]Note_Simple!$B2201:$M2201,J$2)=0,"",COUNTIFS([1]Note_Simple!$B2201:$M2201,J$2))</f>
        <v/>
      </c>
      <c r="K2202" s="1" t="str">
        <f>IF(COUNTIFS([1]Note_Simple!$B2201:$M2201,K$2)=0,"",COUNTIFS([1]Note_Simple!$B2201:$M2201,K$2))</f>
        <v/>
      </c>
      <c r="L2202" s="1" t="str">
        <f>IF(COUNTIFS([1]Note_Simple!$B2201:$M2201,L$2)=0,"",COUNTIFS([1]Note_Simple!$B2201:$M2201,L$2))</f>
        <v/>
      </c>
      <c r="M2202" s="1" t="str">
        <f>IF(COUNTIFS([1]Note_Simple!$B2201:$M2201,M$2)=0,"",COUNTIFS([1]Note_Simple!$B2201:$M2201,M$2))</f>
        <v/>
      </c>
    </row>
    <row r="2203" spans="1:13" x14ac:dyDescent="0.25">
      <c r="A2203" s="1">
        <v>2200</v>
      </c>
      <c r="B2203" s="1" t="str">
        <f>IF(COUNTIFS([1]Note_Simple!$B2202:$M2202,B$2)=0,"",COUNTIFS([1]Note_Simple!$B2202:$M2202,B$2))</f>
        <v/>
      </c>
      <c r="C2203" s="1" t="str">
        <f>IF(COUNTIFS([1]Note_Simple!$B2202:$M2202,C$2)=0,"",COUNTIFS([1]Note_Simple!$B2202:$M2202,C$2))</f>
        <v/>
      </c>
      <c r="D2203" s="1">
        <f>IF(COUNTIFS([1]Note_Simple!$B2202:$M2202,D$2)=0,"",COUNTIFS([1]Note_Simple!$B2202:$M2202,D$2))</f>
        <v>3</v>
      </c>
      <c r="E2203" s="1" t="str">
        <f>IF(COUNTIFS([1]Note_Simple!$B2202:$M2202,E$2)=0,"",COUNTIFS([1]Note_Simple!$B2202:$M2202,E$2))</f>
        <v/>
      </c>
      <c r="F2203" s="1">
        <f>IF(COUNTIFS([1]Note_Simple!$B2202:$M2202,F$2)=0,"",COUNTIFS([1]Note_Simple!$B2202:$M2202,F$2))</f>
        <v>1</v>
      </c>
      <c r="G2203" s="1">
        <f>IF(COUNTIFS([1]Note_Simple!$B2202:$M2202,G$2)=0,"",COUNTIFS([1]Note_Simple!$B2202:$M2202,G$2))</f>
        <v>1</v>
      </c>
      <c r="H2203" s="1" t="str">
        <f>IF(COUNTIFS([1]Note_Simple!$B2202:$M2202,H$2)=0,"",COUNTIFS([1]Note_Simple!$B2202:$M2202,H$2))</f>
        <v/>
      </c>
      <c r="I2203" s="1" t="str">
        <f>IF(COUNTIFS([1]Note_Simple!$B2202:$M2202,I$2)=0,"",COUNTIFS([1]Note_Simple!$B2202:$M2202,I$2))</f>
        <v/>
      </c>
      <c r="J2203" s="1">
        <f>IF(COUNTIFS([1]Note_Simple!$B2202:$M2202,J$2)=0,"",COUNTIFS([1]Note_Simple!$B2202:$M2202,J$2))</f>
        <v>1</v>
      </c>
      <c r="K2203" s="1">
        <f>IF(COUNTIFS([1]Note_Simple!$B2202:$M2202,K$2)=0,"",COUNTIFS([1]Note_Simple!$B2202:$M2202,K$2))</f>
        <v>2</v>
      </c>
      <c r="L2203" s="1" t="str">
        <f>IF(COUNTIFS([1]Note_Simple!$B2202:$M2202,L$2)=0,"",COUNTIFS([1]Note_Simple!$B2202:$M2202,L$2))</f>
        <v/>
      </c>
      <c r="M2203" s="1" t="str">
        <f>IF(COUNTIFS([1]Note_Simple!$B2202:$M2202,M$2)=0,"",COUNTIFS([1]Note_Simple!$B2202:$M2202,M$2))</f>
        <v/>
      </c>
    </row>
    <row r="2204" spans="1:13" x14ac:dyDescent="0.25">
      <c r="A2204" s="1">
        <v>2201</v>
      </c>
      <c r="B2204" s="1" t="str">
        <f>IF(COUNTIFS([1]Note_Simple!$B2203:$M2203,B$2)=0,"",COUNTIFS([1]Note_Simple!$B2203:$M2203,B$2))</f>
        <v/>
      </c>
      <c r="C2204" s="1" t="str">
        <f>IF(COUNTIFS([1]Note_Simple!$B2203:$M2203,C$2)=0,"",COUNTIFS([1]Note_Simple!$B2203:$M2203,C$2))</f>
        <v/>
      </c>
      <c r="D2204" s="1" t="str">
        <f>IF(COUNTIFS([1]Note_Simple!$B2203:$M2203,D$2)=0,"",COUNTIFS([1]Note_Simple!$B2203:$M2203,D$2))</f>
        <v/>
      </c>
      <c r="E2204" s="1" t="str">
        <f>IF(COUNTIFS([1]Note_Simple!$B2203:$M2203,E$2)=0,"",COUNTIFS([1]Note_Simple!$B2203:$M2203,E$2))</f>
        <v/>
      </c>
      <c r="F2204" s="1" t="str">
        <f>IF(COUNTIFS([1]Note_Simple!$B2203:$M2203,F$2)=0,"",COUNTIFS([1]Note_Simple!$B2203:$M2203,F$2))</f>
        <v/>
      </c>
      <c r="G2204" s="1" t="str">
        <f>IF(COUNTIFS([1]Note_Simple!$B2203:$M2203,G$2)=0,"",COUNTIFS([1]Note_Simple!$B2203:$M2203,G$2))</f>
        <v/>
      </c>
      <c r="H2204" s="1" t="str">
        <f>IF(COUNTIFS([1]Note_Simple!$B2203:$M2203,H$2)=0,"",COUNTIFS([1]Note_Simple!$B2203:$M2203,H$2))</f>
        <v/>
      </c>
      <c r="I2204" s="1" t="str">
        <f>IF(COUNTIFS([1]Note_Simple!$B2203:$M2203,I$2)=0,"",COUNTIFS([1]Note_Simple!$B2203:$M2203,I$2))</f>
        <v/>
      </c>
      <c r="J2204" s="1" t="str">
        <f>IF(COUNTIFS([1]Note_Simple!$B2203:$M2203,J$2)=0,"",COUNTIFS([1]Note_Simple!$B2203:$M2203,J$2))</f>
        <v/>
      </c>
      <c r="K2204" s="1" t="str">
        <f>IF(COUNTIFS([1]Note_Simple!$B2203:$M2203,K$2)=0,"",COUNTIFS([1]Note_Simple!$B2203:$M2203,K$2))</f>
        <v/>
      </c>
      <c r="L2204" s="1" t="str">
        <f>IF(COUNTIFS([1]Note_Simple!$B2203:$M2203,L$2)=0,"",COUNTIFS([1]Note_Simple!$B2203:$M2203,L$2))</f>
        <v/>
      </c>
      <c r="M2204" s="1" t="str">
        <f>IF(COUNTIFS([1]Note_Simple!$B2203:$M2203,M$2)=0,"",COUNTIFS([1]Note_Simple!$B2203:$M2203,M$2))</f>
        <v/>
      </c>
    </row>
    <row r="2205" spans="1:13" x14ac:dyDescent="0.25">
      <c r="A2205" s="1">
        <v>2202</v>
      </c>
      <c r="B2205" s="1" t="str">
        <f>IF(COUNTIFS([1]Note_Simple!$B2204:$M2204,B$2)=0,"",COUNTIFS([1]Note_Simple!$B2204:$M2204,B$2))</f>
        <v/>
      </c>
      <c r="C2205" s="1" t="str">
        <f>IF(COUNTIFS([1]Note_Simple!$B2204:$M2204,C$2)=0,"",COUNTIFS([1]Note_Simple!$B2204:$M2204,C$2))</f>
        <v/>
      </c>
      <c r="D2205" s="1" t="str">
        <f>IF(COUNTIFS([1]Note_Simple!$B2204:$M2204,D$2)=0,"",COUNTIFS([1]Note_Simple!$B2204:$M2204,D$2))</f>
        <v/>
      </c>
      <c r="E2205" s="1" t="str">
        <f>IF(COUNTIFS([1]Note_Simple!$B2204:$M2204,E$2)=0,"",COUNTIFS([1]Note_Simple!$B2204:$M2204,E$2))</f>
        <v/>
      </c>
      <c r="F2205" s="1" t="str">
        <f>IF(COUNTIFS([1]Note_Simple!$B2204:$M2204,F$2)=0,"",COUNTIFS([1]Note_Simple!$B2204:$M2204,F$2))</f>
        <v/>
      </c>
      <c r="G2205" s="1" t="str">
        <f>IF(COUNTIFS([1]Note_Simple!$B2204:$M2204,G$2)=0,"",COUNTIFS([1]Note_Simple!$B2204:$M2204,G$2))</f>
        <v/>
      </c>
      <c r="H2205" s="1" t="str">
        <f>IF(COUNTIFS([1]Note_Simple!$B2204:$M2204,H$2)=0,"",COUNTIFS([1]Note_Simple!$B2204:$M2204,H$2))</f>
        <v/>
      </c>
      <c r="I2205" s="1" t="str">
        <f>IF(COUNTIFS([1]Note_Simple!$B2204:$M2204,I$2)=0,"",COUNTIFS([1]Note_Simple!$B2204:$M2204,I$2))</f>
        <v/>
      </c>
      <c r="J2205" s="1" t="str">
        <f>IF(COUNTIFS([1]Note_Simple!$B2204:$M2204,J$2)=0,"",COUNTIFS([1]Note_Simple!$B2204:$M2204,J$2))</f>
        <v/>
      </c>
      <c r="K2205" s="1" t="str">
        <f>IF(COUNTIFS([1]Note_Simple!$B2204:$M2204,K$2)=0,"",COUNTIFS([1]Note_Simple!$B2204:$M2204,K$2))</f>
        <v/>
      </c>
      <c r="L2205" s="1" t="str">
        <f>IF(COUNTIFS([1]Note_Simple!$B2204:$M2204,L$2)=0,"",COUNTIFS([1]Note_Simple!$B2204:$M2204,L$2))</f>
        <v/>
      </c>
      <c r="M2205" s="1" t="str">
        <f>IF(COUNTIFS([1]Note_Simple!$B2204:$M2204,M$2)=0,"",COUNTIFS([1]Note_Simple!$B2204:$M2204,M$2))</f>
        <v/>
      </c>
    </row>
    <row r="2206" spans="1:13" x14ac:dyDescent="0.25">
      <c r="A2206" s="1">
        <v>2203</v>
      </c>
      <c r="B2206" s="1" t="str">
        <f>IF(COUNTIFS([1]Note_Simple!$B2205:$M2205,B$2)=0,"",COUNTIFS([1]Note_Simple!$B2205:$M2205,B$2))</f>
        <v/>
      </c>
      <c r="C2206" s="1" t="str">
        <f>IF(COUNTIFS([1]Note_Simple!$B2205:$M2205,C$2)=0,"",COUNTIFS([1]Note_Simple!$B2205:$M2205,C$2))</f>
        <v/>
      </c>
      <c r="D2206" s="1" t="str">
        <f>IF(COUNTIFS([1]Note_Simple!$B2205:$M2205,D$2)=0,"",COUNTIFS([1]Note_Simple!$B2205:$M2205,D$2))</f>
        <v/>
      </c>
      <c r="E2206" s="1" t="str">
        <f>IF(COUNTIFS([1]Note_Simple!$B2205:$M2205,E$2)=0,"",COUNTIFS([1]Note_Simple!$B2205:$M2205,E$2))</f>
        <v/>
      </c>
      <c r="F2206" s="1" t="str">
        <f>IF(COUNTIFS([1]Note_Simple!$B2205:$M2205,F$2)=0,"",COUNTIFS([1]Note_Simple!$B2205:$M2205,F$2))</f>
        <v/>
      </c>
      <c r="G2206" s="1" t="str">
        <f>IF(COUNTIFS([1]Note_Simple!$B2205:$M2205,G$2)=0,"",COUNTIFS([1]Note_Simple!$B2205:$M2205,G$2))</f>
        <v/>
      </c>
      <c r="H2206" s="1" t="str">
        <f>IF(COUNTIFS([1]Note_Simple!$B2205:$M2205,H$2)=0,"",COUNTIFS([1]Note_Simple!$B2205:$M2205,H$2))</f>
        <v/>
      </c>
      <c r="I2206" s="1" t="str">
        <f>IF(COUNTIFS([1]Note_Simple!$B2205:$M2205,I$2)=0,"",COUNTIFS([1]Note_Simple!$B2205:$M2205,I$2))</f>
        <v/>
      </c>
      <c r="J2206" s="1" t="str">
        <f>IF(COUNTIFS([1]Note_Simple!$B2205:$M2205,J$2)=0,"",COUNTIFS([1]Note_Simple!$B2205:$M2205,J$2))</f>
        <v/>
      </c>
      <c r="K2206" s="1" t="str">
        <f>IF(COUNTIFS([1]Note_Simple!$B2205:$M2205,K$2)=0,"",COUNTIFS([1]Note_Simple!$B2205:$M2205,K$2))</f>
        <v/>
      </c>
      <c r="L2206" s="1" t="str">
        <f>IF(COUNTIFS([1]Note_Simple!$B2205:$M2205,L$2)=0,"",COUNTIFS([1]Note_Simple!$B2205:$M2205,L$2))</f>
        <v/>
      </c>
      <c r="M2206" s="1" t="str">
        <f>IF(COUNTIFS([1]Note_Simple!$B2205:$M2205,M$2)=0,"",COUNTIFS([1]Note_Simple!$B2205:$M2205,M$2))</f>
        <v/>
      </c>
    </row>
    <row r="2207" spans="1:13" x14ac:dyDescent="0.25">
      <c r="A2207" s="1">
        <v>2204</v>
      </c>
      <c r="B2207" s="1" t="str">
        <f>IF(COUNTIFS([1]Note_Simple!$B2206:$M2206,B$2)=0,"",COUNTIFS([1]Note_Simple!$B2206:$M2206,B$2))</f>
        <v/>
      </c>
      <c r="C2207" s="1" t="str">
        <f>IF(COUNTIFS([1]Note_Simple!$B2206:$M2206,C$2)=0,"",COUNTIFS([1]Note_Simple!$B2206:$M2206,C$2))</f>
        <v/>
      </c>
      <c r="D2207" s="1" t="str">
        <f>IF(COUNTIFS([1]Note_Simple!$B2206:$M2206,D$2)=0,"",COUNTIFS([1]Note_Simple!$B2206:$M2206,D$2))</f>
        <v/>
      </c>
      <c r="E2207" s="1" t="str">
        <f>IF(COUNTIFS([1]Note_Simple!$B2206:$M2206,E$2)=0,"",COUNTIFS([1]Note_Simple!$B2206:$M2206,E$2))</f>
        <v/>
      </c>
      <c r="F2207" s="1" t="str">
        <f>IF(COUNTIFS([1]Note_Simple!$B2206:$M2206,F$2)=0,"",COUNTIFS([1]Note_Simple!$B2206:$M2206,F$2))</f>
        <v/>
      </c>
      <c r="G2207" s="1">
        <f>IF(COUNTIFS([1]Note_Simple!$B2206:$M2206,G$2)=0,"",COUNTIFS([1]Note_Simple!$B2206:$M2206,G$2))</f>
        <v>1</v>
      </c>
      <c r="H2207" s="1" t="str">
        <f>IF(COUNTIFS([1]Note_Simple!$B2206:$M2206,H$2)=0,"",COUNTIFS([1]Note_Simple!$B2206:$M2206,H$2))</f>
        <v/>
      </c>
      <c r="I2207" s="1" t="str">
        <f>IF(COUNTIFS([1]Note_Simple!$B2206:$M2206,I$2)=0,"",COUNTIFS([1]Note_Simple!$B2206:$M2206,I$2))</f>
        <v/>
      </c>
      <c r="J2207" s="1" t="str">
        <f>IF(COUNTIFS([1]Note_Simple!$B2206:$M2206,J$2)=0,"",COUNTIFS([1]Note_Simple!$B2206:$M2206,J$2))</f>
        <v/>
      </c>
      <c r="K2207" s="1" t="str">
        <f>IF(COUNTIFS([1]Note_Simple!$B2206:$M2206,K$2)=0,"",COUNTIFS([1]Note_Simple!$B2206:$M2206,K$2))</f>
        <v/>
      </c>
      <c r="L2207" s="1" t="str">
        <f>IF(COUNTIFS([1]Note_Simple!$B2206:$M2206,L$2)=0,"",COUNTIFS([1]Note_Simple!$B2206:$M2206,L$2))</f>
        <v/>
      </c>
      <c r="M2207" s="1" t="str">
        <f>IF(COUNTIFS([1]Note_Simple!$B2206:$M2206,M$2)=0,"",COUNTIFS([1]Note_Simple!$B2206:$M2206,M$2))</f>
        <v/>
      </c>
    </row>
    <row r="2208" spans="1:13" x14ac:dyDescent="0.25">
      <c r="A2208" s="1">
        <v>2205</v>
      </c>
      <c r="B2208" s="1" t="str">
        <f>IF(COUNTIFS([1]Note_Simple!$B2207:$M2207,B$2)=0,"",COUNTIFS([1]Note_Simple!$B2207:$M2207,B$2))</f>
        <v/>
      </c>
      <c r="C2208" s="1" t="str">
        <f>IF(COUNTIFS([1]Note_Simple!$B2207:$M2207,C$2)=0,"",COUNTIFS([1]Note_Simple!$B2207:$M2207,C$2))</f>
        <v/>
      </c>
      <c r="D2208" s="1" t="str">
        <f>IF(COUNTIFS([1]Note_Simple!$B2207:$M2207,D$2)=0,"",COUNTIFS([1]Note_Simple!$B2207:$M2207,D$2))</f>
        <v/>
      </c>
      <c r="E2208" s="1" t="str">
        <f>IF(COUNTIFS([1]Note_Simple!$B2207:$M2207,E$2)=0,"",COUNTIFS([1]Note_Simple!$B2207:$M2207,E$2))</f>
        <v/>
      </c>
      <c r="F2208" s="1" t="str">
        <f>IF(COUNTIFS([1]Note_Simple!$B2207:$M2207,F$2)=0,"",COUNTIFS([1]Note_Simple!$B2207:$M2207,F$2))</f>
        <v/>
      </c>
      <c r="G2208" s="1" t="str">
        <f>IF(COUNTIFS([1]Note_Simple!$B2207:$M2207,G$2)=0,"",COUNTIFS([1]Note_Simple!$B2207:$M2207,G$2))</f>
        <v/>
      </c>
      <c r="H2208" s="1" t="str">
        <f>IF(COUNTIFS([1]Note_Simple!$B2207:$M2207,H$2)=0,"",COUNTIFS([1]Note_Simple!$B2207:$M2207,H$2))</f>
        <v/>
      </c>
      <c r="I2208" s="1" t="str">
        <f>IF(COUNTIFS([1]Note_Simple!$B2207:$M2207,I$2)=0,"",COUNTIFS([1]Note_Simple!$B2207:$M2207,I$2))</f>
        <v/>
      </c>
      <c r="J2208" s="1" t="str">
        <f>IF(COUNTIFS([1]Note_Simple!$B2207:$M2207,J$2)=0,"",COUNTIFS([1]Note_Simple!$B2207:$M2207,J$2))</f>
        <v/>
      </c>
      <c r="K2208" s="1" t="str">
        <f>IF(COUNTIFS([1]Note_Simple!$B2207:$M2207,K$2)=0,"",COUNTIFS([1]Note_Simple!$B2207:$M2207,K$2))</f>
        <v/>
      </c>
      <c r="L2208" s="1" t="str">
        <f>IF(COUNTIFS([1]Note_Simple!$B2207:$M2207,L$2)=0,"",COUNTIFS([1]Note_Simple!$B2207:$M2207,L$2))</f>
        <v/>
      </c>
      <c r="M2208" s="1" t="str">
        <f>IF(COUNTIFS([1]Note_Simple!$B2207:$M2207,M$2)=0,"",COUNTIFS([1]Note_Simple!$B2207:$M2207,M$2))</f>
        <v/>
      </c>
    </row>
    <row r="2209" spans="1:13" x14ac:dyDescent="0.25">
      <c r="A2209" s="1">
        <v>2206</v>
      </c>
      <c r="B2209" s="1" t="str">
        <f>IF(COUNTIFS([1]Note_Simple!$B2208:$M2208,B$2)=0,"",COUNTIFS([1]Note_Simple!$B2208:$M2208,B$2))</f>
        <v/>
      </c>
      <c r="C2209" s="1" t="str">
        <f>IF(COUNTIFS([1]Note_Simple!$B2208:$M2208,C$2)=0,"",COUNTIFS([1]Note_Simple!$B2208:$M2208,C$2))</f>
        <v/>
      </c>
      <c r="D2209" s="1" t="str">
        <f>IF(COUNTIFS([1]Note_Simple!$B2208:$M2208,D$2)=0,"",COUNTIFS([1]Note_Simple!$B2208:$M2208,D$2))</f>
        <v/>
      </c>
      <c r="E2209" s="1" t="str">
        <f>IF(COUNTIFS([1]Note_Simple!$B2208:$M2208,E$2)=0,"",COUNTIFS([1]Note_Simple!$B2208:$M2208,E$2))</f>
        <v/>
      </c>
      <c r="F2209" s="1" t="str">
        <f>IF(COUNTIFS([1]Note_Simple!$B2208:$M2208,F$2)=0,"",COUNTIFS([1]Note_Simple!$B2208:$M2208,F$2))</f>
        <v/>
      </c>
      <c r="G2209" s="1" t="str">
        <f>IF(COUNTIFS([1]Note_Simple!$B2208:$M2208,G$2)=0,"",COUNTIFS([1]Note_Simple!$B2208:$M2208,G$2))</f>
        <v/>
      </c>
      <c r="H2209" s="1" t="str">
        <f>IF(COUNTIFS([1]Note_Simple!$B2208:$M2208,H$2)=0,"",COUNTIFS([1]Note_Simple!$B2208:$M2208,H$2))</f>
        <v/>
      </c>
      <c r="I2209" s="1" t="str">
        <f>IF(COUNTIFS([1]Note_Simple!$B2208:$M2208,I$2)=0,"",COUNTIFS([1]Note_Simple!$B2208:$M2208,I$2))</f>
        <v/>
      </c>
      <c r="J2209" s="1" t="str">
        <f>IF(COUNTIFS([1]Note_Simple!$B2208:$M2208,J$2)=0,"",COUNTIFS([1]Note_Simple!$B2208:$M2208,J$2))</f>
        <v/>
      </c>
      <c r="K2209" s="1" t="str">
        <f>IF(COUNTIFS([1]Note_Simple!$B2208:$M2208,K$2)=0,"",COUNTIFS([1]Note_Simple!$B2208:$M2208,K$2))</f>
        <v/>
      </c>
      <c r="L2209" s="1" t="str">
        <f>IF(COUNTIFS([1]Note_Simple!$B2208:$M2208,L$2)=0,"",COUNTIFS([1]Note_Simple!$B2208:$M2208,L$2))</f>
        <v/>
      </c>
      <c r="M2209" s="1" t="str">
        <f>IF(COUNTIFS([1]Note_Simple!$B2208:$M2208,M$2)=0,"",COUNTIFS([1]Note_Simple!$B2208:$M2208,M$2))</f>
        <v/>
      </c>
    </row>
    <row r="2210" spans="1:13" x14ac:dyDescent="0.25">
      <c r="A2210" s="1">
        <v>2207</v>
      </c>
      <c r="B2210" s="1" t="str">
        <f>IF(COUNTIFS([1]Note_Simple!$B2209:$M2209,B$2)=0,"",COUNTIFS([1]Note_Simple!$B2209:$M2209,B$2))</f>
        <v/>
      </c>
      <c r="C2210" s="1" t="str">
        <f>IF(COUNTIFS([1]Note_Simple!$B2209:$M2209,C$2)=0,"",COUNTIFS([1]Note_Simple!$B2209:$M2209,C$2))</f>
        <v/>
      </c>
      <c r="D2210" s="1" t="str">
        <f>IF(COUNTIFS([1]Note_Simple!$B2209:$M2209,D$2)=0,"",COUNTIFS([1]Note_Simple!$B2209:$M2209,D$2))</f>
        <v/>
      </c>
      <c r="E2210" s="1" t="str">
        <f>IF(COUNTIFS([1]Note_Simple!$B2209:$M2209,E$2)=0,"",COUNTIFS([1]Note_Simple!$B2209:$M2209,E$2))</f>
        <v/>
      </c>
      <c r="F2210" s="1" t="str">
        <f>IF(COUNTIFS([1]Note_Simple!$B2209:$M2209,F$2)=0,"",COUNTIFS([1]Note_Simple!$B2209:$M2209,F$2))</f>
        <v/>
      </c>
      <c r="G2210" s="1" t="str">
        <f>IF(COUNTIFS([1]Note_Simple!$B2209:$M2209,G$2)=0,"",COUNTIFS([1]Note_Simple!$B2209:$M2209,G$2))</f>
        <v/>
      </c>
      <c r="H2210" s="1" t="str">
        <f>IF(COUNTIFS([1]Note_Simple!$B2209:$M2209,H$2)=0,"",COUNTIFS([1]Note_Simple!$B2209:$M2209,H$2))</f>
        <v/>
      </c>
      <c r="I2210" s="1" t="str">
        <f>IF(COUNTIFS([1]Note_Simple!$B2209:$M2209,I$2)=0,"",COUNTIFS([1]Note_Simple!$B2209:$M2209,I$2))</f>
        <v/>
      </c>
      <c r="J2210" s="1" t="str">
        <f>IF(COUNTIFS([1]Note_Simple!$B2209:$M2209,J$2)=0,"",COUNTIFS([1]Note_Simple!$B2209:$M2209,J$2))</f>
        <v/>
      </c>
      <c r="K2210" s="1" t="str">
        <f>IF(COUNTIFS([1]Note_Simple!$B2209:$M2209,K$2)=0,"",COUNTIFS([1]Note_Simple!$B2209:$M2209,K$2))</f>
        <v/>
      </c>
      <c r="L2210" s="1" t="str">
        <f>IF(COUNTIFS([1]Note_Simple!$B2209:$M2209,L$2)=0,"",COUNTIFS([1]Note_Simple!$B2209:$M2209,L$2))</f>
        <v/>
      </c>
      <c r="M2210" s="1" t="str">
        <f>IF(COUNTIFS([1]Note_Simple!$B2209:$M2209,M$2)=0,"",COUNTIFS([1]Note_Simple!$B2209:$M2209,M$2))</f>
        <v/>
      </c>
    </row>
    <row r="2211" spans="1:13" x14ac:dyDescent="0.25">
      <c r="A2211" s="1">
        <v>2208</v>
      </c>
      <c r="B2211" s="3">
        <f>IF(COUNTIFS([1]Note_Simple!$B2210:$M2210,B$2)=0,"",COUNTIFS([1]Note_Simple!$B2210:$M2210,B$2))</f>
        <v>4</v>
      </c>
      <c r="C2211" s="3" t="str">
        <f>IF(COUNTIFS([1]Note_Simple!$B2210:$M2210,C$2)=0,"",COUNTIFS([1]Note_Simple!$B2210:$M2210,C$2))</f>
        <v/>
      </c>
      <c r="D2211" s="3" t="str">
        <f>IF(COUNTIFS([1]Note_Simple!$B2210:$M2210,D$2)=0,"",COUNTIFS([1]Note_Simple!$B2210:$M2210,D$2))</f>
        <v/>
      </c>
      <c r="E2211" s="3" t="str">
        <f>IF(COUNTIFS([1]Note_Simple!$B2210:$M2210,E$2)=0,"",COUNTIFS([1]Note_Simple!$B2210:$M2210,E$2))</f>
        <v/>
      </c>
      <c r="F2211" s="3" t="str">
        <f>IF(COUNTIFS([1]Note_Simple!$B2210:$M2210,F$2)=0,"",COUNTIFS([1]Note_Simple!$B2210:$M2210,F$2))</f>
        <v/>
      </c>
      <c r="G2211" s="3" t="str">
        <f>IF(COUNTIFS([1]Note_Simple!$B2210:$M2210,G$2)=0,"",COUNTIFS([1]Note_Simple!$B2210:$M2210,G$2))</f>
        <v/>
      </c>
      <c r="H2211" s="3" t="str">
        <f>IF(COUNTIFS([1]Note_Simple!$B2210:$M2210,H$2)=0,"",COUNTIFS([1]Note_Simple!$B2210:$M2210,H$2))</f>
        <v/>
      </c>
      <c r="I2211" s="3">
        <f>IF(COUNTIFS([1]Note_Simple!$B2210:$M2210,I$2)=0,"",COUNTIFS([1]Note_Simple!$B2210:$M2210,I$2))</f>
        <v>2</v>
      </c>
      <c r="J2211" s="3" t="str">
        <f>IF(COUNTIFS([1]Note_Simple!$B2210:$M2210,J$2)=0,"",COUNTIFS([1]Note_Simple!$B2210:$M2210,J$2))</f>
        <v/>
      </c>
      <c r="K2211" s="3" t="str">
        <f>IF(COUNTIFS([1]Note_Simple!$B2210:$M2210,K$2)=0,"",COUNTIFS([1]Note_Simple!$B2210:$M2210,K$2))</f>
        <v/>
      </c>
      <c r="L2211" s="3">
        <f>IF(COUNTIFS([1]Note_Simple!$B2210:$M2210,L$2)=0,"",COUNTIFS([1]Note_Simple!$B2210:$M2210,L$2))</f>
        <v>1</v>
      </c>
      <c r="M2211" s="3" t="str">
        <f>IF(COUNTIFS([1]Note_Simple!$B2210:$M2210,M$2)=0,"",COUNTIFS([1]Note_Simple!$B2210:$M2210,M$2))</f>
        <v/>
      </c>
    </row>
    <row r="2212" spans="1:13" x14ac:dyDescent="0.25">
      <c r="A2212" s="1">
        <v>2209</v>
      </c>
      <c r="B2212" s="1" t="str">
        <f>IF(COUNTIFS([1]Note_Simple!$B2211:$M2211,B$2)=0,"",COUNTIFS([1]Note_Simple!$B2211:$M2211,B$2))</f>
        <v/>
      </c>
      <c r="C2212" s="1" t="str">
        <f>IF(COUNTIFS([1]Note_Simple!$B2211:$M2211,C$2)=0,"",COUNTIFS([1]Note_Simple!$B2211:$M2211,C$2))</f>
        <v/>
      </c>
      <c r="D2212" s="1" t="str">
        <f>IF(COUNTIFS([1]Note_Simple!$B2211:$M2211,D$2)=0,"",COUNTIFS([1]Note_Simple!$B2211:$M2211,D$2))</f>
        <v/>
      </c>
      <c r="E2212" s="1" t="str">
        <f>IF(COUNTIFS([1]Note_Simple!$B2211:$M2211,E$2)=0,"",COUNTIFS([1]Note_Simple!$B2211:$M2211,E$2))</f>
        <v/>
      </c>
      <c r="F2212" s="1" t="str">
        <f>IF(COUNTIFS([1]Note_Simple!$B2211:$M2211,F$2)=0,"",COUNTIFS([1]Note_Simple!$B2211:$M2211,F$2))</f>
        <v/>
      </c>
      <c r="G2212" s="1" t="str">
        <f>IF(COUNTIFS([1]Note_Simple!$B2211:$M2211,G$2)=0,"",COUNTIFS([1]Note_Simple!$B2211:$M2211,G$2))</f>
        <v/>
      </c>
      <c r="H2212" s="1" t="str">
        <f>IF(COUNTIFS([1]Note_Simple!$B2211:$M2211,H$2)=0,"",COUNTIFS([1]Note_Simple!$B2211:$M2211,H$2))</f>
        <v/>
      </c>
      <c r="I2212" s="1" t="str">
        <f>IF(COUNTIFS([1]Note_Simple!$B2211:$M2211,I$2)=0,"",COUNTIFS([1]Note_Simple!$B2211:$M2211,I$2))</f>
        <v/>
      </c>
      <c r="J2212" s="1" t="str">
        <f>IF(COUNTIFS([1]Note_Simple!$B2211:$M2211,J$2)=0,"",COUNTIFS([1]Note_Simple!$B2211:$M2211,J$2))</f>
        <v/>
      </c>
      <c r="K2212" s="1" t="str">
        <f>IF(COUNTIFS([1]Note_Simple!$B2211:$M2211,K$2)=0,"",COUNTIFS([1]Note_Simple!$B2211:$M2211,K$2))</f>
        <v/>
      </c>
      <c r="L2212" s="1" t="str">
        <f>IF(COUNTIFS([1]Note_Simple!$B2211:$M2211,L$2)=0,"",COUNTIFS([1]Note_Simple!$B2211:$M2211,L$2))</f>
        <v/>
      </c>
      <c r="M2212" s="1" t="str">
        <f>IF(COUNTIFS([1]Note_Simple!$B2211:$M2211,M$2)=0,"",COUNTIFS([1]Note_Simple!$B2211:$M2211,M$2))</f>
        <v/>
      </c>
    </row>
    <row r="2213" spans="1:13" x14ac:dyDescent="0.25">
      <c r="A2213" s="1">
        <v>2210</v>
      </c>
      <c r="B2213" s="1" t="str">
        <f>IF(COUNTIFS([1]Note_Simple!$B2212:$M2212,B$2)=0,"",COUNTIFS([1]Note_Simple!$B2212:$M2212,B$2))</f>
        <v/>
      </c>
      <c r="C2213" s="1" t="str">
        <f>IF(COUNTIFS([1]Note_Simple!$B2212:$M2212,C$2)=0,"",COUNTIFS([1]Note_Simple!$B2212:$M2212,C$2))</f>
        <v/>
      </c>
      <c r="D2213" s="1" t="str">
        <f>IF(COUNTIFS([1]Note_Simple!$B2212:$M2212,D$2)=0,"",COUNTIFS([1]Note_Simple!$B2212:$M2212,D$2))</f>
        <v/>
      </c>
      <c r="E2213" s="1" t="str">
        <f>IF(COUNTIFS([1]Note_Simple!$B2212:$M2212,E$2)=0,"",COUNTIFS([1]Note_Simple!$B2212:$M2212,E$2))</f>
        <v/>
      </c>
      <c r="F2213" s="1" t="str">
        <f>IF(COUNTIFS([1]Note_Simple!$B2212:$M2212,F$2)=0,"",COUNTIFS([1]Note_Simple!$B2212:$M2212,F$2))</f>
        <v/>
      </c>
      <c r="G2213" s="1" t="str">
        <f>IF(COUNTIFS([1]Note_Simple!$B2212:$M2212,G$2)=0,"",COUNTIFS([1]Note_Simple!$B2212:$M2212,G$2))</f>
        <v/>
      </c>
      <c r="H2213" s="1" t="str">
        <f>IF(COUNTIFS([1]Note_Simple!$B2212:$M2212,H$2)=0,"",COUNTIFS([1]Note_Simple!$B2212:$M2212,H$2))</f>
        <v/>
      </c>
      <c r="I2213" s="1" t="str">
        <f>IF(COUNTIFS([1]Note_Simple!$B2212:$M2212,I$2)=0,"",COUNTIFS([1]Note_Simple!$B2212:$M2212,I$2))</f>
        <v/>
      </c>
      <c r="J2213" s="1" t="str">
        <f>IF(COUNTIFS([1]Note_Simple!$B2212:$M2212,J$2)=0,"",COUNTIFS([1]Note_Simple!$B2212:$M2212,J$2))</f>
        <v/>
      </c>
      <c r="K2213" s="1" t="str">
        <f>IF(COUNTIFS([1]Note_Simple!$B2212:$M2212,K$2)=0,"",COUNTIFS([1]Note_Simple!$B2212:$M2212,K$2))</f>
        <v/>
      </c>
      <c r="L2213" s="1" t="str">
        <f>IF(COUNTIFS([1]Note_Simple!$B2212:$M2212,L$2)=0,"",COUNTIFS([1]Note_Simple!$B2212:$M2212,L$2))</f>
        <v/>
      </c>
      <c r="M2213" s="1" t="str">
        <f>IF(COUNTIFS([1]Note_Simple!$B2212:$M2212,M$2)=0,"",COUNTIFS([1]Note_Simple!$B2212:$M2212,M$2))</f>
        <v/>
      </c>
    </row>
    <row r="2214" spans="1:13" x14ac:dyDescent="0.25">
      <c r="A2214" s="1">
        <v>2211</v>
      </c>
      <c r="B2214" s="1" t="str">
        <f>IF(COUNTIFS([1]Note_Simple!$B2213:$M2213,B$2)=0,"",COUNTIFS([1]Note_Simple!$B2213:$M2213,B$2))</f>
        <v/>
      </c>
      <c r="C2214" s="1" t="str">
        <f>IF(COUNTIFS([1]Note_Simple!$B2213:$M2213,C$2)=0,"",COUNTIFS([1]Note_Simple!$B2213:$M2213,C$2))</f>
        <v/>
      </c>
      <c r="D2214" s="1" t="str">
        <f>IF(COUNTIFS([1]Note_Simple!$B2213:$M2213,D$2)=0,"",COUNTIFS([1]Note_Simple!$B2213:$M2213,D$2))</f>
        <v/>
      </c>
      <c r="E2214" s="1" t="str">
        <f>IF(COUNTIFS([1]Note_Simple!$B2213:$M2213,E$2)=0,"",COUNTIFS([1]Note_Simple!$B2213:$M2213,E$2))</f>
        <v/>
      </c>
      <c r="F2214" s="1" t="str">
        <f>IF(COUNTIFS([1]Note_Simple!$B2213:$M2213,F$2)=0,"",COUNTIFS([1]Note_Simple!$B2213:$M2213,F$2))</f>
        <v/>
      </c>
      <c r="G2214" s="1" t="str">
        <f>IF(COUNTIFS([1]Note_Simple!$B2213:$M2213,G$2)=0,"",COUNTIFS([1]Note_Simple!$B2213:$M2213,G$2))</f>
        <v/>
      </c>
      <c r="H2214" s="1" t="str">
        <f>IF(COUNTIFS([1]Note_Simple!$B2213:$M2213,H$2)=0,"",COUNTIFS([1]Note_Simple!$B2213:$M2213,H$2))</f>
        <v/>
      </c>
      <c r="I2214" s="1" t="str">
        <f>IF(COUNTIFS([1]Note_Simple!$B2213:$M2213,I$2)=0,"",COUNTIFS([1]Note_Simple!$B2213:$M2213,I$2))</f>
        <v/>
      </c>
      <c r="J2214" s="1" t="str">
        <f>IF(COUNTIFS([1]Note_Simple!$B2213:$M2213,J$2)=0,"",COUNTIFS([1]Note_Simple!$B2213:$M2213,J$2))</f>
        <v/>
      </c>
      <c r="K2214" s="1" t="str">
        <f>IF(COUNTIFS([1]Note_Simple!$B2213:$M2213,K$2)=0,"",COUNTIFS([1]Note_Simple!$B2213:$M2213,K$2))</f>
        <v/>
      </c>
      <c r="L2214" s="1" t="str">
        <f>IF(COUNTIFS([1]Note_Simple!$B2213:$M2213,L$2)=0,"",COUNTIFS([1]Note_Simple!$B2213:$M2213,L$2))</f>
        <v/>
      </c>
      <c r="M2214" s="1" t="str">
        <f>IF(COUNTIFS([1]Note_Simple!$B2213:$M2213,M$2)=0,"",COUNTIFS([1]Note_Simple!$B2213:$M2213,M$2))</f>
        <v/>
      </c>
    </row>
    <row r="2215" spans="1:13" x14ac:dyDescent="0.25">
      <c r="A2215" s="1">
        <v>2212</v>
      </c>
      <c r="B2215" s="1">
        <f>IF(COUNTIFS([1]Note_Simple!$B2214:$M2214,B$2)=0,"",COUNTIFS([1]Note_Simple!$B2214:$M2214,B$2))</f>
        <v>3</v>
      </c>
      <c r="C2215" s="1" t="str">
        <f>IF(COUNTIFS([1]Note_Simple!$B2214:$M2214,C$2)=0,"",COUNTIFS([1]Note_Simple!$B2214:$M2214,C$2))</f>
        <v/>
      </c>
      <c r="D2215" s="1" t="str">
        <f>IF(COUNTIFS([1]Note_Simple!$B2214:$M2214,D$2)=0,"",COUNTIFS([1]Note_Simple!$B2214:$M2214,D$2))</f>
        <v/>
      </c>
      <c r="E2215" s="1">
        <f>IF(COUNTIFS([1]Note_Simple!$B2214:$M2214,E$2)=0,"",COUNTIFS([1]Note_Simple!$B2214:$M2214,E$2))</f>
        <v>1</v>
      </c>
      <c r="F2215" s="1" t="str">
        <f>IF(COUNTIFS([1]Note_Simple!$B2214:$M2214,F$2)=0,"",COUNTIFS([1]Note_Simple!$B2214:$M2214,F$2))</f>
        <v/>
      </c>
      <c r="G2215" s="1" t="str">
        <f>IF(COUNTIFS([1]Note_Simple!$B2214:$M2214,G$2)=0,"",COUNTIFS([1]Note_Simple!$B2214:$M2214,G$2))</f>
        <v/>
      </c>
      <c r="H2215" s="1" t="str">
        <f>IF(COUNTIFS([1]Note_Simple!$B2214:$M2214,H$2)=0,"",COUNTIFS([1]Note_Simple!$B2214:$M2214,H$2))</f>
        <v/>
      </c>
      <c r="I2215" s="1">
        <f>IF(COUNTIFS([1]Note_Simple!$B2214:$M2214,I$2)=0,"",COUNTIFS([1]Note_Simple!$B2214:$M2214,I$2))</f>
        <v>2</v>
      </c>
      <c r="J2215" s="1" t="str">
        <f>IF(COUNTIFS([1]Note_Simple!$B2214:$M2214,J$2)=0,"",COUNTIFS([1]Note_Simple!$B2214:$M2214,J$2))</f>
        <v/>
      </c>
      <c r="K2215" s="1" t="str">
        <f>IF(COUNTIFS([1]Note_Simple!$B2214:$M2214,K$2)=0,"",COUNTIFS([1]Note_Simple!$B2214:$M2214,K$2))</f>
        <v/>
      </c>
      <c r="L2215" s="1" t="str">
        <f>IF(COUNTIFS([1]Note_Simple!$B2214:$M2214,L$2)=0,"",COUNTIFS([1]Note_Simple!$B2214:$M2214,L$2))</f>
        <v/>
      </c>
      <c r="M2215" s="1" t="str">
        <f>IF(COUNTIFS([1]Note_Simple!$B2214:$M2214,M$2)=0,"",COUNTIFS([1]Note_Simple!$B2214:$M2214,M$2))</f>
        <v/>
      </c>
    </row>
    <row r="2216" spans="1:13" x14ac:dyDescent="0.25">
      <c r="A2216" s="1">
        <v>2213</v>
      </c>
      <c r="B2216" s="1" t="str">
        <f>IF(COUNTIFS([1]Note_Simple!$B2215:$M2215,B$2)=0,"",COUNTIFS([1]Note_Simple!$B2215:$M2215,B$2))</f>
        <v/>
      </c>
      <c r="C2216" s="1" t="str">
        <f>IF(COUNTIFS([1]Note_Simple!$B2215:$M2215,C$2)=0,"",COUNTIFS([1]Note_Simple!$B2215:$M2215,C$2))</f>
        <v/>
      </c>
      <c r="D2216" s="1" t="str">
        <f>IF(COUNTIFS([1]Note_Simple!$B2215:$M2215,D$2)=0,"",COUNTIFS([1]Note_Simple!$B2215:$M2215,D$2))</f>
        <v/>
      </c>
      <c r="E2216" s="1" t="str">
        <f>IF(COUNTIFS([1]Note_Simple!$B2215:$M2215,E$2)=0,"",COUNTIFS([1]Note_Simple!$B2215:$M2215,E$2))</f>
        <v/>
      </c>
      <c r="F2216" s="1" t="str">
        <f>IF(COUNTIFS([1]Note_Simple!$B2215:$M2215,F$2)=0,"",COUNTIFS([1]Note_Simple!$B2215:$M2215,F$2))</f>
        <v/>
      </c>
      <c r="G2216" s="1" t="str">
        <f>IF(COUNTIFS([1]Note_Simple!$B2215:$M2215,G$2)=0,"",COUNTIFS([1]Note_Simple!$B2215:$M2215,G$2))</f>
        <v/>
      </c>
      <c r="H2216" s="1" t="str">
        <f>IF(COUNTIFS([1]Note_Simple!$B2215:$M2215,H$2)=0,"",COUNTIFS([1]Note_Simple!$B2215:$M2215,H$2))</f>
        <v/>
      </c>
      <c r="I2216" s="1" t="str">
        <f>IF(COUNTIFS([1]Note_Simple!$B2215:$M2215,I$2)=0,"",COUNTIFS([1]Note_Simple!$B2215:$M2215,I$2))</f>
        <v/>
      </c>
      <c r="J2216" s="1" t="str">
        <f>IF(COUNTIFS([1]Note_Simple!$B2215:$M2215,J$2)=0,"",COUNTIFS([1]Note_Simple!$B2215:$M2215,J$2))</f>
        <v/>
      </c>
      <c r="K2216" s="1" t="str">
        <f>IF(COUNTIFS([1]Note_Simple!$B2215:$M2215,K$2)=0,"",COUNTIFS([1]Note_Simple!$B2215:$M2215,K$2))</f>
        <v/>
      </c>
      <c r="L2216" s="1" t="str">
        <f>IF(COUNTIFS([1]Note_Simple!$B2215:$M2215,L$2)=0,"",COUNTIFS([1]Note_Simple!$B2215:$M2215,L$2))</f>
        <v/>
      </c>
      <c r="M2216" s="1" t="str">
        <f>IF(COUNTIFS([1]Note_Simple!$B2215:$M2215,M$2)=0,"",COUNTIFS([1]Note_Simple!$B2215:$M2215,M$2))</f>
        <v/>
      </c>
    </row>
    <row r="2217" spans="1:13" x14ac:dyDescent="0.25">
      <c r="A2217" s="1">
        <v>2214</v>
      </c>
      <c r="B2217" s="1" t="str">
        <f>IF(COUNTIFS([1]Note_Simple!$B2216:$M2216,B$2)=0,"",COUNTIFS([1]Note_Simple!$B2216:$M2216,B$2))</f>
        <v/>
      </c>
      <c r="C2217" s="1" t="str">
        <f>IF(COUNTIFS([1]Note_Simple!$B2216:$M2216,C$2)=0,"",COUNTIFS([1]Note_Simple!$B2216:$M2216,C$2))</f>
        <v/>
      </c>
      <c r="D2217" s="1" t="str">
        <f>IF(COUNTIFS([1]Note_Simple!$B2216:$M2216,D$2)=0,"",COUNTIFS([1]Note_Simple!$B2216:$M2216,D$2))</f>
        <v/>
      </c>
      <c r="E2217" s="1" t="str">
        <f>IF(COUNTIFS([1]Note_Simple!$B2216:$M2216,E$2)=0,"",COUNTIFS([1]Note_Simple!$B2216:$M2216,E$2))</f>
        <v/>
      </c>
      <c r="F2217" s="1" t="str">
        <f>IF(COUNTIFS([1]Note_Simple!$B2216:$M2216,F$2)=0,"",COUNTIFS([1]Note_Simple!$B2216:$M2216,F$2))</f>
        <v/>
      </c>
      <c r="G2217" s="1" t="str">
        <f>IF(COUNTIFS([1]Note_Simple!$B2216:$M2216,G$2)=0,"",COUNTIFS([1]Note_Simple!$B2216:$M2216,G$2))</f>
        <v/>
      </c>
      <c r="H2217" s="1" t="str">
        <f>IF(COUNTIFS([1]Note_Simple!$B2216:$M2216,H$2)=0,"",COUNTIFS([1]Note_Simple!$B2216:$M2216,H$2))</f>
        <v/>
      </c>
      <c r="I2217" s="1" t="str">
        <f>IF(COUNTIFS([1]Note_Simple!$B2216:$M2216,I$2)=0,"",COUNTIFS([1]Note_Simple!$B2216:$M2216,I$2))</f>
        <v/>
      </c>
      <c r="J2217" s="1" t="str">
        <f>IF(COUNTIFS([1]Note_Simple!$B2216:$M2216,J$2)=0,"",COUNTIFS([1]Note_Simple!$B2216:$M2216,J$2))</f>
        <v/>
      </c>
      <c r="K2217" s="1" t="str">
        <f>IF(COUNTIFS([1]Note_Simple!$B2216:$M2216,K$2)=0,"",COUNTIFS([1]Note_Simple!$B2216:$M2216,K$2))</f>
        <v/>
      </c>
      <c r="L2217" s="1" t="str">
        <f>IF(COUNTIFS([1]Note_Simple!$B2216:$M2216,L$2)=0,"",COUNTIFS([1]Note_Simple!$B2216:$M2216,L$2))</f>
        <v/>
      </c>
      <c r="M2217" s="1" t="str">
        <f>IF(COUNTIFS([1]Note_Simple!$B2216:$M2216,M$2)=0,"",COUNTIFS([1]Note_Simple!$B2216:$M2216,M$2))</f>
        <v/>
      </c>
    </row>
    <row r="2218" spans="1:13" x14ac:dyDescent="0.25">
      <c r="A2218" s="1">
        <v>2215</v>
      </c>
      <c r="B2218" s="1" t="str">
        <f>IF(COUNTIFS([1]Note_Simple!$B2217:$M2217,B$2)=0,"",COUNTIFS([1]Note_Simple!$B2217:$M2217,B$2))</f>
        <v/>
      </c>
      <c r="C2218" s="1" t="str">
        <f>IF(COUNTIFS([1]Note_Simple!$B2217:$M2217,C$2)=0,"",COUNTIFS([1]Note_Simple!$B2217:$M2217,C$2))</f>
        <v/>
      </c>
      <c r="D2218" s="1" t="str">
        <f>IF(COUNTIFS([1]Note_Simple!$B2217:$M2217,D$2)=0,"",COUNTIFS([1]Note_Simple!$B2217:$M2217,D$2))</f>
        <v/>
      </c>
      <c r="E2218" s="1" t="str">
        <f>IF(COUNTIFS([1]Note_Simple!$B2217:$M2217,E$2)=0,"",COUNTIFS([1]Note_Simple!$B2217:$M2217,E$2))</f>
        <v/>
      </c>
      <c r="F2218" s="1" t="str">
        <f>IF(COUNTIFS([1]Note_Simple!$B2217:$M2217,F$2)=0,"",COUNTIFS([1]Note_Simple!$B2217:$M2217,F$2))</f>
        <v/>
      </c>
      <c r="G2218" s="1" t="str">
        <f>IF(COUNTIFS([1]Note_Simple!$B2217:$M2217,G$2)=0,"",COUNTIFS([1]Note_Simple!$B2217:$M2217,G$2))</f>
        <v/>
      </c>
      <c r="H2218" s="1" t="str">
        <f>IF(COUNTIFS([1]Note_Simple!$B2217:$M2217,H$2)=0,"",COUNTIFS([1]Note_Simple!$B2217:$M2217,H$2))</f>
        <v/>
      </c>
      <c r="I2218" s="1" t="str">
        <f>IF(COUNTIFS([1]Note_Simple!$B2217:$M2217,I$2)=0,"",COUNTIFS([1]Note_Simple!$B2217:$M2217,I$2))</f>
        <v/>
      </c>
      <c r="J2218" s="1" t="str">
        <f>IF(COUNTIFS([1]Note_Simple!$B2217:$M2217,J$2)=0,"",COUNTIFS([1]Note_Simple!$B2217:$M2217,J$2))</f>
        <v/>
      </c>
      <c r="K2218" s="1" t="str">
        <f>IF(COUNTIFS([1]Note_Simple!$B2217:$M2217,K$2)=0,"",COUNTIFS([1]Note_Simple!$B2217:$M2217,K$2))</f>
        <v/>
      </c>
      <c r="L2218" s="1" t="str">
        <f>IF(COUNTIFS([1]Note_Simple!$B2217:$M2217,L$2)=0,"",COUNTIFS([1]Note_Simple!$B2217:$M2217,L$2))</f>
        <v/>
      </c>
      <c r="M2218" s="1" t="str">
        <f>IF(COUNTIFS([1]Note_Simple!$B2217:$M2217,M$2)=0,"",COUNTIFS([1]Note_Simple!$B2217:$M2217,M$2))</f>
        <v/>
      </c>
    </row>
    <row r="2219" spans="1:13" x14ac:dyDescent="0.25">
      <c r="A2219" s="1">
        <v>2216</v>
      </c>
      <c r="B2219" s="1">
        <f>IF(COUNTIFS([1]Note_Simple!$B2218:$M2218,B$2)=0,"",COUNTIFS([1]Note_Simple!$B2218:$M2218,B$2))</f>
        <v>3</v>
      </c>
      <c r="C2219" s="1" t="str">
        <f>IF(COUNTIFS([1]Note_Simple!$B2218:$M2218,C$2)=0,"",COUNTIFS([1]Note_Simple!$B2218:$M2218,C$2))</f>
        <v/>
      </c>
      <c r="D2219" s="1" t="str">
        <f>IF(COUNTIFS([1]Note_Simple!$B2218:$M2218,D$2)=0,"",COUNTIFS([1]Note_Simple!$B2218:$M2218,D$2))</f>
        <v/>
      </c>
      <c r="E2219" s="1" t="str">
        <f>IF(COUNTIFS([1]Note_Simple!$B2218:$M2218,E$2)=0,"",COUNTIFS([1]Note_Simple!$B2218:$M2218,E$2))</f>
        <v/>
      </c>
      <c r="F2219" s="1">
        <f>IF(COUNTIFS([1]Note_Simple!$B2218:$M2218,F$2)=0,"",COUNTIFS([1]Note_Simple!$B2218:$M2218,F$2))</f>
        <v>1</v>
      </c>
      <c r="G2219" s="1" t="str">
        <f>IF(COUNTIFS([1]Note_Simple!$B2218:$M2218,G$2)=0,"",COUNTIFS([1]Note_Simple!$B2218:$M2218,G$2))</f>
        <v/>
      </c>
      <c r="H2219" s="1" t="str">
        <f>IF(COUNTIFS([1]Note_Simple!$B2218:$M2218,H$2)=0,"",COUNTIFS([1]Note_Simple!$B2218:$M2218,H$2))</f>
        <v/>
      </c>
      <c r="I2219" s="1">
        <f>IF(COUNTIFS([1]Note_Simple!$B2218:$M2218,I$2)=0,"",COUNTIFS([1]Note_Simple!$B2218:$M2218,I$2))</f>
        <v>2</v>
      </c>
      <c r="J2219" s="1">
        <f>IF(COUNTIFS([1]Note_Simple!$B2218:$M2218,J$2)=0,"",COUNTIFS([1]Note_Simple!$B2218:$M2218,J$2))</f>
        <v>1</v>
      </c>
      <c r="K2219" s="1" t="str">
        <f>IF(COUNTIFS([1]Note_Simple!$B2218:$M2218,K$2)=0,"",COUNTIFS([1]Note_Simple!$B2218:$M2218,K$2))</f>
        <v/>
      </c>
      <c r="L2219" s="1" t="str">
        <f>IF(COUNTIFS([1]Note_Simple!$B2218:$M2218,L$2)=0,"",COUNTIFS([1]Note_Simple!$B2218:$M2218,L$2))</f>
        <v/>
      </c>
      <c r="M2219" s="1" t="str">
        <f>IF(COUNTIFS([1]Note_Simple!$B2218:$M2218,M$2)=0,"",COUNTIFS([1]Note_Simple!$B2218:$M2218,M$2))</f>
        <v/>
      </c>
    </row>
    <row r="2220" spans="1:13" x14ac:dyDescent="0.25">
      <c r="A2220" s="1">
        <v>2217</v>
      </c>
      <c r="B2220" s="1" t="str">
        <f>IF(COUNTIFS([1]Note_Simple!$B2219:$M2219,B$2)=0,"",COUNTIFS([1]Note_Simple!$B2219:$M2219,B$2))</f>
        <v/>
      </c>
      <c r="C2220" s="1" t="str">
        <f>IF(COUNTIFS([1]Note_Simple!$B2219:$M2219,C$2)=0,"",COUNTIFS([1]Note_Simple!$B2219:$M2219,C$2))</f>
        <v/>
      </c>
      <c r="D2220" s="1" t="str">
        <f>IF(COUNTIFS([1]Note_Simple!$B2219:$M2219,D$2)=0,"",COUNTIFS([1]Note_Simple!$B2219:$M2219,D$2))</f>
        <v/>
      </c>
      <c r="E2220" s="1" t="str">
        <f>IF(COUNTIFS([1]Note_Simple!$B2219:$M2219,E$2)=0,"",COUNTIFS([1]Note_Simple!$B2219:$M2219,E$2))</f>
        <v/>
      </c>
      <c r="F2220" s="1" t="str">
        <f>IF(COUNTIFS([1]Note_Simple!$B2219:$M2219,F$2)=0,"",COUNTIFS([1]Note_Simple!$B2219:$M2219,F$2))</f>
        <v/>
      </c>
      <c r="G2220" s="1" t="str">
        <f>IF(COUNTIFS([1]Note_Simple!$B2219:$M2219,G$2)=0,"",COUNTIFS([1]Note_Simple!$B2219:$M2219,G$2))</f>
        <v/>
      </c>
      <c r="H2220" s="1" t="str">
        <f>IF(COUNTIFS([1]Note_Simple!$B2219:$M2219,H$2)=0,"",COUNTIFS([1]Note_Simple!$B2219:$M2219,H$2))</f>
        <v/>
      </c>
      <c r="I2220" s="1" t="str">
        <f>IF(COUNTIFS([1]Note_Simple!$B2219:$M2219,I$2)=0,"",COUNTIFS([1]Note_Simple!$B2219:$M2219,I$2))</f>
        <v/>
      </c>
      <c r="J2220" s="1" t="str">
        <f>IF(COUNTIFS([1]Note_Simple!$B2219:$M2219,J$2)=0,"",COUNTIFS([1]Note_Simple!$B2219:$M2219,J$2))</f>
        <v/>
      </c>
      <c r="K2220" s="1" t="str">
        <f>IF(COUNTIFS([1]Note_Simple!$B2219:$M2219,K$2)=0,"",COUNTIFS([1]Note_Simple!$B2219:$M2219,K$2))</f>
        <v/>
      </c>
      <c r="L2220" s="1" t="str">
        <f>IF(COUNTIFS([1]Note_Simple!$B2219:$M2219,L$2)=0,"",COUNTIFS([1]Note_Simple!$B2219:$M2219,L$2))</f>
        <v/>
      </c>
      <c r="M2220" s="1" t="str">
        <f>IF(COUNTIFS([1]Note_Simple!$B2219:$M2219,M$2)=0,"",COUNTIFS([1]Note_Simple!$B2219:$M2219,M$2))</f>
        <v/>
      </c>
    </row>
    <row r="2221" spans="1:13" x14ac:dyDescent="0.25">
      <c r="A2221" s="1">
        <v>2218</v>
      </c>
      <c r="B2221" s="1" t="str">
        <f>IF(COUNTIFS([1]Note_Simple!$B2220:$M2220,B$2)=0,"",COUNTIFS([1]Note_Simple!$B2220:$M2220,B$2))</f>
        <v/>
      </c>
      <c r="C2221" s="1" t="str">
        <f>IF(COUNTIFS([1]Note_Simple!$B2220:$M2220,C$2)=0,"",COUNTIFS([1]Note_Simple!$B2220:$M2220,C$2))</f>
        <v/>
      </c>
      <c r="D2221" s="1" t="str">
        <f>IF(COUNTIFS([1]Note_Simple!$B2220:$M2220,D$2)=0,"",COUNTIFS([1]Note_Simple!$B2220:$M2220,D$2))</f>
        <v/>
      </c>
      <c r="E2221" s="1" t="str">
        <f>IF(COUNTIFS([1]Note_Simple!$B2220:$M2220,E$2)=0,"",COUNTIFS([1]Note_Simple!$B2220:$M2220,E$2))</f>
        <v/>
      </c>
      <c r="F2221" s="1" t="str">
        <f>IF(COUNTIFS([1]Note_Simple!$B2220:$M2220,F$2)=0,"",COUNTIFS([1]Note_Simple!$B2220:$M2220,F$2))</f>
        <v/>
      </c>
      <c r="G2221" s="1" t="str">
        <f>IF(COUNTIFS([1]Note_Simple!$B2220:$M2220,G$2)=0,"",COUNTIFS([1]Note_Simple!$B2220:$M2220,G$2))</f>
        <v/>
      </c>
      <c r="H2221" s="1" t="str">
        <f>IF(COUNTIFS([1]Note_Simple!$B2220:$M2220,H$2)=0,"",COUNTIFS([1]Note_Simple!$B2220:$M2220,H$2))</f>
        <v/>
      </c>
      <c r="I2221" s="1" t="str">
        <f>IF(COUNTIFS([1]Note_Simple!$B2220:$M2220,I$2)=0,"",COUNTIFS([1]Note_Simple!$B2220:$M2220,I$2))</f>
        <v/>
      </c>
      <c r="J2221" s="1" t="str">
        <f>IF(COUNTIFS([1]Note_Simple!$B2220:$M2220,J$2)=0,"",COUNTIFS([1]Note_Simple!$B2220:$M2220,J$2))</f>
        <v/>
      </c>
      <c r="K2221" s="1" t="str">
        <f>IF(COUNTIFS([1]Note_Simple!$B2220:$M2220,K$2)=0,"",COUNTIFS([1]Note_Simple!$B2220:$M2220,K$2))</f>
        <v/>
      </c>
      <c r="L2221" s="1" t="str">
        <f>IF(COUNTIFS([1]Note_Simple!$B2220:$M2220,L$2)=0,"",COUNTIFS([1]Note_Simple!$B2220:$M2220,L$2))</f>
        <v/>
      </c>
      <c r="M2221" s="1" t="str">
        <f>IF(COUNTIFS([1]Note_Simple!$B2220:$M2220,M$2)=0,"",COUNTIFS([1]Note_Simple!$B2220:$M2220,M$2))</f>
        <v/>
      </c>
    </row>
    <row r="2222" spans="1:13" x14ac:dyDescent="0.25">
      <c r="A2222" s="1">
        <v>2219</v>
      </c>
      <c r="B2222" s="1" t="str">
        <f>IF(COUNTIFS([1]Note_Simple!$B2221:$M2221,B$2)=0,"",COUNTIFS([1]Note_Simple!$B2221:$M2221,B$2))</f>
        <v/>
      </c>
      <c r="C2222" s="1" t="str">
        <f>IF(COUNTIFS([1]Note_Simple!$B2221:$M2221,C$2)=0,"",COUNTIFS([1]Note_Simple!$B2221:$M2221,C$2))</f>
        <v/>
      </c>
      <c r="D2222" s="1" t="str">
        <f>IF(COUNTIFS([1]Note_Simple!$B2221:$M2221,D$2)=0,"",COUNTIFS([1]Note_Simple!$B2221:$M2221,D$2))</f>
        <v/>
      </c>
      <c r="E2222" s="1" t="str">
        <f>IF(COUNTIFS([1]Note_Simple!$B2221:$M2221,E$2)=0,"",COUNTIFS([1]Note_Simple!$B2221:$M2221,E$2))</f>
        <v/>
      </c>
      <c r="F2222" s="1" t="str">
        <f>IF(COUNTIFS([1]Note_Simple!$B2221:$M2221,F$2)=0,"",COUNTIFS([1]Note_Simple!$B2221:$M2221,F$2))</f>
        <v/>
      </c>
      <c r="G2222" s="1" t="str">
        <f>IF(COUNTIFS([1]Note_Simple!$B2221:$M2221,G$2)=0,"",COUNTIFS([1]Note_Simple!$B2221:$M2221,G$2))</f>
        <v/>
      </c>
      <c r="H2222" s="1" t="str">
        <f>IF(COUNTIFS([1]Note_Simple!$B2221:$M2221,H$2)=0,"",COUNTIFS([1]Note_Simple!$B2221:$M2221,H$2))</f>
        <v/>
      </c>
      <c r="I2222" s="1" t="str">
        <f>IF(COUNTIFS([1]Note_Simple!$B2221:$M2221,I$2)=0,"",COUNTIFS([1]Note_Simple!$B2221:$M2221,I$2))</f>
        <v/>
      </c>
      <c r="J2222" s="1" t="str">
        <f>IF(COUNTIFS([1]Note_Simple!$B2221:$M2221,J$2)=0,"",COUNTIFS([1]Note_Simple!$B2221:$M2221,J$2))</f>
        <v/>
      </c>
      <c r="K2222" s="1" t="str">
        <f>IF(COUNTIFS([1]Note_Simple!$B2221:$M2221,K$2)=0,"",COUNTIFS([1]Note_Simple!$B2221:$M2221,K$2))</f>
        <v/>
      </c>
      <c r="L2222" s="1" t="str">
        <f>IF(COUNTIFS([1]Note_Simple!$B2221:$M2221,L$2)=0,"",COUNTIFS([1]Note_Simple!$B2221:$M2221,L$2))</f>
        <v/>
      </c>
      <c r="M2222" s="1" t="str">
        <f>IF(COUNTIFS([1]Note_Simple!$B2221:$M2221,M$2)=0,"",COUNTIFS([1]Note_Simple!$B2221:$M2221,M$2))</f>
        <v/>
      </c>
    </row>
    <row r="2223" spans="1:13" x14ac:dyDescent="0.25">
      <c r="A2223" s="1">
        <v>2220</v>
      </c>
      <c r="B2223" s="1">
        <f>IF(COUNTIFS([1]Note_Simple!$B2222:$M2222,B$2)=0,"",COUNTIFS([1]Note_Simple!$B2222:$M2222,B$2))</f>
        <v>1</v>
      </c>
      <c r="C2223" s="1" t="str">
        <f>IF(COUNTIFS([1]Note_Simple!$B2222:$M2222,C$2)=0,"",COUNTIFS([1]Note_Simple!$B2222:$M2222,C$2))</f>
        <v/>
      </c>
      <c r="D2223" s="1" t="str">
        <f>IF(COUNTIFS([1]Note_Simple!$B2222:$M2222,D$2)=0,"",COUNTIFS([1]Note_Simple!$B2222:$M2222,D$2))</f>
        <v/>
      </c>
      <c r="E2223" s="1" t="str">
        <f>IF(COUNTIFS([1]Note_Simple!$B2222:$M2222,E$2)=0,"",COUNTIFS([1]Note_Simple!$B2222:$M2222,E$2))</f>
        <v/>
      </c>
      <c r="F2223" s="1" t="str">
        <f>IF(COUNTIFS([1]Note_Simple!$B2222:$M2222,F$2)=0,"",COUNTIFS([1]Note_Simple!$B2222:$M2222,F$2))</f>
        <v/>
      </c>
      <c r="G2223" s="1" t="str">
        <f>IF(COUNTIFS([1]Note_Simple!$B2222:$M2222,G$2)=0,"",COUNTIFS([1]Note_Simple!$B2222:$M2222,G$2))</f>
        <v/>
      </c>
      <c r="H2223" s="1" t="str">
        <f>IF(COUNTIFS([1]Note_Simple!$B2222:$M2222,H$2)=0,"",COUNTIFS([1]Note_Simple!$B2222:$M2222,H$2))</f>
        <v/>
      </c>
      <c r="I2223" s="1" t="str">
        <f>IF(COUNTIFS([1]Note_Simple!$B2222:$M2222,I$2)=0,"",COUNTIFS([1]Note_Simple!$B2222:$M2222,I$2))</f>
        <v/>
      </c>
      <c r="J2223" s="1" t="str">
        <f>IF(COUNTIFS([1]Note_Simple!$B2222:$M2222,J$2)=0,"",COUNTIFS([1]Note_Simple!$B2222:$M2222,J$2))</f>
        <v/>
      </c>
      <c r="K2223" s="1" t="str">
        <f>IF(COUNTIFS([1]Note_Simple!$B2222:$M2222,K$2)=0,"",COUNTIFS([1]Note_Simple!$B2222:$M2222,K$2))</f>
        <v/>
      </c>
      <c r="L2223" s="1" t="str">
        <f>IF(COUNTIFS([1]Note_Simple!$B2222:$M2222,L$2)=0,"",COUNTIFS([1]Note_Simple!$B2222:$M2222,L$2))</f>
        <v/>
      </c>
      <c r="M2223" s="1" t="str">
        <f>IF(COUNTIFS([1]Note_Simple!$B2222:$M2222,M$2)=0,"",COUNTIFS([1]Note_Simple!$B2222:$M2222,M$2))</f>
        <v/>
      </c>
    </row>
    <row r="2224" spans="1:13" x14ac:dyDescent="0.25">
      <c r="A2224" s="1">
        <v>2221</v>
      </c>
      <c r="B2224" s="1" t="str">
        <f>IF(COUNTIFS([1]Note_Simple!$B2223:$M2223,B$2)=0,"",COUNTIFS([1]Note_Simple!$B2223:$M2223,B$2))</f>
        <v/>
      </c>
      <c r="C2224" s="1" t="str">
        <f>IF(COUNTIFS([1]Note_Simple!$B2223:$M2223,C$2)=0,"",COUNTIFS([1]Note_Simple!$B2223:$M2223,C$2))</f>
        <v/>
      </c>
      <c r="D2224" s="1" t="str">
        <f>IF(COUNTIFS([1]Note_Simple!$B2223:$M2223,D$2)=0,"",COUNTIFS([1]Note_Simple!$B2223:$M2223,D$2))</f>
        <v/>
      </c>
      <c r="E2224" s="1" t="str">
        <f>IF(COUNTIFS([1]Note_Simple!$B2223:$M2223,E$2)=0,"",COUNTIFS([1]Note_Simple!$B2223:$M2223,E$2))</f>
        <v/>
      </c>
      <c r="F2224" s="1" t="str">
        <f>IF(COUNTIFS([1]Note_Simple!$B2223:$M2223,F$2)=0,"",COUNTIFS([1]Note_Simple!$B2223:$M2223,F$2))</f>
        <v/>
      </c>
      <c r="G2224" s="1" t="str">
        <f>IF(COUNTIFS([1]Note_Simple!$B2223:$M2223,G$2)=0,"",COUNTIFS([1]Note_Simple!$B2223:$M2223,G$2))</f>
        <v/>
      </c>
      <c r="H2224" s="1" t="str">
        <f>IF(COUNTIFS([1]Note_Simple!$B2223:$M2223,H$2)=0,"",COUNTIFS([1]Note_Simple!$B2223:$M2223,H$2))</f>
        <v/>
      </c>
      <c r="I2224" s="1" t="str">
        <f>IF(COUNTIFS([1]Note_Simple!$B2223:$M2223,I$2)=0,"",COUNTIFS([1]Note_Simple!$B2223:$M2223,I$2))</f>
        <v/>
      </c>
      <c r="J2224" s="1" t="str">
        <f>IF(COUNTIFS([1]Note_Simple!$B2223:$M2223,J$2)=0,"",COUNTIFS([1]Note_Simple!$B2223:$M2223,J$2))</f>
        <v/>
      </c>
      <c r="K2224" s="1" t="str">
        <f>IF(COUNTIFS([1]Note_Simple!$B2223:$M2223,K$2)=0,"",COUNTIFS([1]Note_Simple!$B2223:$M2223,K$2))</f>
        <v/>
      </c>
      <c r="L2224" s="1" t="str">
        <f>IF(COUNTIFS([1]Note_Simple!$B2223:$M2223,L$2)=0,"",COUNTIFS([1]Note_Simple!$B2223:$M2223,L$2))</f>
        <v/>
      </c>
      <c r="M2224" s="1" t="str">
        <f>IF(COUNTIFS([1]Note_Simple!$B2223:$M2223,M$2)=0,"",COUNTIFS([1]Note_Simple!$B2223:$M2223,M$2))</f>
        <v/>
      </c>
    </row>
    <row r="2225" spans="1:13" x14ac:dyDescent="0.25">
      <c r="A2225" s="1">
        <v>2222</v>
      </c>
      <c r="B2225" s="1" t="str">
        <f>IF(COUNTIFS([1]Note_Simple!$B2224:$M2224,B$2)=0,"",COUNTIFS([1]Note_Simple!$B2224:$M2224,B$2))</f>
        <v/>
      </c>
      <c r="C2225" s="1" t="str">
        <f>IF(COUNTIFS([1]Note_Simple!$B2224:$M2224,C$2)=0,"",COUNTIFS([1]Note_Simple!$B2224:$M2224,C$2))</f>
        <v/>
      </c>
      <c r="D2225" s="1" t="str">
        <f>IF(COUNTIFS([1]Note_Simple!$B2224:$M2224,D$2)=0,"",COUNTIFS([1]Note_Simple!$B2224:$M2224,D$2))</f>
        <v/>
      </c>
      <c r="E2225" s="1" t="str">
        <f>IF(COUNTIFS([1]Note_Simple!$B2224:$M2224,E$2)=0,"",COUNTIFS([1]Note_Simple!$B2224:$M2224,E$2))</f>
        <v/>
      </c>
      <c r="F2225" s="1" t="str">
        <f>IF(COUNTIFS([1]Note_Simple!$B2224:$M2224,F$2)=0,"",COUNTIFS([1]Note_Simple!$B2224:$M2224,F$2))</f>
        <v/>
      </c>
      <c r="G2225" s="1" t="str">
        <f>IF(COUNTIFS([1]Note_Simple!$B2224:$M2224,G$2)=0,"",COUNTIFS([1]Note_Simple!$B2224:$M2224,G$2))</f>
        <v/>
      </c>
      <c r="H2225" s="1" t="str">
        <f>IF(COUNTIFS([1]Note_Simple!$B2224:$M2224,H$2)=0,"",COUNTIFS([1]Note_Simple!$B2224:$M2224,H$2))</f>
        <v/>
      </c>
      <c r="I2225" s="1" t="str">
        <f>IF(COUNTIFS([1]Note_Simple!$B2224:$M2224,I$2)=0,"",COUNTIFS([1]Note_Simple!$B2224:$M2224,I$2))</f>
        <v/>
      </c>
      <c r="J2225" s="1" t="str">
        <f>IF(COUNTIFS([1]Note_Simple!$B2224:$M2224,J$2)=0,"",COUNTIFS([1]Note_Simple!$B2224:$M2224,J$2))</f>
        <v/>
      </c>
      <c r="K2225" s="1" t="str">
        <f>IF(COUNTIFS([1]Note_Simple!$B2224:$M2224,K$2)=0,"",COUNTIFS([1]Note_Simple!$B2224:$M2224,K$2))</f>
        <v/>
      </c>
      <c r="L2225" s="1" t="str">
        <f>IF(COUNTIFS([1]Note_Simple!$B2224:$M2224,L$2)=0,"",COUNTIFS([1]Note_Simple!$B2224:$M2224,L$2))</f>
        <v/>
      </c>
      <c r="M2225" s="1" t="str">
        <f>IF(COUNTIFS([1]Note_Simple!$B2224:$M2224,M$2)=0,"",COUNTIFS([1]Note_Simple!$B2224:$M2224,M$2))</f>
        <v/>
      </c>
    </row>
    <row r="2226" spans="1:13" x14ac:dyDescent="0.25">
      <c r="A2226" s="1">
        <v>2223</v>
      </c>
      <c r="B2226" s="1" t="str">
        <f>IF(COUNTIFS([1]Note_Simple!$B2225:$M2225,B$2)=0,"",COUNTIFS([1]Note_Simple!$B2225:$M2225,B$2))</f>
        <v/>
      </c>
      <c r="C2226" s="1" t="str">
        <f>IF(COUNTIFS([1]Note_Simple!$B2225:$M2225,C$2)=0,"",COUNTIFS([1]Note_Simple!$B2225:$M2225,C$2))</f>
        <v/>
      </c>
      <c r="D2226" s="1" t="str">
        <f>IF(COUNTIFS([1]Note_Simple!$B2225:$M2225,D$2)=0,"",COUNTIFS([1]Note_Simple!$B2225:$M2225,D$2))</f>
        <v/>
      </c>
      <c r="E2226" s="1" t="str">
        <f>IF(COUNTIFS([1]Note_Simple!$B2225:$M2225,E$2)=0,"",COUNTIFS([1]Note_Simple!$B2225:$M2225,E$2))</f>
        <v/>
      </c>
      <c r="F2226" s="1" t="str">
        <f>IF(COUNTIFS([1]Note_Simple!$B2225:$M2225,F$2)=0,"",COUNTIFS([1]Note_Simple!$B2225:$M2225,F$2))</f>
        <v/>
      </c>
      <c r="G2226" s="1" t="str">
        <f>IF(COUNTIFS([1]Note_Simple!$B2225:$M2225,G$2)=0,"",COUNTIFS([1]Note_Simple!$B2225:$M2225,G$2))</f>
        <v/>
      </c>
      <c r="H2226" s="1" t="str">
        <f>IF(COUNTIFS([1]Note_Simple!$B2225:$M2225,H$2)=0,"",COUNTIFS([1]Note_Simple!$B2225:$M2225,H$2))</f>
        <v/>
      </c>
      <c r="I2226" s="1" t="str">
        <f>IF(COUNTIFS([1]Note_Simple!$B2225:$M2225,I$2)=0,"",COUNTIFS([1]Note_Simple!$B2225:$M2225,I$2))</f>
        <v/>
      </c>
      <c r="J2226" s="1" t="str">
        <f>IF(COUNTIFS([1]Note_Simple!$B2225:$M2225,J$2)=0,"",COUNTIFS([1]Note_Simple!$B2225:$M2225,J$2))</f>
        <v/>
      </c>
      <c r="K2226" s="1" t="str">
        <f>IF(COUNTIFS([1]Note_Simple!$B2225:$M2225,K$2)=0,"",COUNTIFS([1]Note_Simple!$B2225:$M2225,K$2))</f>
        <v/>
      </c>
      <c r="L2226" s="1" t="str">
        <f>IF(COUNTIFS([1]Note_Simple!$B2225:$M2225,L$2)=0,"",COUNTIFS([1]Note_Simple!$B2225:$M2225,L$2))</f>
        <v/>
      </c>
      <c r="M2226" s="1" t="str">
        <f>IF(COUNTIFS([1]Note_Simple!$B2225:$M2225,M$2)=0,"",COUNTIFS([1]Note_Simple!$B2225:$M2225,M$2))</f>
        <v/>
      </c>
    </row>
    <row r="2227" spans="1:13" x14ac:dyDescent="0.25">
      <c r="A2227" s="1">
        <v>2224</v>
      </c>
      <c r="B2227" s="1">
        <f>IF(COUNTIFS([1]Note_Simple!$B2226:$M2226,B$2)=0,"",COUNTIFS([1]Note_Simple!$B2226:$M2226,B$2))</f>
        <v>1</v>
      </c>
      <c r="C2227" s="1" t="str">
        <f>IF(COUNTIFS([1]Note_Simple!$B2226:$M2226,C$2)=0,"",COUNTIFS([1]Note_Simple!$B2226:$M2226,C$2))</f>
        <v/>
      </c>
      <c r="D2227" s="1" t="str">
        <f>IF(COUNTIFS([1]Note_Simple!$B2226:$M2226,D$2)=0,"",COUNTIFS([1]Note_Simple!$B2226:$M2226,D$2))</f>
        <v/>
      </c>
      <c r="E2227" s="1" t="str">
        <f>IF(COUNTIFS([1]Note_Simple!$B2226:$M2226,E$2)=0,"",COUNTIFS([1]Note_Simple!$B2226:$M2226,E$2))</f>
        <v/>
      </c>
      <c r="F2227" s="1" t="str">
        <f>IF(COUNTIFS([1]Note_Simple!$B2226:$M2226,F$2)=0,"",COUNTIFS([1]Note_Simple!$B2226:$M2226,F$2))</f>
        <v/>
      </c>
      <c r="G2227" s="1">
        <f>IF(COUNTIFS([1]Note_Simple!$B2226:$M2226,G$2)=0,"",COUNTIFS([1]Note_Simple!$B2226:$M2226,G$2))</f>
        <v>2</v>
      </c>
      <c r="H2227" s="1" t="str">
        <f>IF(COUNTIFS([1]Note_Simple!$B2226:$M2226,H$2)=0,"",COUNTIFS([1]Note_Simple!$B2226:$M2226,H$2))</f>
        <v/>
      </c>
      <c r="I2227" s="1" t="str">
        <f>IF(COUNTIFS([1]Note_Simple!$B2226:$M2226,I$2)=0,"",COUNTIFS([1]Note_Simple!$B2226:$M2226,I$2))</f>
        <v/>
      </c>
      <c r="J2227" s="1" t="str">
        <f>IF(COUNTIFS([1]Note_Simple!$B2226:$M2226,J$2)=0,"",COUNTIFS([1]Note_Simple!$B2226:$M2226,J$2))</f>
        <v/>
      </c>
      <c r="K2227" s="1" t="str">
        <f>IF(COUNTIFS([1]Note_Simple!$B2226:$M2226,K$2)=0,"",COUNTIFS([1]Note_Simple!$B2226:$M2226,K$2))</f>
        <v/>
      </c>
      <c r="L2227" s="1">
        <f>IF(COUNTIFS([1]Note_Simple!$B2226:$M2226,L$2)=0,"",COUNTIFS([1]Note_Simple!$B2226:$M2226,L$2))</f>
        <v>3</v>
      </c>
      <c r="M2227" s="1" t="str">
        <f>IF(COUNTIFS([1]Note_Simple!$B2226:$M2226,M$2)=0,"",COUNTIFS([1]Note_Simple!$B2226:$M2226,M$2))</f>
        <v/>
      </c>
    </row>
    <row r="2228" spans="1:13" x14ac:dyDescent="0.25">
      <c r="A2228" s="1">
        <v>2225</v>
      </c>
      <c r="B2228" s="1" t="str">
        <f>IF(COUNTIFS([1]Note_Simple!$B2227:$M2227,B$2)=0,"",COUNTIFS([1]Note_Simple!$B2227:$M2227,B$2))</f>
        <v/>
      </c>
      <c r="C2228" s="1" t="str">
        <f>IF(COUNTIFS([1]Note_Simple!$B2227:$M2227,C$2)=0,"",COUNTIFS([1]Note_Simple!$B2227:$M2227,C$2))</f>
        <v/>
      </c>
      <c r="D2228" s="1" t="str">
        <f>IF(COUNTIFS([1]Note_Simple!$B2227:$M2227,D$2)=0,"",COUNTIFS([1]Note_Simple!$B2227:$M2227,D$2))</f>
        <v/>
      </c>
      <c r="E2228" s="1" t="str">
        <f>IF(COUNTIFS([1]Note_Simple!$B2227:$M2227,E$2)=0,"",COUNTIFS([1]Note_Simple!$B2227:$M2227,E$2))</f>
        <v/>
      </c>
      <c r="F2228" s="1" t="str">
        <f>IF(COUNTIFS([1]Note_Simple!$B2227:$M2227,F$2)=0,"",COUNTIFS([1]Note_Simple!$B2227:$M2227,F$2))</f>
        <v/>
      </c>
      <c r="G2228" s="1" t="str">
        <f>IF(COUNTIFS([1]Note_Simple!$B2227:$M2227,G$2)=0,"",COUNTIFS([1]Note_Simple!$B2227:$M2227,G$2))</f>
        <v/>
      </c>
      <c r="H2228" s="1" t="str">
        <f>IF(COUNTIFS([1]Note_Simple!$B2227:$M2227,H$2)=0,"",COUNTIFS([1]Note_Simple!$B2227:$M2227,H$2))</f>
        <v/>
      </c>
      <c r="I2228" s="1" t="str">
        <f>IF(COUNTIFS([1]Note_Simple!$B2227:$M2227,I$2)=0,"",COUNTIFS([1]Note_Simple!$B2227:$M2227,I$2))</f>
        <v/>
      </c>
      <c r="J2228" s="1" t="str">
        <f>IF(COUNTIFS([1]Note_Simple!$B2227:$M2227,J$2)=0,"",COUNTIFS([1]Note_Simple!$B2227:$M2227,J$2))</f>
        <v/>
      </c>
      <c r="K2228" s="1" t="str">
        <f>IF(COUNTIFS([1]Note_Simple!$B2227:$M2227,K$2)=0,"",COUNTIFS([1]Note_Simple!$B2227:$M2227,K$2))</f>
        <v/>
      </c>
      <c r="L2228" s="1" t="str">
        <f>IF(COUNTIFS([1]Note_Simple!$B2227:$M2227,L$2)=0,"",COUNTIFS([1]Note_Simple!$B2227:$M2227,L$2))</f>
        <v/>
      </c>
      <c r="M2228" s="1" t="str">
        <f>IF(COUNTIFS([1]Note_Simple!$B2227:$M2227,M$2)=0,"",COUNTIFS([1]Note_Simple!$B2227:$M2227,M$2))</f>
        <v/>
      </c>
    </row>
    <row r="2229" spans="1:13" x14ac:dyDescent="0.25">
      <c r="A2229" s="1">
        <v>2226</v>
      </c>
      <c r="B2229" s="1" t="str">
        <f>IF(COUNTIFS([1]Note_Simple!$B2228:$M2228,B$2)=0,"",COUNTIFS([1]Note_Simple!$B2228:$M2228,B$2))</f>
        <v/>
      </c>
      <c r="C2229" s="1" t="str">
        <f>IF(COUNTIFS([1]Note_Simple!$B2228:$M2228,C$2)=0,"",COUNTIFS([1]Note_Simple!$B2228:$M2228,C$2))</f>
        <v/>
      </c>
      <c r="D2229" s="1" t="str">
        <f>IF(COUNTIFS([1]Note_Simple!$B2228:$M2228,D$2)=0,"",COUNTIFS([1]Note_Simple!$B2228:$M2228,D$2))</f>
        <v/>
      </c>
      <c r="E2229" s="1" t="str">
        <f>IF(COUNTIFS([1]Note_Simple!$B2228:$M2228,E$2)=0,"",COUNTIFS([1]Note_Simple!$B2228:$M2228,E$2))</f>
        <v/>
      </c>
      <c r="F2229" s="1" t="str">
        <f>IF(COUNTIFS([1]Note_Simple!$B2228:$M2228,F$2)=0,"",COUNTIFS([1]Note_Simple!$B2228:$M2228,F$2))</f>
        <v/>
      </c>
      <c r="G2229" s="1" t="str">
        <f>IF(COUNTIFS([1]Note_Simple!$B2228:$M2228,G$2)=0,"",COUNTIFS([1]Note_Simple!$B2228:$M2228,G$2))</f>
        <v/>
      </c>
      <c r="H2229" s="1" t="str">
        <f>IF(COUNTIFS([1]Note_Simple!$B2228:$M2228,H$2)=0,"",COUNTIFS([1]Note_Simple!$B2228:$M2228,H$2))</f>
        <v/>
      </c>
      <c r="I2229" s="1" t="str">
        <f>IF(COUNTIFS([1]Note_Simple!$B2228:$M2228,I$2)=0,"",COUNTIFS([1]Note_Simple!$B2228:$M2228,I$2))</f>
        <v/>
      </c>
      <c r="J2229" s="1" t="str">
        <f>IF(COUNTIFS([1]Note_Simple!$B2228:$M2228,J$2)=0,"",COUNTIFS([1]Note_Simple!$B2228:$M2228,J$2))</f>
        <v/>
      </c>
      <c r="K2229" s="1" t="str">
        <f>IF(COUNTIFS([1]Note_Simple!$B2228:$M2228,K$2)=0,"",COUNTIFS([1]Note_Simple!$B2228:$M2228,K$2))</f>
        <v/>
      </c>
      <c r="L2229" s="1" t="str">
        <f>IF(COUNTIFS([1]Note_Simple!$B2228:$M2228,L$2)=0,"",COUNTIFS([1]Note_Simple!$B2228:$M2228,L$2))</f>
        <v/>
      </c>
      <c r="M2229" s="1" t="str">
        <f>IF(COUNTIFS([1]Note_Simple!$B2228:$M2228,M$2)=0,"",COUNTIFS([1]Note_Simple!$B2228:$M2228,M$2))</f>
        <v/>
      </c>
    </row>
    <row r="2230" spans="1:13" x14ac:dyDescent="0.25">
      <c r="A2230" s="1">
        <v>2227</v>
      </c>
      <c r="B2230" s="1" t="str">
        <f>IF(COUNTIFS([1]Note_Simple!$B2229:$M2229,B$2)=0,"",COUNTIFS([1]Note_Simple!$B2229:$M2229,B$2))</f>
        <v/>
      </c>
      <c r="C2230" s="1" t="str">
        <f>IF(COUNTIFS([1]Note_Simple!$B2229:$M2229,C$2)=0,"",COUNTIFS([1]Note_Simple!$B2229:$M2229,C$2))</f>
        <v/>
      </c>
      <c r="D2230" s="1" t="str">
        <f>IF(COUNTIFS([1]Note_Simple!$B2229:$M2229,D$2)=0,"",COUNTIFS([1]Note_Simple!$B2229:$M2229,D$2))</f>
        <v/>
      </c>
      <c r="E2230" s="1" t="str">
        <f>IF(COUNTIFS([1]Note_Simple!$B2229:$M2229,E$2)=0,"",COUNTIFS([1]Note_Simple!$B2229:$M2229,E$2))</f>
        <v/>
      </c>
      <c r="F2230" s="1" t="str">
        <f>IF(COUNTIFS([1]Note_Simple!$B2229:$M2229,F$2)=0,"",COUNTIFS([1]Note_Simple!$B2229:$M2229,F$2))</f>
        <v/>
      </c>
      <c r="G2230" s="1" t="str">
        <f>IF(COUNTIFS([1]Note_Simple!$B2229:$M2229,G$2)=0,"",COUNTIFS([1]Note_Simple!$B2229:$M2229,G$2))</f>
        <v/>
      </c>
      <c r="H2230" s="1" t="str">
        <f>IF(COUNTIFS([1]Note_Simple!$B2229:$M2229,H$2)=0,"",COUNTIFS([1]Note_Simple!$B2229:$M2229,H$2))</f>
        <v/>
      </c>
      <c r="I2230" s="1" t="str">
        <f>IF(COUNTIFS([1]Note_Simple!$B2229:$M2229,I$2)=0,"",COUNTIFS([1]Note_Simple!$B2229:$M2229,I$2))</f>
        <v/>
      </c>
      <c r="J2230" s="1" t="str">
        <f>IF(COUNTIFS([1]Note_Simple!$B2229:$M2229,J$2)=0,"",COUNTIFS([1]Note_Simple!$B2229:$M2229,J$2))</f>
        <v/>
      </c>
      <c r="K2230" s="1" t="str">
        <f>IF(COUNTIFS([1]Note_Simple!$B2229:$M2229,K$2)=0,"",COUNTIFS([1]Note_Simple!$B2229:$M2229,K$2))</f>
        <v/>
      </c>
      <c r="L2230" s="1" t="str">
        <f>IF(COUNTIFS([1]Note_Simple!$B2229:$M2229,L$2)=0,"",COUNTIFS([1]Note_Simple!$B2229:$M2229,L$2))</f>
        <v/>
      </c>
      <c r="M2230" s="1" t="str">
        <f>IF(COUNTIFS([1]Note_Simple!$B2229:$M2229,M$2)=0,"",COUNTIFS([1]Note_Simple!$B2229:$M2229,M$2))</f>
        <v/>
      </c>
    </row>
    <row r="2231" spans="1:13" x14ac:dyDescent="0.25">
      <c r="A2231" s="1">
        <v>2228</v>
      </c>
      <c r="B2231" s="1">
        <f>IF(COUNTIFS([1]Note_Simple!$B2230:$M2230,B$2)=0,"",COUNTIFS([1]Note_Simple!$B2230:$M2230,B$2))</f>
        <v>2</v>
      </c>
      <c r="C2231" s="1" t="str">
        <f>IF(COUNTIFS([1]Note_Simple!$B2230:$M2230,C$2)=0,"",COUNTIFS([1]Note_Simple!$B2230:$M2230,C$2))</f>
        <v/>
      </c>
      <c r="D2231" s="1" t="str">
        <f>IF(COUNTIFS([1]Note_Simple!$B2230:$M2230,D$2)=0,"",COUNTIFS([1]Note_Simple!$B2230:$M2230,D$2))</f>
        <v/>
      </c>
      <c r="E2231" s="1" t="str">
        <f>IF(COUNTIFS([1]Note_Simple!$B2230:$M2230,E$2)=0,"",COUNTIFS([1]Note_Simple!$B2230:$M2230,E$2))</f>
        <v/>
      </c>
      <c r="F2231" s="1" t="str">
        <f>IF(COUNTIFS([1]Note_Simple!$B2230:$M2230,F$2)=0,"",COUNTIFS([1]Note_Simple!$B2230:$M2230,F$2))</f>
        <v/>
      </c>
      <c r="G2231" s="1">
        <f>IF(COUNTIFS([1]Note_Simple!$B2230:$M2230,G$2)=0,"",COUNTIFS([1]Note_Simple!$B2230:$M2230,G$2))</f>
        <v>2</v>
      </c>
      <c r="H2231" s="1" t="str">
        <f>IF(COUNTIFS([1]Note_Simple!$B2230:$M2230,H$2)=0,"",COUNTIFS([1]Note_Simple!$B2230:$M2230,H$2))</f>
        <v/>
      </c>
      <c r="I2231" s="1" t="str">
        <f>IF(COUNTIFS([1]Note_Simple!$B2230:$M2230,I$2)=0,"",COUNTIFS([1]Note_Simple!$B2230:$M2230,I$2))</f>
        <v/>
      </c>
      <c r="J2231" s="1" t="str">
        <f>IF(COUNTIFS([1]Note_Simple!$B2230:$M2230,J$2)=0,"",COUNTIFS([1]Note_Simple!$B2230:$M2230,J$2))</f>
        <v/>
      </c>
      <c r="K2231" s="1" t="str">
        <f>IF(COUNTIFS([1]Note_Simple!$B2230:$M2230,K$2)=0,"",COUNTIFS([1]Note_Simple!$B2230:$M2230,K$2))</f>
        <v/>
      </c>
      <c r="L2231" s="1">
        <f>IF(COUNTIFS([1]Note_Simple!$B2230:$M2230,L$2)=0,"",COUNTIFS([1]Note_Simple!$B2230:$M2230,L$2))</f>
        <v>3</v>
      </c>
      <c r="M2231" s="1" t="str">
        <f>IF(COUNTIFS([1]Note_Simple!$B2230:$M2230,M$2)=0,"",COUNTIFS([1]Note_Simple!$B2230:$M2230,M$2))</f>
        <v/>
      </c>
    </row>
    <row r="2232" spans="1:13" x14ac:dyDescent="0.25">
      <c r="A2232" s="1">
        <v>2229</v>
      </c>
      <c r="B2232" s="1" t="str">
        <f>IF(COUNTIFS([1]Note_Simple!$B2231:$M2231,B$2)=0,"",COUNTIFS([1]Note_Simple!$B2231:$M2231,B$2))</f>
        <v/>
      </c>
      <c r="C2232" s="1" t="str">
        <f>IF(COUNTIFS([1]Note_Simple!$B2231:$M2231,C$2)=0,"",COUNTIFS([1]Note_Simple!$B2231:$M2231,C$2))</f>
        <v/>
      </c>
      <c r="D2232" s="1" t="str">
        <f>IF(COUNTIFS([1]Note_Simple!$B2231:$M2231,D$2)=0,"",COUNTIFS([1]Note_Simple!$B2231:$M2231,D$2))</f>
        <v/>
      </c>
      <c r="E2232" s="1" t="str">
        <f>IF(COUNTIFS([1]Note_Simple!$B2231:$M2231,E$2)=0,"",COUNTIFS([1]Note_Simple!$B2231:$M2231,E$2))</f>
        <v/>
      </c>
      <c r="F2232" s="1" t="str">
        <f>IF(COUNTIFS([1]Note_Simple!$B2231:$M2231,F$2)=0,"",COUNTIFS([1]Note_Simple!$B2231:$M2231,F$2))</f>
        <v/>
      </c>
      <c r="G2232" s="1" t="str">
        <f>IF(COUNTIFS([1]Note_Simple!$B2231:$M2231,G$2)=0,"",COUNTIFS([1]Note_Simple!$B2231:$M2231,G$2))</f>
        <v/>
      </c>
      <c r="H2232" s="1" t="str">
        <f>IF(COUNTIFS([1]Note_Simple!$B2231:$M2231,H$2)=0,"",COUNTIFS([1]Note_Simple!$B2231:$M2231,H$2))</f>
        <v/>
      </c>
      <c r="I2232" s="1" t="str">
        <f>IF(COUNTIFS([1]Note_Simple!$B2231:$M2231,I$2)=0,"",COUNTIFS([1]Note_Simple!$B2231:$M2231,I$2))</f>
        <v/>
      </c>
      <c r="J2232" s="1" t="str">
        <f>IF(COUNTIFS([1]Note_Simple!$B2231:$M2231,J$2)=0,"",COUNTIFS([1]Note_Simple!$B2231:$M2231,J$2))</f>
        <v/>
      </c>
      <c r="K2232" s="1" t="str">
        <f>IF(COUNTIFS([1]Note_Simple!$B2231:$M2231,K$2)=0,"",COUNTIFS([1]Note_Simple!$B2231:$M2231,K$2))</f>
        <v/>
      </c>
      <c r="L2232" s="1" t="str">
        <f>IF(COUNTIFS([1]Note_Simple!$B2231:$M2231,L$2)=0,"",COUNTIFS([1]Note_Simple!$B2231:$M2231,L$2))</f>
        <v/>
      </c>
      <c r="M2232" s="1" t="str">
        <f>IF(COUNTIFS([1]Note_Simple!$B2231:$M2231,M$2)=0,"",COUNTIFS([1]Note_Simple!$B2231:$M2231,M$2))</f>
        <v/>
      </c>
    </row>
    <row r="2233" spans="1:13" x14ac:dyDescent="0.25">
      <c r="A2233" s="1">
        <v>2230</v>
      </c>
      <c r="B2233" s="1" t="str">
        <f>IF(COUNTIFS([1]Note_Simple!$B2232:$M2232,B$2)=0,"",COUNTIFS([1]Note_Simple!$B2232:$M2232,B$2))</f>
        <v/>
      </c>
      <c r="C2233" s="1" t="str">
        <f>IF(COUNTIFS([1]Note_Simple!$B2232:$M2232,C$2)=0,"",COUNTIFS([1]Note_Simple!$B2232:$M2232,C$2))</f>
        <v/>
      </c>
      <c r="D2233" s="1" t="str">
        <f>IF(COUNTIFS([1]Note_Simple!$B2232:$M2232,D$2)=0,"",COUNTIFS([1]Note_Simple!$B2232:$M2232,D$2))</f>
        <v/>
      </c>
      <c r="E2233" s="1" t="str">
        <f>IF(COUNTIFS([1]Note_Simple!$B2232:$M2232,E$2)=0,"",COUNTIFS([1]Note_Simple!$B2232:$M2232,E$2))</f>
        <v/>
      </c>
      <c r="F2233" s="1" t="str">
        <f>IF(COUNTIFS([1]Note_Simple!$B2232:$M2232,F$2)=0,"",COUNTIFS([1]Note_Simple!$B2232:$M2232,F$2))</f>
        <v/>
      </c>
      <c r="G2233" s="1" t="str">
        <f>IF(COUNTIFS([1]Note_Simple!$B2232:$M2232,G$2)=0,"",COUNTIFS([1]Note_Simple!$B2232:$M2232,G$2))</f>
        <v/>
      </c>
      <c r="H2233" s="1" t="str">
        <f>IF(COUNTIFS([1]Note_Simple!$B2232:$M2232,H$2)=0,"",COUNTIFS([1]Note_Simple!$B2232:$M2232,H$2))</f>
        <v/>
      </c>
      <c r="I2233" s="1" t="str">
        <f>IF(COUNTIFS([1]Note_Simple!$B2232:$M2232,I$2)=0,"",COUNTIFS([1]Note_Simple!$B2232:$M2232,I$2))</f>
        <v/>
      </c>
      <c r="J2233" s="1" t="str">
        <f>IF(COUNTIFS([1]Note_Simple!$B2232:$M2232,J$2)=0,"",COUNTIFS([1]Note_Simple!$B2232:$M2232,J$2))</f>
        <v/>
      </c>
      <c r="K2233" s="1" t="str">
        <f>IF(COUNTIFS([1]Note_Simple!$B2232:$M2232,K$2)=0,"",COUNTIFS([1]Note_Simple!$B2232:$M2232,K$2))</f>
        <v/>
      </c>
      <c r="L2233" s="1" t="str">
        <f>IF(COUNTIFS([1]Note_Simple!$B2232:$M2232,L$2)=0,"",COUNTIFS([1]Note_Simple!$B2232:$M2232,L$2))</f>
        <v/>
      </c>
      <c r="M2233" s="1" t="str">
        <f>IF(COUNTIFS([1]Note_Simple!$B2232:$M2232,M$2)=0,"",COUNTIFS([1]Note_Simple!$B2232:$M2232,M$2))</f>
        <v/>
      </c>
    </row>
    <row r="2234" spans="1:13" x14ac:dyDescent="0.25">
      <c r="A2234" s="1">
        <v>2231</v>
      </c>
      <c r="B2234" s="1" t="str">
        <f>IF(COUNTIFS([1]Note_Simple!$B2233:$M2233,B$2)=0,"",COUNTIFS([1]Note_Simple!$B2233:$M2233,B$2))</f>
        <v/>
      </c>
      <c r="C2234" s="1" t="str">
        <f>IF(COUNTIFS([1]Note_Simple!$B2233:$M2233,C$2)=0,"",COUNTIFS([1]Note_Simple!$B2233:$M2233,C$2))</f>
        <v/>
      </c>
      <c r="D2234" s="1" t="str">
        <f>IF(COUNTIFS([1]Note_Simple!$B2233:$M2233,D$2)=0,"",COUNTIFS([1]Note_Simple!$B2233:$M2233,D$2))</f>
        <v/>
      </c>
      <c r="E2234" s="1" t="str">
        <f>IF(COUNTIFS([1]Note_Simple!$B2233:$M2233,E$2)=0,"",COUNTIFS([1]Note_Simple!$B2233:$M2233,E$2))</f>
        <v/>
      </c>
      <c r="F2234" s="1" t="str">
        <f>IF(COUNTIFS([1]Note_Simple!$B2233:$M2233,F$2)=0,"",COUNTIFS([1]Note_Simple!$B2233:$M2233,F$2))</f>
        <v/>
      </c>
      <c r="G2234" s="1" t="str">
        <f>IF(COUNTIFS([1]Note_Simple!$B2233:$M2233,G$2)=0,"",COUNTIFS([1]Note_Simple!$B2233:$M2233,G$2))</f>
        <v/>
      </c>
      <c r="H2234" s="1" t="str">
        <f>IF(COUNTIFS([1]Note_Simple!$B2233:$M2233,H$2)=0,"",COUNTIFS([1]Note_Simple!$B2233:$M2233,H$2))</f>
        <v/>
      </c>
      <c r="I2234" s="1" t="str">
        <f>IF(COUNTIFS([1]Note_Simple!$B2233:$M2233,I$2)=0,"",COUNTIFS([1]Note_Simple!$B2233:$M2233,I$2))</f>
        <v/>
      </c>
      <c r="J2234" s="1" t="str">
        <f>IF(COUNTIFS([1]Note_Simple!$B2233:$M2233,J$2)=0,"",COUNTIFS([1]Note_Simple!$B2233:$M2233,J$2))</f>
        <v/>
      </c>
      <c r="K2234" s="1" t="str">
        <f>IF(COUNTIFS([1]Note_Simple!$B2233:$M2233,K$2)=0,"",COUNTIFS([1]Note_Simple!$B2233:$M2233,K$2))</f>
        <v/>
      </c>
      <c r="L2234" s="1" t="str">
        <f>IF(COUNTIFS([1]Note_Simple!$B2233:$M2233,L$2)=0,"",COUNTIFS([1]Note_Simple!$B2233:$M2233,L$2))</f>
        <v/>
      </c>
      <c r="M2234" s="1" t="str">
        <f>IF(COUNTIFS([1]Note_Simple!$B2233:$M2233,M$2)=0,"",COUNTIFS([1]Note_Simple!$B2233:$M2233,M$2))</f>
        <v/>
      </c>
    </row>
    <row r="2235" spans="1:13" x14ac:dyDescent="0.25">
      <c r="A2235" s="1">
        <v>2232</v>
      </c>
      <c r="B2235" s="1" t="str">
        <f>IF(COUNTIFS([1]Note_Simple!$B2234:$M2234,B$2)=0,"",COUNTIFS([1]Note_Simple!$B2234:$M2234,B$2))</f>
        <v/>
      </c>
      <c r="C2235" s="1" t="str">
        <f>IF(COUNTIFS([1]Note_Simple!$B2234:$M2234,C$2)=0,"",COUNTIFS([1]Note_Simple!$B2234:$M2234,C$2))</f>
        <v/>
      </c>
      <c r="D2235" s="1">
        <f>IF(COUNTIFS([1]Note_Simple!$B2234:$M2234,D$2)=0,"",COUNTIFS([1]Note_Simple!$B2234:$M2234,D$2))</f>
        <v>1</v>
      </c>
      <c r="E2235" s="1" t="str">
        <f>IF(COUNTIFS([1]Note_Simple!$B2234:$M2234,E$2)=0,"",COUNTIFS([1]Note_Simple!$B2234:$M2234,E$2))</f>
        <v/>
      </c>
      <c r="F2235" s="1">
        <f>IF(COUNTIFS([1]Note_Simple!$B2234:$M2234,F$2)=0,"",COUNTIFS([1]Note_Simple!$B2234:$M2234,F$2))</f>
        <v>1</v>
      </c>
      <c r="G2235" s="1">
        <f>IF(COUNTIFS([1]Note_Simple!$B2234:$M2234,G$2)=0,"",COUNTIFS([1]Note_Simple!$B2234:$M2234,G$2))</f>
        <v>2</v>
      </c>
      <c r="H2235" s="1" t="str">
        <f>IF(COUNTIFS([1]Note_Simple!$B2234:$M2234,H$2)=0,"",COUNTIFS([1]Note_Simple!$B2234:$M2234,H$2))</f>
        <v/>
      </c>
      <c r="I2235" s="1" t="str">
        <f>IF(COUNTIFS([1]Note_Simple!$B2234:$M2234,I$2)=0,"",COUNTIFS([1]Note_Simple!$B2234:$M2234,I$2))</f>
        <v/>
      </c>
      <c r="J2235" s="1">
        <f>IF(COUNTIFS([1]Note_Simple!$B2234:$M2234,J$2)=0,"",COUNTIFS([1]Note_Simple!$B2234:$M2234,J$2))</f>
        <v>1</v>
      </c>
      <c r="K2235" s="1" t="str">
        <f>IF(COUNTIFS([1]Note_Simple!$B2234:$M2234,K$2)=0,"",COUNTIFS([1]Note_Simple!$B2234:$M2234,K$2))</f>
        <v/>
      </c>
      <c r="L2235" s="1">
        <f>IF(COUNTIFS([1]Note_Simple!$B2234:$M2234,L$2)=0,"",COUNTIFS([1]Note_Simple!$B2234:$M2234,L$2))</f>
        <v>3</v>
      </c>
      <c r="M2235" s="1" t="str">
        <f>IF(COUNTIFS([1]Note_Simple!$B2234:$M2234,M$2)=0,"",COUNTIFS([1]Note_Simple!$B2234:$M2234,M$2))</f>
        <v/>
      </c>
    </row>
    <row r="2236" spans="1:13" x14ac:dyDescent="0.25">
      <c r="A2236" s="1">
        <v>2233</v>
      </c>
      <c r="B2236" s="1" t="str">
        <f>IF(COUNTIFS([1]Note_Simple!$B2235:$M2235,B$2)=0,"",COUNTIFS([1]Note_Simple!$B2235:$M2235,B$2))</f>
        <v/>
      </c>
      <c r="C2236" s="1" t="str">
        <f>IF(COUNTIFS([1]Note_Simple!$B2235:$M2235,C$2)=0,"",COUNTIFS([1]Note_Simple!$B2235:$M2235,C$2))</f>
        <v/>
      </c>
      <c r="D2236" s="1" t="str">
        <f>IF(COUNTIFS([1]Note_Simple!$B2235:$M2235,D$2)=0,"",COUNTIFS([1]Note_Simple!$B2235:$M2235,D$2))</f>
        <v/>
      </c>
      <c r="E2236" s="1" t="str">
        <f>IF(COUNTIFS([1]Note_Simple!$B2235:$M2235,E$2)=0,"",COUNTIFS([1]Note_Simple!$B2235:$M2235,E$2))</f>
        <v/>
      </c>
      <c r="F2236" s="1" t="str">
        <f>IF(COUNTIFS([1]Note_Simple!$B2235:$M2235,F$2)=0,"",COUNTIFS([1]Note_Simple!$B2235:$M2235,F$2))</f>
        <v/>
      </c>
      <c r="G2236" s="1" t="str">
        <f>IF(COUNTIFS([1]Note_Simple!$B2235:$M2235,G$2)=0,"",COUNTIFS([1]Note_Simple!$B2235:$M2235,G$2))</f>
        <v/>
      </c>
      <c r="H2236" s="1" t="str">
        <f>IF(COUNTIFS([1]Note_Simple!$B2235:$M2235,H$2)=0,"",COUNTIFS([1]Note_Simple!$B2235:$M2235,H$2))</f>
        <v/>
      </c>
      <c r="I2236" s="1" t="str">
        <f>IF(COUNTIFS([1]Note_Simple!$B2235:$M2235,I$2)=0,"",COUNTIFS([1]Note_Simple!$B2235:$M2235,I$2))</f>
        <v/>
      </c>
      <c r="J2236" s="1" t="str">
        <f>IF(COUNTIFS([1]Note_Simple!$B2235:$M2235,J$2)=0,"",COUNTIFS([1]Note_Simple!$B2235:$M2235,J$2))</f>
        <v/>
      </c>
      <c r="K2236" s="1" t="str">
        <f>IF(COUNTIFS([1]Note_Simple!$B2235:$M2235,K$2)=0,"",COUNTIFS([1]Note_Simple!$B2235:$M2235,K$2))</f>
        <v/>
      </c>
      <c r="L2236" s="1" t="str">
        <f>IF(COUNTIFS([1]Note_Simple!$B2235:$M2235,L$2)=0,"",COUNTIFS([1]Note_Simple!$B2235:$M2235,L$2))</f>
        <v/>
      </c>
      <c r="M2236" s="1" t="str">
        <f>IF(COUNTIFS([1]Note_Simple!$B2235:$M2235,M$2)=0,"",COUNTIFS([1]Note_Simple!$B2235:$M2235,M$2))</f>
        <v/>
      </c>
    </row>
    <row r="2237" spans="1:13" x14ac:dyDescent="0.25">
      <c r="A2237" s="1">
        <v>2234</v>
      </c>
      <c r="B2237" s="1" t="str">
        <f>IF(COUNTIFS([1]Note_Simple!$B2236:$M2236,B$2)=0,"",COUNTIFS([1]Note_Simple!$B2236:$M2236,B$2))</f>
        <v/>
      </c>
      <c r="C2237" s="1" t="str">
        <f>IF(COUNTIFS([1]Note_Simple!$B2236:$M2236,C$2)=0,"",COUNTIFS([1]Note_Simple!$B2236:$M2236,C$2))</f>
        <v/>
      </c>
      <c r="D2237" s="1" t="str">
        <f>IF(COUNTIFS([1]Note_Simple!$B2236:$M2236,D$2)=0,"",COUNTIFS([1]Note_Simple!$B2236:$M2236,D$2))</f>
        <v/>
      </c>
      <c r="E2237" s="1" t="str">
        <f>IF(COUNTIFS([1]Note_Simple!$B2236:$M2236,E$2)=0,"",COUNTIFS([1]Note_Simple!$B2236:$M2236,E$2))</f>
        <v/>
      </c>
      <c r="F2237" s="1" t="str">
        <f>IF(COUNTIFS([1]Note_Simple!$B2236:$M2236,F$2)=0,"",COUNTIFS([1]Note_Simple!$B2236:$M2236,F$2))</f>
        <v/>
      </c>
      <c r="G2237" s="1" t="str">
        <f>IF(COUNTIFS([1]Note_Simple!$B2236:$M2236,G$2)=0,"",COUNTIFS([1]Note_Simple!$B2236:$M2236,G$2))</f>
        <v/>
      </c>
      <c r="H2237" s="1" t="str">
        <f>IF(COUNTIFS([1]Note_Simple!$B2236:$M2236,H$2)=0,"",COUNTIFS([1]Note_Simple!$B2236:$M2236,H$2))</f>
        <v/>
      </c>
      <c r="I2237" s="1" t="str">
        <f>IF(COUNTIFS([1]Note_Simple!$B2236:$M2236,I$2)=0,"",COUNTIFS([1]Note_Simple!$B2236:$M2236,I$2))</f>
        <v/>
      </c>
      <c r="J2237" s="1" t="str">
        <f>IF(COUNTIFS([1]Note_Simple!$B2236:$M2236,J$2)=0,"",COUNTIFS([1]Note_Simple!$B2236:$M2236,J$2))</f>
        <v/>
      </c>
      <c r="K2237" s="1" t="str">
        <f>IF(COUNTIFS([1]Note_Simple!$B2236:$M2236,K$2)=0,"",COUNTIFS([1]Note_Simple!$B2236:$M2236,K$2))</f>
        <v/>
      </c>
      <c r="L2237" s="1" t="str">
        <f>IF(COUNTIFS([1]Note_Simple!$B2236:$M2236,L$2)=0,"",COUNTIFS([1]Note_Simple!$B2236:$M2236,L$2))</f>
        <v/>
      </c>
      <c r="M2237" s="1" t="str">
        <f>IF(COUNTIFS([1]Note_Simple!$B2236:$M2236,M$2)=0,"",COUNTIFS([1]Note_Simple!$B2236:$M2236,M$2))</f>
        <v/>
      </c>
    </row>
    <row r="2238" spans="1:13" x14ac:dyDescent="0.25">
      <c r="A2238" s="1">
        <v>2235</v>
      </c>
      <c r="B2238" s="1" t="str">
        <f>IF(COUNTIFS([1]Note_Simple!$B2237:$M2237,B$2)=0,"",COUNTIFS([1]Note_Simple!$B2237:$M2237,B$2))</f>
        <v/>
      </c>
      <c r="C2238" s="1" t="str">
        <f>IF(COUNTIFS([1]Note_Simple!$B2237:$M2237,C$2)=0,"",COUNTIFS([1]Note_Simple!$B2237:$M2237,C$2))</f>
        <v/>
      </c>
      <c r="D2238" s="1" t="str">
        <f>IF(COUNTIFS([1]Note_Simple!$B2237:$M2237,D$2)=0,"",COUNTIFS([1]Note_Simple!$B2237:$M2237,D$2))</f>
        <v/>
      </c>
      <c r="E2238" s="1" t="str">
        <f>IF(COUNTIFS([1]Note_Simple!$B2237:$M2237,E$2)=0,"",COUNTIFS([1]Note_Simple!$B2237:$M2237,E$2))</f>
        <v/>
      </c>
      <c r="F2238" s="1" t="str">
        <f>IF(COUNTIFS([1]Note_Simple!$B2237:$M2237,F$2)=0,"",COUNTIFS([1]Note_Simple!$B2237:$M2237,F$2))</f>
        <v/>
      </c>
      <c r="G2238" s="1" t="str">
        <f>IF(COUNTIFS([1]Note_Simple!$B2237:$M2237,G$2)=0,"",COUNTIFS([1]Note_Simple!$B2237:$M2237,G$2))</f>
        <v/>
      </c>
      <c r="H2238" s="1" t="str">
        <f>IF(COUNTIFS([1]Note_Simple!$B2237:$M2237,H$2)=0,"",COUNTIFS([1]Note_Simple!$B2237:$M2237,H$2))</f>
        <v/>
      </c>
      <c r="I2238" s="1" t="str">
        <f>IF(COUNTIFS([1]Note_Simple!$B2237:$M2237,I$2)=0,"",COUNTIFS([1]Note_Simple!$B2237:$M2237,I$2))</f>
        <v/>
      </c>
      <c r="J2238" s="1" t="str">
        <f>IF(COUNTIFS([1]Note_Simple!$B2237:$M2237,J$2)=0,"",COUNTIFS([1]Note_Simple!$B2237:$M2237,J$2))</f>
        <v/>
      </c>
      <c r="K2238" s="1" t="str">
        <f>IF(COUNTIFS([1]Note_Simple!$B2237:$M2237,K$2)=0,"",COUNTIFS([1]Note_Simple!$B2237:$M2237,K$2))</f>
        <v/>
      </c>
      <c r="L2238" s="1" t="str">
        <f>IF(COUNTIFS([1]Note_Simple!$B2237:$M2237,L$2)=0,"",COUNTIFS([1]Note_Simple!$B2237:$M2237,L$2))</f>
        <v/>
      </c>
      <c r="M2238" s="1" t="str">
        <f>IF(COUNTIFS([1]Note_Simple!$B2237:$M2237,M$2)=0,"",COUNTIFS([1]Note_Simple!$B2237:$M2237,M$2))</f>
        <v/>
      </c>
    </row>
    <row r="2239" spans="1:13" x14ac:dyDescent="0.25">
      <c r="A2239" s="1">
        <v>2236</v>
      </c>
      <c r="B2239" s="1" t="str">
        <f>IF(COUNTIFS([1]Note_Simple!$B2238:$M2238,B$2)=0,"",COUNTIFS([1]Note_Simple!$B2238:$M2238,B$2))</f>
        <v/>
      </c>
      <c r="C2239" s="1" t="str">
        <f>IF(COUNTIFS([1]Note_Simple!$B2238:$M2238,C$2)=0,"",COUNTIFS([1]Note_Simple!$B2238:$M2238,C$2))</f>
        <v/>
      </c>
      <c r="D2239" s="1" t="str">
        <f>IF(COUNTIFS([1]Note_Simple!$B2238:$M2238,D$2)=0,"",COUNTIFS([1]Note_Simple!$B2238:$M2238,D$2))</f>
        <v/>
      </c>
      <c r="E2239" s="1">
        <f>IF(COUNTIFS([1]Note_Simple!$B2238:$M2238,E$2)=0,"",COUNTIFS([1]Note_Simple!$B2238:$M2238,E$2))</f>
        <v>1</v>
      </c>
      <c r="F2239" s="1" t="str">
        <f>IF(COUNTIFS([1]Note_Simple!$B2238:$M2238,F$2)=0,"",COUNTIFS([1]Note_Simple!$B2238:$M2238,F$2))</f>
        <v/>
      </c>
      <c r="G2239" s="1" t="str">
        <f>IF(COUNTIFS([1]Note_Simple!$B2238:$M2238,G$2)=0,"",COUNTIFS([1]Note_Simple!$B2238:$M2238,G$2))</f>
        <v/>
      </c>
      <c r="H2239" s="1" t="str">
        <f>IF(COUNTIFS([1]Note_Simple!$B2238:$M2238,H$2)=0,"",COUNTIFS([1]Note_Simple!$B2238:$M2238,H$2))</f>
        <v/>
      </c>
      <c r="I2239" s="1" t="str">
        <f>IF(COUNTIFS([1]Note_Simple!$B2238:$M2238,I$2)=0,"",COUNTIFS([1]Note_Simple!$B2238:$M2238,I$2))</f>
        <v/>
      </c>
      <c r="J2239" s="1" t="str">
        <f>IF(COUNTIFS([1]Note_Simple!$B2238:$M2238,J$2)=0,"",COUNTIFS([1]Note_Simple!$B2238:$M2238,J$2))</f>
        <v/>
      </c>
      <c r="K2239" s="1" t="str">
        <f>IF(COUNTIFS([1]Note_Simple!$B2238:$M2238,K$2)=0,"",COUNTIFS([1]Note_Simple!$B2238:$M2238,K$2))</f>
        <v/>
      </c>
      <c r="L2239" s="1" t="str">
        <f>IF(COUNTIFS([1]Note_Simple!$B2238:$M2238,L$2)=0,"",COUNTIFS([1]Note_Simple!$B2238:$M2238,L$2))</f>
        <v/>
      </c>
      <c r="M2239" s="1" t="str">
        <f>IF(COUNTIFS([1]Note_Simple!$B2238:$M2238,M$2)=0,"",COUNTIFS([1]Note_Simple!$B2238:$M2238,M$2))</f>
        <v/>
      </c>
    </row>
    <row r="2240" spans="1:13" x14ac:dyDescent="0.25">
      <c r="A2240" s="1">
        <v>2237</v>
      </c>
      <c r="B2240" s="1" t="str">
        <f>IF(COUNTIFS([1]Note_Simple!$B2239:$M2239,B$2)=0,"",COUNTIFS([1]Note_Simple!$B2239:$M2239,B$2))</f>
        <v/>
      </c>
      <c r="C2240" s="1" t="str">
        <f>IF(COUNTIFS([1]Note_Simple!$B2239:$M2239,C$2)=0,"",COUNTIFS([1]Note_Simple!$B2239:$M2239,C$2))</f>
        <v/>
      </c>
      <c r="D2240" s="1" t="str">
        <f>IF(COUNTIFS([1]Note_Simple!$B2239:$M2239,D$2)=0,"",COUNTIFS([1]Note_Simple!$B2239:$M2239,D$2))</f>
        <v/>
      </c>
      <c r="E2240" s="1" t="str">
        <f>IF(COUNTIFS([1]Note_Simple!$B2239:$M2239,E$2)=0,"",COUNTIFS([1]Note_Simple!$B2239:$M2239,E$2))</f>
        <v/>
      </c>
      <c r="F2240" s="1" t="str">
        <f>IF(COUNTIFS([1]Note_Simple!$B2239:$M2239,F$2)=0,"",COUNTIFS([1]Note_Simple!$B2239:$M2239,F$2))</f>
        <v/>
      </c>
      <c r="G2240" s="1" t="str">
        <f>IF(COUNTIFS([1]Note_Simple!$B2239:$M2239,G$2)=0,"",COUNTIFS([1]Note_Simple!$B2239:$M2239,G$2))</f>
        <v/>
      </c>
      <c r="H2240" s="1" t="str">
        <f>IF(COUNTIFS([1]Note_Simple!$B2239:$M2239,H$2)=0,"",COUNTIFS([1]Note_Simple!$B2239:$M2239,H$2))</f>
        <v/>
      </c>
      <c r="I2240" s="1" t="str">
        <f>IF(COUNTIFS([1]Note_Simple!$B2239:$M2239,I$2)=0,"",COUNTIFS([1]Note_Simple!$B2239:$M2239,I$2))</f>
        <v/>
      </c>
      <c r="J2240" s="1" t="str">
        <f>IF(COUNTIFS([1]Note_Simple!$B2239:$M2239,J$2)=0,"",COUNTIFS([1]Note_Simple!$B2239:$M2239,J$2))</f>
        <v/>
      </c>
      <c r="K2240" s="1" t="str">
        <f>IF(COUNTIFS([1]Note_Simple!$B2239:$M2239,K$2)=0,"",COUNTIFS([1]Note_Simple!$B2239:$M2239,K$2))</f>
        <v/>
      </c>
      <c r="L2240" s="1" t="str">
        <f>IF(COUNTIFS([1]Note_Simple!$B2239:$M2239,L$2)=0,"",COUNTIFS([1]Note_Simple!$B2239:$M2239,L$2))</f>
        <v/>
      </c>
      <c r="M2240" s="1" t="str">
        <f>IF(COUNTIFS([1]Note_Simple!$B2239:$M2239,M$2)=0,"",COUNTIFS([1]Note_Simple!$B2239:$M2239,M$2))</f>
        <v/>
      </c>
    </row>
    <row r="2241" spans="1:13" x14ac:dyDescent="0.25">
      <c r="A2241" s="1">
        <v>2238</v>
      </c>
      <c r="B2241" s="1" t="str">
        <f>IF(COUNTIFS([1]Note_Simple!$B2240:$M2240,B$2)=0,"",COUNTIFS([1]Note_Simple!$B2240:$M2240,B$2))</f>
        <v/>
      </c>
      <c r="C2241" s="1" t="str">
        <f>IF(COUNTIFS([1]Note_Simple!$B2240:$M2240,C$2)=0,"",COUNTIFS([1]Note_Simple!$B2240:$M2240,C$2))</f>
        <v/>
      </c>
      <c r="D2241" s="1" t="str">
        <f>IF(COUNTIFS([1]Note_Simple!$B2240:$M2240,D$2)=0,"",COUNTIFS([1]Note_Simple!$B2240:$M2240,D$2))</f>
        <v/>
      </c>
      <c r="E2241" s="1" t="str">
        <f>IF(COUNTIFS([1]Note_Simple!$B2240:$M2240,E$2)=0,"",COUNTIFS([1]Note_Simple!$B2240:$M2240,E$2))</f>
        <v/>
      </c>
      <c r="F2241" s="1" t="str">
        <f>IF(COUNTIFS([1]Note_Simple!$B2240:$M2240,F$2)=0,"",COUNTIFS([1]Note_Simple!$B2240:$M2240,F$2))</f>
        <v/>
      </c>
      <c r="G2241" s="1" t="str">
        <f>IF(COUNTIFS([1]Note_Simple!$B2240:$M2240,G$2)=0,"",COUNTIFS([1]Note_Simple!$B2240:$M2240,G$2))</f>
        <v/>
      </c>
      <c r="H2241" s="1" t="str">
        <f>IF(COUNTIFS([1]Note_Simple!$B2240:$M2240,H$2)=0,"",COUNTIFS([1]Note_Simple!$B2240:$M2240,H$2))</f>
        <v/>
      </c>
      <c r="I2241" s="1" t="str">
        <f>IF(COUNTIFS([1]Note_Simple!$B2240:$M2240,I$2)=0,"",COUNTIFS([1]Note_Simple!$B2240:$M2240,I$2))</f>
        <v/>
      </c>
      <c r="J2241" s="1" t="str">
        <f>IF(COUNTIFS([1]Note_Simple!$B2240:$M2240,J$2)=0,"",COUNTIFS([1]Note_Simple!$B2240:$M2240,J$2))</f>
        <v/>
      </c>
      <c r="K2241" s="1" t="str">
        <f>IF(COUNTIFS([1]Note_Simple!$B2240:$M2240,K$2)=0,"",COUNTIFS([1]Note_Simple!$B2240:$M2240,K$2))</f>
        <v/>
      </c>
      <c r="L2241" s="1" t="str">
        <f>IF(COUNTIFS([1]Note_Simple!$B2240:$M2240,L$2)=0,"",COUNTIFS([1]Note_Simple!$B2240:$M2240,L$2))</f>
        <v/>
      </c>
      <c r="M2241" s="1" t="str">
        <f>IF(COUNTIFS([1]Note_Simple!$B2240:$M2240,M$2)=0,"",COUNTIFS([1]Note_Simple!$B2240:$M2240,M$2))</f>
        <v/>
      </c>
    </row>
    <row r="2242" spans="1:13" x14ac:dyDescent="0.25">
      <c r="A2242" s="1">
        <v>2239</v>
      </c>
      <c r="B2242" s="1" t="str">
        <f>IF(COUNTIFS([1]Note_Simple!$B2241:$M2241,B$2)=0,"",COUNTIFS([1]Note_Simple!$B2241:$M2241,B$2))</f>
        <v/>
      </c>
      <c r="C2242" s="1" t="str">
        <f>IF(COUNTIFS([1]Note_Simple!$B2241:$M2241,C$2)=0,"",COUNTIFS([1]Note_Simple!$B2241:$M2241,C$2))</f>
        <v/>
      </c>
      <c r="D2242" s="1" t="str">
        <f>IF(COUNTIFS([1]Note_Simple!$B2241:$M2241,D$2)=0,"",COUNTIFS([1]Note_Simple!$B2241:$M2241,D$2))</f>
        <v/>
      </c>
      <c r="E2242" s="1" t="str">
        <f>IF(COUNTIFS([1]Note_Simple!$B2241:$M2241,E$2)=0,"",COUNTIFS([1]Note_Simple!$B2241:$M2241,E$2))</f>
        <v/>
      </c>
      <c r="F2242" s="1" t="str">
        <f>IF(COUNTIFS([1]Note_Simple!$B2241:$M2241,F$2)=0,"",COUNTIFS([1]Note_Simple!$B2241:$M2241,F$2))</f>
        <v/>
      </c>
      <c r="G2242" s="1" t="str">
        <f>IF(COUNTIFS([1]Note_Simple!$B2241:$M2241,G$2)=0,"",COUNTIFS([1]Note_Simple!$B2241:$M2241,G$2))</f>
        <v/>
      </c>
      <c r="H2242" s="1" t="str">
        <f>IF(COUNTIFS([1]Note_Simple!$B2241:$M2241,H$2)=0,"",COUNTIFS([1]Note_Simple!$B2241:$M2241,H$2))</f>
        <v/>
      </c>
      <c r="I2242" s="1" t="str">
        <f>IF(COUNTIFS([1]Note_Simple!$B2241:$M2241,I$2)=0,"",COUNTIFS([1]Note_Simple!$B2241:$M2241,I$2))</f>
        <v/>
      </c>
      <c r="J2242" s="1" t="str">
        <f>IF(COUNTIFS([1]Note_Simple!$B2241:$M2241,J$2)=0,"",COUNTIFS([1]Note_Simple!$B2241:$M2241,J$2))</f>
        <v/>
      </c>
      <c r="K2242" s="1" t="str">
        <f>IF(COUNTIFS([1]Note_Simple!$B2241:$M2241,K$2)=0,"",COUNTIFS([1]Note_Simple!$B2241:$M2241,K$2))</f>
        <v/>
      </c>
      <c r="L2242" s="1" t="str">
        <f>IF(COUNTIFS([1]Note_Simple!$B2241:$M2241,L$2)=0,"",COUNTIFS([1]Note_Simple!$B2241:$M2241,L$2))</f>
        <v/>
      </c>
      <c r="M2242" s="1" t="str">
        <f>IF(COUNTIFS([1]Note_Simple!$B2241:$M2241,M$2)=0,"",COUNTIFS([1]Note_Simple!$B2241:$M2241,M$2))</f>
        <v/>
      </c>
    </row>
    <row r="2243" spans="1:13" x14ac:dyDescent="0.25">
      <c r="A2243" s="1">
        <v>2240</v>
      </c>
      <c r="B2243" s="3">
        <f>IF(COUNTIFS([1]Note_Simple!$B2242:$M2242,B$2)=0,"",COUNTIFS([1]Note_Simple!$B2242:$M2242,B$2))</f>
        <v>1</v>
      </c>
      <c r="C2243" s="3" t="str">
        <f>IF(COUNTIFS([1]Note_Simple!$B2242:$M2242,C$2)=0,"",COUNTIFS([1]Note_Simple!$B2242:$M2242,C$2))</f>
        <v/>
      </c>
      <c r="D2243" s="3" t="str">
        <f>IF(COUNTIFS([1]Note_Simple!$B2242:$M2242,D$2)=0,"",COUNTIFS([1]Note_Simple!$B2242:$M2242,D$2))</f>
        <v/>
      </c>
      <c r="E2243" s="3">
        <f>IF(COUNTIFS([1]Note_Simple!$B2242:$M2242,E$2)=0,"",COUNTIFS([1]Note_Simple!$B2242:$M2242,E$2))</f>
        <v>1</v>
      </c>
      <c r="F2243" s="3" t="str">
        <f>IF(COUNTIFS([1]Note_Simple!$B2242:$M2242,F$2)=0,"",COUNTIFS([1]Note_Simple!$B2242:$M2242,F$2))</f>
        <v/>
      </c>
      <c r="G2243" s="3" t="str">
        <f>IF(COUNTIFS([1]Note_Simple!$B2242:$M2242,G$2)=0,"",COUNTIFS([1]Note_Simple!$B2242:$M2242,G$2))</f>
        <v/>
      </c>
      <c r="H2243" s="3" t="str">
        <f>IF(COUNTIFS([1]Note_Simple!$B2242:$M2242,H$2)=0,"",COUNTIFS([1]Note_Simple!$B2242:$M2242,H$2))</f>
        <v/>
      </c>
      <c r="I2243" s="3" t="str">
        <f>IF(COUNTIFS([1]Note_Simple!$B2242:$M2242,I$2)=0,"",COUNTIFS([1]Note_Simple!$B2242:$M2242,I$2))</f>
        <v/>
      </c>
      <c r="J2243" s="3">
        <f>IF(COUNTIFS([1]Note_Simple!$B2242:$M2242,J$2)=0,"",COUNTIFS([1]Note_Simple!$B2242:$M2242,J$2))</f>
        <v>2</v>
      </c>
      <c r="K2243" s="3" t="str">
        <f>IF(COUNTIFS([1]Note_Simple!$B2242:$M2242,K$2)=0,"",COUNTIFS([1]Note_Simple!$B2242:$M2242,K$2))</f>
        <v/>
      </c>
      <c r="L2243" s="3">
        <f>IF(COUNTIFS([1]Note_Simple!$B2242:$M2242,L$2)=0,"",COUNTIFS([1]Note_Simple!$B2242:$M2242,L$2))</f>
        <v>1</v>
      </c>
      <c r="M2243" s="3" t="str">
        <f>IF(COUNTIFS([1]Note_Simple!$B2242:$M2242,M$2)=0,"",COUNTIFS([1]Note_Simple!$B2242:$M2242,M$2))</f>
        <v/>
      </c>
    </row>
    <row r="2244" spans="1:13" x14ac:dyDescent="0.25">
      <c r="A2244" s="1">
        <v>2241</v>
      </c>
      <c r="B2244" s="1" t="str">
        <f>IF(COUNTIFS([1]Note_Simple!$B2243:$M2243,B$2)=0,"",COUNTIFS([1]Note_Simple!$B2243:$M2243,B$2))</f>
        <v/>
      </c>
      <c r="C2244" s="1" t="str">
        <f>IF(COUNTIFS([1]Note_Simple!$B2243:$M2243,C$2)=0,"",COUNTIFS([1]Note_Simple!$B2243:$M2243,C$2))</f>
        <v/>
      </c>
      <c r="D2244" s="1" t="str">
        <f>IF(COUNTIFS([1]Note_Simple!$B2243:$M2243,D$2)=0,"",COUNTIFS([1]Note_Simple!$B2243:$M2243,D$2))</f>
        <v/>
      </c>
      <c r="E2244" s="1" t="str">
        <f>IF(COUNTIFS([1]Note_Simple!$B2243:$M2243,E$2)=0,"",COUNTIFS([1]Note_Simple!$B2243:$M2243,E$2))</f>
        <v/>
      </c>
      <c r="F2244" s="1" t="str">
        <f>IF(COUNTIFS([1]Note_Simple!$B2243:$M2243,F$2)=0,"",COUNTIFS([1]Note_Simple!$B2243:$M2243,F$2))</f>
        <v/>
      </c>
      <c r="G2244" s="1" t="str">
        <f>IF(COUNTIFS([1]Note_Simple!$B2243:$M2243,G$2)=0,"",COUNTIFS([1]Note_Simple!$B2243:$M2243,G$2))</f>
        <v/>
      </c>
      <c r="H2244" s="1" t="str">
        <f>IF(COUNTIFS([1]Note_Simple!$B2243:$M2243,H$2)=0,"",COUNTIFS([1]Note_Simple!$B2243:$M2243,H$2))</f>
        <v/>
      </c>
      <c r="I2244" s="1" t="str">
        <f>IF(COUNTIFS([1]Note_Simple!$B2243:$M2243,I$2)=0,"",COUNTIFS([1]Note_Simple!$B2243:$M2243,I$2))</f>
        <v/>
      </c>
      <c r="J2244" s="1" t="str">
        <f>IF(COUNTIFS([1]Note_Simple!$B2243:$M2243,J$2)=0,"",COUNTIFS([1]Note_Simple!$B2243:$M2243,J$2))</f>
        <v/>
      </c>
      <c r="K2244" s="1" t="str">
        <f>IF(COUNTIFS([1]Note_Simple!$B2243:$M2243,K$2)=0,"",COUNTIFS([1]Note_Simple!$B2243:$M2243,K$2))</f>
        <v/>
      </c>
      <c r="L2244" s="1" t="str">
        <f>IF(COUNTIFS([1]Note_Simple!$B2243:$M2243,L$2)=0,"",COUNTIFS([1]Note_Simple!$B2243:$M2243,L$2))</f>
        <v/>
      </c>
      <c r="M2244" s="1" t="str">
        <f>IF(COUNTIFS([1]Note_Simple!$B2243:$M2243,M$2)=0,"",COUNTIFS([1]Note_Simple!$B2243:$M2243,M$2))</f>
        <v/>
      </c>
    </row>
    <row r="2245" spans="1:13" x14ac:dyDescent="0.25">
      <c r="A2245" s="1">
        <v>2242</v>
      </c>
      <c r="B2245" s="1" t="str">
        <f>IF(COUNTIFS([1]Note_Simple!$B2244:$M2244,B$2)=0,"",COUNTIFS([1]Note_Simple!$B2244:$M2244,B$2))</f>
        <v/>
      </c>
      <c r="C2245" s="1" t="str">
        <f>IF(COUNTIFS([1]Note_Simple!$B2244:$M2244,C$2)=0,"",COUNTIFS([1]Note_Simple!$B2244:$M2244,C$2))</f>
        <v/>
      </c>
      <c r="D2245" s="1" t="str">
        <f>IF(COUNTIFS([1]Note_Simple!$B2244:$M2244,D$2)=0,"",COUNTIFS([1]Note_Simple!$B2244:$M2244,D$2))</f>
        <v/>
      </c>
      <c r="E2245" s="1" t="str">
        <f>IF(COUNTIFS([1]Note_Simple!$B2244:$M2244,E$2)=0,"",COUNTIFS([1]Note_Simple!$B2244:$M2244,E$2))</f>
        <v/>
      </c>
      <c r="F2245" s="1" t="str">
        <f>IF(COUNTIFS([1]Note_Simple!$B2244:$M2244,F$2)=0,"",COUNTIFS([1]Note_Simple!$B2244:$M2244,F$2))</f>
        <v/>
      </c>
      <c r="G2245" s="1" t="str">
        <f>IF(COUNTIFS([1]Note_Simple!$B2244:$M2244,G$2)=0,"",COUNTIFS([1]Note_Simple!$B2244:$M2244,G$2))</f>
        <v/>
      </c>
      <c r="H2245" s="1" t="str">
        <f>IF(COUNTIFS([1]Note_Simple!$B2244:$M2244,H$2)=0,"",COUNTIFS([1]Note_Simple!$B2244:$M2244,H$2))</f>
        <v/>
      </c>
      <c r="I2245" s="1" t="str">
        <f>IF(COUNTIFS([1]Note_Simple!$B2244:$M2244,I$2)=0,"",COUNTIFS([1]Note_Simple!$B2244:$M2244,I$2))</f>
        <v/>
      </c>
      <c r="J2245" s="1" t="str">
        <f>IF(COUNTIFS([1]Note_Simple!$B2244:$M2244,J$2)=0,"",COUNTIFS([1]Note_Simple!$B2244:$M2244,J$2))</f>
        <v/>
      </c>
      <c r="K2245" s="1" t="str">
        <f>IF(COUNTIFS([1]Note_Simple!$B2244:$M2244,K$2)=0,"",COUNTIFS([1]Note_Simple!$B2244:$M2244,K$2))</f>
        <v/>
      </c>
      <c r="L2245" s="1" t="str">
        <f>IF(COUNTIFS([1]Note_Simple!$B2244:$M2244,L$2)=0,"",COUNTIFS([1]Note_Simple!$B2244:$M2244,L$2))</f>
        <v/>
      </c>
      <c r="M2245" s="1" t="str">
        <f>IF(COUNTIFS([1]Note_Simple!$B2244:$M2244,M$2)=0,"",COUNTIFS([1]Note_Simple!$B2244:$M2244,M$2))</f>
        <v/>
      </c>
    </row>
    <row r="2246" spans="1:13" x14ac:dyDescent="0.25">
      <c r="A2246" s="1">
        <v>2243</v>
      </c>
      <c r="B2246" s="1" t="str">
        <f>IF(COUNTIFS([1]Note_Simple!$B2245:$M2245,B$2)=0,"",COUNTIFS([1]Note_Simple!$B2245:$M2245,B$2))</f>
        <v/>
      </c>
      <c r="C2246" s="1" t="str">
        <f>IF(COUNTIFS([1]Note_Simple!$B2245:$M2245,C$2)=0,"",COUNTIFS([1]Note_Simple!$B2245:$M2245,C$2))</f>
        <v/>
      </c>
      <c r="D2246" s="1" t="str">
        <f>IF(COUNTIFS([1]Note_Simple!$B2245:$M2245,D$2)=0,"",COUNTIFS([1]Note_Simple!$B2245:$M2245,D$2))</f>
        <v/>
      </c>
      <c r="E2246" s="1" t="str">
        <f>IF(COUNTIFS([1]Note_Simple!$B2245:$M2245,E$2)=0,"",COUNTIFS([1]Note_Simple!$B2245:$M2245,E$2))</f>
        <v/>
      </c>
      <c r="F2246" s="1" t="str">
        <f>IF(COUNTIFS([1]Note_Simple!$B2245:$M2245,F$2)=0,"",COUNTIFS([1]Note_Simple!$B2245:$M2245,F$2))</f>
        <v/>
      </c>
      <c r="G2246" s="1" t="str">
        <f>IF(COUNTIFS([1]Note_Simple!$B2245:$M2245,G$2)=0,"",COUNTIFS([1]Note_Simple!$B2245:$M2245,G$2))</f>
        <v/>
      </c>
      <c r="H2246" s="1" t="str">
        <f>IF(COUNTIFS([1]Note_Simple!$B2245:$M2245,H$2)=0,"",COUNTIFS([1]Note_Simple!$B2245:$M2245,H$2))</f>
        <v/>
      </c>
      <c r="I2246" s="1" t="str">
        <f>IF(COUNTIFS([1]Note_Simple!$B2245:$M2245,I$2)=0,"",COUNTIFS([1]Note_Simple!$B2245:$M2245,I$2))</f>
        <v/>
      </c>
      <c r="J2246" s="1" t="str">
        <f>IF(COUNTIFS([1]Note_Simple!$B2245:$M2245,J$2)=0,"",COUNTIFS([1]Note_Simple!$B2245:$M2245,J$2))</f>
        <v/>
      </c>
      <c r="K2246" s="1" t="str">
        <f>IF(COUNTIFS([1]Note_Simple!$B2245:$M2245,K$2)=0,"",COUNTIFS([1]Note_Simple!$B2245:$M2245,K$2))</f>
        <v/>
      </c>
      <c r="L2246" s="1" t="str">
        <f>IF(COUNTIFS([1]Note_Simple!$B2245:$M2245,L$2)=0,"",COUNTIFS([1]Note_Simple!$B2245:$M2245,L$2))</f>
        <v/>
      </c>
      <c r="M2246" s="1" t="str">
        <f>IF(COUNTIFS([1]Note_Simple!$B2245:$M2245,M$2)=0,"",COUNTIFS([1]Note_Simple!$B2245:$M2245,M$2))</f>
        <v/>
      </c>
    </row>
    <row r="2247" spans="1:13" x14ac:dyDescent="0.25">
      <c r="A2247" s="1">
        <v>2244</v>
      </c>
      <c r="B2247" s="1" t="str">
        <f>IF(COUNTIFS([1]Note_Simple!$B2246:$M2246,B$2)=0,"",COUNTIFS([1]Note_Simple!$B2246:$M2246,B$2))</f>
        <v/>
      </c>
      <c r="C2247" s="1" t="str">
        <f>IF(COUNTIFS([1]Note_Simple!$B2246:$M2246,C$2)=0,"",COUNTIFS([1]Note_Simple!$B2246:$M2246,C$2))</f>
        <v/>
      </c>
      <c r="D2247" s="1">
        <f>IF(COUNTIFS([1]Note_Simple!$B2246:$M2246,D$2)=0,"",COUNTIFS([1]Note_Simple!$B2246:$M2246,D$2))</f>
        <v>1</v>
      </c>
      <c r="E2247" s="1">
        <f>IF(COUNTIFS([1]Note_Simple!$B2246:$M2246,E$2)=0,"",COUNTIFS([1]Note_Simple!$B2246:$M2246,E$2))</f>
        <v>1</v>
      </c>
      <c r="F2247" s="1" t="str">
        <f>IF(COUNTIFS([1]Note_Simple!$B2246:$M2246,F$2)=0,"",COUNTIFS([1]Note_Simple!$B2246:$M2246,F$2))</f>
        <v/>
      </c>
      <c r="G2247" s="1" t="str">
        <f>IF(COUNTIFS([1]Note_Simple!$B2246:$M2246,G$2)=0,"",COUNTIFS([1]Note_Simple!$B2246:$M2246,G$2))</f>
        <v/>
      </c>
      <c r="H2247" s="1" t="str">
        <f>IF(COUNTIFS([1]Note_Simple!$B2246:$M2246,H$2)=0,"",COUNTIFS([1]Note_Simple!$B2246:$M2246,H$2))</f>
        <v/>
      </c>
      <c r="I2247" s="1" t="str">
        <f>IF(COUNTIFS([1]Note_Simple!$B2246:$M2246,I$2)=0,"",COUNTIFS([1]Note_Simple!$B2246:$M2246,I$2))</f>
        <v/>
      </c>
      <c r="J2247" s="1">
        <f>IF(COUNTIFS([1]Note_Simple!$B2246:$M2246,J$2)=0,"",COUNTIFS([1]Note_Simple!$B2246:$M2246,J$2))</f>
        <v>2</v>
      </c>
      <c r="K2247" s="1" t="str">
        <f>IF(COUNTIFS([1]Note_Simple!$B2246:$M2246,K$2)=0,"",COUNTIFS([1]Note_Simple!$B2246:$M2246,K$2))</f>
        <v/>
      </c>
      <c r="L2247" s="1" t="str">
        <f>IF(COUNTIFS([1]Note_Simple!$B2246:$M2246,L$2)=0,"",COUNTIFS([1]Note_Simple!$B2246:$M2246,L$2))</f>
        <v/>
      </c>
      <c r="M2247" s="1" t="str">
        <f>IF(COUNTIFS([1]Note_Simple!$B2246:$M2246,M$2)=0,"",COUNTIFS([1]Note_Simple!$B2246:$M2246,M$2))</f>
        <v/>
      </c>
    </row>
    <row r="2248" spans="1:13" x14ac:dyDescent="0.25">
      <c r="A2248" s="1">
        <v>2245</v>
      </c>
      <c r="B2248" s="1" t="str">
        <f>IF(COUNTIFS([1]Note_Simple!$B2247:$M2247,B$2)=0,"",COUNTIFS([1]Note_Simple!$B2247:$M2247,B$2))</f>
        <v/>
      </c>
      <c r="C2248" s="1" t="str">
        <f>IF(COUNTIFS([1]Note_Simple!$B2247:$M2247,C$2)=0,"",COUNTIFS([1]Note_Simple!$B2247:$M2247,C$2))</f>
        <v/>
      </c>
      <c r="D2248" s="1" t="str">
        <f>IF(COUNTIFS([1]Note_Simple!$B2247:$M2247,D$2)=0,"",COUNTIFS([1]Note_Simple!$B2247:$M2247,D$2))</f>
        <v/>
      </c>
      <c r="E2248" s="1" t="str">
        <f>IF(COUNTIFS([1]Note_Simple!$B2247:$M2247,E$2)=0,"",COUNTIFS([1]Note_Simple!$B2247:$M2247,E$2))</f>
        <v/>
      </c>
      <c r="F2248" s="1" t="str">
        <f>IF(COUNTIFS([1]Note_Simple!$B2247:$M2247,F$2)=0,"",COUNTIFS([1]Note_Simple!$B2247:$M2247,F$2))</f>
        <v/>
      </c>
      <c r="G2248" s="1" t="str">
        <f>IF(COUNTIFS([1]Note_Simple!$B2247:$M2247,G$2)=0,"",COUNTIFS([1]Note_Simple!$B2247:$M2247,G$2))</f>
        <v/>
      </c>
      <c r="H2248" s="1" t="str">
        <f>IF(COUNTIFS([1]Note_Simple!$B2247:$M2247,H$2)=0,"",COUNTIFS([1]Note_Simple!$B2247:$M2247,H$2))</f>
        <v/>
      </c>
      <c r="I2248" s="1" t="str">
        <f>IF(COUNTIFS([1]Note_Simple!$B2247:$M2247,I$2)=0,"",COUNTIFS([1]Note_Simple!$B2247:$M2247,I$2))</f>
        <v/>
      </c>
      <c r="J2248" s="1" t="str">
        <f>IF(COUNTIFS([1]Note_Simple!$B2247:$M2247,J$2)=0,"",COUNTIFS([1]Note_Simple!$B2247:$M2247,J$2))</f>
        <v/>
      </c>
      <c r="K2248" s="1" t="str">
        <f>IF(COUNTIFS([1]Note_Simple!$B2247:$M2247,K$2)=0,"",COUNTIFS([1]Note_Simple!$B2247:$M2247,K$2))</f>
        <v/>
      </c>
      <c r="L2248" s="1" t="str">
        <f>IF(COUNTIFS([1]Note_Simple!$B2247:$M2247,L$2)=0,"",COUNTIFS([1]Note_Simple!$B2247:$M2247,L$2))</f>
        <v/>
      </c>
      <c r="M2248" s="1" t="str">
        <f>IF(COUNTIFS([1]Note_Simple!$B2247:$M2247,M$2)=0,"",COUNTIFS([1]Note_Simple!$B2247:$M2247,M$2))</f>
        <v/>
      </c>
    </row>
    <row r="2249" spans="1:13" x14ac:dyDescent="0.25">
      <c r="A2249" s="1">
        <v>2246</v>
      </c>
      <c r="B2249" s="1" t="str">
        <f>IF(COUNTIFS([1]Note_Simple!$B2248:$M2248,B$2)=0,"",COUNTIFS([1]Note_Simple!$B2248:$M2248,B$2))</f>
        <v/>
      </c>
      <c r="C2249" s="1" t="str">
        <f>IF(COUNTIFS([1]Note_Simple!$B2248:$M2248,C$2)=0,"",COUNTIFS([1]Note_Simple!$B2248:$M2248,C$2))</f>
        <v/>
      </c>
      <c r="D2249" s="1" t="str">
        <f>IF(COUNTIFS([1]Note_Simple!$B2248:$M2248,D$2)=0,"",COUNTIFS([1]Note_Simple!$B2248:$M2248,D$2))</f>
        <v/>
      </c>
      <c r="E2249" s="1" t="str">
        <f>IF(COUNTIFS([1]Note_Simple!$B2248:$M2248,E$2)=0,"",COUNTIFS([1]Note_Simple!$B2248:$M2248,E$2))</f>
        <v/>
      </c>
      <c r="F2249" s="1" t="str">
        <f>IF(COUNTIFS([1]Note_Simple!$B2248:$M2248,F$2)=0,"",COUNTIFS([1]Note_Simple!$B2248:$M2248,F$2))</f>
        <v/>
      </c>
      <c r="G2249" s="1" t="str">
        <f>IF(COUNTIFS([1]Note_Simple!$B2248:$M2248,G$2)=0,"",COUNTIFS([1]Note_Simple!$B2248:$M2248,G$2))</f>
        <v/>
      </c>
      <c r="H2249" s="1" t="str">
        <f>IF(COUNTIFS([1]Note_Simple!$B2248:$M2248,H$2)=0,"",COUNTIFS([1]Note_Simple!$B2248:$M2248,H$2))</f>
        <v/>
      </c>
      <c r="I2249" s="1" t="str">
        <f>IF(COUNTIFS([1]Note_Simple!$B2248:$M2248,I$2)=0,"",COUNTIFS([1]Note_Simple!$B2248:$M2248,I$2))</f>
        <v/>
      </c>
      <c r="J2249" s="1" t="str">
        <f>IF(COUNTIFS([1]Note_Simple!$B2248:$M2248,J$2)=0,"",COUNTIFS([1]Note_Simple!$B2248:$M2248,J$2))</f>
        <v/>
      </c>
      <c r="K2249" s="1" t="str">
        <f>IF(COUNTIFS([1]Note_Simple!$B2248:$M2248,K$2)=0,"",COUNTIFS([1]Note_Simple!$B2248:$M2248,K$2))</f>
        <v/>
      </c>
      <c r="L2249" s="1" t="str">
        <f>IF(COUNTIFS([1]Note_Simple!$B2248:$M2248,L$2)=0,"",COUNTIFS([1]Note_Simple!$B2248:$M2248,L$2))</f>
        <v/>
      </c>
      <c r="M2249" s="1" t="str">
        <f>IF(COUNTIFS([1]Note_Simple!$B2248:$M2248,M$2)=0,"",COUNTIFS([1]Note_Simple!$B2248:$M2248,M$2))</f>
        <v/>
      </c>
    </row>
    <row r="2250" spans="1:13" x14ac:dyDescent="0.25">
      <c r="A2250" s="1">
        <v>2247</v>
      </c>
      <c r="B2250" s="1" t="str">
        <f>IF(COUNTIFS([1]Note_Simple!$B2249:$M2249,B$2)=0,"",COUNTIFS([1]Note_Simple!$B2249:$M2249,B$2))</f>
        <v/>
      </c>
      <c r="C2250" s="1" t="str">
        <f>IF(COUNTIFS([1]Note_Simple!$B2249:$M2249,C$2)=0,"",COUNTIFS([1]Note_Simple!$B2249:$M2249,C$2))</f>
        <v/>
      </c>
      <c r="D2250" s="1" t="str">
        <f>IF(COUNTIFS([1]Note_Simple!$B2249:$M2249,D$2)=0,"",COUNTIFS([1]Note_Simple!$B2249:$M2249,D$2))</f>
        <v/>
      </c>
      <c r="E2250" s="1" t="str">
        <f>IF(COUNTIFS([1]Note_Simple!$B2249:$M2249,E$2)=0,"",COUNTIFS([1]Note_Simple!$B2249:$M2249,E$2))</f>
        <v/>
      </c>
      <c r="F2250" s="1" t="str">
        <f>IF(COUNTIFS([1]Note_Simple!$B2249:$M2249,F$2)=0,"",COUNTIFS([1]Note_Simple!$B2249:$M2249,F$2))</f>
        <v/>
      </c>
      <c r="G2250" s="1" t="str">
        <f>IF(COUNTIFS([1]Note_Simple!$B2249:$M2249,G$2)=0,"",COUNTIFS([1]Note_Simple!$B2249:$M2249,G$2))</f>
        <v/>
      </c>
      <c r="H2250" s="1" t="str">
        <f>IF(COUNTIFS([1]Note_Simple!$B2249:$M2249,H$2)=0,"",COUNTIFS([1]Note_Simple!$B2249:$M2249,H$2))</f>
        <v/>
      </c>
      <c r="I2250" s="1" t="str">
        <f>IF(COUNTIFS([1]Note_Simple!$B2249:$M2249,I$2)=0,"",COUNTIFS([1]Note_Simple!$B2249:$M2249,I$2))</f>
        <v/>
      </c>
      <c r="J2250" s="1" t="str">
        <f>IF(COUNTIFS([1]Note_Simple!$B2249:$M2249,J$2)=0,"",COUNTIFS([1]Note_Simple!$B2249:$M2249,J$2))</f>
        <v/>
      </c>
      <c r="K2250" s="1" t="str">
        <f>IF(COUNTIFS([1]Note_Simple!$B2249:$M2249,K$2)=0,"",COUNTIFS([1]Note_Simple!$B2249:$M2249,K$2))</f>
        <v/>
      </c>
      <c r="L2250" s="1" t="str">
        <f>IF(COUNTIFS([1]Note_Simple!$B2249:$M2249,L$2)=0,"",COUNTIFS([1]Note_Simple!$B2249:$M2249,L$2))</f>
        <v/>
      </c>
      <c r="M2250" s="1" t="str">
        <f>IF(COUNTIFS([1]Note_Simple!$B2249:$M2249,M$2)=0,"",COUNTIFS([1]Note_Simple!$B2249:$M2249,M$2))</f>
        <v/>
      </c>
    </row>
    <row r="2251" spans="1:13" x14ac:dyDescent="0.25">
      <c r="A2251" s="1">
        <v>2248</v>
      </c>
      <c r="B2251" s="1">
        <f>IF(COUNTIFS([1]Note_Simple!$B2250:$M2250,B$2)=0,"",COUNTIFS([1]Note_Simple!$B2250:$M2250,B$2))</f>
        <v>1</v>
      </c>
      <c r="C2251" s="1" t="str">
        <f>IF(COUNTIFS([1]Note_Simple!$B2250:$M2250,C$2)=0,"",COUNTIFS([1]Note_Simple!$B2250:$M2250,C$2))</f>
        <v/>
      </c>
      <c r="D2251" s="1" t="str">
        <f>IF(COUNTIFS([1]Note_Simple!$B2250:$M2250,D$2)=0,"",COUNTIFS([1]Note_Simple!$B2250:$M2250,D$2))</f>
        <v/>
      </c>
      <c r="E2251" s="1">
        <f>IF(COUNTIFS([1]Note_Simple!$B2250:$M2250,E$2)=0,"",COUNTIFS([1]Note_Simple!$B2250:$M2250,E$2))</f>
        <v>1</v>
      </c>
      <c r="F2251" s="1">
        <f>IF(COUNTIFS([1]Note_Simple!$B2250:$M2250,F$2)=0,"",COUNTIFS([1]Note_Simple!$B2250:$M2250,F$2))</f>
        <v>1</v>
      </c>
      <c r="G2251" s="1" t="str">
        <f>IF(COUNTIFS([1]Note_Simple!$B2250:$M2250,G$2)=0,"",COUNTIFS([1]Note_Simple!$B2250:$M2250,G$2))</f>
        <v/>
      </c>
      <c r="H2251" s="1" t="str">
        <f>IF(COUNTIFS([1]Note_Simple!$B2250:$M2250,H$2)=0,"",COUNTIFS([1]Note_Simple!$B2250:$M2250,H$2))</f>
        <v/>
      </c>
      <c r="I2251" s="1" t="str">
        <f>IF(COUNTIFS([1]Note_Simple!$B2250:$M2250,I$2)=0,"",COUNTIFS([1]Note_Simple!$B2250:$M2250,I$2))</f>
        <v/>
      </c>
      <c r="J2251" s="1">
        <f>IF(COUNTIFS([1]Note_Simple!$B2250:$M2250,J$2)=0,"",COUNTIFS([1]Note_Simple!$B2250:$M2250,J$2))</f>
        <v>3</v>
      </c>
      <c r="K2251" s="1" t="str">
        <f>IF(COUNTIFS([1]Note_Simple!$B2250:$M2250,K$2)=0,"",COUNTIFS([1]Note_Simple!$B2250:$M2250,K$2))</f>
        <v/>
      </c>
      <c r="L2251" s="1" t="str">
        <f>IF(COUNTIFS([1]Note_Simple!$B2250:$M2250,L$2)=0,"",COUNTIFS([1]Note_Simple!$B2250:$M2250,L$2))</f>
        <v/>
      </c>
      <c r="M2251" s="1" t="str">
        <f>IF(COUNTIFS([1]Note_Simple!$B2250:$M2250,M$2)=0,"",COUNTIFS([1]Note_Simple!$B2250:$M2250,M$2))</f>
        <v/>
      </c>
    </row>
    <row r="2252" spans="1:13" x14ac:dyDescent="0.25">
      <c r="A2252" s="1">
        <v>2249</v>
      </c>
      <c r="B2252" s="1" t="str">
        <f>IF(COUNTIFS([1]Note_Simple!$B2251:$M2251,B$2)=0,"",COUNTIFS([1]Note_Simple!$B2251:$M2251,B$2))</f>
        <v/>
      </c>
      <c r="C2252" s="1" t="str">
        <f>IF(COUNTIFS([1]Note_Simple!$B2251:$M2251,C$2)=0,"",COUNTIFS([1]Note_Simple!$B2251:$M2251,C$2))</f>
        <v/>
      </c>
      <c r="D2252" s="1" t="str">
        <f>IF(COUNTIFS([1]Note_Simple!$B2251:$M2251,D$2)=0,"",COUNTIFS([1]Note_Simple!$B2251:$M2251,D$2))</f>
        <v/>
      </c>
      <c r="E2252" s="1" t="str">
        <f>IF(COUNTIFS([1]Note_Simple!$B2251:$M2251,E$2)=0,"",COUNTIFS([1]Note_Simple!$B2251:$M2251,E$2))</f>
        <v/>
      </c>
      <c r="F2252" s="1" t="str">
        <f>IF(COUNTIFS([1]Note_Simple!$B2251:$M2251,F$2)=0,"",COUNTIFS([1]Note_Simple!$B2251:$M2251,F$2))</f>
        <v/>
      </c>
      <c r="G2252" s="1" t="str">
        <f>IF(COUNTIFS([1]Note_Simple!$B2251:$M2251,G$2)=0,"",COUNTIFS([1]Note_Simple!$B2251:$M2251,G$2))</f>
        <v/>
      </c>
      <c r="H2252" s="1" t="str">
        <f>IF(COUNTIFS([1]Note_Simple!$B2251:$M2251,H$2)=0,"",COUNTIFS([1]Note_Simple!$B2251:$M2251,H$2))</f>
        <v/>
      </c>
      <c r="I2252" s="1" t="str">
        <f>IF(COUNTIFS([1]Note_Simple!$B2251:$M2251,I$2)=0,"",COUNTIFS([1]Note_Simple!$B2251:$M2251,I$2))</f>
        <v/>
      </c>
      <c r="J2252" s="1" t="str">
        <f>IF(COUNTIFS([1]Note_Simple!$B2251:$M2251,J$2)=0,"",COUNTIFS([1]Note_Simple!$B2251:$M2251,J$2))</f>
        <v/>
      </c>
      <c r="K2252" s="1" t="str">
        <f>IF(COUNTIFS([1]Note_Simple!$B2251:$M2251,K$2)=0,"",COUNTIFS([1]Note_Simple!$B2251:$M2251,K$2))</f>
        <v/>
      </c>
      <c r="L2252" s="1" t="str">
        <f>IF(COUNTIFS([1]Note_Simple!$B2251:$M2251,L$2)=0,"",COUNTIFS([1]Note_Simple!$B2251:$M2251,L$2))</f>
        <v/>
      </c>
      <c r="M2252" s="1" t="str">
        <f>IF(COUNTIFS([1]Note_Simple!$B2251:$M2251,M$2)=0,"",COUNTIFS([1]Note_Simple!$B2251:$M2251,M$2))</f>
        <v/>
      </c>
    </row>
    <row r="2253" spans="1:13" x14ac:dyDescent="0.25">
      <c r="A2253" s="1">
        <v>2250</v>
      </c>
      <c r="B2253" s="1" t="str">
        <f>IF(COUNTIFS([1]Note_Simple!$B2252:$M2252,B$2)=0,"",COUNTIFS([1]Note_Simple!$B2252:$M2252,B$2))</f>
        <v/>
      </c>
      <c r="C2253" s="1" t="str">
        <f>IF(COUNTIFS([1]Note_Simple!$B2252:$M2252,C$2)=0,"",COUNTIFS([1]Note_Simple!$B2252:$M2252,C$2))</f>
        <v/>
      </c>
      <c r="D2253" s="1" t="str">
        <f>IF(COUNTIFS([1]Note_Simple!$B2252:$M2252,D$2)=0,"",COUNTIFS([1]Note_Simple!$B2252:$M2252,D$2))</f>
        <v/>
      </c>
      <c r="E2253" s="1" t="str">
        <f>IF(COUNTIFS([1]Note_Simple!$B2252:$M2252,E$2)=0,"",COUNTIFS([1]Note_Simple!$B2252:$M2252,E$2))</f>
        <v/>
      </c>
      <c r="F2253" s="1" t="str">
        <f>IF(COUNTIFS([1]Note_Simple!$B2252:$M2252,F$2)=0,"",COUNTIFS([1]Note_Simple!$B2252:$M2252,F$2))</f>
        <v/>
      </c>
      <c r="G2253" s="1" t="str">
        <f>IF(COUNTIFS([1]Note_Simple!$B2252:$M2252,G$2)=0,"",COUNTIFS([1]Note_Simple!$B2252:$M2252,G$2))</f>
        <v/>
      </c>
      <c r="H2253" s="1" t="str">
        <f>IF(COUNTIFS([1]Note_Simple!$B2252:$M2252,H$2)=0,"",COUNTIFS([1]Note_Simple!$B2252:$M2252,H$2))</f>
        <v/>
      </c>
      <c r="I2253" s="1" t="str">
        <f>IF(COUNTIFS([1]Note_Simple!$B2252:$M2252,I$2)=0,"",COUNTIFS([1]Note_Simple!$B2252:$M2252,I$2))</f>
        <v/>
      </c>
      <c r="J2253" s="1" t="str">
        <f>IF(COUNTIFS([1]Note_Simple!$B2252:$M2252,J$2)=0,"",COUNTIFS([1]Note_Simple!$B2252:$M2252,J$2))</f>
        <v/>
      </c>
      <c r="K2253" s="1" t="str">
        <f>IF(COUNTIFS([1]Note_Simple!$B2252:$M2252,K$2)=0,"",COUNTIFS([1]Note_Simple!$B2252:$M2252,K$2))</f>
        <v/>
      </c>
      <c r="L2253" s="1" t="str">
        <f>IF(COUNTIFS([1]Note_Simple!$B2252:$M2252,L$2)=0,"",COUNTIFS([1]Note_Simple!$B2252:$M2252,L$2))</f>
        <v/>
      </c>
      <c r="M2253" s="1" t="str">
        <f>IF(COUNTIFS([1]Note_Simple!$B2252:$M2252,M$2)=0,"",COUNTIFS([1]Note_Simple!$B2252:$M2252,M$2))</f>
        <v/>
      </c>
    </row>
    <row r="2254" spans="1:13" x14ac:dyDescent="0.25">
      <c r="A2254" s="1">
        <v>2251</v>
      </c>
      <c r="B2254" s="1" t="str">
        <f>IF(COUNTIFS([1]Note_Simple!$B2253:$M2253,B$2)=0,"",COUNTIFS([1]Note_Simple!$B2253:$M2253,B$2))</f>
        <v/>
      </c>
      <c r="C2254" s="1" t="str">
        <f>IF(COUNTIFS([1]Note_Simple!$B2253:$M2253,C$2)=0,"",COUNTIFS([1]Note_Simple!$B2253:$M2253,C$2))</f>
        <v/>
      </c>
      <c r="D2254" s="1" t="str">
        <f>IF(COUNTIFS([1]Note_Simple!$B2253:$M2253,D$2)=0,"",COUNTIFS([1]Note_Simple!$B2253:$M2253,D$2))</f>
        <v/>
      </c>
      <c r="E2254" s="1" t="str">
        <f>IF(COUNTIFS([1]Note_Simple!$B2253:$M2253,E$2)=0,"",COUNTIFS([1]Note_Simple!$B2253:$M2253,E$2))</f>
        <v/>
      </c>
      <c r="F2254" s="1" t="str">
        <f>IF(COUNTIFS([1]Note_Simple!$B2253:$M2253,F$2)=0,"",COUNTIFS([1]Note_Simple!$B2253:$M2253,F$2))</f>
        <v/>
      </c>
      <c r="G2254" s="1" t="str">
        <f>IF(COUNTIFS([1]Note_Simple!$B2253:$M2253,G$2)=0,"",COUNTIFS([1]Note_Simple!$B2253:$M2253,G$2))</f>
        <v/>
      </c>
      <c r="H2254" s="1" t="str">
        <f>IF(COUNTIFS([1]Note_Simple!$B2253:$M2253,H$2)=0,"",COUNTIFS([1]Note_Simple!$B2253:$M2253,H$2))</f>
        <v/>
      </c>
      <c r="I2254" s="1" t="str">
        <f>IF(COUNTIFS([1]Note_Simple!$B2253:$M2253,I$2)=0,"",COUNTIFS([1]Note_Simple!$B2253:$M2253,I$2))</f>
        <v/>
      </c>
      <c r="J2254" s="1" t="str">
        <f>IF(COUNTIFS([1]Note_Simple!$B2253:$M2253,J$2)=0,"",COUNTIFS([1]Note_Simple!$B2253:$M2253,J$2))</f>
        <v/>
      </c>
      <c r="K2254" s="1" t="str">
        <f>IF(COUNTIFS([1]Note_Simple!$B2253:$M2253,K$2)=0,"",COUNTIFS([1]Note_Simple!$B2253:$M2253,K$2))</f>
        <v/>
      </c>
      <c r="L2254" s="1" t="str">
        <f>IF(COUNTIFS([1]Note_Simple!$B2253:$M2253,L$2)=0,"",COUNTIFS([1]Note_Simple!$B2253:$M2253,L$2))</f>
        <v/>
      </c>
      <c r="M2254" s="1" t="str">
        <f>IF(COUNTIFS([1]Note_Simple!$B2253:$M2253,M$2)=0,"",COUNTIFS([1]Note_Simple!$B2253:$M2253,M$2))</f>
        <v/>
      </c>
    </row>
    <row r="2255" spans="1:13" x14ac:dyDescent="0.25">
      <c r="A2255" s="1">
        <v>2252</v>
      </c>
      <c r="B2255" s="1">
        <f>IF(COUNTIFS([1]Note_Simple!$B2254:$M2254,B$2)=0,"",COUNTIFS([1]Note_Simple!$B2254:$M2254,B$2))</f>
        <v>1</v>
      </c>
      <c r="C2255" s="1" t="str">
        <f>IF(COUNTIFS([1]Note_Simple!$B2254:$M2254,C$2)=0,"",COUNTIFS([1]Note_Simple!$B2254:$M2254,C$2))</f>
        <v/>
      </c>
      <c r="D2255" s="1" t="str">
        <f>IF(COUNTIFS([1]Note_Simple!$B2254:$M2254,D$2)=0,"",COUNTIFS([1]Note_Simple!$B2254:$M2254,D$2))</f>
        <v/>
      </c>
      <c r="E2255" s="1">
        <f>IF(COUNTIFS([1]Note_Simple!$B2254:$M2254,E$2)=0,"",COUNTIFS([1]Note_Simple!$B2254:$M2254,E$2))</f>
        <v>2</v>
      </c>
      <c r="F2255" s="1" t="str">
        <f>IF(COUNTIFS([1]Note_Simple!$B2254:$M2254,F$2)=0,"",COUNTIFS([1]Note_Simple!$B2254:$M2254,F$2))</f>
        <v/>
      </c>
      <c r="G2255" s="1" t="str">
        <f>IF(COUNTIFS([1]Note_Simple!$B2254:$M2254,G$2)=0,"",COUNTIFS([1]Note_Simple!$B2254:$M2254,G$2))</f>
        <v/>
      </c>
      <c r="H2255" s="1" t="str">
        <f>IF(COUNTIFS([1]Note_Simple!$B2254:$M2254,H$2)=0,"",COUNTIFS([1]Note_Simple!$B2254:$M2254,H$2))</f>
        <v/>
      </c>
      <c r="I2255" s="1" t="str">
        <f>IF(COUNTIFS([1]Note_Simple!$B2254:$M2254,I$2)=0,"",COUNTIFS([1]Note_Simple!$B2254:$M2254,I$2))</f>
        <v/>
      </c>
      <c r="J2255" s="1">
        <f>IF(COUNTIFS([1]Note_Simple!$B2254:$M2254,J$2)=0,"",COUNTIFS([1]Note_Simple!$B2254:$M2254,J$2))</f>
        <v>2</v>
      </c>
      <c r="K2255" s="1" t="str">
        <f>IF(COUNTIFS([1]Note_Simple!$B2254:$M2254,K$2)=0,"",COUNTIFS([1]Note_Simple!$B2254:$M2254,K$2))</f>
        <v/>
      </c>
      <c r="L2255" s="1" t="str">
        <f>IF(COUNTIFS([1]Note_Simple!$B2254:$M2254,L$2)=0,"",COUNTIFS([1]Note_Simple!$B2254:$M2254,L$2))</f>
        <v/>
      </c>
      <c r="M2255" s="1" t="str">
        <f>IF(COUNTIFS([1]Note_Simple!$B2254:$M2254,M$2)=0,"",COUNTIFS([1]Note_Simple!$B2254:$M2254,M$2))</f>
        <v/>
      </c>
    </row>
    <row r="2256" spans="1:13" x14ac:dyDescent="0.25">
      <c r="A2256" s="1">
        <v>2253</v>
      </c>
      <c r="B2256" s="1" t="str">
        <f>IF(COUNTIFS([1]Note_Simple!$B2255:$M2255,B$2)=0,"",COUNTIFS([1]Note_Simple!$B2255:$M2255,B$2))</f>
        <v/>
      </c>
      <c r="C2256" s="1" t="str">
        <f>IF(COUNTIFS([1]Note_Simple!$B2255:$M2255,C$2)=0,"",COUNTIFS([1]Note_Simple!$B2255:$M2255,C$2))</f>
        <v/>
      </c>
      <c r="D2256" s="1" t="str">
        <f>IF(COUNTIFS([1]Note_Simple!$B2255:$M2255,D$2)=0,"",COUNTIFS([1]Note_Simple!$B2255:$M2255,D$2))</f>
        <v/>
      </c>
      <c r="E2256" s="1" t="str">
        <f>IF(COUNTIFS([1]Note_Simple!$B2255:$M2255,E$2)=0,"",COUNTIFS([1]Note_Simple!$B2255:$M2255,E$2))</f>
        <v/>
      </c>
      <c r="F2256" s="1" t="str">
        <f>IF(COUNTIFS([1]Note_Simple!$B2255:$M2255,F$2)=0,"",COUNTIFS([1]Note_Simple!$B2255:$M2255,F$2))</f>
        <v/>
      </c>
      <c r="G2256" s="1" t="str">
        <f>IF(COUNTIFS([1]Note_Simple!$B2255:$M2255,G$2)=0,"",COUNTIFS([1]Note_Simple!$B2255:$M2255,G$2))</f>
        <v/>
      </c>
      <c r="H2256" s="1" t="str">
        <f>IF(COUNTIFS([1]Note_Simple!$B2255:$M2255,H$2)=0,"",COUNTIFS([1]Note_Simple!$B2255:$M2255,H$2))</f>
        <v/>
      </c>
      <c r="I2256" s="1" t="str">
        <f>IF(COUNTIFS([1]Note_Simple!$B2255:$M2255,I$2)=0,"",COUNTIFS([1]Note_Simple!$B2255:$M2255,I$2))</f>
        <v/>
      </c>
      <c r="J2256" s="1" t="str">
        <f>IF(COUNTIFS([1]Note_Simple!$B2255:$M2255,J$2)=0,"",COUNTIFS([1]Note_Simple!$B2255:$M2255,J$2))</f>
        <v/>
      </c>
      <c r="K2256" s="1" t="str">
        <f>IF(COUNTIFS([1]Note_Simple!$B2255:$M2255,K$2)=0,"",COUNTIFS([1]Note_Simple!$B2255:$M2255,K$2))</f>
        <v/>
      </c>
      <c r="L2256" s="1" t="str">
        <f>IF(COUNTIFS([1]Note_Simple!$B2255:$M2255,L$2)=0,"",COUNTIFS([1]Note_Simple!$B2255:$M2255,L$2))</f>
        <v/>
      </c>
      <c r="M2256" s="1" t="str">
        <f>IF(COUNTIFS([1]Note_Simple!$B2255:$M2255,M$2)=0,"",COUNTIFS([1]Note_Simple!$B2255:$M2255,M$2))</f>
        <v/>
      </c>
    </row>
    <row r="2257" spans="1:13" x14ac:dyDescent="0.25">
      <c r="A2257" s="1">
        <v>2254</v>
      </c>
      <c r="B2257" s="1" t="str">
        <f>IF(COUNTIFS([1]Note_Simple!$B2256:$M2256,B$2)=0,"",COUNTIFS([1]Note_Simple!$B2256:$M2256,B$2))</f>
        <v/>
      </c>
      <c r="C2257" s="1" t="str">
        <f>IF(COUNTIFS([1]Note_Simple!$B2256:$M2256,C$2)=0,"",COUNTIFS([1]Note_Simple!$B2256:$M2256,C$2))</f>
        <v/>
      </c>
      <c r="D2257" s="1" t="str">
        <f>IF(COUNTIFS([1]Note_Simple!$B2256:$M2256,D$2)=0,"",COUNTIFS([1]Note_Simple!$B2256:$M2256,D$2))</f>
        <v/>
      </c>
      <c r="E2257" s="1" t="str">
        <f>IF(COUNTIFS([1]Note_Simple!$B2256:$M2256,E$2)=0,"",COUNTIFS([1]Note_Simple!$B2256:$M2256,E$2))</f>
        <v/>
      </c>
      <c r="F2257" s="1" t="str">
        <f>IF(COUNTIFS([1]Note_Simple!$B2256:$M2256,F$2)=0,"",COUNTIFS([1]Note_Simple!$B2256:$M2256,F$2))</f>
        <v/>
      </c>
      <c r="G2257" s="1" t="str">
        <f>IF(COUNTIFS([1]Note_Simple!$B2256:$M2256,G$2)=0,"",COUNTIFS([1]Note_Simple!$B2256:$M2256,G$2))</f>
        <v/>
      </c>
      <c r="H2257" s="1" t="str">
        <f>IF(COUNTIFS([1]Note_Simple!$B2256:$M2256,H$2)=0,"",COUNTIFS([1]Note_Simple!$B2256:$M2256,H$2))</f>
        <v/>
      </c>
      <c r="I2257" s="1" t="str">
        <f>IF(COUNTIFS([1]Note_Simple!$B2256:$M2256,I$2)=0,"",COUNTIFS([1]Note_Simple!$B2256:$M2256,I$2))</f>
        <v/>
      </c>
      <c r="J2257" s="1" t="str">
        <f>IF(COUNTIFS([1]Note_Simple!$B2256:$M2256,J$2)=0,"",COUNTIFS([1]Note_Simple!$B2256:$M2256,J$2))</f>
        <v/>
      </c>
      <c r="K2257" s="1" t="str">
        <f>IF(COUNTIFS([1]Note_Simple!$B2256:$M2256,K$2)=0,"",COUNTIFS([1]Note_Simple!$B2256:$M2256,K$2))</f>
        <v/>
      </c>
      <c r="L2257" s="1" t="str">
        <f>IF(COUNTIFS([1]Note_Simple!$B2256:$M2256,L$2)=0,"",COUNTIFS([1]Note_Simple!$B2256:$M2256,L$2))</f>
        <v/>
      </c>
      <c r="M2257" s="1" t="str">
        <f>IF(COUNTIFS([1]Note_Simple!$B2256:$M2256,M$2)=0,"",COUNTIFS([1]Note_Simple!$B2256:$M2256,M$2))</f>
        <v/>
      </c>
    </row>
    <row r="2258" spans="1:13" x14ac:dyDescent="0.25">
      <c r="A2258" s="1">
        <v>2255</v>
      </c>
      <c r="B2258" s="1" t="str">
        <f>IF(COUNTIFS([1]Note_Simple!$B2257:$M2257,B$2)=0,"",COUNTIFS([1]Note_Simple!$B2257:$M2257,B$2))</f>
        <v/>
      </c>
      <c r="C2258" s="1" t="str">
        <f>IF(COUNTIFS([1]Note_Simple!$B2257:$M2257,C$2)=0,"",COUNTIFS([1]Note_Simple!$B2257:$M2257,C$2))</f>
        <v/>
      </c>
      <c r="D2258" s="1" t="str">
        <f>IF(COUNTIFS([1]Note_Simple!$B2257:$M2257,D$2)=0,"",COUNTIFS([1]Note_Simple!$B2257:$M2257,D$2))</f>
        <v/>
      </c>
      <c r="E2258" s="1" t="str">
        <f>IF(COUNTIFS([1]Note_Simple!$B2257:$M2257,E$2)=0,"",COUNTIFS([1]Note_Simple!$B2257:$M2257,E$2))</f>
        <v/>
      </c>
      <c r="F2258" s="1" t="str">
        <f>IF(COUNTIFS([1]Note_Simple!$B2257:$M2257,F$2)=0,"",COUNTIFS([1]Note_Simple!$B2257:$M2257,F$2))</f>
        <v/>
      </c>
      <c r="G2258" s="1" t="str">
        <f>IF(COUNTIFS([1]Note_Simple!$B2257:$M2257,G$2)=0,"",COUNTIFS([1]Note_Simple!$B2257:$M2257,G$2))</f>
        <v/>
      </c>
      <c r="H2258" s="1" t="str">
        <f>IF(COUNTIFS([1]Note_Simple!$B2257:$M2257,H$2)=0,"",COUNTIFS([1]Note_Simple!$B2257:$M2257,H$2))</f>
        <v/>
      </c>
      <c r="I2258" s="1" t="str">
        <f>IF(COUNTIFS([1]Note_Simple!$B2257:$M2257,I$2)=0,"",COUNTIFS([1]Note_Simple!$B2257:$M2257,I$2))</f>
        <v/>
      </c>
      <c r="J2258" s="1" t="str">
        <f>IF(COUNTIFS([1]Note_Simple!$B2257:$M2257,J$2)=0,"",COUNTIFS([1]Note_Simple!$B2257:$M2257,J$2))</f>
        <v/>
      </c>
      <c r="K2258" s="1" t="str">
        <f>IF(COUNTIFS([1]Note_Simple!$B2257:$M2257,K$2)=0,"",COUNTIFS([1]Note_Simple!$B2257:$M2257,K$2))</f>
        <v/>
      </c>
      <c r="L2258" s="1" t="str">
        <f>IF(COUNTIFS([1]Note_Simple!$B2257:$M2257,L$2)=0,"",COUNTIFS([1]Note_Simple!$B2257:$M2257,L$2))</f>
        <v/>
      </c>
      <c r="M2258" s="1" t="str">
        <f>IF(COUNTIFS([1]Note_Simple!$B2257:$M2257,M$2)=0,"",COUNTIFS([1]Note_Simple!$B2257:$M2257,M$2))</f>
        <v/>
      </c>
    </row>
    <row r="2259" spans="1:13" x14ac:dyDescent="0.25">
      <c r="A2259" s="1">
        <v>2256</v>
      </c>
      <c r="B2259" s="1">
        <f>IF(COUNTIFS([1]Note_Simple!$B2258:$M2258,B$2)=0,"",COUNTIFS([1]Note_Simple!$B2258:$M2258,B$2))</f>
        <v>1</v>
      </c>
      <c r="C2259" s="1" t="str">
        <f>IF(COUNTIFS([1]Note_Simple!$B2258:$M2258,C$2)=0,"",COUNTIFS([1]Note_Simple!$B2258:$M2258,C$2))</f>
        <v/>
      </c>
      <c r="D2259" s="1" t="str">
        <f>IF(COUNTIFS([1]Note_Simple!$B2258:$M2258,D$2)=0,"",COUNTIFS([1]Note_Simple!$B2258:$M2258,D$2))</f>
        <v/>
      </c>
      <c r="E2259" s="1">
        <f>IF(COUNTIFS([1]Note_Simple!$B2258:$M2258,E$2)=0,"",COUNTIFS([1]Note_Simple!$B2258:$M2258,E$2))</f>
        <v>1</v>
      </c>
      <c r="F2259" s="1" t="str">
        <f>IF(COUNTIFS([1]Note_Simple!$B2258:$M2258,F$2)=0,"",COUNTIFS([1]Note_Simple!$B2258:$M2258,F$2))</f>
        <v/>
      </c>
      <c r="G2259" s="1" t="str">
        <f>IF(COUNTIFS([1]Note_Simple!$B2258:$M2258,G$2)=0,"",COUNTIFS([1]Note_Simple!$B2258:$M2258,G$2))</f>
        <v/>
      </c>
      <c r="H2259" s="1" t="str">
        <f>IF(COUNTIFS([1]Note_Simple!$B2258:$M2258,H$2)=0,"",COUNTIFS([1]Note_Simple!$B2258:$M2258,H$2))</f>
        <v/>
      </c>
      <c r="I2259" s="1" t="str">
        <f>IF(COUNTIFS([1]Note_Simple!$B2258:$M2258,I$2)=0,"",COUNTIFS([1]Note_Simple!$B2258:$M2258,I$2))</f>
        <v/>
      </c>
      <c r="J2259" s="1">
        <f>IF(COUNTIFS([1]Note_Simple!$B2258:$M2258,J$2)=0,"",COUNTIFS([1]Note_Simple!$B2258:$M2258,J$2))</f>
        <v>2</v>
      </c>
      <c r="K2259" s="1" t="str">
        <f>IF(COUNTIFS([1]Note_Simple!$B2258:$M2258,K$2)=0,"",COUNTIFS([1]Note_Simple!$B2258:$M2258,K$2))</f>
        <v/>
      </c>
      <c r="L2259" s="1" t="str">
        <f>IF(COUNTIFS([1]Note_Simple!$B2258:$M2258,L$2)=0,"",COUNTIFS([1]Note_Simple!$B2258:$M2258,L$2))</f>
        <v/>
      </c>
      <c r="M2259" s="1" t="str">
        <f>IF(COUNTIFS([1]Note_Simple!$B2258:$M2258,M$2)=0,"",COUNTIFS([1]Note_Simple!$B2258:$M2258,M$2))</f>
        <v/>
      </c>
    </row>
    <row r="2260" spans="1:13" x14ac:dyDescent="0.25">
      <c r="A2260" s="1">
        <v>2257</v>
      </c>
      <c r="B2260" s="1" t="str">
        <f>IF(COUNTIFS([1]Note_Simple!$B2259:$M2259,B$2)=0,"",COUNTIFS([1]Note_Simple!$B2259:$M2259,B$2))</f>
        <v/>
      </c>
      <c r="C2260" s="1" t="str">
        <f>IF(COUNTIFS([1]Note_Simple!$B2259:$M2259,C$2)=0,"",COUNTIFS([1]Note_Simple!$B2259:$M2259,C$2))</f>
        <v/>
      </c>
      <c r="D2260" s="1" t="str">
        <f>IF(COUNTIFS([1]Note_Simple!$B2259:$M2259,D$2)=0,"",COUNTIFS([1]Note_Simple!$B2259:$M2259,D$2))</f>
        <v/>
      </c>
      <c r="E2260" s="1" t="str">
        <f>IF(COUNTIFS([1]Note_Simple!$B2259:$M2259,E$2)=0,"",COUNTIFS([1]Note_Simple!$B2259:$M2259,E$2))</f>
        <v/>
      </c>
      <c r="F2260" s="1" t="str">
        <f>IF(COUNTIFS([1]Note_Simple!$B2259:$M2259,F$2)=0,"",COUNTIFS([1]Note_Simple!$B2259:$M2259,F$2))</f>
        <v/>
      </c>
      <c r="G2260" s="1" t="str">
        <f>IF(COUNTIFS([1]Note_Simple!$B2259:$M2259,G$2)=0,"",COUNTIFS([1]Note_Simple!$B2259:$M2259,G$2))</f>
        <v/>
      </c>
      <c r="H2260" s="1" t="str">
        <f>IF(COUNTIFS([1]Note_Simple!$B2259:$M2259,H$2)=0,"",COUNTIFS([1]Note_Simple!$B2259:$M2259,H$2))</f>
        <v/>
      </c>
      <c r="I2260" s="1" t="str">
        <f>IF(COUNTIFS([1]Note_Simple!$B2259:$M2259,I$2)=0,"",COUNTIFS([1]Note_Simple!$B2259:$M2259,I$2))</f>
        <v/>
      </c>
      <c r="J2260" s="1" t="str">
        <f>IF(COUNTIFS([1]Note_Simple!$B2259:$M2259,J$2)=0,"",COUNTIFS([1]Note_Simple!$B2259:$M2259,J$2))</f>
        <v/>
      </c>
      <c r="K2260" s="1" t="str">
        <f>IF(COUNTIFS([1]Note_Simple!$B2259:$M2259,K$2)=0,"",COUNTIFS([1]Note_Simple!$B2259:$M2259,K$2))</f>
        <v/>
      </c>
      <c r="L2260" s="1" t="str">
        <f>IF(COUNTIFS([1]Note_Simple!$B2259:$M2259,L$2)=0,"",COUNTIFS([1]Note_Simple!$B2259:$M2259,L$2))</f>
        <v/>
      </c>
      <c r="M2260" s="1" t="str">
        <f>IF(COUNTIFS([1]Note_Simple!$B2259:$M2259,M$2)=0,"",COUNTIFS([1]Note_Simple!$B2259:$M2259,M$2))</f>
        <v/>
      </c>
    </row>
    <row r="2261" spans="1:13" x14ac:dyDescent="0.25">
      <c r="A2261" s="1">
        <v>2258</v>
      </c>
      <c r="B2261" s="1" t="str">
        <f>IF(COUNTIFS([1]Note_Simple!$B2260:$M2260,B$2)=0,"",COUNTIFS([1]Note_Simple!$B2260:$M2260,B$2))</f>
        <v/>
      </c>
      <c r="C2261" s="1" t="str">
        <f>IF(COUNTIFS([1]Note_Simple!$B2260:$M2260,C$2)=0,"",COUNTIFS([1]Note_Simple!$B2260:$M2260,C$2))</f>
        <v/>
      </c>
      <c r="D2261" s="1" t="str">
        <f>IF(COUNTIFS([1]Note_Simple!$B2260:$M2260,D$2)=0,"",COUNTIFS([1]Note_Simple!$B2260:$M2260,D$2))</f>
        <v/>
      </c>
      <c r="E2261" s="1" t="str">
        <f>IF(COUNTIFS([1]Note_Simple!$B2260:$M2260,E$2)=0,"",COUNTIFS([1]Note_Simple!$B2260:$M2260,E$2))</f>
        <v/>
      </c>
      <c r="F2261" s="1" t="str">
        <f>IF(COUNTIFS([1]Note_Simple!$B2260:$M2260,F$2)=0,"",COUNTIFS([1]Note_Simple!$B2260:$M2260,F$2))</f>
        <v/>
      </c>
      <c r="G2261" s="1" t="str">
        <f>IF(COUNTIFS([1]Note_Simple!$B2260:$M2260,G$2)=0,"",COUNTIFS([1]Note_Simple!$B2260:$M2260,G$2))</f>
        <v/>
      </c>
      <c r="H2261" s="1" t="str">
        <f>IF(COUNTIFS([1]Note_Simple!$B2260:$M2260,H$2)=0,"",COUNTIFS([1]Note_Simple!$B2260:$M2260,H$2))</f>
        <v/>
      </c>
      <c r="I2261" s="1" t="str">
        <f>IF(COUNTIFS([1]Note_Simple!$B2260:$M2260,I$2)=0,"",COUNTIFS([1]Note_Simple!$B2260:$M2260,I$2))</f>
        <v/>
      </c>
      <c r="J2261" s="1" t="str">
        <f>IF(COUNTIFS([1]Note_Simple!$B2260:$M2260,J$2)=0,"",COUNTIFS([1]Note_Simple!$B2260:$M2260,J$2))</f>
        <v/>
      </c>
      <c r="K2261" s="1" t="str">
        <f>IF(COUNTIFS([1]Note_Simple!$B2260:$M2260,K$2)=0,"",COUNTIFS([1]Note_Simple!$B2260:$M2260,K$2))</f>
        <v/>
      </c>
      <c r="L2261" s="1" t="str">
        <f>IF(COUNTIFS([1]Note_Simple!$B2260:$M2260,L$2)=0,"",COUNTIFS([1]Note_Simple!$B2260:$M2260,L$2))</f>
        <v/>
      </c>
      <c r="M2261" s="1" t="str">
        <f>IF(COUNTIFS([1]Note_Simple!$B2260:$M2260,M$2)=0,"",COUNTIFS([1]Note_Simple!$B2260:$M2260,M$2))</f>
        <v/>
      </c>
    </row>
    <row r="2262" spans="1:13" x14ac:dyDescent="0.25">
      <c r="A2262" s="1">
        <v>2259</v>
      </c>
      <c r="B2262" s="1" t="str">
        <f>IF(COUNTIFS([1]Note_Simple!$B2261:$M2261,B$2)=0,"",COUNTIFS([1]Note_Simple!$B2261:$M2261,B$2))</f>
        <v/>
      </c>
      <c r="C2262" s="1" t="str">
        <f>IF(COUNTIFS([1]Note_Simple!$B2261:$M2261,C$2)=0,"",COUNTIFS([1]Note_Simple!$B2261:$M2261,C$2))</f>
        <v/>
      </c>
      <c r="D2262" s="1" t="str">
        <f>IF(COUNTIFS([1]Note_Simple!$B2261:$M2261,D$2)=0,"",COUNTIFS([1]Note_Simple!$B2261:$M2261,D$2))</f>
        <v/>
      </c>
      <c r="E2262" s="1" t="str">
        <f>IF(COUNTIFS([1]Note_Simple!$B2261:$M2261,E$2)=0,"",COUNTIFS([1]Note_Simple!$B2261:$M2261,E$2))</f>
        <v/>
      </c>
      <c r="F2262" s="1" t="str">
        <f>IF(COUNTIFS([1]Note_Simple!$B2261:$M2261,F$2)=0,"",COUNTIFS([1]Note_Simple!$B2261:$M2261,F$2))</f>
        <v/>
      </c>
      <c r="G2262" s="1" t="str">
        <f>IF(COUNTIFS([1]Note_Simple!$B2261:$M2261,G$2)=0,"",COUNTIFS([1]Note_Simple!$B2261:$M2261,G$2))</f>
        <v/>
      </c>
      <c r="H2262" s="1" t="str">
        <f>IF(COUNTIFS([1]Note_Simple!$B2261:$M2261,H$2)=0,"",COUNTIFS([1]Note_Simple!$B2261:$M2261,H$2))</f>
        <v/>
      </c>
      <c r="I2262" s="1" t="str">
        <f>IF(COUNTIFS([1]Note_Simple!$B2261:$M2261,I$2)=0,"",COUNTIFS([1]Note_Simple!$B2261:$M2261,I$2))</f>
        <v/>
      </c>
      <c r="J2262" s="1" t="str">
        <f>IF(COUNTIFS([1]Note_Simple!$B2261:$M2261,J$2)=0,"",COUNTIFS([1]Note_Simple!$B2261:$M2261,J$2))</f>
        <v/>
      </c>
      <c r="K2262" s="1" t="str">
        <f>IF(COUNTIFS([1]Note_Simple!$B2261:$M2261,K$2)=0,"",COUNTIFS([1]Note_Simple!$B2261:$M2261,K$2))</f>
        <v/>
      </c>
      <c r="L2262" s="1" t="str">
        <f>IF(COUNTIFS([1]Note_Simple!$B2261:$M2261,L$2)=0,"",COUNTIFS([1]Note_Simple!$B2261:$M2261,L$2))</f>
        <v/>
      </c>
      <c r="M2262" s="1" t="str">
        <f>IF(COUNTIFS([1]Note_Simple!$B2261:$M2261,M$2)=0,"",COUNTIFS([1]Note_Simple!$B2261:$M2261,M$2))</f>
        <v/>
      </c>
    </row>
    <row r="2263" spans="1:13" x14ac:dyDescent="0.25">
      <c r="A2263" s="1">
        <v>2260</v>
      </c>
      <c r="B2263" s="1">
        <f>IF(COUNTIFS([1]Note_Simple!$B2262:$M2262,B$2)=0,"",COUNTIFS([1]Note_Simple!$B2262:$M2262,B$2))</f>
        <v>1</v>
      </c>
      <c r="C2263" s="1" t="str">
        <f>IF(COUNTIFS([1]Note_Simple!$B2262:$M2262,C$2)=0,"",COUNTIFS([1]Note_Simple!$B2262:$M2262,C$2))</f>
        <v/>
      </c>
      <c r="D2263" s="1">
        <f>IF(COUNTIFS([1]Note_Simple!$B2262:$M2262,D$2)=0,"",COUNTIFS([1]Note_Simple!$B2262:$M2262,D$2))</f>
        <v>1</v>
      </c>
      <c r="E2263" s="1">
        <f>IF(COUNTIFS([1]Note_Simple!$B2262:$M2262,E$2)=0,"",COUNTIFS([1]Note_Simple!$B2262:$M2262,E$2))</f>
        <v>1</v>
      </c>
      <c r="F2263" s="1" t="str">
        <f>IF(COUNTIFS([1]Note_Simple!$B2262:$M2262,F$2)=0,"",COUNTIFS([1]Note_Simple!$B2262:$M2262,F$2))</f>
        <v/>
      </c>
      <c r="G2263" s="1" t="str">
        <f>IF(COUNTIFS([1]Note_Simple!$B2262:$M2262,G$2)=0,"",COUNTIFS([1]Note_Simple!$B2262:$M2262,G$2))</f>
        <v/>
      </c>
      <c r="H2263" s="1" t="str">
        <f>IF(COUNTIFS([1]Note_Simple!$B2262:$M2262,H$2)=0,"",COUNTIFS([1]Note_Simple!$B2262:$M2262,H$2))</f>
        <v/>
      </c>
      <c r="I2263" s="1" t="str">
        <f>IF(COUNTIFS([1]Note_Simple!$B2262:$M2262,I$2)=0,"",COUNTIFS([1]Note_Simple!$B2262:$M2262,I$2))</f>
        <v/>
      </c>
      <c r="J2263" s="1">
        <f>IF(COUNTIFS([1]Note_Simple!$B2262:$M2262,J$2)=0,"",COUNTIFS([1]Note_Simple!$B2262:$M2262,J$2))</f>
        <v>2</v>
      </c>
      <c r="K2263" s="1" t="str">
        <f>IF(COUNTIFS([1]Note_Simple!$B2262:$M2262,K$2)=0,"",COUNTIFS([1]Note_Simple!$B2262:$M2262,K$2))</f>
        <v/>
      </c>
      <c r="L2263" s="1" t="str">
        <f>IF(COUNTIFS([1]Note_Simple!$B2262:$M2262,L$2)=0,"",COUNTIFS([1]Note_Simple!$B2262:$M2262,L$2))</f>
        <v/>
      </c>
      <c r="M2263" s="1" t="str">
        <f>IF(COUNTIFS([1]Note_Simple!$B2262:$M2262,M$2)=0,"",COUNTIFS([1]Note_Simple!$B2262:$M2262,M$2))</f>
        <v/>
      </c>
    </row>
    <row r="2264" spans="1:13" x14ac:dyDescent="0.25">
      <c r="A2264" s="1">
        <v>2261</v>
      </c>
      <c r="B2264" s="1" t="str">
        <f>IF(COUNTIFS([1]Note_Simple!$B2263:$M2263,B$2)=0,"",COUNTIFS([1]Note_Simple!$B2263:$M2263,B$2))</f>
        <v/>
      </c>
      <c r="C2264" s="1" t="str">
        <f>IF(COUNTIFS([1]Note_Simple!$B2263:$M2263,C$2)=0,"",COUNTIFS([1]Note_Simple!$B2263:$M2263,C$2))</f>
        <v/>
      </c>
      <c r="D2264" s="1" t="str">
        <f>IF(COUNTIFS([1]Note_Simple!$B2263:$M2263,D$2)=0,"",COUNTIFS([1]Note_Simple!$B2263:$M2263,D$2))</f>
        <v/>
      </c>
      <c r="E2264" s="1" t="str">
        <f>IF(COUNTIFS([1]Note_Simple!$B2263:$M2263,E$2)=0,"",COUNTIFS([1]Note_Simple!$B2263:$M2263,E$2))</f>
        <v/>
      </c>
      <c r="F2264" s="1" t="str">
        <f>IF(COUNTIFS([1]Note_Simple!$B2263:$M2263,F$2)=0,"",COUNTIFS([1]Note_Simple!$B2263:$M2263,F$2))</f>
        <v/>
      </c>
      <c r="G2264" s="1" t="str">
        <f>IF(COUNTIFS([1]Note_Simple!$B2263:$M2263,G$2)=0,"",COUNTIFS([1]Note_Simple!$B2263:$M2263,G$2))</f>
        <v/>
      </c>
      <c r="H2264" s="1" t="str">
        <f>IF(COUNTIFS([1]Note_Simple!$B2263:$M2263,H$2)=0,"",COUNTIFS([1]Note_Simple!$B2263:$M2263,H$2))</f>
        <v/>
      </c>
      <c r="I2264" s="1" t="str">
        <f>IF(COUNTIFS([1]Note_Simple!$B2263:$M2263,I$2)=0,"",COUNTIFS([1]Note_Simple!$B2263:$M2263,I$2))</f>
        <v/>
      </c>
      <c r="J2264" s="1" t="str">
        <f>IF(COUNTIFS([1]Note_Simple!$B2263:$M2263,J$2)=0,"",COUNTIFS([1]Note_Simple!$B2263:$M2263,J$2))</f>
        <v/>
      </c>
      <c r="K2264" s="1" t="str">
        <f>IF(COUNTIFS([1]Note_Simple!$B2263:$M2263,K$2)=0,"",COUNTIFS([1]Note_Simple!$B2263:$M2263,K$2))</f>
        <v/>
      </c>
      <c r="L2264" s="1" t="str">
        <f>IF(COUNTIFS([1]Note_Simple!$B2263:$M2263,L$2)=0,"",COUNTIFS([1]Note_Simple!$B2263:$M2263,L$2))</f>
        <v/>
      </c>
      <c r="M2264" s="1" t="str">
        <f>IF(COUNTIFS([1]Note_Simple!$B2263:$M2263,M$2)=0,"",COUNTIFS([1]Note_Simple!$B2263:$M2263,M$2))</f>
        <v/>
      </c>
    </row>
    <row r="2265" spans="1:13" x14ac:dyDescent="0.25">
      <c r="A2265" s="1">
        <v>2262</v>
      </c>
      <c r="B2265" s="1" t="str">
        <f>IF(COUNTIFS([1]Note_Simple!$B2264:$M2264,B$2)=0,"",COUNTIFS([1]Note_Simple!$B2264:$M2264,B$2))</f>
        <v/>
      </c>
      <c r="C2265" s="1" t="str">
        <f>IF(COUNTIFS([1]Note_Simple!$B2264:$M2264,C$2)=0,"",COUNTIFS([1]Note_Simple!$B2264:$M2264,C$2))</f>
        <v/>
      </c>
      <c r="D2265" s="1" t="str">
        <f>IF(COUNTIFS([1]Note_Simple!$B2264:$M2264,D$2)=0,"",COUNTIFS([1]Note_Simple!$B2264:$M2264,D$2))</f>
        <v/>
      </c>
      <c r="E2265" s="1" t="str">
        <f>IF(COUNTIFS([1]Note_Simple!$B2264:$M2264,E$2)=0,"",COUNTIFS([1]Note_Simple!$B2264:$M2264,E$2))</f>
        <v/>
      </c>
      <c r="F2265" s="1" t="str">
        <f>IF(COUNTIFS([1]Note_Simple!$B2264:$M2264,F$2)=0,"",COUNTIFS([1]Note_Simple!$B2264:$M2264,F$2))</f>
        <v/>
      </c>
      <c r="G2265" s="1" t="str">
        <f>IF(COUNTIFS([1]Note_Simple!$B2264:$M2264,G$2)=0,"",COUNTIFS([1]Note_Simple!$B2264:$M2264,G$2))</f>
        <v/>
      </c>
      <c r="H2265" s="1" t="str">
        <f>IF(COUNTIFS([1]Note_Simple!$B2264:$M2264,H$2)=0,"",COUNTIFS([1]Note_Simple!$B2264:$M2264,H$2))</f>
        <v/>
      </c>
      <c r="I2265" s="1" t="str">
        <f>IF(COUNTIFS([1]Note_Simple!$B2264:$M2264,I$2)=0,"",COUNTIFS([1]Note_Simple!$B2264:$M2264,I$2))</f>
        <v/>
      </c>
      <c r="J2265" s="1" t="str">
        <f>IF(COUNTIFS([1]Note_Simple!$B2264:$M2264,J$2)=0,"",COUNTIFS([1]Note_Simple!$B2264:$M2264,J$2))</f>
        <v/>
      </c>
      <c r="K2265" s="1" t="str">
        <f>IF(COUNTIFS([1]Note_Simple!$B2264:$M2264,K$2)=0,"",COUNTIFS([1]Note_Simple!$B2264:$M2264,K$2))</f>
        <v/>
      </c>
      <c r="L2265" s="1" t="str">
        <f>IF(COUNTIFS([1]Note_Simple!$B2264:$M2264,L$2)=0,"",COUNTIFS([1]Note_Simple!$B2264:$M2264,L$2))</f>
        <v/>
      </c>
      <c r="M2265" s="1" t="str">
        <f>IF(COUNTIFS([1]Note_Simple!$B2264:$M2264,M$2)=0,"",COUNTIFS([1]Note_Simple!$B2264:$M2264,M$2))</f>
        <v/>
      </c>
    </row>
    <row r="2266" spans="1:13" x14ac:dyDescent="0.25">
      <c r="A2266" s="1">
        <v>2263</v>
      </c>
      <c r="B2266" s="1" t="str">
        <f>IF(COUNTIFS([1]Note_Simple!$B2265:$M2265,B$2)=0,"",COUNTIFS([1]Note_Simple!$B2265:$M2265,B$2))</f>
        <v/>
      </c>
      <c r="C2266" s="1" t="str">
        <f>IF(COUNTIFS([1]Note_Simple!$B2265:$M2265,C$2)=0,"",COUNTIFS([1]Note_Simple!$B2265:$M2265,C$2))</f>
        <v/>
      </c>
      <c r="D2266" s="1" t="str">
        <f>IF(COUNTIFS([1]Note_Simple!$B2265:$M2265,D$2)=0,"",COUNTIFS([1]Note_Simple!$B2265:$M2265,D$2))</f>
        <v/>
      </c>
      <c r="E2266" s="1" t="str">
        <f>IF(COUNTIFS([1]Note_Simple!$B2265:$M2265,E$2)=0,"",COUNTIFS([1]Note_Simple!$B2265:$M2265,E$2))</f>
        <v/>
      </c>
      <c r="F2266" s="1" t="str">
        <f>IF(COUNTIFS([1]Note_Simple!$B2265:$M2265,F$2)=0,"",COUNTIFS([1]Note_Simple!$B2265:$M2265,F$2))</f>
        <v/>
      </c>
      <c r="G2266" s="1" t="str">
        <f>IF(COUNTIFS([1]Note_Simple!$B2265:$M2265,G$2)=0,"",COUNTIFS([1]Note_Simple!$B2265:$M2265,G$2))</f>
        <v/>
      </c>
      <c r="H2266" s="1" t="str">
        <f>IF(COUNTIFS([1]Note_Simple!$B2265:$M2265,H$2)=0,"",COUNTIFS([1]Note_Simple!$B2265:$M2265,H$2))</f>
        <v/>
      </c>
      <c r="I2266" s="1" t="str">
        <f>IF(COUNTIFS([1]Note_Simple!$B2265:$M2265,I$2)=0,"",COUNTIFS([1]Note_Simple!$B2265:$M2265,I$2))</f>
        <v/>
      </c>
      <c r="J2266" s="1" t="str">
        <f>IF(COUNTIFS([1]Note_Simple!$B2265:$M2265,J$2)=0,"",COUNTIFS([1]Note_Simple!$B2265:$M2265,J$2))</f>
        <v/>
      </c>
      <c r="K2266" s="1" t="str">
        <f>IF(COUNTIFS([1]Note_Simple!$B2265:$M2265,K$2)=0,"",COUNTIFS([1]Note_Simple!$B2265:$M2265,K$2))</f>
        <v/>
      </c>
      <c r="L2266" s="1" t="str">
        <f>IF(COUNTIFS([1]Note_Simple!$B2265:$M2265,L$2)=0,"",COUNTIFS([1]Note_Simple!$B2265:$M2265,L$2))</f>
        <v/>
      </c>
      <c r="M2266" s="1" t="str">
        <f>IF(COUNTIFS([1]Note_Simple!$B2265:$M2265,M$2)=0,"",COUNTIFS([1]Note_Simple!$B2265:$M2265,M$2))</f>
        <v/>
      </c>
    </row>
    <row r="2267" spans="1:13" x14ac:dyDescent="0.25">
      <c r="A2267" s="1">
        <v>2264</v>
      </c>
      <c r="B2267" s="1">
        <f>IF(COUNTIFS([1]Note_Simple!$B2266:$M2266,B$2)=0,"",COUNTIFS([1]Note_Simple!$B2266:$M2266,B$2))</f>
        <v>1</v>
      </c>
      <c r="C2267" s="1" t="str">
        <f>IF(COUNTIFS([1]Note_Simple!$B2266:$M2266,C$2)=0,"",COUNTIFS([1]Note_Simple!$B2266:$M2266,C$2))</f>
        <v/>
      </c>
      <c r="D2267" s="1" t="str">
        <f>IF(COUNTIFS([1]Note_Simple!$B2266:$M2266,D$2)=0,"",COUNTIFS([1]Note_Simple!$B2266:$M2266,D$2))</f>
        <v/>
      </c>
      <c r="E2267" s="1">
        <f>IF(COUNTIFS([1]Note_Simple!$B2266:$M2266,E$2)=0,"",COUNTIFS([1]Note_Simple!$B2266:$M2266,E$2))</f>
        <v>1</v>
      </c>
      <c r="F2267" s="1">
        <f>IF(COUNTIFS([1]Note_Simple!$B2266:$M2266,F$2)=0,"",COUNTIFS([1]Note_Simple!$B2266:$M2266,F$2))</f>
        <v>1</v>
      </c>
      <c r="G2267" s="1" t="str">
        <f>IF(COUNTIFS([1]Note_Simple!$B2266:$M2266,G$2)=0,"",COUNTIFS([1]Note_Simple!$B2266:$M2266,G$2))</f>
        <v/>
      </c>
      <c r="H2267" s="1" t="str">
        <f>IF(COUNTIFS([1]Note_Simple!$B2266:$M2266,H$2)=0,"",COUNTIFS([1]Note_Simple!$B2266:$M2266,H$2))</f>
        <v/>
      </c>
      <c r="I2267" s="1" t="str">
        <f>IF(COUNTIFS([1]Note_Simple!$B2266:$M2266,I$2)=0,"",COUNTIFS([1]Note_Simple!$B2266:$M2266,I$2))</f>
        <v/>
      </c>
      <c r="J2267" s="1">
        <f>IF(COUNTIFS([1]Note_Simple!$B2266:$M2266,J$2)=0,"",COUNTIFS([1]Note_Simple!$B2266:$M2266,J$2))</f>
        <v>3</v>
      </c>
      <c r="K2267" s="1" t="str">
        <f>IF(COUNTIFS([1]Note_Simple!$B2266:$M2266,K$2)=0,"",COUNTIFS([1]Note_Simple!$B2266:$M2266,K$2))</f>
        <v/>
      </c>
      <c r="L2267" s="1" t="str">
        <f>IF(COUNTIFS([1]Note_Simple!$B2266:$M2266,L$2)=0,"",COUNTIFS([1]Note_Simple!$B2266:$M2266,L$2))</f>
        <v/>
      </c>
      <c r="M2267" s="1" t="str">
        <f>IF(COUNTIFS([1]Note_Simple!$B2266:$M2266,M$2)=0,"",COUNTIFS([1]Note_Simple!$B2266:$M2266,M$2))</f>
        <v/>
      </c>
    </row>
    <row r="2268" spans="1:13" x14ac:dyDescent="0.25">
      <c r="A2268" s="1">
        <v>2265</v>
      </c>
      <c r="B2268" s="1" t="str">
        <f>IF(COUNTIFS([1]Note_Simple!$B2267:$M2267,B$2)=0,"",COUNTIFS([1]Note_Simple!$B2267:$M2267,B$2))</f>
        <v/>
      </c>
      <c r="C2268" s="1" t="str">
        <f>IF(COUNTIFS([1]Note_Simple!$B2267:$M2267,C$2)=0,"",COUNTIFS([1]Note_Simple!$B2267:$M2267,C$2))</f>
        <v/>
      </c>
      <c r="D2268" s="1" t="str">
        <f>IF(COUNTIFS([1]Note_Simple!$B2267:$M2267,D$2)=0,"",COUNTIFS([1]Note_Simple!$B2267:$M2267,D$2))</f>
        <v/>
      </c>
      <c r="E2268" s="1" t="str">
        <f>IF(COUNTIFS([1]Note_Simple!$B2267:$M2267,E$2)=0,"",COUNTIFS([1]Note_Simple!$B2267:$M2267,E$2))</f>
        <v/>
      </c>
      <c r="F2268" s="1" t="str">
        <f>IF(COUNTIFS([1]Note_Simple!$B2267:$M2267,F$2)=0,"",COUNTIFS([1]Note_Simple!$B2267:$M2267,F$2))</f>
        <v/>
      </c>
      <c r="G2268" s="1" t="str">
        <f>IF(COUNTIFS([1]Note_Simple!$B2267:$M2267,G$2)=0,"",COUNTIFS([1]Note_Simple!$B2267:$M2267,G$2))</f>
        <v/>
      </c>
      <c r="H2268" s="1" t="str">
        <f>IF(COUNTIFS([1]Note_Simple!$B2267:$M2267,H$2)=0,"",COUNTIFS([1]Note_Simple!$B2267:$M2267,H$2))</f>
        <v/>
      </c>
      <c r="I2268" s="1" t="str">
        <f>IF(COUNTIFS([1]Note_Simple!$B2267:$M2267,I$2)=0,"",COUNTIFS([1]Note_Simple!$B2267:$M2267,I$2))</f>
        <v/>
      </c>
      <c r="J2268" s="1" t="str">
        <f>IF(COUNTIFS([1]Note_Simple!$B2267:$M2267,J$2)=0,"",COUNTIFS([1]Note_Simple!$B2267:$M2267,J$2))</f>
        <v/>
      </c>
      <c r="K2268" s="1" t="str">
        <f>IF(COUNTIFS([1]Note_Simple!$B2267:$M2267,K$2)=0,"",COUNTIFS([1]Note_Simple!$B2267:$M2267,K$2))</f>
        <v/>
      </c>
      <c r="L2268" s="1" t="str">
        <f>IF(COUNTIFS([1]Note_Simple!$B2267:$M2267,L$2)=0,"",COUNTIFS([1]Note_Simple!$B2267:$M2267,L$2))</f>
        <v/>
      </c>
      <c r="M2268" s="1" t="str">
        <f>IF(COUNTIFS([1]Note_Simple!$B2267:$M2267,M$2)=0,"",COUNTIFS([1]Note_Simple!$B2267:$M2267,M$2))</f>
        <v/>
      </c>
    </row>
    <row r="2269" spans="1:13" x14ac:dyDescent="0.25">
      <c r="A2269" s="1">
        <v>2266</v>
      </c>
      <c r="B2269" s="1" t="str">
        <f>IF(COUNTIFS([1]Note_Simple!$B2268:$M2268,B$2)=0,"",COUNTIFS([1]Note_Simple!$B2268:$M2268,B$2))</f>
        <v/>
      </c>
      <c r="C2269" s="1" t="str">
        <f>IF(COUNTIFS([1]Note_Simple!$B2268:$M2268,C$2)=0,"",COUNTIFS([1]Note_Simple!$B2268:$M2268,C$2))</f>
        <v/>
      </c>
      <c r="D2269" s="1" t="str">
        <f>IF(COUNTIFS([1]Note_Simple!$B2268:$M2268,D$2)=0,"",COUNTIFS([1]Note_Simple!$B2268:$M2268,D$2))</f>
        <v/>
      </c>
      <c r="E2269" s="1" t="str">
        <f>IF(COUNTIFS([1]Note_Simple!$B2268:$M2268,E$2)=0,"",COUNTIFS([1]Note_Simple!$B2268:$M2268,E$2))</f>
        <v/>
      </c>
      <c r="F2269" s="1" t="str">
        <f>IF(COUNTIFS([1]Note_Simple!$B2268:$M2268,F$2)=0,"",COUNTIFS([1]Note_Simple!$B2268:$M2268,F$2))</f>
        <v/>
      </c>
      <c r="G2269" s="1" t="str">
        <f>IF(COUNTIFS([1]Note_Simple!$B2268:$M2268,G$2)=0,"",COUNTIFS([1]Note_Simple!$B2268:$M2268,G$2))</f>
        <v/>
      </c>
      <c r="H2269" s="1" t="str">
        <f>IF(COUNTIFS([1]Note_Simple!$B2268:$M2268,H$2)=0,"",COUNTIFS([1]Note_Simple!$B2268:$M2268,H$2))</f>
        <v/>
      </c>
      <c r="I2269" s="1" t="str">
        <f>IF(COUNTIFS([1]Note_Simple!$B2268:$M2268,I$2)=0,"",COUNTIFS([1]Note_Simple!$B2268:$M2268,I$2))</f>
        <v/>
      </c>
      <c r="J2269" s="1" t="str">
        <f>IF(COUNTIFS([1]Note_Simple!$B2268:$M2268,J$2)=0,"",COUNTIFS([1]Note_Simple!$B2268:$M2268,J$2))</f>
        <v/>
      </c>
      <c r="K2269" s="1" t="str">
        <f>IF(COUNTIFS([1]Note_Simple!$B2268:$M2268,K$2)=0,"",COUNTIFS([1]Note_Simple!$B2268:$M2268,K$2))</f>
        <v/>
      </c>
      <c r="L2269" s="1" t="str">
        <f>IF(COUNTIFS([1]Note_Simple!$B2268:$M2268,L$2)=0,"",COUNTIFS([1]Note_Simple!$B2268:$M2268,L$2))</f>
        <v/>
      </c>
      <c r="M2269" s="1" t="str">
        <f>IF(COUNTIFS([1]Note_Simple!$B2268:$M2268,M$2)=0,"",COUNTIFS([1]Note_Simple!$B2268:$M2268,M$2))</f>
        <v/>
      </c>
    </row>
    <row r="2270" spans="1:13" x14ac:dyDescent="0.25">
      <c r="A2270" s="1">
        <v>2267</v>
      </c>
      <c r="B2270" s="1" t="str">
        <f>IF(COUNTIFS([1]Note_Simple!$B2269:$M2269,B$2)=0,"",COUNTIFS([1]Note_Simple!$B2269:$M2269,B$2))</f>
        <v/>
      </c>
      <c r="C2270" s="1" t="str">
        <f>IF(COUNTIFS([1]Note_Simple!$B2269:$M2269,C$2)=0,"",COUNTIFS([1]Note_Simple!$B2269:$M2269,C$2))</f>
        <v/>
      </c>
      <c r="D2270" s="1" t="str">
        <f>IF(COUNTIFS([1]Note_Simple!$B2269:$M2269,D$2)=0,"",COUNTIFS([1]Note_Simple!$B2269:$M2269,D$2))</f>
        <v/>
      </c>
      <c r="E2270" s="1" t="str">
        <f>IF(COUNTIFS([1]Note_Simple!$B2269:$M2269,E$2)=0,"",COUNTIFS([1]Note_Simple!$B2269:$M2269,E$2))</f>
        <v/>
      </c>
      <c r="F2270" s="1" t="str">
        <f>IF(COUNTIFS([1]Note_Simple!$B2269:$M2269,F$2)=0,"",COUNTIFS([1]Note_Simple!$B2269:$M2269,F$2))</f>
        <v/>
      </c>
      <c r="G2270" s="1" t="str">
        <f>IF(COUNTIFS([1]Note_Simple!$B2269:$M2269,G$2)=0,"",COUNTIFS([1]Note_Simple!$B2269:$M2269,G$2))</f>
        <v/>
      </c>
      <c r="H2270" s="1" t="str">
        <f>IF(COUNTIFS([1]Note_Simple!$B2269:$M2269,H$2)=0,"",COUNTIFS([1]Note_Simple!$B2269:$M2269,H$2))</f>
        <v/>
      </c>
      <c r="I2270" s="1" t="str">
        <f>IF(COUNTIFS([1]Note_Simple!$B2269:$M2269,I$2)=0,"",COUNTIFS([1]Note_Simple!$B2269:$M2269,I$2))</f>
        <v/>
      </c>
      <c r="J2270" s="1" t="str">
        <f>IF(COUNTIFS([1]Note_Simple!$B2269:$M2269,J$2)=0,"",COUNTIFS([1]Note_Simple!$B2269:$M2269,J$2))</f>
        <v/>
      </c>
      <c r="K2270" s="1" t="str">
        <f>IF(COUNTIFS([1]Note_Simple!$B2269:$M2269,K$2)=0,"",COUNTIFS([1]Note_Simple!$B2269:$M2269,K$2))</f>
        <v/>
      </c>
      <c r="L2270" s="1" t="str">
        <f>IF(COUNTIFS([1]Note_Simple!$B2269:$M2269,L$2)=0,"",COUNTIFS([1]Note_Simple!$B2269:$M2269,L$2))</f>
        <v/>
      </c>
      <c r="M2270" s="1" t="str">
        <f>IF(COUNTIFS([1]Note_Simple!$B2269:$M2269,M$2)=0,"",COUNTIFS([1]Note_Simple!$B2269:$M2269,M$2))</f>
        <v/>
      </c>
    </row>
    <row r="2271" spans="1:13" x14ac:dyDescent="0.25">
      <c r="A2271" s="1">
        <v>2268</v>
      </c>
      <c r="B2271" s="1" t="str">
        <f>IF(COUNTIFS([1]Note_Simple!$B2270:$M2270,B$2)=0,"",COUNTIFS([1]Note_Simple!$B2270:$M2270,B$2))</f>
        <v/>
      </c>
      <c r="C2271" s="1" t="str">
        <f>IF(COUNTIFS([1]Note_Simple!$B2270:$M2270,C$2)=0,"",COUNTIFS([1]Note_Simple!$B2270:$M2270,C$2))</f>
        <v/>
      </c>
      <c r="D2271" s="1" t="str">
        <f>IF(COUNTIFS([1]Note_Simple!$B2270:$M2270,D$2)=0,"",COUNTIFS([1]Note_Simple!$B2270:$M2270,D$2))</f>
        <v/>
      </c>
      <c r="E2271" s="1">
        <f>IF(COUNTIFS([1]Note_Simple!$B2270:$M2270,E$2)=0,"",COUNTIFS([1]Note_Simple!$B2270:$M2270,E$2))</f>
        <v>1</v>
      </c>
      <c r="F2271" s="1" t="str">
        <f>IF(COUNTIFS([1]Note_Simple!$B2270:$M2270,F$2)=0,"",COUNTIFS([1]Note_Simple!$B2270:$M2270,F$2))</f>
        <v/>
      </c>
      <c r="G2271" s="1">
        <f>IF(COUNTIFS([1]Note_Simple!$B2270:$M2270,G$2)=0,"",COUNTIFS([1]Note_Simple!$B2270:$M2270,G$2))</f>
        <v>1</v>
      </c>
      <c r="H2271" s="1" t="str">
        <f>IF(COUNTIFS([1]Note_Simple!$B2270:$M2270,H$2)=0,"",COUNTIFS([1]Note_Simple!$B2270:$M2270,H$2))</f>
        <v/>
      </c>
      <c r="I2271" s="1" t="str">
        <f>IF(COUNTIFS([1]Note_Simple!$B2270:$M2270,I$2)=0,"",COUNTIFS([1]Note_Simple!$B2270:$M2270,I$2))</f>
        <v/>
      </c>
      <c r="J2271" s="1">
        <f>IF(COUNTIFS([1]Note_Simple!$B2270:$M2270,J$2)=0,"",COUNTIFS([1]Note_Simple!$B2270:$M2270,J$2))</f>
        <v>2</v>
      </c>
      <c r="K2271" s="1" t="str">
        <f>IF(COUNTIFS([1]Note_Simple!$B2270:$M2270,K$2)=0,"",COUNTIFS([1]Note_Simple!$B2270:$M2270,K$2))</f>
        <v/>
      </c>
      <c r="L2271" s="1" t="str">
        <f>IF(COUNTIFS([1]Note_Simple!$B2270:$M2270,L$2)=0,"",COUNTIFS([1]Note_Simple!$B2270:$M2270,L$2))</f>
        <v/>
      </c>
      <c r="M2271" s="1" t="str">
        <f>IF(COUNTIFS([1]Note_Simple!$B2270:$M2270,M$2)=0,"",COUNTIFS([1]Note_Simple!$B2270:$M2270,M$2))</f>
        <v/>
      </c>
    </row>
    <row r="2272" spans="1:13" x14ac:dyDescent="0.25">
      <c r="A2272" s="1">
        <v>2269</v>
      </c>
      <c r="B2272" s="1" t="str">
        <f>IF(COUNTIFS([1]Note_Simple!$B2271:$M2271,B$2)=0,"",COUNTIFS([1]Note_Simple!$B2271:$M2271,B$2))</f>
        <v/>
      </c>
      <c r="C2272" s="1" t="str">
        <f>IF(COUNTIFS([1]Note_Simple!$B2271:$M2271,C$2)=0,"",COUNTIFS([1]Note_Simple!$B2271:$M2271,C$2))</f>
        <v/>
      </c>
      <c r="D2272" s="1" t="str">
        <f>IF(COUNTIFS([1]Note_Simple!$B2271:$M2271,D$2)=0,"",COUNTIFS([1]Note_Simple!$B2271:$M2271,D$2))</f>
        <v/>
      </c>
      <c r="E2272" s="1" t="str">
        <f>IF(COUNTIFS([1]Note_Simple!$B2271:$M2271,E$2)=0,"",COUNTIFS([1]Note_Simple!$B2271:$M2271,E$2))</f>
        <v/>
      </c>
      <c r="F2272" s="1" t="str">
        <f>IF(COUNTIFS([1]Note_Simple!$B2271:$M2271,F$2)=0,"",COUNTIFS([1]Note_Simple!$B2271:$M2271,F$2))</f>
        <v/>
      </c>
      <c r="G2272" s="1" t="str">
        <f>IF(COUNTIFS([1]Note_Simple!$B2271:$M2271,G$2)=0,"",COUNTIFS([1]Note_Simple!$B2271:$M2271,G$2))</f>
        <v/>
      </c>
      <c r="H2272" s="1" t="str">
        <f>IF(COUNTIFS([1]Note_Simple!$B2271:$M2271,H$2)=0,"",COUNTIFS([1]Note_Simple!$B2271:$M2271,H$2))</f>
        <v/>
      </c>
      <c r="I2272" s="1" t="str">
        <f>IF(COUNTIFS([1]Note_Simple!$B2271:$M2271,I$2)=0,"",COUNTIFS([1]Note_Simple!$B2271:$M2271,I$2))</f>
        <v/>
      </c>
      <c r="J2272" s="1" t="str">
        <f>IF(COUNTIFS([1]Note_Simple!$B2271:$M2271,J$2)=0,"",COUNTIFS([1]Note_Simple!$B2271:$M2271,J$2))</f>
        <v/>
      </c>
      <c r="K2272" s="1" t="str">
        <f>IF(COUNTIFS([1]Note_Simple!$B2271:$M2271,K$2)=0,"",COUNTIFS([1]Note_Simple!$B2271:$M2271,K$2))</f>
        <v/>
      </c>
      <c r="L2272" s="1" t="str">
        <f>IF(COUNTIFS([1]Note_Simple!$B2271:$M2271,L$2)=0,"",COUNTIFS([1]Note_Simple!$B2271:$M2271,L$2))</f>
        <v/>
      </c>
      <c r="M2272" s="1" t="str">
        <f>IF(COUNTIFS([1]Note_Simple!$B2271:$M2271,M$2)=0,"",COUNTIFS([1]Note_Simple!$B2271:$M2271,M$2))</f>
        <v/>
      </c>
    </row>
    <row r="2273" spans="1:13" x14ac:dyDescent="0.25">
      <c r="A2273" s="1">
        <v>2270</v>
      </c>
      <c r="B2273" s="1" t="str">
        <f>IF(COUNTIFS([1]Note_Simple!$B2272:$M2272,B$2)=0,"",COUNTIFS([1]Note_Simple!$B2272:$M2272,B$2))</f>
        <v/>
      </c>
      <c r="C2273" s="1" t="str">
        <f>IF(COUNTIFS([1]Note_Simple!$B2272:$M2272,C$2)=0,"",COUNTIFS([1]Note_Simple!$B2272:$M2272,C$2))</f>
        <v/>
      </c>
      <c r="D2273" s="1" t="str">
        <f>IF(COUNTIFS([1]Note_Simple!$B2272:$M2272,D$2)=0,"",COUNTIFS([1]Note_Simple!$B2272:$M2272,D$2))</f>
        <v/>
      </c>
      <c r="E2273" s="1" t="str">
        <f>IF(COUNTIFS([1]Note_Simple!$B2272:$M2272,E$2)=0,"",COUNTIFS([1]Note_Simple!$B2272:$M2272,E$2))</f>
        <v/>
      </c>
      <c r="F2273" s="1" t="str">
        <f>IF(COUNTIFS([1]Note_Simple!$B2272:$M2272,F$2)=0,"",COUNTIFS([1]Note_Simple!$B2272:$M2272,F$2))</f>
        <v/>
      </c>
      <c r="G2273" s="1" t="str">
        <f>IF(COUNTIFS([1]Note_Simple!$B2272:$M2272,G$2)=0,"",COUNTIFS([1]Note_Simple!$B2272:$M2272,G$2))</f>
        <v/>
      </c>
      <c r="H2273" s="1" t="str">
        <f>IF(COUNTIFS([1]Note_Simple!$B2272:$M2272,H$2)=0,"",COUNTIFS([1]Note_Simple!$B2272:$M2272,H$2))</f>
        <v/>
      </c>
      <c r="I2273" s="1" t="str">
        <f>IF(COUNTIFS([1]Note_Simple!$B2272:$M2272,I$2)=0,"",COUNTIFS([1]Note_Simple!$B2272:$M2272,I$2))</f>
        <v/>
      </c>
      <c r="J2273" s="1" t="str">
        <f>IF(COUNTIFS([1]Note_Simple!$B2272:$M2272,J$2)=0,"",COUNTIFS([1]Note_Simple!$B2272:$M2272,J$2))</f>
        <v/>
      </c>
      <c r="K2273" s="1" t="str">
        <f>IF(COUNTIFS([1]Note_Simple!$B2272:$M2272,K$2)=0,"",COUNTIFS([1]Note_Simple!$B2272:$M2272,K$2))</f>
        <v/>
      </c>
      <c r="L2273" s="1" t="str">
        <f>IF(COUNTIFS([1]Note_Simple!$B2272:$M2272,L$2)=0,"",COUNTIFS([1]Note_Simple!$B2272:$M2272,L$2))</f>
        <v/>
      </c>
      <c r="M2273" s="1" t="str">
        <f>IF(COUNTIFS([1]Note_Simple!$B2272:$M2272,M$2)=0,"",COUNTIFS([1]Note_Simple!$B2272:$M2272,M$2))</f>
        <v/>
      </c>
    </row>
    <row r="2274" spans="1:13" x14ac:dyDescent="0.25">
      <c r="A2274" s="1">
        <v>2271</v>
      </c>
      <c r="B2274" s="1" t="str">
        <f>IF(COUNTIFS([1]Note_Simple!$B2273:$M2273,B$2)=0,"",COUNTIFS([1]Note_Simple!$B2273:$M2273,B$2))</f>
        <v/>
      </c>
      <c r="C2274" s="1" t="str">
        <f>IF(COUNTIFS([1]Note_Simple!$B2273:$M2273,C$2)=0,"",COUNTIFS([1]Note_Simple!$B2273:$M2273,C$2))</f>
        <v/>
      </c>
      <c r="D2274" s="1" t="str">
        <f>IF(COUNTIFS([1]Note_Simple!$B2273:$M2273,D$2)=0,"",COUNTIFS([1]Note_Simple!$B2273:$M2273,D$2))</f>
        <v/>
      </c>
      <c r="E2274" s="1" t="str">
        <f>IF(COUNTIFS([1]Note_Simple!$B2273:$M2273,E$2)=0,"",COUNTIFS([1]Note_Simple!$B2273:$M2273,E$2))</f>
        <v/>
      </c>
      <c r="F2274" s="1" t="str">
        <f>IF(COUNTIFS([1]Note_Simple!$B2273:$M2273,F$2)=0,"",COUNTIFS([1]Note_Simple!$B2273:$M2273,F$2))</f>
        <v/>
      </c>
      <c r="G2274" s="1" t="str">
        <f>IF(COUNTIFS([1]Note_Simple!$B2273:$M2273,G$2)=0,"",COUNTIFS([1]Note_Simple!$B2273:$M2273,G$2))</f>
        <v/>
      </c>
      <c r="H2274" s="1" t="str">
        <f>IF(COUNTIFS([1]Note_Simple!$B2273:$M2273,H$2)=0,"",COUNTIFS([1]Note_Simple!$B2273:$M2273,H$2))</f>
        <v/>
      </c>
      <c r="I2274" s="1" t="str">
        <f>IF(COUNTIFS([1]Note_Simple!$B2273:$M2273,I$2)=0,"",COUNTIFS([1]Note_Simple!$B2273:$M2273,I$2))</f>
        <v/>
      </c>
      <c r="J2274" s="1" t="str">
        <f>IF(COUNTIFS([1]Note_Simple!$B2273:$M2273,J$2)=0,"",COUNTIFS([1]Note_Simple!$B2273:$M2273,J$2))</f>
        <v/>
      </c>
      <c r="K2274" s="1" t="str">
        <f>IF(COUNTIFS([1]Note_Simple!$B2273:$M2273,K$2)=0,"",COUNTIFS([1]Note_Simple!$B2273:$M2273,K$2))</f>
        <v/>
      </c>
      <c r="L2274" s="1" t="str">
        <f>IF(COUNTIFS([1]Note_Simple!$B2273:$M2273,L$2)=0,"",COUNTIFS([1]Note_Simple!$B2273:$M2273,L$2))</f>
        <v/>
      </c>
      <c r="M2274" s="1" t="str">
        <f>IF(COUNTIFS([1]Note_Simple!$B2273:$M2273,M$2)=0,"",COUNTIFS([1]Note_Simple!$B2273:$M2273,M$2))</f>
        <v/>
      </c>
    </row>
    <row r="2275" spans="1:13" x14ac:dyDescent="0.25">
      <c r="A2275" s="1">
        <v>2272</v>
      </c>
      <c r="B2275" s="3">
        <f>IF(COUNTIFS([1]Note_Simple!$B2274:$M2274,B$2)=0,"",COUNTIFS([1]Note_Simple!$B2274:$M2274,B$2))</f>
        <v>1</v>
      </c>
      <c r="C2275" s="3" t="str">
        <f>IF(COUNTIFS([1]Note_Simple!$B2274:$M2274,C$2)=0,"",COUNTIFS([1]Note_Simple!$B2274:$M2274,C$2))</f>
        <v/>
      </c>
      <c r="D2275" s="3" t="str">
        <f>IF(COUNTIFS([1]Note_Simple!$B2274:$M2274,D$2)=0,"",COUNTIFS([1]Note_Simple!$B2274:$M2274,D$2))</f>
        <v/>
      </c>
      <c r="E2275" s="3" t="str">
        <f>IF(COUNTIFS([1]Note_Simple!$B2274:$M2274,E$2)=0,"",COUNTIFS([1]Note_Simple!$B2274:$M2274,E$2))</f>
        <v/>
      </c>
      <c r="F2275" s="3" t="str">
        <f>IF(COUNTIFS([1]Note_Simple!$B2274:$M2274,F$2)=0,"",COUNTIFS([1]Note_Simple!$B2274:$M2274,F$2))</f>
        <v/>
      </c>
      <c r="G2275" s="3">
        <f>IF(COUNTIFS([1]Note_Simple!$B2274:$M2274,G$2)=0,"",COUNTIFS([1]Note_Simple!$B2274:$M2274,G$2))</f>
        <v>1</v>
      </c>
      <c r="H2275" s="3" t="str">
        <f>IF(COUNTIFS([1]Note_Simple!$B2274:$M2274,H$2)=0,"",COUNTIFS([1]Note_Simple!$B2274:$M2274,H$2))</f>
        <v/>
      </c>
      <c r="I2275" s="3" t="str">
        <f>IF(COUNTIFS([1]Note_Simple!$B2274:$M2274,I$2)=0,"",COUNTIFS([1]Note_Simple!$B2274:$M2274,I$2))</f>
        <v/>
      </c>
      <c r="J2275" s="3" t="str">
        <f>IF(COUNTIFS([1]Note_Simple!$B2274:$M2274,J$2)=0,"",COUNTIFS([1]Note_Simple!$B2274:$M2274,J$2))</f>
        <v/>
      </c>
      <c r="K2275" s="3" t="str">
        <f>IF(COUNTIFS([1]Note_Simple!$B2274:$M2274,K$2)=0,"",COUNTIFS([1]Note_Simple!$B2274:$M2274,K$2))</f>
        <v/>
      </c>
      <c r="L2275" s="3">
        <f>IF(COUNTIFS([1]Note_Simple!$B2274:$M2274,L$2)=0,"",COUNTIFS([1]Note_Simple!$B2274:$M2274,L$2))</f>
        <v>3</v>
      </c>
      <c r="M2275" s="3" t="str">
        <f>IF(COUNTIFS([1]Note_Simple!$B2274:$M2274,M$2)=0,"",COUNTIFS([1]Note_Simple!$B2274:$M2274,M$2))</f>
        <v/>
      </c>
    </row>
    <row r="2276" spans="1:13" x14ac:dyDescent="0.25">
      <c r="A2276" s="1">
        <v>2273</v>
      </c>
      <c r="B2276" s="1" t="str">
        <f>IF(COUNTIFS([1]Note_Simple!$B2275:$M2275,B$2)=0,"",COUNTIFS([1]Note_Simple!$B2275:$M2275,B$2))</f>
        <v/>
      </c>
      <c r="C2276" s="1" t="str">
        <f>IF(COUNTIFS([1]Note_Simple!$B2275:$M2275,C$2)=0,"",COUNTIFS([1]Note_Simple!$B2275:$M2275,C$2))</f>
        <v/>
      </c>
      <c r="D2276" s="1" t="str">
        <f>IF(COUNTIFS([1]Note_Simple!$B2275:$M2275,D$2)=0,"",COUNTIFS([1]Note_Simple!$B2275:$M2275,D$2))</f>
        <v/>
      </c>
      <c r="E2276" s="1" t="str">
        <f>IF(COUNTIFS([1]Note_Simple!$B2275:$M2275,E$2)=0,"",COUNTIFS([1]Note_Simple!$B2275:$M2275,E$2))</f>
        <v/>
      </c>
      <c r="F2276" s="1" t="str">
        <f>IF(COUNTIFS([1]Note_Simple!$B2275:$M2275,F$2)=0,"",COUNTIFS([1]Note_Simple!$B2275:$M2275,F$2))</f>
        <v/>
      </c>
      <c r="G2276" s="1" t="str">
        <f>IF(COUNTIFS([1]Note_Simple!$B2275:$M2275,G$2)=0,"",COUNTIFS([1]Note_Simple!$B2275:$M2275,G$2))</f>
        <v/>
      </c>
      <c r="H2276" s="1" t="str">
        <f>IF(COUNTIFS([1]Note_Simple!$B2275:$M2275,H$2)=0,"",COUNTIFS([1]Note_Simple!$B2275:$M2275,H$2))</f>
        <v/>
      </c>
      <c r="I2276" s="1" t="str">
        <f>IF(COUNTIFS([1]Note_Simple!$B2275:$M2275,I$2)=0,"",COUNTIFS([1]Note_Simple!$B2275:$M2275,I$2))</f>
        <v/>
      </c>
      <c r="J2276" s="1" t="str">
        <f>IF(COUNTIFS([1]Note_Simple!$B2275:$M2275,J$2)=0,"",COUNTIFS([1]Note_Simple!$B2275:$M2275,J$2))</f>
        <v/>
      </c>
      <c r="K2276" s="1" t="str">
        <f>IF(COUNTIFS([1]Note_Simple!$B2275:$M2275,K$2)=0,"",COUNTIFS([1]Note_Simple!$B2275:$M2275,K$2))</f>
        <v/>
      </c>
      <c r="L2276" s="1" t="str">
        <f>IF(COUNTIFS([1]Note_Simple!$B2275:$M2275,L$2)=0,"",COUNTIFS([1]Note_Simple!$B2275:$M2275,L$2))</f>
        <v/>
      </c>
      <c r="M2276" s="1" t="str">
        <f>IF(COUNTIFS([1]Note_Simple!$B2275:$M2275,M$2)=0,"",COUNTIFS([1]Note_Simple!$B2275:$M2275,M$2))</f>
        <v/>
      </c>
    </row>
    <row r="2277" spans="1:13" x14ac:dyDescent="0.25">
      <c r="A2277" s="1">
        <v>2274</v>
      </c>
      <c r="B2277" s="1" t="str">
        <f>IF(COUNTIFS([1]Note_Simple!$B2276:$M2276,B$2)=0,"",COUNTIFS([1]Note_Simple!$B2276:$M2276,B$2))</f>
        <v/>
      </c>
      <c r="C2277" s="1" t="str">
        <f>IF(COUNTIFS([1]Note_Simple!$B2276:$M2276,C$2)=0,"",COUNTIFS([1]Note_Simple!$B2276:$M2276,C$2))</f>
        <v/>
      </c>
      <c r="D2277" s="1" t="str">
        <f>IF(COUNTIFS([1]Note_Simple!$B2276:$M2276,D$2)=0,"",COUNTIFS([1]Note_Simple!$B2276:$M2276,D$2))</f>
        <v/>
      </c>
      <c r="E2277" s="1" t="str">
        <f>IF(COUNTIFS([1]Note_Simple!$B2276:$M2276,E$2)=0,"",COUNTIFS([1]Note_Simple!$B2276:$M2276,E$2))</f>
        <v/>
      </c>
      <c r="F2277" s="1" t="str">
        <f>IF(COUNTIFS([1]Note_Simple!$B2276:$M2276,F$2)=0,"",COUNTIFS([1]Note_Simple!$B2276:$M2276,F$2))</f>
        <v/>
      </c>
      <c r="G2277" s="1" t="str">
        <f>IF(COUNTIFS([1]Note_Simple!$B2276:$M2276,G$2)=0,"",COUNTIFS([1]Note_Simple!$B2276:$M2276,G$2))</f>
        <v/>
      </c>
      <c r="H2277" s="1" t="str">
        <f>IF(COUNTIFS([1]Note_Simple!$B2276:$M2276,H$2)=0,"",COUNTIFS([1]Note_Simple!$B2276:$M2276,H$2))</f>
        <v/>
      </c>
      <c r="I2277" s="1" t="str">
        <f>IF(COUNTIFS([1]Note_Simple!$B2276:$M2276,I$2)=0,"",COUNTIFS([1]Note_Simple!$B2276:$M2276,I$2))</f>
        <v/>
      </c>
      <c r="J2277" s="1" t="str">
        <f>IF(COUNTIFS([1]Note_Simple!$B2276:$M2276,J$2)=0,"",COUNTIFS([1]Note_Simple!$B2276:$M2276,J$2))</f>
        <v/>
      </c>
      <c r="K2277" s="1" t="str">
        <f>IF(COUNTIFS([1]Note_Simple!$B2276:$M2276,K$2)=0,"",COUNTIFS([1]Note_Simple!$B2276:$M2276,K$2))</f>
        <v/>
      </c>
      <c r="L2277" s="1" t="str">
        <f>IF(COUNTIFS([1]Note_Simple!$B2276:$M2276,L$2)=0,"",COUNTIFS([1]Note_Simple!$B2276:$M2276,L$2))</f>
        <v/>
      </c>
      <c r="M2277" s="1" t="str">
        <f>IF(COUNTIFS([1]Note_Simple!$B2276:$M2276,M$2)=0,"",COUNTIFS([1]Note_Simple!$B2276:$M2276,M$2))</f>
        <v/>
      </c>
    </row>
    <row r="2278" spans="1:13" x14ac:dyDescent="0.25">
      <c r="A2278" s="1">
        <v>2275</v>
      </c>
      <c r="B2278" s="1" t="str">
        <f>IF(COUNTIFS([1]Note_Simple!$B2277:$M2277,B$2)=0,"",COUNTIFS([1]Note_Simple!$B2277:$M2277,B$2))</f>
        <v/>
      </c>
      <c r="C2278" s="1" t="str">
        <f>IF(COUNTIFS([1]Note_Simple!$B2277:$M2277,C$2)=0,"",COUNTIFS([1]Note_Simple!$B2277:$M2277,C$2))</f>
        <v/>
      </c>
      <c r="D2278" s="1" t="str">
        <f>IF(COUNTIFS([1]Note_Simple!$B2277:$M2277,D$2)=0,"",COUNTIFS([1]Note_Simple!$B2277:$M2277,D$2))</f>
        <v/>
      </c>
      <c r="E2278" s="1" t="str">
        <f>IF(COUNTIFS([1]Note_Simple!$B2277:$M2277,E$2)=0,"",COUNTIFS([1]Note_Simple!$B2277:$M2277,E$2))</f>
        <v/>
      </c>
      <c r="F2278" s="1" t="str">
        <f>IF(COUNTIFS([1]Note_Simple!$B2277:$M2277,F$2)=0,"",COUNTIFS([1]Note_Simple!$B2277:$M2277,F$2))</f>
        <v/>
      </c>
      <c r="G2278" s="1" t="str">
        <f>IF(COUNTIFS([1]Note_Simple!$B2277:$M2277,G$2)=0,"",COUNTIFS([1]Note_Simple!$B2277:$M2277,G$2))</f>
        <v/>
      </c>
      <c r="H2278" s="1" t="str">
        <f>IF(COUNTIFS([1]Note_Simple!$B2277:$M2277,H$2)=0,"",COUNTIFS([1]Note_Simple!$B2277:$M2277,H$2))</f>
        <v/>
      </c>
      <c r="I2278" s="1" t="str">
        <f>IF(COUNTIFS([1]Note_Simple!$B2277:$M2277,I$2)=0,"",COUNTIFS([1]Note_Simple!$B2277:$M2277,I$2))</f>
        <v/>
      </c>
      <c r="J2278" s="1" t="str">
        <f>IF(COUNTIFS([1]Note_Simple!$B2277:$M2277,J$2)=0,"",COUNTIFS([1]Note_Simple!$B2277:$M2277,J$2))</f>
        <v/>
      </c>
      <c r="K2278" s="1" t="str">
        <f>IF(COUNTIFS([1]Note_Simple!$B2277:$M2277,K$2)=0,"",COUNTIFS([1]Note_Simple!$B2277:$M2277,K$2))</f>
        <v/>
      </c>
      <c r="L2278" s="1" t="str">
        <f>IF(COUNTIFS([1]Note_Simple!$B2277:$M2277,L$2)=0,"",COUNTIFS([1]Note_Simple!$B2277:$M2277,L$2))</f>
        <v/>
      </c>
      <c r="M2278" s="1" t="str">
        <f>IF(COUNTIFS([1]Note_Simple!$B2277:$M2277,M$2)=0,"",COUNTIFS([1]Note_Simple!$B2277:$M2277,M$2))</f>
        <v/>
      </c>
    </row>
    <row r="2279" spans="1:13" x14ac:dyDescent="0.25">
      <c r="A2279" s="1">
        <v>2276</v>
      </c>
      <c r="B2279" s="1" t="str">
        <f>IF(COUNTIFS([1]Note_Simple!$B2278:$M2278,B$2)=0,"",COUNTIFS([1]Note_Simple!$B2278:$M2278,B$2))</f>
        <v/>
      </c>
      <c r="C2279" s="1" t="str">
        <f>IF(COUNTIFS([1]Note_Simple!$B2278:$M2278,C$2)=0,"",COUNTIFS([1]Note_Simple!$B2278:$M2278,C$2))</f>
        <v/>
      </c>
      <c r="D2279" s="1" t="str">
        <f>IF(COUNTIFS([1]Note_Simple!$B2278:$M2278,D$2)=0,"",COUNTIFS([1]Note_Simple!$B2278:$M2278,D$2))</f>
        <v/>
      </c>
      <c r="E2279" s="1">
        <f>IF(COUNTIFS([1]Note_Simple!$B2278:$M2278,E$2)=0,"",COUNTIFS([1]Note_Simple!$B2278:$M2278,E$2))</f>
        <v>1</v>
      </c>
      <c r="F2279" s="1" t="str">
        <f>IF(COUNTIFS([1]Note_Simple!$B2278:$M2278,F$2)=0,"",COUNTIFS([1]Note_Simple!$B2278:$M2278,F$2))</f>
        <v/>
      </c>
      <c r="G2279" s="1">
        <f>IF(COUNTIFS([1]Note_Simple!$B2278:$M2278,G$2)=0,"",COUNTIFS([1]Note_Simple!$B2278:$M2278,G$2))</f>
        <v>1</v>
      </c>
      <c r="H2279" s="1" t="str">
        <f>IF(COUNTIFS([1]Note_Simple!$B2278:$M2278,H$2)=0,"",COUNTIFS([1]Note_Simple!$B2278:$M2278,H$2))</f>
        <v/>
      </c>
      <c r="I2279" s="1" t="str">
        <f>IF(COUNTIFS([1]Note_Simple!$B2278:$M2278,I$2)=0,"",COUNTIFS([1]Note_Simple!$B2278:$M2278,I$2))</f>
        <v/>
      </c>
      <c r="J2279" s="1" t="str">
        <f>IF(COUNTIFS([1]Note_Simple!$B2278:$M2278,J$2)=0,"",COUNTIFS([1]Note_Simple!$B2278:$M2278,J$2))</f>
        <v/>
      </c>
      <c r="K2279" s="1" t="str">
        <f>IF(COUNTIFS([1]Note_Simple!$B2278:$M2278,K$2)=0,"",COUNTIFS([1]Note_Simple!$B2278:$M2278,K$2))</f>
        <v/>
      </c>
      <c r="L2279" s="1">
        <f>IF(COUNTIFS([1]Note_Simple!$B2278:$M2278,L$2)=0,"",COUNTIFS([1]Note_Simple!$B2278:$M2278,L$2))</f>
        <v>2</v>
      </c>
      <c r="M2279" s="1" t="str">
        <f>IF(COUNTIFS([1]Note_Simple!$B2278:$M2278,M$2)=0,"",COUNTIFS([1]Note_Simple!$B2278:$M2278,M$2))</f>
        <v/>
      </c>
    </row>
    <row r="2280" spans="1:13" x14ac:dyDescent="0.25">
      <c r="A2280" s="1">
        <v>2277</v>
      </c>
      <c r="B2280" s="1" t="str">
        <f>IF(COUNTIFS([1]Note_Simple!$B2279:$M2279,B$2)=0,"",COUNTIFS([1]Note_Simple!$B2279:$M2279,B$2))</f>
        <v/>
      </c>
      <c r="C2280" s="1" t="str">
        <f>IF(COUNTIFS([1]Note_Simple!$B2279:$M2279,C$2)=0,"",COUNTIFS([1]Note_Simple!$B2279:$M2279,C$2))</f>
        <v/>
      </c>
      <c r="D2280" s="1" t="str">
        <f>IF(COUNTIFS([1]Note_Simple!$B2279:$M2279,D$2)=0,"",COUNTIFS([1]Note_Simple!$B2279:$M2279,D$2))</f>
        <v/>
      </c>
      <c r="E2280" s="1" t="str">
        <f>IF(COUNTIFS([1]Note_Simple!$B2279:$M2279,E$2)=0,"",COUNTIFS([1]Note_Simple!$B2279:$M2279,E$2))</f>
        <v/>
      </c>
      <c r="F2280" s="1" t="str">
        <f>IF(COUNTIFS([1]Note_Simple!$B2279:$M2279,F$2)=0,"",COUNTIFS([1]Note_Simple!$B2279:$M2279,F$2))</f>
        <v/>
      </c>
      <c r="G2280" s="1" t="str">
        <f>IF(COUNTIFS([1]Note_Simple!$B2279:$M2279,G$2)=0,"",COUNTIFS([1]Note_Simple!$B2279:$M2279,G$2))</f>
        <v/>
      </c>
      <c r="H2280" s="1" t="str">
        <f>IF(COUNTIFS([1]Note_Simple!$B2279:$M2279,H$2)=0,"",COUNTIFS([1]Note_Simple!$B2279:$M2279,H$2))</f>
        <v/>
      </c>
      <c r="I2280" s="1" t="str">
        <f>IF(COUNTIFS([1]Note_Simple!$B2279:$M2279,I$2)=0,"",COUNTIFS([1]Note_Simple!$B2279:$M2279,I$2))</f>
        <v/>
      </c>
      <c r="J2280" s="1" t="str">
        <f>IF(COUNTIFS([1]Note_Simple!$B2279:$M2279,J$2)=0,"",COUNTIFS([1]Note_Simple!$B2279:$M2279,J$2))</f>
        <v/>
      </c>
      <c r="K2280" s="1" t="str">
        <f>IF(COUNTIFS([1]Note_Simple!$B2279:$M2279,K$2)=0,"",COUNTIFS([1]Note_Simple!$B2279:$M2279,K$2))</f>
        <v/>
      </c>
      <c r="L2280" s="1" t="str">
        <f>IF(COUNTIFS([1]Note_Simple!$B2279:$M2279,L$2)=0,"",COUNTIFS([1]Note_Simple!$B2279:$M2279,L$2))</f>
        <v/>
      </c>
      <c r="M2280" s="1" t="str">
        <f>IF(COUNTIFS([1]Note_Simple!$B2279:$M2279,M$2)=0,"",COUNTIFS([1]Note_Simple!$B2279:$M2279,M$2))</f>
        <v/>
      </c>
    </row>
    <row r="2281" spans="1:13" x14ac:dyDescent="0.25">
      <c r="A2281" s="1">
        <v>2278</v>
      </c>
      <c r="B2281" s="1" t="str">
        <f>IF(COUNTIFS([1]Note_Simple!$B2280:$M2280,B$2)=0,"",COUNTIFS([1]Note_Simple!$B2280:$M2280,B$2))</f>
        <v/>
      </c>
      <c r="C2281" s="1" t="str">
        <f>IF(COUNTIFS([1]Note_Simple!$B2280:$M2280,C$2)=0,"",COUNTIFS([1]Note_Simple!$B2280:$M2280,C$2))</f>
        <v/>
      </c>
      <c r="D2281" s="1" t="str">
        <f>IF(COUNTIFS([1]Note_Simple!$B2280:$M2280,D$2)=0,"",COUNTIFS([1]Note_Simple!$B2280:$M2280,D$2))</f>
        <v/>
      </c>
      <c r="E2281" s="1" t="str">
        <f>IF(COUNTIFS([1]Note_Simple!$B2280:$M2280,E$2)=0,"",COUNTIFS([1]Note_Simple!$B2280:$M2280,E$2))</f>
        <v/>
      </c>
      <c r="F2281" s="1" t="str">
        <f>IF(COUNTIFS([1]Note_Simple!$B2280:$M2280,F$2)=0,"",COUNTIFS([1]Note_Simple!$B2280:$M2280,F$2))</f>
        <v/>
      </c>
      <c r="G2281" s="1" t="str">
        <f>IF(COUNTIFS([1]Note_Simple!$B2280:$M2280,G$2)=0,"",COUNTIFS([1]Note_Simple!$B2280:$M2280,G$2))</f>
        <v/>
      </c>
      <c r="H2281" s="1" t="str">
        <f>IF(COUNTIFS([1]Note_Simple!$B2280:$M2280,H$2)=0,"",COUNTIFS([1]Note_Simple!$B2280:$M2280,H$2))</f>
        <v/>
      </c>
      <c r="I2281" s="1" t="str">
        <f>IF(COUNTIFS([1]Note_Simple!$B2280:$M2280,I$2)=0,"",COUNTIFS([1]Note_Simple!$B2280:$M2280,I$2))</f>
        <v/>
      </c>
      <c r="J2281" s="1" t="str">
        <f>IF(COUNTIFS([1]Note_Simple!$B2280:$M2280,J$2)=0,"",COUNTIFS([1]Note_Simple!$B2280:$M2280,J$2))</f>
        <v/>
      </c>
      <c r="K2281" s="1" t="str">
        <f>IF(COUNTIFS([1]Note_Simple!$B2280:$M2280,K$2)=0,"",COUNTIFS([1]Note_Simple!$B2280:$M2280,K$2))</f>
        <v/>
      </c>
      <c r="L2281" s="1" t="str">
        <f>IF(COUNTIFS([1]Note_Simple!$B2280:$M2280,L$2)=0,"",COUNTIFS([1]Note_Simple!$B2280:$M2280,L$2))</f>
        <v/>
      </c>
      <c r="M2281" s="1" t="str">
        <f>IF(COUNTIFS([1]Note_Simple!$B2280:$M2280,M$2)=0,"",COUNTIFS([1]Note_Simple!$B2280:$M2280,M$2))</f>
        <v/>
      </c>
    </row>
    <row r="2282" spans="1:13" x14ac:dyDescent="0.25">
      <c r="A2282" s="1">
        <v>2279</v>
      </c>
      <c r="B2282" s="1" t="str">
        <f>IF(COUNTIFS([1]Note_Simple!$B2281:$M2281,B$2)=0,"",COUNTIFS([1]Note_Simple!$B2281:$M2281,B$2))</f>
        <v/>
      </c>
      <c r="C2282" s="1" t="str">
        <f>IF(COUNTIFS([1]Note_Simple!$B2281:$M2281,C$2)=0,"",COUNTIFS([1]Note_Simple!$B2281:$M2281,C$2))</f>
        <v/>
      </c>
      <c r="D2282" s="1" t="str">
        <f>IF(COUNTIFS([1]Note_Simple!$B2281:$M2281,D$2)=0,"",COUNTIFS([1]Note_Simple!$B2281:$M2281,D$2))</f>
        <v/>
      </c>
      <c r="E2282" s="1" t="str">
        <f>IF(COUNTIFS([1]Note_Simple!$B2281:$M2281,E$2)=0,"",COUNTIFS([1]Note_Simple!$B2281:$M2281,E$2))</f>
        <v/>
      </c>
      <c r="F2282" s="1" t="str">
        <f>IF(COUNTIFS([1]Note_Simple!$B2281:$M2281,F$2)=0,"",COUNTIFS([1]Note_Simple!$B2281:$M2281,F$2))</f>
        <v/>
      </c>
      <c r="G2282" s="1" t="str">
        <f>IF(COUNTIFS([1]Note_Simple!$B2281:$M2281,G$2)=0,"",COUNTIFS([1]Note_Simple!$B2281:$M2281,G$2))</f>
        <v/>
      </c>
      <c r="H2282" s="1" t="str">
        <f>IF(COUNTIFS([1]Note_Simple!$B2281:$M2281,H$2)=0,"",COUNTIFS([1]Note_Simple!$B2281:$M2281,H$2))</f>
        <v/>
      </c>
      <c r="I2282" s="1" t="str">
        <f>IF(COUNTIFS([1]Note_Simple!$B2281:$M2281,I$2)=0,"",COUNTIFS([1]Note_Simple!$B2281:$M2281,I$2))</f>
        <v/>
      </c>
      <c r="J2282" s="1" t="str">
        <f>IF(COUNTIFS([1]Note_Simple!$B2281:$M2281,J$2)=0,"",COUNTIFS([1]Note_Simple!$B2281:$M2281,J$2))</f>
        <v/>
      </c>
      <c r="K2282" s="1" t="str">
        <f>IF(COUNTIFS([1]Note_Simple!$B2281:$M2281,K$2)=0,"",COUNTIFS([1]Note_Simple!$B2281:$M2281,K$2))</f>
        <v/>
      </c>
      <c r="L2282" s="1" t="str">
        <f>IF(COUNTIFS([1]Note_Simple!$B2281:$M2281,L$2)=0,"",COUNTIFS([1]Note_Simple!$B2281:$M2281,L$2))</f>
        <v/>
      </c>
      <c r="M2282" s="1" t="str">
        <f>IF(COUNTIFS([1]Note_Simple!$B2281:$M2281,M$2)=0,"",COUNTIFS([1]Note_Simple!$B2281:$M2281,M$2))</f>
        <v/>
      </c>
    </row>
    <row r="2283" spans="1:13" x14ac:dyDescent="0.25">
      <c r="A2283" s="1">
        <v>2280</v>
      </c>
      <c r="B2283" s="1" t="str">
        <f>IF(COUNTIFS([1]Note_Simple!$B2282:$M2282,B$2)=0,"",COUNTIFS([1]Note_Simple!$B2282:$M2282,B$2))</f>
        <v/>
      </c>
      <c r="C2283" s="1" t="str">
        <f>IF(COUNTIFS([1]Note_Simple!$B2282:$M2282,C$2)=0,"",COUNTIFS([1]Note_Simple!$B2282:$M2282,C$2))</f>
        <v/>
      </c>
      <c r="D2283" s="1">
        <f>IF(COUNTIFS([1]Note_Simple!$B2282:$M2282,D$2)=0,"",COUNTIFS([1]Note_Simple!$B2282:$M2282,D$2))</f>
        <v>1</v>
      </c>
      <c r="E2283" s="1" t="str">
        <f>IF(COUNTIFS([1]Note_Simple!$B2282:$M2282,E$2)=0,"",COUNTIFS([1]Note_Simple!$B2282:$M2282,E$2))</f>
        <v/>
      </c>
      <c r="F2283" s="1">
        <f>IF(COUNTIFS([1]Note_Simple!$B2282:$M2282,F$2)=0,"",COUNTIFS([1]Note_Simple!$B2282:$M2282,F$2))</f>
        <v>1</v>
      </c>
      <c r="G2283" s="1">
        <f>IF(COUNTIFS([1]Note_Simple!$B2282:$M2282,G$2)=0,"",COUNTIFS([1]Note_Simple!$B2282:$M2282,G$2))</f>
        <v>1</v>
      </c>
      <c r="H2283" s="1" t="str">
        <f>IF(COUNTIFS([1]Note_Simple!$B2282:$M2282,H$2)=0,"",COUNTIFS([1]Note_Simple!$B2282:$M2282,H$2))</f>
        <v/>
      </c>
      <c r="I2283" s="1" t="str">
        <f>IF(COUNTIFS([1]Note_Simple!$B2282:$M2282,I$2)=0,"",COUNTIFS([1]Note_Simple!$B2282:$M2282,I$2))</f>
        <v/>
      </c>
      <c r="J2283" s="1">
        <f>IF(COUNTIFS([1]Note_Simple!$B2282:$M2282,J$2)=0,"",COUNTIFS([1]Note_Simple!$B2282:$M2282,J$2))</f>
        <v>1</v>
      </c>
      <c r="K2283" s="1" t="str">
        <f>IF(COUNTIFS([1]Note_Simple!$B2282:$M2282,K$2)=0,"",COUNTIFS([1]Note_Simple!$B2282:$M2282,K$2))</f>
        <v/>
      </c>
      <c r="L2283" s="1">
        <f>IF(COUNTIFS([1]Note_Simple!$B2282:$M2282,L$2)=0,"",COUNTIFS([1]Note_Simple!$B2282:$M2282,L$2))</f>
        <v>2</v>
      </c>
      <c r="M2283" s="1" t="str">
        <f>IF(COUNTIFS([1]Note_Simple!$B2282:$M2282,M$2)=0,"",COUNTIFS([1]Note_Simple!$B2282:$M2282,M$2))</f>
        <v/>
      </c>
    </row>
    <row r="2284" spans="1:13" x14ac:dyDescent="0.25">
      <c r="A2284" s="1">
        <v>2281</v>
      </c>
      <c r="B2284" s="1" t="str">
        <f>IF(COUNTIFS([1]Note_Simple!$B2283:$M2283,B$2)=0,"",COUNTIFS([1]Note_Simple!$B2283:$M2283,B$2))</f>
        <v/>
      </c>
      <c r="C2284" s="1" t="str">
        <f>IF(COUNTIFS([1]Note_Simple!$B2283:$M2283,C$2)=0,"",COUNTIFS([1]Note_Simple!$B2283:$M2283,C$2))</f>
        <v/>
      </c>
      <c r="D2284" s="1" t="str">
        <f>IF(COUNTIFS([1]Note_Simple!$B2283:$M2283,D$2)=0,"",COUNTIFS([1]Note_Simple!$B2283:$M2283,D$2))</f>
        <v/>
      </c>
      <c r="E2284" s="1" t="str">
        <f>IF(COUNTIFS([1]Note_Simple!$B2283:$M2283,E$2)=0,"",COUNTIFS([1]Note_Simple!$B2283:$M2283,E$2))</f>
        <v/>
      </c>
      <c r="F2284" s="1" t="str">
        <f>IF(COUNTIFS([1]Note_Simple!$B2283:$M2283,F$2)=0,"",COUNTIFS([1]Note_Simple!$B2283:$M2283,F$2))</f>
        <v/>
      </c>
      <c r="G2284" s="1" t="str">
        <f>IF(COUNTIFS([1]Note_Simple!$B2283:$M2283,G$2)=0,"",COUNTIFS([1]Note_Simple!$B2283:$M2283,G$2))</f>
        <v/>
      </c>
      <c r="H2284" s="1" t="str">
        <f>IF(COUNTIFS([1]Note_Simple!$B2283:$M2283,H$2)=0,"",COUNTIFS([1]Note_Simple!$B2283:$M2283,H$2))</f>
        <v/>
      </c>
      <c r="I2284" s="1" t="str">
        <f>IF(COUNTIFS([1]Note_Simple!$B2283:$M2283,I$2)=0,"",COUNTIFS([1]Note_Simple!$B2283:$M2283,I$2))</f>
        <v/>
      </c>
      <c r="J2284" s="1" t="str">
        <f>IF(COUNTIFS([1]Note_Simple!$B2283:$M2283,J$2)=0,"",COUNTIFS([1]Note_Simple!$B2283:$M2283,J$2))</f>
        <v/>
      </c>
      <c r="K2284" s="1" t="str">
        <f>IF(COUNTIFS([1]Note_Simple!$B2283:$M2283,K$2)=0,"",COUNTIFS([1]Note_Simple!$B2283:$M2283,K$2))</f>
        <v/>
      </c>
      <c r="L2284" s="1" t="str">
        <f>IF(COUNTIFS([1]Note_Simple!$B2283:$M2283,L$2)=0,"",COUNTIFS([1]Note_Simple!$B2283:$M2283,L$2))</f>
        <v/>
      </c>
      <c r="M2284" s="1" t="str">
        <f>IF(COUNTIFS([1]Note_Simple!$B2283:$M2283,M$2)=0,"",COUNTIFS([1]Note_Simple!$B2283:$M2283,M$2))</f>
        <v/>
      </c>
    </row>
    <row r="2285" spans="1:13" x14ac:dyDescent="0.25">
      <c r="A2285" s="1">
        <v>2282</v>
      </c>
      <c r="B2285" s="1" t="str">
        <f>IF(COUNTIFS([1]Note_Simple!$B2284:$M2284,B$2)=0,"",COUNTIFS([1]Note_Simple!$B2284:$M2284,B$2))</f>
        <v/>
      </c>
      <c r="C2285" s="1" t="str">
        <f>IF(COUNTIFS([1]Note_Simple!$B2284:$M2284,C$2)=0,"",COUNTIFS([1]Note_Simple!$B2284:$M2284,C$2))</f>
        <v/>
      </c>
      <c r="D2285" s="1" t="str">
        <f>IF(COUNTIFS([1]Note_Simple!$B2284:$M2284,D$2)=0,"",COUNTIFS([1]Note_Simple!$B2284:$M2284,D$2))</f>
        <v/>
      </c>
      <c r="E2285" s="1" t="str">
        <f>IF(COUNTIFS([1]Note_Simple!$B2284:$M2284,E$2)=0,"",COUNTIFS([1]Note_Simple!$B2284:$M2284,E$2))</f>
        <v/>
      </c>
      <c r="F2285" s="1" t="str">
        <f>IF(COUNTIFS([1]Note_Simple!$B2284:$M2284,F$2)=0,"",COUNTIFS([1]Note_Simple!$B2284:$M2284,F$2))</f>
        <v/>
      </c>
      <c r="G2285" s="1" t="str">
        <f>IF(COUNTIFS([1]Note_Simple!$B2284:$M2284,G$2)=0,"",COUNTIFS([1]Note_Simple!$B2284:$M2284,G$2))</f>
        <v/>
      </c>
      <c r="H2285" s="1" t="str">
        <f>IF(COUNTIFS([1]Note_Simple!$B2284:$M2284,H$2)=0,"",COUNTIFS([1]Note_Simple!$B2284:$M2284,H$2))</f>
        <v/>
      </c>
      <c r="I2285" s="1" t="str">
        <f>IF(COUNTIFS([1]Note_Simple!$B2284:$M2284,I$2)=0,"",COUNTIFS([1]Note_Simple!$B2284:$M2284,I$2))</f>
        <v/>
      </c>
      <c r="J2285" s="1" t="str">
        <f>IF(COUNTIFS([1]Note_Simple!$B2284:$M2284,J$2)=0,"",COUNTIFS([1]Note_Simple!$B2284:$M2284,J$2))</f>
        <v/>
      </c>
      <c r="K2285" s="1" t="str">
        <f>IF(COUNTIFS([1]Note_Simple!$B2284:$M2284,K$2)=0,"",COUNTIFS([1]Note_Simple!$B2284:$M2284,K$2))</f>
        <v/>
      </c>
      <c r="L2285" s="1" t="str">
        <f>IF(COUNTIFS([1]Note_Simple!$B2284:$M2284,L$2)=0,"",COUNTIFS([1]Note_Simple!$B2284:$M2284,L$2))</f>
        <v/>
      </c>
      <c r="M2285" s="1" t="str">
        <f>IF(COUNTIFS([1]Note_Simple!$B2284:$M2284,M$2)=0,"",COUNTIFS([1]Note_Simple!$B2284:$M2284,M$2))</f>
        <v/>
      </c>
    </row>
    <row r="2286" spans="1:13" x14ac:dyDescent="0.25">
      <c r="A2286" s="1">
        <v>2283</v>
      </c>
      <c r="B2286" s="1" t="str">
        <f>IF(COUNTIFS([1]Note_Simple!$B2285:$M2285,B$2)=0,"",COUNTIFS([1]Note_Simple!$B2285:$M2285,B$2))</f>
        <v/>
      </c>
      <c r="C2286" s="1" t="str">
        <f>IF(COUNTIFS([1]Note_Simple!$B2285:$M2285,C$2)=0,"",COUNTIFS([1]Note_Simple!$B2285:$M2285,C$2))</f>
        <v/>
      </c>
      <c r="D2286" s="1" t="str">
        <f>IF(COUNTIFS([1]Note_Simple!$B2285:$M2285,D$2)=0,"",COUNTIFS([1]Note_Simple!$B2285:$M2285,D$2))</f>
        <v/>
      </c>
      <c r="E2286" s="1" t="str">
        <f>IF(COUNTIFS([1]Note_Simple!$B2285:$M2285,E$2)=0,"",COUNTIFS([1]Note_Simple!$B2285:$M2285,E$2))</f>
        <v/>
      </c>
      <c r="F2286" s="1" t="str">
        <f>IF(COUNTIFS([1]Note_Simple!$B2285:$M2285,F$2)=0,"",COUNTIFS([1]Note_Simple!$B2285:$M2285,F$2))</f>
        <v/>
      </c>
      <c r="G2286" s="1" t="str">
        <f>IF(COUNTIFS([1]Note_Simple!$B2285:$M2285,G$2)=0,"",COUNTIFS([1]Note_Simple!$B2285:$M2285,G$2))</f>
        <v/>
      </c>
      <c r="H2286" s="1" t="str">
        <f>IF(COUNTIFS([1]Note_Simple!$B2285:$M2285,H$2)=0,"",COUNTIFS([1]Note_Simple!$B2285:$M2285,H$2))</f>
        <v/>
      </c>
      <c r="I2286" s="1" t="str">
        <f>IF(COUNTIFS([1]Note_Simple!$B2285:$M2285,I$2)=0,"",COUNTIFS([1]Note_Simple!$B2285:$M2285,I$2))</f>
        <v/>
      </c>
      <c r="J2286" s="1" t="str">
        <f>IF(COUNTIFS([1]Note_Simple!$B2285:$M2285,J$2)=0,"",COUNTIFS([1]Note_Simple!$B2285:$M2285,J$2))</f>
        <v/>
      </c>
      <c r="K2286" s="1" t="str">
        <f>IF(COUNTIFS([1]Note_Simple!$B2285:$M2285,K$2)=0,"",COUNTIFS([1]Note_Simple!$B2285:$M2285,K$2))</f>
        <v/>
      </c>
      <c r="L2286" s="1" t="str">
        <f>IF(COUNTIFS([1]Note_Simple!$B2285:$M2285,L$2)=0,"",COUNTIFS([1]Note_Simple!$B2285:$M2285,L$2))</f>
        <v/>
      </c>
      <c r="M2286" s="1" t="str">
        <f>IF(COUNTIFS([1]Note_Simple!$B2285:$M2285,M$2)=0,"",COUNTIFS([1]Note_Simple!$B2285:$M2285,M$2))</f>
        <v/>
      </c>
    </row>
    <row r="2287" spans="1:13" x14ac:dyDescent="0.25">
      <c r="A2287" s="1">
        <v>2284</v>
      </c>
      <c r="B2287" s="1">
        <f>IF(COUNTIFS([1]Note_Simple!$B2286:$M2286,B$2)=0,"",COUNTIFS([1]Note_Simple!$B2286:$M2286,B$2))</f>
        <v>1</v>
      </c>
      <c r="C2287" s="1" t="str">
        <f>IF(COUNTIFS([1]Note_Simple!$B2286:$M2286,C$2)=0,"",COUNTIFS([1]Note_Simple!$B2286:$M2286,C$2))</f>
        <v/>
      </c>
      <c r="D2287" s="1" t="str">
        <f>IF(COUNTIFS([1]Note_Simple!$B2286:$M2286,D$2)=0,"",COUNTIFS([1]Note_Simple!$B2286:$M2286,D$2))</f>
        <v/>
      </c>
      <c r="E2287" s="1" t="str">
        <f>IF(COUNTIFS([1]Note_Simple!$B2286:$M2286,E$2)=0,"",COUNTIFS([1]Note_Simple!$B2286:$M2286,E$2))</f>
        <v/>
      </c>
      <c r="F2287" s="1" t="str">
        <f>IF(COUNTIFS([1]Note_Simple!$B2286:$M2286,F$2)=0,"",COUNTIFS([1]Note_Simple!$B2286:$M2286,F$2))</f>
        <v/>
      </c>
      <c r="G2287" s="1">
        <f>IF(COUNTIFS([1]Note_Simple!$B2286:$M2286,G$2)=0,"",COUNTIFS([1]Note_Simple!$B2286:$M2286,G$2))</f>
        <v>3</v>
      </c>
      <c r="H2287" s="1" t="str">
        <f>IF(COUNTIFS([1]Note_Simple!$B2286:$M2286,H$2)=0,"",COUNTIFS([1]Note_Simple!$B2286:$M2286,H$2))</f>
        <v/>
      </c>
      <c r="I2287" s="1" t="str">
        <f>IF(COUNTIFS([1]Note_Simple!$B2286:$M2286,I$2)=0,"",COUNTIFS([1]Note_Simple!$B2286:$M2286,I$2))</f>
        <v/>
      </c>
      <c r="J2287" s="1" t="str">
        <f>IF(COUNTIFS([1]Note_Simple!$B2286:$M2286,J$2)=0,"",COUNTIFS([1]Note_Simple!$B2286:$M2286,J$2))</f>
        <v/>
      </c>
      <c r="K2287" s="1" t="str">
        <f>IF(COUNTIFS([1]Note_Simple!$B2286:$M2286,K$2)=0,"",COUNTIFS([1]Note_Simple!$B2286:$M2286,K$2))</f>
        <v/>
      </c>
      <c r="L2287" s="1">
        <f>IF(COUNTIFS([1]Note_Simple!$B2286:$M2286,L$2)=0,"",COUNTIFS([1]Note_Simple!$B2286:$M2286,L$2))</f>
        <v>3</v>
      </c>
      <c r="M2287" s="1" t="str">
        <f>IF(COUNTIFS([1]Note_Simple!$B2286:$M2286,M$2)=0,"",COUNTIFS([1]Note_Simple!$B2286:$M2286,M$2))</f>
        <v/>
      </c>
    </row>
    <row r="2288" spans="1:13" x14ac:dyDescent="0.25">
      <c r="A2288" s="1">
        <v>2285</v>
      </c>
      <c r="B2288" s="1" t="str">
        <f>IF(COUNTIFS([1]Note_Simple!$B2287:$M2287,B$2)=0,"",COUNTIFS([1]Note_Simple!$B2287:$M2287,B$2))</f>
        <v/>
      </c>
      <c r="C2288" s="1" t="str">
        <f>IF(COUNTIFS([1]Note_Simple!$B2287:$M2287,C$2)=0,"",COUNTIFS([1]Note_Simple!$B2287:$M2287,C$2))</f>
        <v/>
      </c>
      <c r="D2288" s="1" t="str">
        <f>IF(COUNTIFS([1]Note_Simple!$B2287:$M2287,D$2)=0,"",COUNTIFS([1]Note_Simple!$B2287:$M2287,D$2))</f>
        <v/>
      </c>
      <c r="E2288" s="1" t="str">
        <f>IF(COUNTIFS([1]Note_Simple!$B2287:$M2287,E$2)=0,"",COUNTIFS([1]Note_Simple!$B2287:$M2287,E$2))</f>
        <v/>
      </c>
      <c r="F2288" s="1" t="str">
        <f>IF(COUNTIFS([1]Note_Simple!$B2287:$M2287,F$2)=0,"",COUNTIFS([1]Note_Simple!$B2287:$M2287,F$2))</f>
        <v/>
      </c>
      <c r="G2288" s="1" t="str">
        <f>IF(COUNTIFS([1]Note_Simple!$B2287:$M2287,G$2)=0,"",COUNTIFS([1]Note_Simple!$B2287:$M2287,G$2))</f>
        <v/>
      </c>
      <c r="H2288" s="1" t="str">
        <f>IF(COUNTIFS([1]Note_Simple!$B2287:$M2287,H$2)=0,"",COUNTIFS([1]Note_Simple!$B2287:$M2287,H$2))</f>
        <v/>
      </c>
      <c r="I2288" s="1" t="str">
        <f>IF(COUNTIFS([1]Note_Simple!$B2287:$M2287,I$2)=0,"",COUNTIFS([1]Note_Simple!$B2287:$M2287,I$2))</f>
        <v/>
      </c>
      <c r="J2288" s="1" t="str">
        <f>IF(COUNTIFS([1]Note_Simple!$B2287:$M2287,J$2)=0,"",COUNTIFS([1]Note_Simple!$B2287:$M2287,J$2))</f>
        <v/>
      </c>
      <c r="K2288" s="1" t="str">
        <f>IF(COUNTIFS([1]Note_Simple!$B2287:$M2287,K$2)=0,"",COUNTIFS([1]Note_Simple!$B2287:$M2287,K$2))</f>
        <v/>
      </c>
      <c r="L2288" s="1" t="str">
        <f>IF(COUNTIFS([1]Note_Simple!$B2287:$M2287,L$2)=0,"",COUNTIFS([1]Note_Simple!$B2287:$M2287,L$2))</f>
        <v/>
      </c>
      <c r="M2288" s="1" t="str">
        <f>IF(COUNTIFS([1]Note_Simple!$B2287:$M2287,M$2)=0,"",COUNTIFS([1]Note_Simple!$B2287:$M2287,M$2))</f>
        <v/>
      </c>
    </row>
    <row r="2289" spans="1:13" x14ac:dyDescent="0.25">
      <c r="A2289" s="1">
        <v>2286</v>
      </c>
      <c r="B2289" s="1" t="str">
        <f>IF(COUNTIFS([1]Note_Simple!$B2288:$M2288,B$2)=0,"",COUNTIFS([1]Note_Simple!$B2288:$M2288,B$2))</f>
        <v/>
      </c>
      <c r="C2289" s="1" t="str">
        <f>IF(COUNTIFS([1]Note_Simple!$B2288:$M2288,C$2)=0,"",COUNTIFS([1]Note_Simple!$B2288:$M2288,C$2))</f>
        <v/>
      </c>
      <c r="D2289" s="1" t="str">
        <f>IF(COUNTIFS([1]Note_Simple!$B2288:$M2288,D$2)=0,"",COUNTIFS([1]Note_Simple!$B2288:$M2288,D$2))</f>
        <v/>
      </c>
      <c r="E2289" s="1" t="str">
        <f>IF(COUNTIFS([1]Note_Simple!$B2288:$M2288,E$2)=0,"",COUNTIFS([1]Note_Simple!$B2288:$M2288,E$2))</f>
        <v/>
      </c>
      <c r="F2289" s="1" t="str">
        <f>IF(COUNTIFS([1]Note_Simple!$B2288:$M2288,F$2)=0,"",COUNTIFS([1]Note_Simple!$B2288:$M2288,F$2))</f>
        <v/>
      </c>
      <c r="G2289" s="1" t="str">
        <f>IF(COUNTIFS([1]Note_Simple!$B2288:$M2288,G$2)=0,"",COUNTIFS([1]Note_Simple!$B2288:$M2288,G$2))</f>
        <v/>
      </c>
      <c r="H2289" s="1" t="str">
        <f>IF(COUNTIFS([1]Note_Simple!$B2288:$M2288,H$2)=0,"",COUNTIFS([1]Note_Simple!$B2288:$M2288,H$2))</f>
        <v/>
      </c>
      <c r="I2289" s="1" t="str">
        <f>IF(COUNTIFS([1]Note_Simple!$B2288:$M2288,I$2)=0,"",COUNTIFS([1]Note_Simple!$B2288:$M2288,I$2))</f>
        <v/>
      </c>
      <c r="J2289" s="1" t="str">
        <f>IF(COUNTIFS([1]Note_Simple!$B2288:$M2288,J$2)=0,"",COUNTIFS([1]Note_Simple!$B2288:$M2288,J$2))</f>
        <v/>
      </c>
      <c r="K2289" s="1" t="str">
        <f>IF(COUNTIFS([1]Note_Simple!$B2288:$M2288,K$2)=0,"",COUNTIFS([1]Note_Simple!$B2288:$M2288,K$2))</f>
        <v/>
      </c>
      <c r="L2289" s="1" t="str">
        <f>IF(COUNTIFS([1]Note_Simple!$B2288:$M2288,L$2)=0,"",COUNTIFS([1]Note_Simple!$B2288:$M2288,L$2))</f>
        <v/>
      </c>
      <c r="M2289" s="1" t="str">
        <f>IF(COUNTIFS([1]Note_Simple!$B2288:$M2288,M$2)=0,"",COUNTIFS([1]Note_Simple!$B2288:$M2288,M$2))</f>
        <v/>
      </c>
    </row>
    <row r="2290" spans="1:13" x14ac:dyDescent="0.25">
      <c r="A2290" s="1">
        <v>2287</v>
      </c>
      <c r="B2290" s="1" t="str">
        <f>IF(COUNTIFS([1]Note_Simple!$B2289:$M2289,B$2)=0,"",COUNTIFS([1]Note_Simple!$B2289:$M2289,B$2))</f>
        <v/>
      </c>
      <c r="C2290" s="1" t="str">
        <f>IF(COUNTIFS([1]Note_Simple!$B2289:$M2289,C$2)=0,"",COUNTIFS([1]Note_Simple!$B2289:$M2289,C$2))</f>
        <v/>
      </c>
      <c r="D2290" s="1" t="str">
        <f>IF(COUNTIFS([1]Note_Simple!$B2289:$M2289,D$2)=0,"",COUNTIFS([1]Note_Simple!$B2289:$M2289,D$2))</f>
        <v/>
      </c>
      <c r="E2290" s="1" t="str">
        <f>IF(COUNTIFS([1]Note_Simple!$B2289:$M2289,E$2)=0,"",COUNTIFS([1]Note_Simple!$B2289:$M2289,E$2))</f>
        <v/>
      </c>
      <c r="F2290" s="1" t="str">
        <f>IF(COUNTIFS([1]Note_Simple!$B2289:$M2289,F$2)=0,"",COUNTIFS([1]Note_Simple!$B2289:$M2289,F$2))</f>
        <v/>
      </c>
      <c r="G2290" s="1" t="str">
        <f>IF(COUNTIFS([1]Note_Simple!$B2289:$M2289,G$2)=0,"",COUNTIFS([1]Note_Simple!$B2289:$M2289,G$2))</f>
        <v/>
      </c>
      <c r="H2290" s="1" t="str">
        <f>IF(COUNTIFS([1]Note_Simple!$B2289:$M2289,H$2)=0,"",COUNTIFS([1]Note_Simple!$B2289:$M2289,H$2))</f>
        <v/>
      </c>
      <c r="I2290" s="1" t="str">
        <f>IF(COUNTIFS([1]Note_Simple!$B2289:$M2289,I$2)=0,"",COUNTIFS([1]Note_Simple!$B2289:$M2289,I$2))</f>
        <v/>
      </c>
      <c r="J2290" s="1" t="str">
        <f>IF(COUNTIFS([1]Note_Simple!$B2289:$M2289,J$2)=0,"",COUNTIFS([1]Note_Simple!$B2289:$M2289,J$2))</f>
        <v/>
      </c>
      <c r="K2290" s="1" t="str">
        <f>IF(COUNTIFS([1]Note_Simple!$B2289:$M2289,K$2)=0,"",COUNTIFS([1]Note_Simple!$B2289:$M2289,K$2))</f>
        <v/>
      </c>
      <c r="L2290" s="1" t="str">
        <f>IF(COUNTIFS([1]Note_Simple!$B2289:$M2289,L$2)=0,"",COUNTIFS([1]Note_Simple!$B2289:$M2289,L$2))</f>
        <v/>
      </c>
      <c r="M2290" s="1" t="str">
        <f>IF(COUNTIFS([1]Note_Simple!$B2289:$M2289,M$2)=0,"",COUNTIFS([1]Note_Simple!$B2289:$M2289,M$2))</f>
        <v/>
      </c>
    </row>
    <row r="2291" spans="1:13" x14ac:dyDescent="0.25">
      <c r="A2291" s="1">
        <v>2288</v>
      </c>
      <c r="B2291" s="1">
        <f>IF(COUNTIFS([1]Note_Simple!$B2290:$M2290,B$2)=0,"",COUNTIFS([1]Note_Simple!$B2290:$M2290,B$2))</f>
        <v>1</v>
      </c>
      <c r="C2291" s="1" t="str">
        <f>IF(COUNTIFS([1]Note_Simple!$B2290:$M2290,C$2)=0,"",COUNTIFS([1]Note_Simple!$B2290:$M2290,C$2))</f>
        <v/>
      </c>
      <c r="D2291" s="1" t="str">
        <f>IF(COUNTIFS([1]Note_Simple!$B2290:$M2290,D$2)=0,"",COUNTIFS([1]Note_Simple!$B2290:$M2290,D$2))</f>
        <v/>
      </c>
      <c r="E2291" s="1" t="str">
        <f>IF(COUNTIFS([1]Note_Simple!$B2290:$M2290,E$2)=0,"",COUNTIFS([1]Note_Simple!$B2290:$M2290,E$2))</f>
        <v/>
      </c>
      <c r="F2291" s="1" t="str">
        <f>IF(COUNTIFS([1]Note_Simple!$B2290:$M2290,F$2)=0,"",COUNTIFS([1]Note_Simple!$B2290:$M2290,F$2))</f>
        <v/>
      </c>
      <c r="G2291" s="1">
        <f>IF(COUNTIFS([1]Note_Simple!$B2290:$M2290,G$2)=0,"",COUNTIFS([1]Note_Simple!$B2290:$M2290,G$2))</f>
        <v>1</v>
      </c>
      <c r="H2291" s="1" t="str">
        <f>IF(COUNTIFS([1]Note_Simple!$B2290:$M2290,H$2)=0,"",COUNTIFS([1]Note_Simple!$B2290:$M2290,H$2))</f>
        <v/>
      </c>
      <c r="I2291" s="1" t="str">
        <f>IF(COUNTIFS([1]Note_Simple!$B2290:$M2290,I$2)=0,"",COUNTIFS([1]Note_Simple!$B2290:$M2290,I$2))</f>
        <v/>
      </c>
      <c r="J2291" s="1" t="str">
        <f>IF(COUNTIFS([1]Note_Simple!$B2290:$M2290,J$2)=0,"",COUNTIFS([1]Note_Simple!$B2290:$M2290,J$2))</f>
        <v/>
      </c>
      <c r="K2291" s="1" t="str">
        <f>IF(COUNTIFS([1]Note_Simple!$B2290:$M2290,K$2)=0,"",COUNTIFS([1]Note_Simple!$B2290:$M2290,K$2))</f>
        <v/>
      </c>
      <c r="L2291" s="1">
        <f>IF(COUNTIFS([1]Note_Simple!$B2290:$M2290,L$2)=0,"",COUNTIFS([1]Note_Simple!$B2290:$M2290,L$2))</f>
        <v>2</v>
      </c>
      <c r="M2291" s="1" t="str">
        <f>IF(COUNTIFS([1]Note_Simple!$B2290:$M2290,M$2)=0,"",COUNTIFS([1]Note_Simple!$B2290:$M2290,M$2))</f>
        <v/>
      </c>
    </row>
    <row r="2292" spans="1:13" x14ac:dyDescent="0.25">
      <c r="A2292" s="1">
        <v>2289</v>
      </c>
      <c r="B2292" s="1" t="str">
        <f>IF(COUNTIFS([1]Note_Simple!$B2291:$M2291,B$2)=0,"",COUNTIFS([1]Note_Simple!$B2291:$M2291,B$2))</f>
        <v/>
      </c>
      <c r="C2292" s="1" t="str">
        <f>IF(COUNTIFS([1]Note_Simple!$B2291:$M2291,C$2)=0,"",COUNTIFS([1]Note_Simple!$B2291:$M2291,C$2))</f>
        <v/>
      </c>
      <c r="D2292" s="1" t="str">
        <f>IF(COUNTIFS([1]Note_Simple!$B2291:$M2291,D$2)=0,"",COUNTIFS([1]Note_Simple!$B2291:$M2291,D$2))</f>
        <v/>
      </c>
      <c r="E2292" s="1" t="str">
        <f>IF(COUNTIFS([1]Note_Simple!$B2291:$M2291,E$2)=0,"",COUNTIFS([1]Note_Simple!$B2291:$M2291,E$2))</f>
        <v/>
      </c>
      <c r="F2292" s="1" t="str">
        <f>IF(COUNTIFS([1]Note_Simple!$B2291:$M2291,F$2)=0,"",COUNTIFS([1]Note_Simple!$B2291:$M2291,F$2))</f>
        <v/>
      </c>
      <c r="G2292" s="1" t="str">
        <f>IF(COUNTIFS([1]Note_Simple!$B2291:$M2291,G$2)=0,"",COUNTIFS([1]Note_Simple!$B2291:$M2291,G$2))</f>
        <v/>
      </c>
      <c r="H2292" s="1" t="str">
        <f>IF(COUNTIFS([1]Note_Simple!$B2291:$M2291,H$2)=0,"",COUNTIFS([1]Note_Simple!$B2291:$M2291,H$2))</f>
        <v/>
      </c>
      <c r="I2292" s="1" t="str">
        <f>IF(COUNTIFS([1]Note_Simple!$B2291:$M2291,I$2)=0,"",COUNTIFS([1]Note_Simple!$B2291:$M2291,I$2))</f>
        <v/>
      </c>
      <c r="J2292" s="1" t="str">
        <f>IF(COUNTIFS([1]Note_Simple!$B2291:$M2291,J$2)=0,"",COUNTIFS([1]Note_Simple!$B2291:$M2291,J$2))</f>
        <v/>
      </c>
      <c r="K2292" s="1" t="str">
        <f>IF(COUNTIFS([1]Note_Simple!$B2291:$M2291,K$2)=0,"",COUNTIFS([1]Note_Simple!$B2291:$M2291,K$2))</f>
        <v/>
      </c>
      <c r="L2292" s="1" t="str">
        <f>IF(COUNTIFS([1]Note_Simple!$B2291:$M2291,L$2)=0,"",COUNTIFS([1]Note_Simple!$B2291:$M2291,L$2))</f>
        <v/>
      </c>
      <c r="M2292" s="1" t="str">
        <f>IF(COUNTIFS([1]Note_Simple!$B2291:$M2291,M$2)=0,"",COUNTIFS([1]Note_Simple!$B2291:$M2291,M$2))</f>
        <v/>
      </c>
    </row>
    <row r="2293" spans="1:13" x14ac:dyDescent="0.25">
      <c r="A2293" s="1">
        <v>2290</v>
      </c>
      <c r="B2293" s="1" t="str">
        <f>IF(COUNTIFS([1]Note_Simple!$B2292:$M2292,B$2)=0,"",COUNTIFS([1]Note_Simple!$B2292:$M2292,B$2))</f>
        <v/>
      </c>
      <c r="C2293" s="1" t="str">
        <f>IF(COUNTIFS([1]Note_Simple!$B2292:$M2292,C$2)=0,"",COUNTIFS([1]Note_Simple!$B2292:$M2292,C$2))</f>
        <v/>
      </c>
      <c r="D2293" s="1" t="str">
        <f>IF(COUNTIFS([1]Note_Simple!$B2292:$M2292,D$2)=0,"",COUNTIFS([1]Note_Simple!$B2292:$M2292,D$2))</f>
        <v/>
      </c>
      <c r="E2293" s="1" t="str">
        <f>IF(COUNTIFS([1]Note_Simple!$B2292:$M2292,E$2)=0,"",COUNTIFS([1]Note_Simple!$B2292:$M2292,E$2))</f>
        <v/>
      </c>
      <c r="F2293" s="1" t="str">
        <f>IF(COUNTIFS([1]Note_Simple!$B2292:$M2292,F$2)=0,"",COUNTIFS([1]Note_Simple!$B2292:$M2292,F$2))</f>
        <v/>
      </c>
      <c r="G2293" s="1" t="str">
        <f>IF(COUNTIFS([1]Note_Simple!$B2292:$M2292,G$2)=0,"",COUNTIFS([1]Note_Simple!$B2292:$M2292,G$2))</f>
        <v/>
      </c>
      <c r="H2293" s="1" t="str">
        <f>IF(COUNTIFS([1]Note_Simple!$B2292:$M2292,H$2)=0,"",COUNTIFS([1]Note_Simple!$B2292:$M2292,H$2))</f>
        <v/>
      </c>
      <c r="I2293" s="1" t="str">
        <f>IF(COUNTIFS([1]Note_Simple!$B2292:$M2292,I$2)=0,"",COUNTIFS([1]Note_Simple!$B2292:$M2292,I$2))</f>
        <v/>
      </c>
      <c r="J2293" s="1" t="str">
        <f>IF(COUNTIFS([1]Note_Simple!$B2292:$M2292,J$2)=0,"",COUNTIFS([1]Note_Simple!$B2292:$M2292,J$2))</f>
        <v/>
      </c>
      <c r="K2293" s="1" t="str">
        <f>IF(COUNTIFS([1]Note_Simple!$B2292:$M2292,K$2)=0,"",COUNTIFS([1]Note_Simple!$B2292:$M2292,K$2))</f>
        <v/>
      </c>
      <c r="L2293" s="1" t="str">
        <f>IF(COUNTIFS([1]Note_Simple!$B2292:$M2292,L$2)=0,"",COUNTIFS([1]Note_Simple!$B2292:$M2292,L$2))</f>
        <v/>
      </c>
      <c r="M2293" s="1" t="str">
        <f>IF(COUNTIFS([1]Note_Simple!$B2292:$M2292,M$2)=0,"",COUNTIFS([1]Note_Simple!$B2292:$M2292,M$2))</f>
        <v/>
      </c>
    </row>
    <row r="2294" spans="1:13" x14ac:dyDescent="0.25">
      <c r="A2294" s="1">
        <v>2291</v>
      </c>
      <c r="B2294" s="1" t="str">
        <f>IF(COUNTIFS([1]Note_Simple!$B2293:$M2293,B$2)=0,"",COUNTIFS([1]Note_Simple!$B2293:$M2293,B$2))</f>
        <v/>
      </c>
      <c r="C2294" s="1" t="str">
        <f>IF(COUNTIFS([1]Note_Simple!$B2293:$M2293,C$2)=0,"",COUNTIFS([1]Note_Simple!$B2293:$M2293,C$2))</f>
        <v/>
      </c>
      <c r="D2294" s="1" t="str">
        <f>IF(COUNTIFS([1]Note_Simple!$B2293:$M2293,D$2)=0,"",COUNTIFS([1]Note_Simple!$B2293:$M2293,D$2))</f>
        <v/>
      </c>
      <c r="E2294" s="1" t="str">
        <f>IF(COUNTIFS([1]Note_Simple!$B2293:$M2293,E$2)=0,"",COUNTIFS([1]Note_Simple!$B2293:$M2293,E$2))</f>
        <v/>
      </c>
      <c r="F2294" s="1" t="str">
        <f>IF(COUNTIFS([1]Note_Simple!$B2293:$M2293,F$2)=0,"",COUNTIFS([1]Note_Simple!$B2293:$M2293,F$2))</f>
        <v/>
      </c>
      <c r="G2294" s="1" t="str">
        <f>IF(COUNTIFS([1]Note_Simple!$B2293:$M2293,G$2)=0,"",COUNTIFS([1]Note_Simple!$B2293:$M2293,G$2))</f>
        <v/>
      </c>
      <c r="H2294" s="1" t="str">
        <f>IF(COUNTIFS([1]Note_Simple!$B2293:$M2293,H$2)=0,"",COUNTIFS([1]Note_Simple!$B2293:$M2293,H$2))</f>
        <v/>
      </c>
      <c r="I2294" s="1" t="str">
        <f>IF(COUNTIFS([1]Note_Simple!$B2293:$M2293,I$2)=0,"",COUNTIFS([1]Note_Simple!$B2293:$M2293,I$2))</f>
        <v/>
      </c>
      <c r="J2294" s="1" t="str">
        <f>IF(COUNTIFS([1]Note_Simple!$B2293:$M2293,J$2)=0,"",COUNTIFS([1]Note_Simple!$B2293:$M2293,J$2))</f>
        <v/>
      </c>
      <c r="K2294" s="1" t="str">
        <f>IF(COUNTIFS([1]Note_Simple!$B2293:$M2293,K$2)=0,"",COUNTIFS([1]Note_Simple!$B2293:$M2293,K$2))</f>
        <v/>
      </c>
      <c r="L2294" s="1" t="str">
        <f>IF(COUNTIFS([1]Note_Simple!$B2293:$M2293,L$2)=0,"",COUNTIFS([1]Note_Simple!$B2293:$M2293,L$2))</f>
        <v/>
      </c>
      <c r="M2294" s="1" t="str">
        <f>IF(COUNTIFS([1]Note_Simple!$B2293:$M2293,M$2)=0,"",COUNTIFS([1]Note_Simple!$B2293:$M2293,M$2))</f>
        <v/>
      </c>
    </row>
    <row r="2295" spans="1:13" x14ac:dyDescent="0.25">
      <c r="A2295" s="1">
        <v>2292</v>
      </c>
      <c r="B2295" s="1">
        <f>IF(COUNTIFS([1]Note_Simple!$B2294:$M2294,B$2)=0,"",COUNTIFS([1]Note_Simple!$B2294:$M2294,B$2))</f>
        <v>1</v>
      </c>
      <c r="C2295" s="1" t="str">
        <f>IF(COUNTIFS([1]Note_Simple!$B2294:$M2294,C$2)=0,"",COUNTIFS([1]Note_Simple!$B2294:$M2294,C$2))</f>
        <v/>
      </c>
      <c r="D2295" s="1" t="str">
        <f>IF(COUNTIFS([1]Note_Simple!$B2294:$M2294,D$2)=0,"",COUNTIFS([1]Note_Simple!$B2294:$M2294,D$2))</f>
        <v/>
      </c>
      <c r="E2295" s="1" t="str">
        <f>IF(COUNTIFS([1]Note_Simple!$B2294:$M2294,E$2)=0,"",COUNTIFS([1]Note_Simple!$B2294:$M2294,E$2))</f>
        <v/>
      </c>
      <c r="F2295" s="1" t="str">
        <f>IF(COUNTIFS([1]Note_Simple!$B2294:$M2294,F$2)=0,"",COUNTIFS([1]Note_Simple!$B2294:$M2294,F$2))</f>
        <v/>
      </c>
      <c r="G2295" s="1">
        <f>IF(COUNTIFS([1]Note_Simple!$B2294:$M2294,G$2)=0,"",COUNTIFS([1]Note_Simple!$B2294:$M2294,G$2))</f>
        <v>1</v>
      </c>
      <c r="H2295" s="1" t="str">
        <f>IF(COUNTIFS([1]Note_Simple!$B2294:$M2294,H$2)=0,"",COUNTIFS([1]Note_Simple!$B2294:$M2294,H$2))</f>
        <v/>
      </c>
      <c r="I2295" s="1" t="str">
        <f>IF(COUNTIFS([1]Note_Simple!$B2294:$M2294,I$2)=0,"",COUNTIFS([1]Note_Simple!$B2294:$M2294,I$2))</f>
        <v/>
      </c>
      <c r="J2295" s="1" t="str">
        <f>IF(COUNTIFS([1]Note_Simple!$B2294:$M2294,J$2)=0,"",COUNTIFS([1]Note_Simple!$B2294:$M2294,J$2))</f>
        <v/>
      </c>
      <c r="K2295" s="1" t="str">
        <f>IF(COUNTIFS([1]Note_Simple!$B2294:$M2294,K$2)=0,"",COUNTIFS([1]Note_Simple!$B2294:$M2294,K$2))</f>
        <v/>
      </c>
      <c r="L2295" s="1">
        <f>IF(COUNTIFS([1]Note_Simple!$B2294:$M2294,L$2)=0,"",COUNTIFS([1]Note_Simple!$B2294:$M2294,L$2))</f>
        <v>3</v>
      </c>
      <c r="M2295" s="1" t="str">
        <f>IF(COUNTIFS([1]Note_Simple!$B2294:$M2294,M$2)=0,"",COUNTIFS([1]Note_Simple!$B2294:$M2294,M$2))</f>
        <v/>
      </c>
    </row>
    <row r="2296" spans="1:13" x14ac:dyDescent="0.25">
      <c r="A2296" s="1">
        <v>2293</v>
      </c>
      <c r="B2296" s="1" t="str">
        <f>IF(COUNTIFS([1]Note_Simple!$B2295:$M2295,B$2)=0,"",COUNTIFS([1]Note_Simple!$B2295:$M2295,B$2))</f>
        <v/>
      </c>
      <c r="C2296" s="1" t="str">
        <f>IF(COUNTIFS([1]Note_Simple!$B2295:$M2295,C$2)=0,"",COUNTIFS([1]Note_Simple!$B2295:$M2295,C$2))</f>
        <v/>
      </c>
      <c r="D2296" s="1" t="str">
        <f>IF(COUNTIFS([1]Note_Simple!$B2295:$M2295,D$2)=0,"",COUNTIFS([1]Note_Simple!$B2295:$M2295,D$2))</f>
        <v/>
      </c>
      <c r="E2296" s="1" t="str">
        <f>IF(COUNTIFS([1]Note_Simple!$B2295:$M2295,E$2)=0,"",COUNTIFS([1]Note_Simple!$B2295:$M2295,E$2))</f>
        <v/>
      </c>
      <c r="F2296" s="1" t="str">
        <f>IF(COUNTIFS([1]Note_Simple!$B2295:$M2295,F$2)=0,"",COUNTIFS([1]Note_Simple!$B2295:$M2295,F$2))</f>
        <v/>
      </c>
      <c r="G2296" s="1" t="str">
        <f>IF(COUNTIFS([1]Note_Simple!$B2295:$M2295,G$2)=0,"",COUNTIFS([1]Note_Simple!$B2295:$M2295,G$2))</f>
        <v/>
      </c>
      <c r="H2296" s="1" t="str">
        <f>IF(COUNTIFS([1]Note_Simple!$B2295:$M2295,H$2)=0,"",COUNTIFS([1]Note_Simple!$B2295:$M2295,H$2))</f>
        <v/>
      </c>
      <c r="I2296" s="1" t="str">
        <f>IF(COUNTIFS([1]Note_Simple!$B2295:$M2295,I$2)=0,"",COUNTIFS([1]Note_Simple!$B2295:$M2295,I$2))</f>
        <v/>
      </c>
      <c r="J2296" s="1" t="str">
        <f>IF(COUNTIFS([1]Note_Simple!$B2295:$M2295,J$2)=0,"",COUNTIFS([1]Note_Simple!$B2295:$M2295,J$2))</f>
        <v/>
      </c>
      <c r="K2296" s="1" t="str">
        <f>IF(COUNTIFS([1]Note_Simple!$B2295:$M2295,K$2)=0,"",COUNTIFS([1]Note_Simple!$B2295:$M2295,K$2))</f>
        <v/>
      </c>
      <c r="L2296" s="1" t="str">
        <f>IF(COUNTIFS([1]Note_Simple!$B2295:$M2295,L$2)=0,"",COUNTIFS([1]Note_Simple!$B2295:$M2295,L$2))</f>
        <v/>
      </c>
      <c r="M2296" s="1" t="str">
        <f>IF(COUNTIFS([1]Note_Simple!$B2295:$M2295,M$2)=0,"",COUNTIFS([1]Note_Simple!$B2295:$M2295,M$2))</f>
        <v/>
      </c>
    </row>
    <row r="2297" spans="1:13" x14ac:dyDescent="0.25">
      <c r="A2297" s="1">
        <v>2294</v>
      </c>
      <c r="B2297" s="1" t="str">
        <f>IF(COUNTIFS([1]Note_Simple!$B2296:$M2296,B$2)=0,"",COUNTIFS([1]Note_Simple!$B2296:$M2296,B$2))</f>
        <v/>
      </c>
      <c r="C2297" s="1" t="str">
        <f>IF(COUNTIFS([1]Note_Simple!$B2296:$M2296,C$2)=0,"",COUNTIFS([1]Note_Simple!$B2296:$M2296,C$2))</f>
        <v/>
      </c>
      <c r="D2297" s="1" t="str">
        <f>IF(COUNTIFS([1]Note_Simple!$B2296:$M2296,D$2)=0,"",COUNTIFS([1]Note_Simple!$B2296:$M2296,D$2))</f>
        <v/>
      </c>
      <c r="E2297" s="1" t="str">
        <f>IF(COUNTIFS([1]Note_Simple!$B2296:$M2296,E$2)=0,"",COUNTIFS([1]Note_Simple!$B2296:$M2296,E$2))</f>
        <v/>
      </c>
      <c r="F2297" s="1" t="str">
        <f>IF(COUNTIFS([1]Note_Simple!$B2296:$M2296,F$2)=0,"",COUNTIFS([1]Note_Simple!$B2296:$M2296,F$2))</f>
        <v/>
      </c>
      <c r="G2297" s="1" t="str">
        <f>IF(COUNTIFS([1]Note_Simple!$B2296:$M2296,G$2)=0,"",COUNTIFS([1]Note_Simple!$B2296:$M2296,G$2))</f>
        <v/>
      </c>
      <c r="H2297" s="1" t="str">
        <f>IF(COUNTIFS([1]Note_Simple!$B2296:$M2296,H$2)=0,"",COUNTIFS([1]Note_Simple!$B2296:$M2296,H$2))</f>
        <v/>
      </c>
      <c r="I2297" s="1" t="str">
        <f>IF(COUNTIFS([1]Note_Simple!$B2296:$M2296,I$2)=0,"",COUNTIFS([1]Note_Simple!$B2296:$M2296,I$2))</f>
        <v/>
      </c>
      <c r="J2297" s="1" t="str">
        <f>IF(COUNTIFS([1]Note_Simple!$B2296:$M2296,J$2)=0,"",COUNTIFS([1]Note_Simple!$B2296:$M2296,J$2))</f>
        <v/>
      </c>
      <c r="K2297" s="1" t="str">
        <f>IF(COUNTIFS([1]Note_Simple!$B2296:$M2296,K$2)=0,"",COUNTIFS([1]Note_Simple!$B2296:$M2296,K$2))</f>
        <v/>
      </c>
      <c r="L2297" s="1" t="str">
        <f>IF(COUNTIFS([1]Note_Simple!$B2296:$M2296,L$2)=0,"",COUNTIFS([1]Note_Simple!$B2296:$M2296,L$2))</f>
        <v/>
      </c>
      <c r="M2297" s="1" t="str">
        <f>IF(COUNTIFS([1]Note_Simple!$B2296:$M2296,M$2)=0,"",COUNTIFS([1]Note_Simple!$B2296:$M2296,M$2))</f>
        <v/>
      </c>
    </row>
    <row r="2298" spans="1:13" x14ac:dyDescent="0.25">
      <c r="A2298" s="1">
        <v>2295</v>
      </c>
      <c r="B2298" s="1" t="str">
        <f>IF(COUNTIFS([1]Note_Simple!$B2297:$M2297,B$2)=0,"",COUNTIFS([1]Note_Simple!$B2297:$M2297,B$2))</f>
        <v/>
      </c>
      <c r="C2298" s="1" t="str">
        <f>IF(COUNTIFS([1]Note_Simple!$B2297:$M2297,C$2)=0,"",COUNTIFS([1]Note_Simple!$B2297:$M2297,C$2))</f>
        <v/>
      </c>
      <c r="D2298" s="1" t="str">
        <f>IF(COUNTIFS([1]Note_Simple!$B2297:$M2297,D$2)=0,"",COUNTIFS([1]Note_Simple!$B2297:$M2297,D$2))</f>
        <v/>
      </c>
      <c r="E2298" s="1" t="str">
        <f>IF(COUNTIFS([1]Note_Simple!$B2297:$M2297,E$2)=0,"",COUNTIFS([1]Note_Simple!$B2297:$M2297,E$2))</f>
        <v/>
      </c>
      <c r="F2298" s="1" t="str">
        <f>IF(COUNTIFS([1]Note_Simple!$B2297:$M2297,F$2)=0,"",COUNTIFS([1]Note_Simple!$B2297:$M2297,F$2))</f>
        <v/>
      </c>
      <c r="G2298" s="1" t="str">
        <f>IF(COUNTIFS([1]Note_Simple!$B2297:$M2297,G$2)=0,"",COUNTIFS([1]Note_Simple!$B2297:$M2297,G$2))</f>
        <v/>
      </c>
      <c r="H2298" s="1" t="str">
        <f>IF(COUNTIFS([1]Note_Simple!$B2297:$M2297,H$2)=0,"",COUNTIFS([1]Note_Simple!$B2297:$M2297,H$2))</f>
        <v/>
      </c>
      <c r="I2298" s="1" t="str">
        <f>IF(COUNTIFS([1]Note_Simple!$B2297:$M2297,I$2)=0,"",COUNTIFS([1]Note_Simple!$B2297:$M2297,I$2))</f>
        <v/>
      </c>
      <c r="J2298" s="1" t="str">
        <f>IF(COUNTIFS([1]Note_Simple!$B2297:$M2297,J$2)=0,"",COUNTIFS([1]Note_Simple!$B2297:$M2297,J$2))</f>
        <v/>
      </c>
      <c r="K2298" s="1" t="str">
        <f>IF(COUNTIFS([1]Note_Simple!$B2297:$M2297,K$2)=0,"",COUNTIFS([1]Note_Simple!$B2297:$M2297,K$2))</f>
        <v/>
      </c>
      <c r="L2298" s="1" t="str">
        <f>IF(COUNTIFS([1]Note_Simple!$B2297:$M2297,L$2)=0,"",COUNTIFS([1]Note_Simple!$B2297:$M2297,L$2))</f>
        <v/>
      </c>
      <c r="M2298" s="1" t="str">
        <f>IF(COUNTIFS([1]Note_Simple!$B2297:$M2297,M$2)=0,"",COUNTIFS([1]Note_Simple!$B2297:$M2297,M$2))</f>
        <v/>
      </c>
    </row>
    <row r="2299" spans="1:13" x14ac:dyDescent="0.25">
      <c r="A2299" s="1">
        <v>2296</v>
      </c>
      <c r="B2299" s="1" t="str">
        <f>IF(COUNTIFS([1]Note_Simple!$B2298:$M2298,B$2)=0,"",COUNTIFS([1]Note_Simple!$B2298:$M2298,B$2))</f>
        <v/>
      </c>
      <c r="C2299" s="1" t="str">
        <f>IF(COUNTIFS([1]Note_Simple!$B2298:$M2298,C$2)=0,"",COUNTIFS([1]Note_Simple!$B2298:$M2298,C$2))</f>
        <v/>
      </c>
      <c r="D2299" s="1" t="str">
        <f>IF(COUNTIFS([1]Note_Simple!$B2298:$M2298,D$2)=0,"",COUNTIFS([1]Note_Simple!$B2298:$M2298,D$2))</f>
        <v/>
      </c>
      <c r="E2299" s="1" t="str">
        <f>IF(COUNTIFS([1]Note_Simple!$B2298:$M2298,E$2)=0,"",COUNTIFS([1]Note_Simple!$B2298:$M2298,E$2))</f>
        <v/>
      </c>
      <c r="F2299" s="1">
        <f>IF(COUNTIFS([1]Note_Simple!$B2298:$M2298,F$2)=0,"",COUNTIFS([1]Note_Simple!$B2298:$M2298,F$2))</f>
        <v>1</v>
      </c>
      <c r="G2299" s="1">
        <f>IF(COUNTIFS([1]Note_Simple!$B2298:$M2298,G$2)=0,"",COUNTIFS([1]Note_Simple!$B2298:$M2298,G$2))</f>
        <v>2</v>
      </c>
      <c r="H2299" s="1" t="str">
        <f>IF(COUNTIFS([1]Note_Simple!$B2298:$M2298,H$2)=0,"",COUNTIFS([1]Note_Simple!$B2298:$M2298,H$2))</f>
        <v/>
      </c>
      <c r="I2299" s="1" t="str">
        <f>IF(COUNTIFS([1]Note_Simple!$B2298:$M2298,I$2)=0,"",COUNTIFS([1]Note_Simple!$B2298:$M2298,I$2))</f>
        <v/>
      </c>
      <c r="J2299" s="1">
        <f>IF(COUNTIFS([1]Note_Simple!$B2298:$M2298,J$2)=0,"",COUNTIFS([1]Note_Simple!$B2298:$M2298,J$2))</f>
        <v>1</v>
      </c>
      <c r="K2299" s="1" t="str">
        <f>IF(COUNTIFS([1]Note_Simple!$B2298:$M2298,K$2)=0,"",COUNTIFS([1]Note_Simple!$B2298:$M2298,K$2))</f>
        <v/>
      </c>
      <c r="L2299" s="1">
        <f>IF(COUNTIFS([1]Note_Simple!$B2298:$M2298,L$2)=0,"",COUNTIFS([1]Note_Simple!$B2298:$M2298,L$2))</f>
        <v>4</v>
      </c>
      <c r="M2299" s="1" t="str">
        <f>IF(COUNTIFS([1]Note_Simple!$B2298:$M2298,M$2)=0,"",COUNTIFS([1]Note_Simple!$B2298:$M2298,M$2))</f>
        <v/>
      </c>
    </row>
    <row r="2300" spans="1:13" x14ac:dyDescent="0.25">
      <c r="A2300" s="1">
        <v>2297</v>
      </c>
      <c r="B2300" s="1" t="str">
        <f>IF(COUNTIFS([1]Note_Simple!$B2299:$M2299,B$2)=0,"",COUNTIFS([1]Note_Simple!$B2299:$M2299,B$2))</f>
        <v/>
      </c>
      <c r="C2300" s="1" t="str">
        <f>IF(COUNTIFS([1]Note_Simple!$B2299:$M2299,C$2)=0,"",COUNTIFS([1]Note_Simple!$B2299:$M2299,C$2))</f>
        <v/>
      </c>
      <c r="D2300" s="1" t="str">
        <f>IF(COUNTIFS([1]Note_Simple!$B2299:$M2299,D$2)=0,"",COUNTIFS([1]Note_Simple!$B2299:$M2299,D$2))</f>
        <v/>
      </c>
      <c r="E2300" s="1" t="str">
        <f>IF(COUNTIFS([1]Note_Simple!$B2299:$M2299,E$2)=0,"",COUNTIFS([1]Note_Simple!$B2299:$M2299,E$2))</f>
        <v/>
      </c>
      <c r="F2300" s="1" t="str">
        <f>IF(COUNTIFS([1]Note_Simple!$B2299:$M2299,F$2)=0,"",COUNTIFS([1]Note_Simple!$B2299:$M2299,F$2))</f>
        <v/>
      </c>
      <c r="G2300" s="1" t="str">
        <f>IF(COUNTIFS([1]Note_Simple!$B2299:$M2299,G$2)=0,"",COUNTIFS([1]Note_Simple!$B2299:$M2299,G$2))</f>
        <v/>
      </c>
      <c r="H2300" s="1" t="str">
        <f>IF(COUNTIFS([1]Note_Simple!$B2299:$M2299,H$2)=0,"",COUNTIFS([1]Note_Simple!$B2299:$M2299,H$2))</f>
        <v/>
      </c>
      <c r="I2300" s="1" t="str">
        <f>IF(COUNTIFS([1]Note_Simple!$B2299:$M2299,I$2)=0,"",COUNTIFS([1]Note_Simple!$B2299:$M2299,I$2))</f>
        <v/>
      </c>
      <c r="J2300" s="1" t="str">
        <f>IF(COUNTIFS([1]Note_Simple!$B2299:$M2299,J$2)=0,"",COUNTIFS([1]Note_Simple!$B2299:$M2299,J$2))</f>
        <v/>
      </c>
      <c r="K2300" s="1" t="str">
        <f>IF(COUNTIFS([1]Note_Simple!$B2299:$M2299,K$2)=0,"",COUNTIFS([1]Note_Simple!$B2299:$M2299,K$2))</f>
        <v/>
      </c>
      <c r="L2300" s="1" t="str">
        <f>IF(COUNTIFS([1]Note_Simple!$B2299:$M2299,L$2)=0,"",COUNTIFS([1]Note_Simple!$B2299:$M2299,L$2))</f>
        <v/>
      </c>
      <c r="M2300" s="1" t="str">
        <f>IF(COUNTIFS([1]Note_Simple!$B2299:$M2299,M$2)=0,"",COUNTIFS([1]Note_Simple!$B2299:$M2299,M$2))</f>
        <v/>
      </c>
    </row>
    <row r="2301" spans="1:13" x14ac:dyDescent="0.25">
      <c r="A2301" s="1">
        <v>2298</v>
      </c>
      <c r="B2301" s="1" t="str">
        <f>IF(COUNTIFS([1]Note_Simple!$B2300:$M2300,B$2)=0,"",COUNTIFS([1]Note_Simple!$B2300:$M2300,B$2))</f>
        <v/>
      </c>
      <c r="C2301" s="1" t="str">
        <f>IF(COUNTIFS([1]Note_Simple!$B2300:$M2300,C$2)=0,"",COUNTIFS([1]Note_Simple!$B2300:$M2300,C$2))</f>
        <v/>
      </c>
      <c r="D2301" s="1" t="str">
        <f>IF(COUNTIFS([1]Note_Simple!$B2300:$M2300,D$2)=0,"",COUNTIFS([1]Note_Simple!$B2300:$M2300,D$2))</f>
        <v/>
      </c>
      <c r="E2301" s="1" t="str">
        <f>IF(COUNTIFS([1]Note_Simple!$B2300:$M2300,E$2)=0,"",COUNTIFS([1]Note_Simple!$B2300:$M2300,E$2))</f>
        <v/>
      </c>
      <c r="F2301" s="1" t="str">
        <f>IF(COUNTIFS([1]Note_Simple!$B2300:$M2300,F$2)=0,"",COUNTIFS([1]Note_Simple!$B2300:$M2300,F$2))</f>
        <v/>
      </c>
      <c r="G2301" s="1" t="str">
        <f>IF(COUNTIFS([1]Note_Simple!$B2300:$M2300,G$2)=0,"",COUNTIFS([1]Note_Simple!$B2300:$M2300,G$2))</f>
        <v/>
      </c>
      <c r="H2301" s="1" t="str">
        <f>IF(COUNTIFS([1]Note_Simple!$B2300:$M2300,H$2)=0,"",COUNTIFS([1]Note_Simple!$B2300:$M2300,H$2))</f>
        <v/>
      </c>
      <c r="I2301" s="1" t="str">
        <f>IF(COUNTIFS([1]Note_Simple!$B2300:$M2300,I$2)=0,"",COUNTIFS([1]Note_Simple!$B2300:$M2300,I$2))</f>
        <v/>
      </c>
      <c r="J2301" s="1" t="str">
        <f>IF(COUNTIFS([1]Note_Simple!$B2300:$M2300,J$2)=0,"",COUNTIFS([1]Note_Simple!$B2300:$M2300,J$2))</f>
        <v/>
      </c>
      <c r="K2301" s="1" t="str">
        <f>IF(COUNTIFS([1]Note_Simple!$B2300:$M2300,K$2)=0,"",COUNTIFS([1]Note_Simple!$B2300:$M2300,K$2))</f>
        <v/>
      </c>
      <c r="L2301" s="1" t="str">
        <f>IF(COUNTIFS([1]Note_Simple!$B2300:$M2300,L$2)=0,"",COUNTIFS([1]Note_Simple!$B2300:$M2300,L$2))</f>
        <v/>
      </c>
      <c r="M2301" s="1" t="str">
        <f>IF(COUNTIFS([1]Note_Simple!$B2300:$M2300,M$2)=0,"",COUNTIFS([1]Note_Simple!$B2300:$M2300,M$2))</f>
        <v/>
      </c>
    </row>
    <row r="2302" spans="1:13" x14ac:dyDescent="0.25">
      <c r="A2302" s="1">
        <v>2299</v>
      </c>
      <c r="B2302" s="1" t="str">
        <f>IF(COUNTIFS([1]Note_Simple!$B2301:$M2301,B$2)=0,"",COUNTIFS([1]Note_Simple!$B2301:$M2301,B$2))</f>
        <v/>
      </c>
      <c r="C2302" s="1" t="str">
        <f>IF(COUNTIFS([1]Note_Simple!$B2301:$M2301,C$2)=0,"",COUNTIFS([1]Note_Simple!$B2301:$M2301,C$2))</f>
        <v/>
      </c>
      <c r="D2302" s="1" t="str">
        <f>IF(COUNTIFS([1]Note_Simple!$B2301:$M2301,D$2)=0,"",COUNTIFS([1]Note_Simple!$B2301:$M2301,D$2))</f>
        <v/>
      </c>
      <c r="E2302" s="1" t="str">
        <f>IF(COUNTIFS([1]Note_Simple!$B2301:$M2301,E$2)=0,"",COUNTIFS([1]Note_Simple!$B2301:$M2301,E$2))</f>
        <v/>
      </c>
      <c r="F2302" s="1" t="str">
        <f>IF(COUNTIFS([1]Note_Simple!$B2301:$M2301,F$2)=0,"",COUNTIFS([1]Note_Simple!$B2301:$M2301,F$2))</f>
        <v/>
      </c>
      <c r="G2302" s="1" t="str">
        <f>IF(COUNTIFS([1]Note_Simple!$B2301:$M2301,G$2)=0,"",COUNTIFS([1]Note_Simple!$B2301:$M2301,G$2))</f>
        <v/>
      </c>
      <c r="H2302" s="1" t="str">
        <f>IF(COUNTIFS([1]Note_Simple!$B2301:$M2301,H$2)=0,"",COUNTIFS([1]Note_Simple!$B2301:$M2301,H$2))</f>
        <v/>
      </c>
      <c r="I2302" s="1" t="str">
        <f>IF(COUNTIFS([1]Note_Simple!$B2301:$M2301,I$2)=0,"",COUNTIFS([1]Note_Simple!$B2301:$M2301,I$2))</f>
        <v/>
      </c>
      <c r="J2302" s="1" t="str">
        <f>IF(COUNTIFS([1]Note_Simple!$B2301:$M2301,J$2)=0,"",COUNTIFS([1]Note_Simple!$B2301:$M2301,J$2))</f>
        <v/>
      </c>
      <c r="K2302" s="1" t="str">
        <f>IF(COUNTIFS([1]Note_Simple!$B2301:$M2301,K$2)=0,"",COUNTIFS([1]Note_Simple!$B2301:$M2301,K$2))</f>
        <v/>
      </c>
      <c r="L2302" s="1" t="str">
        <f>IF(COUNTIFS([1]Note_Simple!$B2301:$M2301,L$2)=0,"",COUNTIFS([1]Note_Simple!$B2301:$M2301,L$2))</f>
        <v/>
      </c>
      <c r="M2302" s="1" t="str">
        <f>IF(COUNTIFS([1]Note_Simple!$B2301:$M2301,M$2)=0,"",COUNTIFS([1]Note_Simple!$B2301:$M2301,M$2))</f>
        <v/>
      </c>
    </row>
    <row r="2303" spans="1:13" x14ac:dyDescent="0.25">
      <c r="A2303" s="1">
        <v>2300</v>
      </c>
      <c r="B2303" s="1" t="str">
        <f>IF(COUNTIFS([1]Note_Simple!$B2302:$M2302,B$2)=0,"",COUNTIFS([1]Note_Simple!$B2302:$M2302,B$2))</f>
        <v/>
      </c>
      <c r="C2303" s="1" t="str">
        <f>IF(COUNTIFS([1]Note_Simple!$B2302:$M2302,C$2)=0,"",COUNTIFS([1]Note_Simple!$B2302:$M2302,C$2))</f>
        <v/>
      </c>
      <c r="D2303" s="1" t="str">
        <f>IF(COUNTIFS([1]Note_Simple!$B2302:$M2302,D$2)=0,"",COUNTIFS([1]Note_Simple!$B2302:$M2302,D$2))</f>
        <v/>
      </c>
      <c r="E2303" s="1" t="str">
        <f>IF(COUNTIFS([1]Note_Simple!$B2302:$M2302,E$2)=0,"",COUNTIFS([1]Note_Simple!$B2302:$M2302,E$2))</f>
        <v/>
      </c>
      <c r="F2303" s="1" t="str">
        <f>IF(COUNTIFS([1]Note_Simple!$B2302:$M2302,F$2)=0,"",COUNTIFS([1]Note_Simple!$B2302:$M2302,F$2))</f>
        <v/>
      </c>
      <c r="G2303" s="1">
        <f>IF(COUNTIFS([1]Note_Simple!$B2302:$M2302,G$2)=0,"",COUNTIFS([1]Note_Simple!$B2302:$M2302,G$2))</f>
        <v>1</v>
      </c>
      <c r="H2303" s="1" t="str">
        <f>IF(COUNTIFS([1]Note_Simple!$B2302:$M2302,H$2)=0,"",COUNTIFS([1]Note_Simple!$B2302:$M2302,H$2))</f>
        <v/>
      </c>
      <c r="I2303" s="1" t="str">
        <f>IF(COUNTIFS([1]Note_Simple!$B2302:$M2302,I$2)=0,"",COUNTIFS([1]Note_Simple!$B2302:$M2302,I$2))</f>
        <v/>
      </c>
      <c r="J2303" s="1" t="str">
        <f>IF(COUNTIFS([1]Note_Simple!$B2302:$M2302,J$2)=0,"",COUNTIFS([1]Note_Simple!$B2302:$M2302,J$2))</f>
        <v/>
      </c>
      <c r="K2303" s="1" t="str">
        <f>IF(COUNTIFS([1]Note_Simple!$B2302:$M2302,K$2)=0,"",COUNTIFS([1]Note_Simple!$B2302:$M2302,K$2))</f>
        <v/>
      </c>
      <c r="L2303" s="1">
        <f>IF(COUNTIFS([1]Note_Simple!$B2302:$M2302,L$2)=0,"",COUNTIFS([1]Note_Simple!$B2302:$M2302,L$2))</f>
        <v>2</v>
      </c>
      <c r="M2303" s="1" t="str">
        <f>IF(COUNTIFS([1]Note_Simple!$B2302:$M2302,M$2)=0,"",COUNTIFS([1]Note_Simple!$B2302:$M2302,M$2))</f>
        <v/>
      </c>
    </row>
    <row r="2304" spans="1:13" x14ac:dyDescent="0.25">
      <c r="A2304" s="1">
        <v>2301</v>
      </c>
      <c r="B2304" s="1" t="str">
        <f>IF(COUNTIFS([1]Note_Simple!$B2303:$M2303,B$2)=0,"",COUNTIFS([1]Note_Simple!$B2303:$M2303,B$2))</f>
        <v/>
      </c>
      <c r="C2304" s="1" t="str">
        <f>IF(COUNTIFS([1]Note_Simple!$B2303:$M2303,C$2)=0,"",COUNTIFS([1]Note_Simple!$B2303:$M2303,C$2))</f>
        <v/>
      </c>
      <c r="D2304" s="1" t="str">
        <f>IF(COUNTIFS([1]Note_Simple!$B2303:$M2303,D$2)=0,"",COUNTIFS([1]Note_Simple!$B2303:$M2303,D$2))</f>
        <v/>
      </c>
      <c r="E2304" s="1" t="str">
        <f>IF(COUNTIFS([1]Note_Simple!$B2303:$M2303,E$2)=0,"",COUNTIFS([1]Note_Simple!$B2303:$M2303,E$2))</f>
        <v/>
      </c>
      <c r="F2304" s="1" t="str">
        <f>IF(COUNTIFS([1]Note_Simple!$B2303:$M2303,F$2)=0,"",COUNTIFS([1]Note_Simple!$B2303:$M2303,F$2))</f>
        <v/>
      </c>
      <c r="G2304" s="1" t="str">
        <f>IF(COUNTIFS([1]Note_Simple!$B2303:$M2303,G$2)=0,"",COUNTIFS([1]Note_Simple!$B2303:$M2303,G$2))</f>
        <v/>
      </c>
      <c r="H2304" s="1" t="str">
        <f>IF(COUNTIFS([1]Note_Simple!$B2303:$M2303,H$2)=0,"",COUNTIFS([1]Note_Simple!$B2303:$M2303,H$2))</f>
        <v/>
      </c>
      <c r="I2304" s="1" t="str">
        <f>IF(COUNTIFS([1]Note_Simple!$B2303:$M2303,I$2)=0,"",COUNTIFS([1]Note_Simple!$B2303:$M2303,I$2))</f>
        <v/>
      </c>
      <c r="J2304" s="1" t="str">
        <f>IF(COUNTIFS([1]Note_Simple!$B2303:$M2303,J$2)=0,"",COUNTIFS([1]Note_Simple!$B2303:$M2303,J$2))</f>
        <v/>
      </c>
      <c r="K2304" s="1" t="str">
        <f>IF(COUNTIFS([1]Note_Simple!$B2303:$M2303,K$2)=0,"",COUNTIFS([1]Note_Simple!$B2303:$M2303,K$2))</f>
        <v/>
      </c>
      <c r="L2304" s="1" t="str">
        <f>IF(COUNTIFS([1]Note_Simple!$B2303:$M2303,L$2)=0,"",COUNTIFS([1]Note_Simple!$B2303:$M2303,L$2))</f>
        <v/>
      </c>
      <c r="M2304" s="1" t="str">
        <f>IF(COUNTIFS([1]Note_Simple!$B2303:$M2303,M$2)=0,"",COUNTIFS([1]Note_Simple!$B2303:$M2303,M$2))</f>
        <v/>
      </c>
    </row>
    <row r="2305" spans="1:13" x14ac:dyDescent="0.25">
      <c r="A2305" s="1">
        <v>2302</v>
      </c>
      <c r="B2305" s="1" t="str">
        <f>IF(COUNTIFS([1]Note_Simple!$B2304:$M2304,B$2)=0,"",COUNTIFS([1]Note_Simple!$B2304:$M2304,B$2))</f>
        <v/>
      </c>
      <c r="C2305" s="1" t="str">
        <f>IF(COUNTIFS([1]Note_Simple!$B2304:$M2304,C$2)=0,"",COUNTIFS([1]Note_Simple!$B2304:$M2304,C$2))</f>
        <v/>
      </c>
      <c r="D2305" s="1" t="str">
        <f>IF(COUNTIFS([1]Note_Simple!$B2304:$M2304,D$2)=0,"",COUNTIFS([1]Note_Simple!$B2304:$M2304,D$2))</f>
        <v/>
      </c>
      <c r="E2305" s="1" t="str">
        <f>IF(COUNTIFS([1]Note_Simple!$B2304:$M2304,E$2)=0,"",COUNTIFS([1]Note_Simple!$B2304:$M2304,E$2))</f>
        <v/>
      </c>
      <c r="F2305" s="1" t="str">
        <f>IF(COUNTIFS([1]Note_Simple!$B2304:$M2304,F$2)=0,"",COUNTIFS([1]Note_Simple!$B2304:$M2304,F$2))</f>
        <v/>
      </c>
      <c r="G2305" s="1" t="str">
        <f>IF(COUNTIFS([1]Note_Simple!$B2304:$M2304,G$2)=0,"",COUNTIFS([1]Note_Simple!$B2304:$M2304,G$2))</f>
        <v/>
      </c>
      <c r="H2305" s="1" t="str">
        <f>IF(COUNTIFS([1]Note_Simple!$B2304:$M2304,H$2)=0,"",COUNTIFS([1]Note_Simple!$B2304:$M2304,H$2))</f>
        <v/>
      </c>
      <c r="I2305" s="1" t="str">
        <f>IF(COUNTIFS([1]Note_Simple!$B2304:$M2304,I$2)=0,"",COUNTIFS([1]Note_Simple!$B2304:$M2304,I$2))</f>
        <v/>
      </c>
      <c r="J2305" s="1" t="str">
        <f>IF(COUNTIFS([1]Note_Simple!$B2304:$M2304,J$2)=0,"",COUNTIFS([1]Note_Simple!$B2304:$M2304,J$2))</f>
        <v/>
      </c>
      <c r="K2305" s="1" t="str">
        <f>IF(COUNTIFS([1]Note_Simple!$B2304:$M2304,K$2)=0,"",COUNTIFS([1]Note_Simple!$B2304:$M2304,K$2))</f>
        <v/>
      </c>
      <c r="L2305" s="1" t="str">
        <f>IF(COUNTIFS([1]Note_Simple!$B2304:$M2304,L$2)=0,"",COUNTIFS([1]Note_Simple!$B2304:$M2304,L$2))</f>
        <v/>
      </c>
      <c r="M2305" s="1" t="str">
        <f>IF(COUNTIFS([1]Note_Simple!$B2304:$M2304,M$2)=0,"",COUNTIFS([1]Note_Simple!$B2304:$M2304,M$2))</f>
        <v/>
      </c>
    </row>
    <row r="2306" spans="1:13" x14ac:dyDescent="0.25">
      <c r="A2306" s="1">
        <v>2303</v>
      </c>
      <c r="B2306" s="1" t="str">
        <f>IF(COUNTIFS([1]Note_Simple!$B2305:$M2305,B$2)=0,"",COUNTIFS([1]Note_Simple!$B2305:$M2305,B$2))</f>
        <v/>
      </c>
      <c r="C2306" s="1" t="str">
        <f>IF(COUNTIFS([1]Note_Simple!$B2305:$M2305,C$2)=0,"",COUNTIFS([1]Note_Simple!$B2305:$M2305,C$2))</f>
        <v/>
      </c>
      <c r="D2306" s="1" t="str">
        <f>IF(COUNTIFS([1]Note_Simple!$B2305:$M2305,D$2)=0,"",COUNTIFS([1]Note_Simple!$B2305:$M2305,D$2))</f>
        <v/>
      </c>
      <c r="E2306" s="1" t="str">
        <f>IF(COUNTIFS([1]Note_Simple!$B2305:$M2305,E$2)=0,"",COUNTIFS([1]Note_Simple!$B2305:$M2305,E$2))</f>
        <v/>
      </c>
      <c r="F2306" s="1" t="str">
        <f>IF(COUNTIFS([1]Note_Simple!$B2305:$M2305,F$2)=0,"",COUNTIFS([1]Note_Simple!$B2305:$M2305,F$2))</f>
        <v/>
      </c>
      <c r="G2306" s="1" t="str">
        <f>IF(COUNTIFS([1]Note_Simple!$B2305:$M2305,G$2)=0,"",COUNTIFS([1]Note_Simple!$B2305:$M2305,G$2))</f>
        <v/>
      </c>
      <c r="H2306" s="1" t="str">
        <f>IF(COUNTIFS([1]Note_Simple!$B2305:$M2305,H$2)=0,"",COUNTIFS([1]Note_Simple!$B2305:$M2305,H$2))</f>
        <v/>
      </c>
      <c r="I2306" s="1" t="str">
        <f>IF(COUNTIFS([1]Note_Simple!$B2305:$M2305,I$2)=0,"",COUNTIFS([1]Note_Simple!$B2305:$M2305,I$2))</f>
        <v/>
      </c>
      <c r="J2306" s="1" t="str">
        <f>IF(COUNTIFS([1]Note_Simple!$B2305:$M2305,J$2)=0,"",COUNTIFS([1]Note_Simple!$B2305:$M2305,J$2))</f>
        <v/>
      </c>
      <c r="K2306" s="1" t="str">
        <f>IF(COUNTIFS([1]Note_Simple!$B2305:$M2305,K$2)=0,"",COUNTIFS([1]Note_Simple!$B2305:$M2305,K$2))</f>
        <v/>
      </c>
      <c r="L2306" s="1" t="str">
        <f>IF(COUNTIFS([1]Note_Simple!$B2305:$M2305,L$2)=0,"",COUNTIFS([1]Note_Simple!$B2305:$M2305,L$2))</f>
        <v/>
      </c>
      <c r="M2306" s="1" t="str">
        <f>IF(COUNTIFS([1]Note_Simple!$B2305:$M2305,M$2)=0,"",COUNTIFS([1]Note_Simple!$B2305:$M2305,M$2))</f>
        <v/>
      </c>
    </row>
    <row r="2307" spans="1:13" x14ac:dyDescent="0.25">
      <c r="A2307" s="1">
        <v>2304</v>
      </c>
      <c r="B2307" s="2">
        <f>IF(COUNTIFS([1]Note_Simple!$B2306:$M2306,B$2)=0,"",COUNTIFS([1]Note_Simple!$B2306:$M2306,B$2))</f>
        <v>1</v>
      </c>
      <c r="C2307" s="2">
        <f>IF(COUNTIFS([1]Note_Simple!$B2306:$M2306,C$2)=0,"",COUNTIFS([1]Note_Simple!$B2306:$M2306,C$2))</f>
        <v>1</v>
      </c>
      <c r="D2307" s="2">
        <f>IF(COUNTIFS([1]Note_Simple!$B2306:$M2306,D$2)=0,"",COUNTIFS([1]Note_Simple!$B2306:$M2306,D$2))</f>
        <v>1</v>
      </c>
      <c r="E2307" s="2" t="str">
        <f>IF(COUNTIFS([1]Note_Simple!$B2306:$M2306,E$2)=0,"",COUNTIFS([1]Note_Simple!$B2306:$M2306,E$2))</f>
        <v/>
      </c>
      <c r="F2307" s="2" t="str">
        <f>IF(COUNTIFS([1]Note_Simple!$B2306:$M2306,F$2)=0,"",COUNTIFS([1]Note_Simple!$B2306:$M2306,F$2))</f>
        <v/>
      </c>
      <c r="G2307" s="2" t="str">
        <f>IF(COUNTIFS([1]Note_Simple!$B2306:$M2306,G$2)=0,"",COUNTIFS([1]Note_Simple!$B2306:$M2306,G$2))</f>
        <v/>
      </c>
      <c r="H2307" s="2" t="str">
        <f>IF(COUNTIFS([1]Note_Simple!$B2306:$M2306,H$2)=0,"",COUNTIFS([1]Note_Simple!$B2306:$M2306,H$2))</f>
        <v/>
      </c>
      <c r="I2307" s="2">
        <f>IF(COUNTIFS([1]Note_Simple!$B2306:$M2306,I$2)=0,"",COUNTIFS([1]Note_Simple!$B2306:$M2306,I$2))</f>
        <v>2</v>
      </c>
      <c r="J2307" s="2" t="str">
        <f>IF(COUNTIFS([1]Note_Simple!$B2306:$M2306,J$2)=0,"",COUNTIFS([1]Note_Simple!$B2306:$M2306,J$2))</f>
        <v/>
      </c>
      <c r="K2307" s="2" t="str">
        <f>IF(COUNTIFS([1]Note_Simple!$B2306:$M2306,K$2)=0,"",COUNTIFS([1]Note_Simple!$B2306:$M2306,K$2))</f>
        <v/>
      </c>
      <c r="L2307" s="2">
        <f>IF(COUNTIFS([1]Note_Simple!$B2306:$M2306,L$2)=0,"",COUNTIFS([1]Note_Simple!$B2306:$M2306,L$2))</f>
        <v>1</v>
      </c>
      <c r="M2307" s="2">
        <f>IF(COUNTIFS([1]Note_Simple!$B2306:$M2306,M$2)=0,"",COUNTIFS([1]Note_Simple!$B2306:$M2306,M$2))</f>
        <v>1</v>
      </c>
    </row>
    <row r="2308" spans="1:13" x14ac:dyDescent="0.25">
      <c r="A2308" s="1">
        <v>2305</v>
      </c>
      <c r="B2308" s="1" t="str">
        <f>IF(COUNTIFS([1]Note_Simple!$B2307:$M2307,B$2)=0,"",COUNTIFS([1]Note_Simple!$B2307:$M2307,B$2))</f>
        <v/>
      </c>
      <c r="C2308" s="1" t="str">
        <f>IF(COUNTIFS([1]Note_Simple!$B2307:$M2307,C$2)=0,"",COUNTIFS([1]Note_Simple!$B2307:$M2307,C$2))</f>
        <v/>
      </c>
      <c r="D2308" s="1" t="str">
        <f>IF(COUNTIFS([1]Note_Simple!$B2307:$M2307,D$2)=0,"",COUNTIFS([1]Note_Simple!$B2307:$M2307,D$2))</f>
        <v/>
      </c>
      <c r="E2308" s="1" t="str">
        <f>IF(COUNTIFS([1]Note_Simple!$B2307:$M2307,E$2)=0,"",COUNTIFS([1]Note_Simple!$B2307:$M2307,E$2))</f>
        <v/>
      </c>
      <c r="F2308" s="1" t="str">
        <f>IF(COUNTIFS([1]Note_Simple!$B2307:$M2307,F$2)=0,"",COUNTIFS([1]Note_Simple!$B2307:$M2307,F$2))</f>
        <v/>
      </c>
      <c r="G2308" s="1" t="str">
        <f>IF(COUNTIFS([1]Note_Simple!$B2307:$M2307,G$2)=0,"",COUNTIFS([1]Note_Simple!$B2307:$M2307,G$2))</f>
        <v/>
      </c>
      <c r="H2308" s="1" t="str">
        <f>IF(COUNTIFS([1]Note_Simple!$B2307:$M2307,H$2)=0,"",COUNTIFS([1]Note_Simple!$B2307:$M2307,H$2))</f>
        <v/>
      </c>
      <c r="I2308" s="1" t="str">
        <f>IF(COUNTIFS([1]Note_Simple!$B2307:$M2307,I$2)=0,"",COUNTIFS([1]Note_Simple!$B2307:$M2307,I$2))</f>
        <v/>
      </c>
      <c r="J2308" s="1" t="str">
        <f>IF(COUNTIFS([1]Note_Simple!$B2307:$M2307,J$2)=0,"",COUNTIFS([1]Note_Simple!$B2307:$M2307,J$2))</f>
        <v/>
      </c>
      <c r="K2308" s="1" t="str">
        <f>IF(COUNTIFS([1]Note_Simple!$B2307:$M2307,K$2)=0,"",COUNTIFS([1]Note_Simple!$B2307:$M2307,K$2))</f>
        <v/>
      </c>
      <c r="L2308" s="1" t="str">
        <f>IF(COUNTIFS([1]Note_Simple!$B2307:$M2307,L$2)=0,"",COUNTIFS([1]Note_Simple!$B2307:$M2307,L$2))</f>
        <v/>
      </c>
      <c r="M2308" s="1" t="str">
        <f>IF(COUNTIFS([1]Note_Simple!$B2307:$M2307,M$2)=0,"",COUNTIFS([1]Note_Simple!$B2307:$M2307,M$2))</f>
        <v/>
      </c>
    </row>
    <row r="2309" spans="1:13" x14ac:dyDescent="0.25">
      <c r="A2309" s="1">
        <v>2306</v>
      </c>
      <c r="B2309" s="1" t="str">
        <f>IF(COUNTIFS([1]Note_Simple!$B2308:$M2308,B$2)=0,"",COUNTIFS([1]Note_Simple!$B2308:$M2308,B$2))</f>
        <v/>
      </c>
      <c r="C2309" s="1" t="str">
        <f>IF(COUNTIFS([1]Note_Simple!$B2308:$M2308,C$2)=0,"",COUNTIFS([1]Note_Simple!$B2308:$M2308,C$2))</f>
        <v/>
      </c>
      <c r="D2309" s="1" t="str">
        <f>IF(COUNTIFS([1]Note_Simple!$B2308:$M2308,D$2)=0,"",COUNTIFS([1]Note_Simple!$B2308:$M2308,D$2))</f>
        <v/>
      </c>
      <c r="E2309" s="1" t="str">
        <f>IF(COUNTIFS([1]Note_Simple!$B2308:$M2308,E$2)=0,"",COUNTIFS([1]Note_Simple!$B2308:$M2308,E$2))</f>
        <v/>
      </c>
      <c r="F2309" s="1" t="str">
        <f>IF(COUNTIFS([1]Note_Simple!$B2308:$M2308,F$2)=0,"",COUNTIFS([1]Note_Simple!$B2308:$M2308,F$2))</f>
        <v/>
      </c>
      <c r="G2309" s="1" t="str">
        <f>IF(COUNTIFS([1]Note_Simple!$B2308:$M2308,G$2)=0,"",COUNTIFS([1]Note_Simple!$B2308:$M2308,G$2))</f>
        <v/>
      </c>
      <c r="H2309" s="1" t="str">
        <f>IF(COUNTIFS([1]Note_Simple!$B2308:$M2308,H$2)=0,"",COUNTIFS([1]Note_Simple!$B2308:$M2308,H$2))</f>
        <v/>
      </c>
      <c r="I2309" s="1" t="str">
        <f>IF(COUNTIFS([1]Note_Simple!$B2308:$M2308,I$2)=0,"",COUNTIFS([1]Note_Simple!$B2308:$M2308,I$2))</f>
        <v/>
      </c>
      <c r="J2309" s="1" t="str">
        <f>IF(COUNTIFS([1]Note_Simple!$B2308:$M2308,J$2)=0,"",COUNTIFS([1]Note_Simple!$B2308:$M2308,J$2))</f>
        <v/>
      </c>
      <c r="K2309" s="1" t="str">
        <f>IF(COUNTIFS([1]Note_Simple!$B2308:$M2308,K$2)=0,"",COUNTIFS([1]Note_Simple!$B2308:$M2308,K$2))</f>
        <v/>
      </c>
      <c r="L2309" s="1" t="str">
        <f>IF(COUNTIFS([1]Note_Simple!$B2308:$M2308,L$2)=0,"",COUNTIFS([1]Note_Simple!$B2308:$M2308,L$2))</f>
        <v/>
      </c>
      <c r="M2309" s="1" t="str">
        <f>IF(COUNTIFS([1]Note_Simple!$B2308:$M2308,M$2)=0,"",COUNTIFS([1]Note_Simple!$B2308:$M2308,M$2))</f>
        <v/>
      </c>
    </row>
    <row r="2310" spans="1:13" x14ac:dyDescent="0.25">
      <c r="A2310" s="1">
        <v>2307</v>
      </c>
      <c r="B2310" s="1" t="str">
        <f>IF(COUNTIFS([1]Note_Simple!$B2309:$M2309,B$2)=0,"",COUNTIFS([1]Note_Simple!$B2309:$M2309,B$2))</f>
        <v/>
      </c>
      <c r="C2310" s="1" t="str">
        <f>IF(COUNTIFS([1]Note_Simple!$B2309:$M2309,C$2)=0,"",COUNTIFS([1]Note_Simple!$B2309:$M2309,C$2))</f>
        <v/>
      </c>
      <c r="D2310" s="1" t="str">
        <f>IF(COUNTIFS([1]Note_Simple!$B2309:$M2309,D$2)=0,"",COUNTIFS([1]Note_Simple!$B2309:$M2309,D$2))</f>
        <v/>
      </c>
      <c r="E2310" s="1" t="str">
        <f>IF(COUNTIFS([1]Note_Simple!$B2309:$M2309,E$2)=0,"",COUNTIFS([1]Note_Simple!$B2309:$M2309,E$2))</f>
        <v/>
      </c>
      <c r="F2310" s="1" t="str">
        <f>IF(COUNTIFS([1]Note_Simple!$B2309:$M2309,F$2)=0,"",COUNTIFS([1]Note_Simple!$B2309:$M2309,F$2))</f>
        <v/>
      </c>
      <c r="G2310" s="1" t="str">
        <f>IF(COUNTIFS([1]Note_Simple!$B2309:$M2309,G$2)=0,"",COUNTIFS([1]Note_Simple!$B2309:$M2309,G$2))</f>
        <v/>
      </c>
      <c r="H2310" s="1" t="str">
        <f>IF(COUNTIFS([1]Note_Simple!$B2309:$M2309,H$2)=0,"",COUNTIFS([1]Note_Simple!$B2309:$M2309,H$2))</f>
        <v/>
      </c>
      <c r="I2310" s="1" t="str">
        <f>IF(COUNTIFS([1]Note_Simple!$B2309:$M2309,I$2)=0,"",COUNTIFS([1]Note_Simple!$B2309:$M2309,I$2))</f>
        <v/>
      </c>
      <c r="J2310" s="1" t="str">
        <f>IF(COUNTIFS([1]Note_Simple!$B2309:$M2309,J$2)=0,"",COUNTIFS([1]Note_Simple!$B2309:$M2309,J$2))</f>
        <v/>
      </c>
      <c r="K2310" s="1" t="str">
        <f>IF(COUNTIFS([1]Note_Simple!$B2309:$M2309,K$2)=0,"",COUNTIFS([1]Note_Simple!$B2309:$M2309,K$2))</f>
        <v/>
      </c>
      <c r="L2310" s="1" t="str">
        <f>IF(COUNTIFS([1]Note_Simple!$B2309:$M2309,L$2)=0,"",COUNTIFS([1]Note_Simple!$B2309:$M2309,L$2))</f>
        <v/>
      </c>
      <c r="M2310" s="1" t="str">
        <f>IF(COUNTIFS([1]Note_Simple!$B2309:$M2309,M$2)=0,"",COUNTIFS([1]Note_Simple!$B2309:$M2309,M$2))</f>
        <v/>
      </c>
    </row>
    <row r="2311" spans="1:13" x14ac:dyDescent="0.25">
      <c r="A2311" s="1">
        <v>2308</v>
      </c>
      <c r="B2311" s="1" t="str">
        <f>IF(COUNTIFS([1]Note_Simple!$B2310:$M2310,B$2)=0,"",COUNTIFS([1]Note_Simple!$B2310:$M2310,B$2))</f>
        <v/>
      </c>
      <c r="C2311" s="1" t="str">
        <f>IF(COUNTIFS([1]Note_Simple!$B2310:$M2310,C$2)=0,"",COUNTIFS([1]Note_Simple!$B2310:$M2310,C$2))</f>
        <v/>
      </c>
      <c r="D2311" s="1">
        <f>IF(COUNTIFS([1]Note_Simple!$B2310:$M2310,D$2)=0,"",COUNTIFS([1]Note_Simple!$B2310:$M2310,D$2))</f>
        <v>1</v>
      </c>
      <c r="E2311" s="1" t="str">
        <f>IF(COUNTIFS([1]Note_Simple!$B2310:$M2310,E$2)=0,"",COUNTIFS([1]Note_Simple!$B2310:$M2310,E$2))</f>
        <v/>
      </c>
      <c r="F2311" s="1" t="str">
        <f>IF(COUNTIFS([1]Note_Simple!$B2310:$M2310,F$2)=0,"",COUNTIFS([1]Note_Simple!$B2310:$M2310,F$2))</f>
        <v/>
      </c>
      <c r="G2311" s="1" t="str">
        <f>IF(COUNTIFS([1]Note_Simple!$B2310:$M2310,G$2)=0,"",COUNTIFS([1]Note_Simple!$B2310:$M2310,G$2))</f>
        <v/>
      </c>
      <c r="H2311" s="1" t="str">
        <f>IF(COUNTIFS([1]Note_Simple!$B2310:$M2310,H$2)=0,"",COUNTIFS([1]Note_Simple!$B2310:$M2310,H$2))</f>
        <v/>
      </c>
      <c r="I2311" s="1">
        <f>IF(COUNTIFS([1]Note_Simple!$B2310:$M2310,I$2)=0,"",COUNTIFS([1]Note_Simple!$B2310:$M2310,I$2))</f>
        <v>2</v>
      </c>
      <c r="J2311" s="1" t="str">
        <f>IF(COUNTIFS([1]Note_Simple!$B2310:$M2310,J$2)=0,"",COUNTIFS([1]Note_Simple!$B2310:$M2310,J$2))</f>
        <v/>
      </c>
      <c r="K2311" s="1" t="str">
        <f>IF(COUNTIFS([1]Note_Simple!$B2310:$M2310,K$2)=0,"",COUNTIFS([1]Note_Simple!$B2310:$M2310,K$2))</f>
        <v/>
      </c>
      <c r="L2311" s="1" t="str">
        <f>IF(COUNTIFS([1]Note_Simple!$B2310:$M2310,L$2)=0,"",COUNTIFS([1]Note_Simple!$B2310:$M2310,L$2))</f>
        <v/>
      </c>
      <c r="M2311" s="1" t="str">
        <f>IF(COUNTIFS([1]Note_Simple!$B2310:$M2310,M$2)=0,"",COUNTIFS([1]Note_Simple!$B2310:$M2310,M$2))</f>
        <v/>
      </c>
    </row>
    <row r="2312" spans="1:13" x14ac:dyDescent="0.25">
      <c r="A2312" s="1">
        <v>2309</v>
      </c>
      <c r="B2312" s="1" t="str">
        <f>IF(COUNTIFS([1]Note_Simple!$B2311:$M2311,B$2)=0,"",COUNTIFS([1]Note_Simple!$B2311:$M2311,B$2))</f>
        <v/>
      </c>
      <c r="C2312" s="1" t="str">
        <f>IF(COUNTIFS([1]Note_Simple!$B2311:$M2311,C$2)=0,"",COUNTIFS([1]Note_Simple!$B2311:$M2311,C$2))</f>
        <v/>
      </c>
      <c r="D2312" s="1" t="str">
        <f>IF(COUNTIFS([1]Note_Simple!$B2311:$M2311,D$2)=0,"",COUNTIFS([1]Note_Simple!$B2311:$M2311,D$2))</f>
        <v/>
      </c>
      <c r="E2312" s="1" t="str">
        <f>IF(COUNTIFS([1]Note_Simple!$B2311:$M2311,E$2)=0,"",COUNTIFS([1]Note_Simple!$B2311:$M2311,E$2))</f>
        <v/>
      </c>
      <c r="F2312" s="1" t="str">
        <f>IF(COUNTIFS([1]Note_Simple!$B2311:$M2311,F$2)=0,"",COUNTIFS([1]Note_Simple!$B2311:$M2311,F$2))</f>
        <v/>
      </c>
      <c r="G2312" s="1" t="str">
        <f>IF(COUNTIFS([1]Note_Simple!$B2311:$M2311,G$2)=0,"",COUNTIFS([1]Note_Simple!$B2311:$M2311,G$2))</f>
        <v/>
      </c>
      <c r="H2312" s="1" t="str">
        <f>IF(COUNTIFS([1]Note_Simple!$B2311:$M2311,H$2)=0,"",COUNTIFS([1]Note_Simple!$B2311:$M2311,H$2))</f>
        <v/>
      </c>
      <c r="I2312" s="1" t="str">
        <f>IF(COUNTIFS([1]Note_Simple!$B2311:$M2311,I$2)=0,"",COUNTIFS([1]Note_Simple!$B2311:$M2311,I$2))</f>
        <v/>
      </c>
      <c r="J2312" s="1" t="str">
        <f>IF(COUNTIFS([1]Note_Simple!$B2311:$M2311,J$2)=0,"",COUNTIFS([1]Note_Simple!$B2311:$M2311,J$2))</f>
        <v/>
      </c>
      <c r="K2312" s="1" t="str">
        <f>IF(COUNTIFS([1]Note_Simple!$B2311:$M2311,K$2)=0,"",COUNTIFS([1]Note_Simple!$B2311:$M2311,K$2))</f>
        <v/>
      </c>
      <c r="L2312" s="1" t="str">
        <f>IF(COUNTIFS([1]Note_Simple!$B2311:$M2311,L$2)=0,"",COUNTIFS([1]Note_Simple!$B2311:$M2311,L$2))</f>
        <v/>
      </c>
      <c r="M2312" s="1" t="str">
        <f>IF(COUNTIFS([1]Note_Simple!$B2311:$M2311,M$2)=0,"",COUNTIFS([1]Note_Simple!$B2311:$M2311,M$2))</f>
        <v/>
      </c>
    </row>
    <row r="2313" spans="1:13" x14ac:dyDescent="0.25">
      <c r="A2313" s="1">
        <v>2310</v>
      </c>
      <c r="B2313" s="1" t="str">
        <f>IF(COUNTIFS([1]Note_Simple!$B2312:$M2312,B$2)=0,"",COUNTIFS([1]Note_Simple!$B2312:$M2312,B$2))</f>
        <v/>
      </c>
      <c r="C2313" s="1" t="str">
        <f>IF(COUNTIFS([1]Note_Simple!$B2312:$M2312,C$2)=0,"",COUNTIFS([1]Note_Simple!$B2312:$M2312,C$2))</f>
        <v/>
      </c>
      <c r="D2313" s="1" t="str">
        <f>IF(COUNTIFS([1]Note_Simple!$B2312:$M2312,D$2)=0,"",COUNTIFS([1]Note_Simple!$B2312:$M2312,D$2))</f>
        <v/>
      </c>
      <c r="E2313" s="1" t="str">
        <f>IF(COUNTIFS([1]Note_Simple!$B2312:$M2312,E$2)=0,"",COUNTIFS([1]Note_Simple!$B2312:$M2312,E$2))</f>
        <v/>
      </c>
      <c r="F2313" s="1" t="str">
        <f>IF(COUNTIFS([1]Note_Simple!$B2312:$M2312,F$2)=0,"",COUNTIFS([1]Note_Simple!$B2312:$M2312,F$2))</f>
        <v/>
      </c>
      <c r="G2313" s="1" t="str">
        <f>IF(COUNTIFS([1]Note_Simple!$B2312:$M2312,G$2)=0,"",COUNTIFS([1]Note_Simple!$B2312:$M2312,G$2))</f>
        <v/>
      </c>
      <c r="H2313" s="1" t="str">
        <f>IF(COUNTIFS([1]Note_Simple!$B2312:$M2312,H$2)=0,"",COUNTIFS([1]Note_Simple!$B2312:$M2312,H$2))</f>
        <v/>
      </c>
      <c r="I2313" s="1" t="str">
        <f>IF(COUNTIFS([1]Note_Simple!$B2312:$M2312,I$2)=0,"",COUNTIFS([1]Note_Simple!$B2312:$M2312,I$2))</f>
        <v/>
      </c>
      <c r="J2313" s="1" t="str">
        <f>IF(COUNTIFS([1]Note_Simple!$B2312:$M2312,J$2)=0,"",COUNTIFS([1]Note_Simple!$B2312:$M2312,J$2))</f>
        <v/>
      </c>
      <c r="K2313" s="1" t="str">
        <f>IF(COUNTIFS([1]Note_Simple!$B2312:$M2312,K$2)=0,"",COUNTIFS([1]Note_Simple!$B2312:$M2312,K$2))</f>
        <v/>
      </c>
      <c r="L2313" s="1" t="str">
        <f>IF(COUNTIFS([1]Note_Simple!$B2312:$M2312,L$2)=0,"",COUNTIFS([1]Note_Simple!$B2312:$M2312,L$2))</f>
        <v/>
      </c>
      <c r="M2313" s="1" t="str">
        <f>IF(COUNTIFS([1]Note_Simple!$B2312:$M2312,M$2)=0,"",COUNTIFS([1]Note_Simple!$B2312:$M2312,M$2))</f>
        <v/>
      </c>
    </row>
    <row r="2314" spans="1:13" x14ac:dyDescent="0.25">
      <c r="A2314" s="1">
        <v>2311</v>
      </c>
      <c r="B2314" s="1" t="str">
        <f>IF(COUNTIFS([1]Note_Simple!$B2313:$M2313,B$2)=0,"",COUNTIFS([1]Note_Simple!$B2313:$M2313,B$2))</f>
        <v/>
      </c>
      <c r="C2314" s="1" t="str">
        <f>IF(COUNTIFS([1]Note_Simple!$B2313:$M2313,C$2)=0,"",COUNTIFS([1]Note_Simple!$B2313:$M2313,C$2))</f>
        <v/>
      </c>
      <c r="D2314" s="1" t="str">
        <f>IF(COUNTIFS([1]Note_Simple!$B2313:$M2313,D$2)=0,"",COUNTIFS([1]Note_Simple!$B2313:$M2313,D$2))</f>
        <v/>
      </c>
      <c r="E2314" s="1" t="str">
        <f>IF(COUNTIFS([1]Note_Simple!$B2313:$M2313,E$2)=0,"",COUNTIFS([1]Note_Simple!$B2313:$M2313,E$2))</f>
        <v/>
      </c>
      <c r="F2314" s="1" t="str">
        <f>IF(COUNTIFS([1]Note_Simple!$B2313:$M2313,F$2)=0,"",COUNTIFS([1]Note_Simple!$B2313:$M2313,F$2))</f>
        <v/>
      </c>
      <c r="G2314" s="1" t="str">
        <f>IF(COUNTIFS([1]Note_Simple!$B2313:$M2313,G$2)=0,"",COUNTIFS([1]Note_Simple!$B2313:$M2313,G$2))</f>
        <v/>
      </c>
      <c r="H2314" s="1" t="str">
        <f>IF(COUNTIFS([1]Note_Simple!$B2313:$M2313,H$2)=0,"",COUNTIFS([1]Note_Simple!$B2313:$M2313,H$2))</f>
        <v/>
      </c>
      <c r="I2314" s="1" t="str">
        <f>IF(COUNTIFS([1]Note_Simple!$B2313:$M2313,I$2)=0,"",COUNTIFS([1]Note_Simple!$B2313:$M2313,I$2))</f>
        <v/>
      </c>
      <c r="J2314" s="1" t="str">
        <f>IF(COUNTIFS([1]Note_Simple!$B2313:$M2313,J$2)=0,"",COUNTIFS([1]Note_Simple!$B2313:$M2313,J$2))</f>
        <v/>
      </c>
      <c r="K2314" s="1" t="str">
        <f>IF(COUNTIFS([1]Note_Simple!$B2313:$M2313,K$2)=0,"",COUNTIFS([1]Note_Simple!$B2313:$M2313,K$2))</f>
        <v/>
      </c>
      <c r="L2314" s="1" t="str">
        <f>IF(COUNTIFS([1]Note_Simple!$B2313:$M2313,L$2)=0,"",COUNTIFS([1]Note_Simple!$B2313:$M2313,L$2))</f>
        <v/>
      </c>
      <c r="M2314" s="1" t="str">
        <f>IF(COUNTIFS([1]Note_Simple!$B2313:$M2313,M$2)=0,"",COUNTIFS([1]Note_Simple!$B2313:$M2313,M$2))</f>
        <v/>
      </c>
    </row>
    <row r="2315" spans="1:13" x14ac:dyDescent="0.25">
      <c r="A2315" s="1">
        <v>2312</v>
      </c>
      <c r="B2315" s="1" t="str">
        <f>IF(COUNTIFS([1]Note_Simple!$B2314:$M2314,B$2)=0,"",COUNTIFS([1]Note_Simple!$B2314:$M2314,B$2))</f>
        <v/>
      </c>
      <c r="C2315" s="1" t="str">
        <f>IF(COUNTIFS([1]Note_Simple!$B2314:$M2314,C$2)=0,"",COUNTIFS([1]Note_Simple!$B2314:$M2314,C$2))</f>
        <v/>
      </c>
      <c r="D2315" s="1">
        <f>IF(COUNTIFS([1]Note_Simple!$B2314:$M2314,D$2)=0,"",COUNTIFS([1]Note_Simple!$B2314:$M2314,D$2))</f>
        <v>1</v>
      </c>
      <c r="E2315" s="1" t="str">
        <f>IF(COUNTIFS([1]Note_Simple!$B2314:$M2314,E$2)=0,"",COUNTIFS([1]Note_Simple!$B2314:$M2314,E$2))</f>
        <v/>
      </c>
      <c r="F2315" s="1" t="str">
        <f>IF(COUNTIFS([1]Note_Simple!$B2314:$M2314,F$2)=0,"",COUNTIFS([1]Note_Simple!$B2314:$M2314,F$2))</f>
        <v/>
      </c>
      <c r="G2315" s="1" t="str">
        <f>IF(COUNTIFS([1]Note_Simple!$B2314:$M2314,G$2)=0,"",COUNTIFS([1]Note_Simple!$B2314:$M2314,G$2))</f>
        <v/>
      </c>
      <c r="H2315" s="1" t="str">
        <f>IF(COUNTIFS([1]Note_Simple!$B2314:$M2314,H$2)=0,"",COUNTIFS([1]Note_Simple!$B2314:$M2314,H$2))</f>
        <v/>
      </c>
      <c r="I2315" s="1">
        <f>IF(COUNTIFS([1]Note_Simple!$B2314:$M2314,I$2)=0,"",COUNTIFS([1]Note_Simple!$B2314:$M2314,I$2))</f>
        <v>2</v>
      </c>
      <c r="J2315" s="1">
        <f>IF(COUNTIFS([1]Note_Simple!$B2314:$M2314,J$2)=0,"",COUNTIFS([1]Note_Simple!$B2314:$M2314,J$2))</f>
        <v>1</v>
      </c>
      <c r="K2315" s="1" t="str">
        <f>IF(COUNTIFS([1]Note_Simple!$B2314:$M2314,K$2)=0,"",COUNTIFS([1]Note_Simple!$B2314:$M2314,K$2))</f>
        <v/>
      </c>
      <c r="L2315" s="1">
        <f>IF(COUNTIFS([1]Note_Simple!$B2314:$M2314,L$2)=0,"",COUNTIFS([1]Note_Simple!$B2314:$M2314,L$2))</f>
        <v>1</v>
      </c>
      <c r="M2315" s="1" t="str">
        <f>IF(COUNTIFS([1]Note_Simple!$B2314:$M2314,M$2)=0,"",COUNTIFS([1]Note_Simple!$B2314:$M2314,M$2))</f>
        <v/>
      </c>
    </row>
    <row r="2316" spans="1:13" x14ac:dyDescent="0.25">
      <c r="A2316" s="1">
        <v>2313</v>
      </c>
      <c r="B2316" s="1" t="str">
        <f>IF(COUNTIFS([1]Note_Simple!$B2315:$M2315,B$2)=0,"",COUNTIFS([1]Note_Simple!$B2315:$M2315,B$2))</f>
        <v/>
      </c>
      <c r="C2316" s="1" t="str">
        <f>IF(COUNTIFS([1]Note_Simple!$B2315:$M2315,C$2)=0,"",COUNTIFS([1]Note_Simple!$B2315:$M2315,C$2))</f>
        <v/>
      </c>
      <c r="D2316" s="1" t="str">
        <f>IF(COUNTIFS([1]Note_Simple!$B2315:$M2315,D$2)=0,"",COUNTIFS([1]Note_Simple!$B2315:$M2315,D$2))</f>
        <v/>
      </c>
      <c r="E2316" s="1" t="str">
        <f>IF(COUNTIFS([1]Note_Simple!$B2315:$M2315,E$2)=0,"",COUNTIFS([1]Note_Simple!$B2315:$M2315,E$2))</f>
        <v/>
      </c>
      <c r="F2316" s="1" t="str">
        <f>IF(COUNTIFS([1]Note_Simple!$B2315:$M2315,F$2)=0,"",COUNTIFS([1]Note_Simple!$B2315:$M2315,F$2))</f>
        <v/>
      </c>
      <c r="G2316" s="1" t="str">
        <f>IF(COUNTIFS([1]Note_Simple!$B2315:$M2315,G$2)=0,"",COUNTIFS([1]Note_Simple!$B2315:$M2315,G$2))</f>
        <v/>
      </c>
      <c r="H2316" s="1" t="str">
        <f>IF(COUNTIFS([1]Note_Simple!$B2315:$M2315,H$2)=0,"",COUNTIFS([1]Note_Simple!$B2315:$M2315,H$2))</f>
        <v/>
      </c>
      <c r="I2316" s="1" t="str">
        <f>IF(COUNTIFS([1]Note_Simple!$B2315:$M2315,I$2)=0,"",COUNTIFS([1]Note_Simple!$B2315:$M2315,I$2))</f>
        <v/>
      </c>
      <c r="J2316" s="1" t="str">
        <f>IF(COUNTIFS([1]Note_Simple!$B2315:$M2315,J$2)=0,"",COUNTIFS([1]Note_Simple!$B2315:$M2315,J$2))</f>
        <v/>
      </c>
      <c r="K2316" s="1" t="str">
        <f>IF(COUNTIFS([1]Note_Simple!$B2315:$M2315,K$2)=0,"",COUNTIFS([1]Note_Simple!$B2315:$M2315,K$2))</f>
        <v/>
      </c>
      <c r="L2316" s="1" t="str">
        <f>IF(COUNTIFS([1]Note_Simple!$B2315:$M2315,L$2)=0,"",COUNTIFS([1]Note_Simple!$B2315:$M2315,L$2))</f>
        <v/>
      </c>
      <c r="M2316" s="1" t="str">
        <f>IF(COUNTIFS([1]Note_Simple!$B2315:$M2315,M$2)=0,"",COUNTIFS([1]Note_Simple!$B2315:$M2315,M$2))</f>
        <v/>
      </c>
    </row>
    <row r="2317" spans="1:13" x14ac:dyDescent="0.25">
      <c r="A2317" s="1">
        <v>2314</v>
      </c>
      <c r="B2317" s="1" t="str">
        <f>IF(COUNTIFS([1]Note_Simple!$B2316:$M2316,B$2)=0,"",COUNTIFS([1]Note_Simple!$B2316:$M2316,B$2))</f>
        <v/>
      </c>
      <c r="C2317" s="1" t="str">
        <f>IF(COUNTIFS([1]Note_Simple!$B2316:$M2316,C$2)=0,"",COUNTIFS([1]Note_Simple!$B2316:$M2316,C$2))</f>
        <v/>
      </c>
      <c r="D2317" s="1" t="str">
        <f>IF(COUNTIFS([1]Note_Simple!$B2316:$M2316,D$2)=0,"",COUNTIFS([1]Note_Simple!$B2316:$M2316,D$2))</f>
        <v/>
      </c>
      <c r="E2317" s="1" t="str">
        <f>IF(COUNTIFS([1]Note_Simple!$B2316:$M2316,E$2)=0,"",COUNTIFS([1]Note_Simple!$B2316:$M2316,E$2))</f>
        <v/>
      </c>
      <c r="F2317" s="1" t="str">
        <f>IF(COUNTIFS([1]Note_Simple!$B2316:$M2316,F$2)=0,"",COUNTIFS([1]Note_Simple!$B2316:$M2316,F$2))</f>
        <v/>
      </c>
      <c r="G2317" s="1" t="str">
        <f>IF(COUNTIFS([1]Note_Simple!$B2316:$M2316,G$2)=0,"",COUNTIFS([1]Note_Simple!$B2316:$M2316,G$2))</f>
        <v/>
      </c>
      <c r="H2317" s="1" t="str">
        <f>IF(COUNTIFS([1]Note_Simple!$B2316:$M2316,H$2)=0,"",COUNTIFS([1]Note_Simple!$B2316:$M2316,H$2))</f>
        <v/>
      </c>
      <c r="I2317" s="1" t="str">
        <f>IF(COUNTIFS([1]Note_Simple!$B2316:$M2316,I$2)=0,"",COUNTIFS([1]Note_Simple!$B2316:$M2316,I$2))</f>
        <v/>
      </c>
      <c r="J2317" s="1" t="str">
        <f>IF(COUNTIFS([1]Note_Simple!$B2316:$M2316,J$2)=0,"",COUNTIFS([1]Note_Simple!$B2316:$M2316,J$2))</f>
        <v/>
      </c>
      <c r="K2317" s="1" t="str">
        <f>IF(COUNTIFS([1]Note_Simple!$B2316:$M2316,K$2)=0,"",COUNTIFS([1]Note_Simple!$B2316:$M2316,K$2))</f>
        <v/>
      </c>
      <c r="L2317" s="1" t="str">
        <f>IF(COUNTIFS([1]Note_Simple!$B2316:$M2316,L$2)=0,"",COUNTIFS([1]Note_Simple!$B2316:$M2316,L$2))</f>
        <v/>
      </c>
      <c r="M2317" s="1" t="str">
        <f>IF(COUNTIFS([1]Note_Simple!$B2316:$M2316,M$2)=0,"",COUNTIFS([1]Note_Simple!$B2316:$M2316,M$2))</f>
        <v/>
      </c>
    </row>
    <row r="2318" spans="1:13" x14ac:dyDescent="0.25">
      <c r="A2318" s="1">
        <v>2315</v>
      </c>
      <c r="B2318" s="1" t="str">
        <f>IF(COUNTIFS([1]Note_Simple!$B2317:$M2317,B$2)=0,"",COUNTIFS([1]Note_Simple!$B2317:$M2317,B$2))</f>
        <v/>
      </c>
      <c r="C2318" s="1" t="str">
        <f>IF(COUNTIFS([1]Note_Simple!$B2317:$M2317,C$2)=0,"",COUNTIFS([1]Note_Simple!$B2317:$M2317,C$2))</f>
        <v/>
      </c>
      <c r="D2318" s="1" t="str">
        <f>IF(COUNTIFS([1]Note_Simple!$B2317:$M2317,D$2)=0,"",COUNTIFS([1]Note_Simple!$B2317:$M2317,D$2))</f>
        <v/>
      </c>
      <c r="E2318" s="1" t="str">
        <f>IF(COUNTIFS([1]Note_Simple!$B2317:$M2317,E$2)=0,"",COUNTIFS([1]Note_Simple!$B2317:$M2317,E$2))</f>
        <v/>
      </c>
      <c r="F2318" s="1" t="str">
        <f>IF(COUNTIFS([1]Note_Simple!$B2317:$M2317,F$2)=0,"",COUNTIFS([1]Note_Simple!$B2317:$M2317,F$2))</f>
        <v/>
      </c>
      <c r="G2318" s="1" t="str">
        <f>IF(COUNTIFS([1]Note_Simple!$B2317:$M2317,G$2)=0,"",COUNTIFS([1]Note_Simple!$B2317:$M2317,G$2))</f>
        <v/>
      </c>
      <c r="H2318" s="1" t="str">
        <f>IF(COUNTIFS([1]Note_Simple!$B2317:$M2317,H$2)=0,"",COUNTIFS([1]Note_Simple!$B2317:$M2317,H$2))</f>
        <v/>
      </c>
      <c r="I2318" s="1" t="str">
        <f>IF(COUNTIFS([1]Note_Simple!$B2317:$M2317,I$2)=0,"",COUNTIFS([1]Note_Simple!$B2317:$M2317,I$2))</f>
        <v/>
      </c>
      <c r="J2318" s="1" t="str">
        <f>IF(COUNTIFS([1]Note_Simple!$B2317:$M2317,J$2)=0,"",COUNTIFS([1]Note_Simple!$B2317:$M2317,J$2))</f>
        <v/>
      </c>
      <c r="K2318" s="1" t="str">
        <f>IF(COUNTIFS([1]Note_Simple!$B2317:$M2317,K$2)=0,"",COUNTIFS([1]Note_Simple!$B2317:$M2317,K$2))</f>
        <v/>
      </c>
      <c r="L2318" s="1" t="str">
        <f>IF(COUNTIFS([1]Note_Simple!$B2317:$M2317,L$2)=0,"",COUNTIFS([1]Note_Simple!$B2317:$M2317,L$2))</f>
        <v/>
      </c>
      <c r="M2318" s="1" t="str">
        <f>IF(COUNTIFS([1]Note_Simple!$B2317:$M2317,M$2)=0,"",COUNTIFS([1]Note_Simple!$B2317:$M2317,M$2))</f>
        <v/>
      </c>
    </row>
    <row r="2319" spans="1:13" x14ac:dyDescent="0.25">
      <c r="A2319" s="1">
        <v>2316</v>
      </c>
      <c r="B2319" s="1">
        <f>IF(COUNTIFS([1]Note_Simple!$B2318:$M2318,B$2)=0,"",COUNTIFS([1]Note_Simple!$B2318:$M2318,B$2))</f>
        <v>2</v>
      </c>
      <c r="C2319" s="1" t="str">
        <f>IF(COUNTIFS([1]Note_Simple!$B2318:$M2318,C$2)=0,"",COUNTIFS([1]Note_Simple!$B2318:$M2318,C$2))</f>
        <v/>
      </c>
      <c r="D2319" s="1">
        <f>IF(COUNTIFS([1]Note_Simple!$B2318:$M2318,D$2)=0,"",COUNTIFS([1]Note_Simple!$B2318:$M2318,D$2))</f>
        <v>2</v>
      </c>
      <c r="E2319" s="1" t="str">
        <f>IF(COUNTIFS([1]Note_Simple!$B2318:$M2318,E$2)=0,"",COUNTIFS([1]Note_Simple!$B2318:$M2318,E$2))</f>
        <v/>
      </c>
      <c r="F2319" s="1" t="str">
        <f>IF(COUNTIFS([1]Note_Simple!$B2318:$M2318,F$2)=0,"",COUNTIFS([1]Note_Simple!$B2318:$M2318,F$2))</f>
        <v/>
      </c>
      <c r="G2319" s="1" t="str">
        <f>IF(COUNTIFS([1]Note_Simple!$B2318:$M2318,G$2)=0,"",COUNTIFS([1]Note_Simple!$B2318:$M2318,G$2))</f>
        <v/>
      </c>
      <c r="H2319" s="1" t="str">
        <f>IF(COUNTIFS([1]Note_Simple!$B2318:$M2318,H$2)=0,"",COUNTIFS([1]Note_Simple!$B2318:$M2318,H$2))</f>
        <v/>
      </c>
      <c r="I2319" s="1">
        <f>IF(COUNTIFS([1]Note_Simple!$B2318:$M2318,I$2)=0,"",COUNTIFS([1]Note_Simple!$B2318:$M2318,I$2))</f>
        <v>3</v>
      </c>
      <c r="J2319" s="1" t="str">
        <f>IF(COUNTIFS([1]Note_Simple!$B2318:$M2318,J$2)=0,"",COUNTIFS([1]Note_Simple!$B2318:$M2318,J$2))</f>
        <v/>
      </c>
      <c r="K2319" s="1" t="str">
        <f>IF(COUNTIFS([1]Note_Simple!$B2318:$M2318,K$2)=0,"",COUNTIFS([1]Note_Simple!$B2318:$M2318,K$2))</f>
        <v/>
      </c>
      <c r="L2319" s="1" t="str">
        <f>IF(COUNTIFS([1]Note_Simple!$B2318:$M2318,L$2)=0,"",COUNTIFS([1]Note_Simple!$B2318:$M2318,L$2))</f>
        <v/>
      </c>
      <c r="M2319" s="1" t="str">
        <f>IF(COUNTIFS([1]Note_Simple!$B2318:$M2318,M$2)=0,"",COUNTIFS([1]Note_Simple!$B2318:$M2318,M$2))</f>
        <v/>
      </c>
    </row>
    <row r="2320" spans="1:13" x14ac:dyDescent="0.25">
      <c r="A2320" s="1">
        <v>2317</v>
      </c>
      <c r="B2320" s="1" t="str">
        <f>IF(COUNTIFS([1]Note_Simple!$B2319:$M2319,B$2)=0,"",COUNTIFS([1]Note_Simple!$B2319:$M2319,B$2))</f>
        <v/>
      </c>
      <c r="C2320" s="1" t="str">
        <f>IF(COUNTIFS([1]Note_Simple!$B2319:$M2319,C$2)=0,"",COUNTIFS([1]Note_Simple!$B2319:$M2319,C$2))</f>
        <v/>
      </c>
      <c r="D2320" s="1" t="str">
        <f>IF(COUNTIFS([1]Note_Simple!$B2319:$M2319,D$2)=0,"",COUNTIFS([1]Note_Simple!$B2319:$M2319,D$2))</f>
        <v/>
      </c>
      <c r="E2320" s="1" t="str">
        <f>IF(COUNTIFS([1]Note_Simple!$B2319:$M2319,E$2)=0,"",COUNTIFS([1]Note_Simple!$B2319:$M2319,E$2))</f>
        <v/>
      </c>
      <c r="F2320" s="1" t="str">
        <f>IF(COUNTIFS([1]Note_Simple!$B2319:$M2319,F$2)=0,"",COUNTIFS([1]Note_Simple!$B2319:$M2319,F$2))</f>
        <v/>
      </c>
      <c r="G2320" s="1" t="str">
        <f>IF(COUNTIFS([1]Note_Simple!$B2319:$M2319,G$2)=0,"",COUNTIFS([1]Note_Simple!$B2319:$M2319,G$2))</f>
        <v/>
      </c>
      <c r="H2320" s="1" t="str">
        <f>IF(COUNTIFS([1]Note_Simple!$B2319:$M2319,H$2)=0,"",COUNTIFS([1]Note_Simple!$B2319:$M2319,H$2))</f>
        <v/>
      </c>
      <c r="I2320" s="1" t="str">
        <f>IF(COUNTIFS([1]Note_Simple!$B2319:$M2319,I$2)=0,"",COUNTIFS([1]Note_Simple!$B2319:$M2319,I$2))</f>
        <v/>
      </c>
      <c r="J2320" s="1" t="str">
        <f>IF(COUNTIFS([1]Note_Simple!$B2319:$M2319,J$2)=0,"",COUNTIFS([1]Note_Simple!$B2319:$M2319,J$2))</f>
        <v/>
      </c>
      <c r="K2320" s="1" t="str">
        <f>IF(COUNTIFS([1]Note_Simple!$B2319:$M2319,K$2)=0,"",COUNTIFS([1]Note_Simple!$B2319:$M2319,K$2))</f>
        <v/>
      </c>
      <c r="L2320" s="1" t="str">
        <f>IF(COUNTIFS([1]Note_Simple!$B2319:$M2319,L$2)=0,"",COUNTIFS([1]Note_Simple!$B2319:$M2319,L$2))</f>
        <v/>
      </c>
      <c r="M2320" s="1" t="str">
        <f>IF(COUNTIFS([1]Note_Simple!$B2319:$M2319,M$2)=0,"",COUNTIFS([1]Note_Simple!$B2319:$M2319,M$2))</f>
        <v/>
      </c>
    </row>
    <row r="2321" spans="1:13" x14ac:dyDescent="0.25">
      <c r="A2321" s="1">
        <v>2318</v>
      </c>
      <c r="B2321" s="1" t="str">
        <f>IF(COUNTIFS([1]Note_Simple!$B2320:$M2320,B$2)=0,"",COUNTIFS([1]Note_Simple!$B2320:$M2320,B$2))</f>
        <v/>
      </c>
      <c r="C2321" s="1" t="str">
        <f>IF(COUNTIFS([1]Note_Simple!$B2320:$M2320,C$2)=0,"",COUNTIFS([1]Note_Simple!$B2320:$M2320,C$2))</f>
        <v/>
      </c>
      <c r="D2321" s="1" t="str">
        <f>IF(COUNTIFS([1]Note_Simple!$B2320:$M2320,D$2)=0,"",COUNTIFS([1]Note_Simple!$B2320:$M2320,D$2))</f>
        <v/>
      </c>
      <c r="E2321" s="1" t="str">
        <f>IF(COUNTIFS([1]Note_Simple!$B2320:$M2320,E$2)=0,"",COUNTIFS([1]Note_Simple!$B2320:$M2320,E$2))</f>
        <v/>
      </c>
      <c r="F2321" s="1" t="str">
        <f>IF(COUNTIFS([1]Note_Simple!$B2320:$M2320,F$2)=0,"",COUNTIFS([1]Note_Simple!$B2320:$M2320,F$2))</f>
        <v/>
      </c>
      <c r="G2321" s="1" t="str">
        <f>IF(COUNTIFS([1]Note_Simple!$B2320:$M2320,G$2)=0,"",COUNTIFS([1]Note_Simple!$B2320:$M2320,G$2))</f>
        <v/>
      </c>
      <c r="H2321" s="1" t="str">
        <f>IF(COUNTIFS([1]Note_Simple!$B2320:$M2320,H$2)=0,"",COUNTIFS([1]Note_Simple!$B2320:$M2320,H$2))</f>
        <v/>
      </c>
      <c r="I2321" s="1" t="str">
        <f>IF(COUNTIFS([1]Note_Simple!$B2320:$M2320,I$2)=0,"",COUNTIFS([1]Note_Simple!$B2320:$M2320,I$2))</f>
        <v/>
      </c>
      <c r="J2321" s="1" t="str">
        <f>IF(COUNTIFS([1]Note_Simple!$B2320:$M2320,J$2)=0,"",COUNTIFS([1]Note_Simple!$B2320:$M2320,J$2))</f>
        <v/>
      </c>
      <c r="K2321" s="1" t="str">
        <f>IF(COUNTIFS([1]Note_Simple!$B2320:$M2320,K$2)=0,"",COUNTIFS([1]Note_Simple!$B2320:$M2320,K$2))</f>
        <v/>
      </c>
      <c r="L2321" s="1" t="str">
        <f>IF(COUNTIFS([1]Note_Simple!$B2320:$M2320,L$2)=0,"",COUNTIFS([1]Note_Simple!$B2320:$M2320,L$2))</f>
        <v/>
      </c>
      <c r="M2321" s="1" t="str">
        <f>IF(COUNTIFS([1]Note_Simple!$B2320:$M2320,M$2)=0,"",COUNTIFS([1]Note_Simple!$B2320:$M2320,M$2))</f>
        <v/>
      </c>
    </row>
    <row r="2322" spans="1:13" x14ac:dyDescent="0.25">
      <c r="A2322" s="1">
        <v>2319</v>
      </c>
      <c r="B2322" s="1" t="str">
        <f>IF(COUNTIFS([1]Note_Simple!$B2321:$M2321,B$2)=0,"",COUNTIFS([1]Note_Simple!$B2321:$M2321,B$2))</f>
        <v/>
      </c>
      <c r="C2322" s="1" t="str">
        <f>IF(COUNTIFS([1]Note_Simple!$B2321:$M2321,C$2)=0,"",COUNTIFS([1]Note_Simple!$B2321:$M2321,C$2))</f>
        <v/>
      </c>
      <c r="D2322" s="1" t="str">
        <f>IF(COUNTIFS([1]Note_Simple!$B2321:$M2321,D$2)=0,"",COUNTIFS([1]Note_Simple!$B2321:$M2321,D$2))</f>
        <v/>
      </c>
      <c r="E2322" s="1" t="str">
        <f>IF(COUNTIFS([1]Note_Simple!$B2321:$M2321,E$2)=0,"",COUNTIFS([1]Note_Simple!$B2321:$M2321,E$2))</f>
        <v/>
      </c>
      <c r="F2322" s="1" t="str">
        <f>IF(COUNTIFS([1]Note_Simple!$B2321:$M2321,F$2)=0,"",COUNTIFS([1]Note_Simple!$B2321:$M2321,F$2))</f>
        <v/>
      </c>
      <c r="G2322" s="1" t="str">
        <f>IF(COUNTIFS([1]Note_Simple!$B2321:$M2321,G$2)=0,"",COUNTIFS([1]Note_Simple!$B2321:$M2321,G$2))</f>
        <v/>
      </c>
      <c r="H2322" s="1" t="str">
        <f>IF(COUNTIFS([1]Note_Simple!$B2321:$M2321,H$2)=0,"",COUNTIFS([1]Note_Simple!$B2321:$M2321,H$2))</f>
        <v/>
      </c>
      <c r="I2322" s="1" t="str">
        <f>IF(COUNTIFS([1]Note_Simple!$B2321:$M2321,I$2)=0,"",COUNTIFS([1]Note_Simple!$B2321:$M2321,I$2))</f>
        <v/>
      </c>
      <c r="J2322" s="1" t="str">
        <f>IF(COUNTIFS([1]Note_Simple!$B2321:$M2321,J$2)=0,"",COUNTIFS([1]Note_Simple!$B2321:$M2321,J$2))</f>
        <v/>
      </c>
      <c r="K2322" s="1" t="str">
        <f>IF(COUNTIFS([1]Note_Simple!$B2321:$M2321,K$2)=0,"",COUNTIFS([1]Note_Simple!$B2321:$M2321,K$2))</f>
        <v/>
      </c>
      <c r="L2322" s="1" t="str">
        <f>IF(COUNTIFS([1]Note_Simple!$B2321:$M2321,L$2)=0,"",COUNTIFS([1]Note_Simple!$B2321:$M2321,L$2))</f>
        <v/>
      </c>
      <c r="M2322" s="1" t="str">
        <f>IF(COUNTIFS([1]Note_Simple!$B2321:$M2321,M$2)=0,"",COUNTIFS([1]Note_Simple!$B2321:$M2321,M$2))</f>
        <v/>
      </c>
    </row>
    <row r="2323" spans="1:13" x14ac:dyDescent="0.25">
      <c r="A2323" s="1">
        <v>2320</v>
      </c>
      <c r="B2323" s="1">
        <f>IF(COUNTIFS([1]Note_Simple!$B2322:$M2322,B$2)=0,"",COUNTIFS([1]Note_Simple!$B2322:$M2322,B$2))</f>
        <v>1</v>
      </c>
      <c r="C2323" s="1" t="str">
        <f>IF(COUNTIFS([1]Note_Simple!$B2322:$M2322,C$2)=0,"",COUNTIFS([1]Note_Simple!$B2322:$M2322,C$2))</f>
        <v/>
      </c>
      <c r="D2323" s="1">
        <f>IF(COUNTIFS([1]Note_Simple!$B2322:$M2322,D$2)=0,"",COUNTIFS([1]Note_Simple!$B2322:$M2322,D$2))</f>
        <v>1</v>
      </c>
      <c r="E2323" s="1" t="str">
        <f>IF(COUNTIFS([1]Note_Simple!$B2322:$M2322,E$2)=0,"",COUNTIFS([1]Note_Simple!$B2322:$M2322,E$2))</f>
        <v/>
      </c>
      <c r="F2323" s="1" t="str">
        <f>IF(COUNTIFS([1]Note_Simple!$B2322:$M2322,F$2)=0,"",COUNTIFS([1]Note_Simple!$B2322:$M2322,F$2))</f>
        <v/>
      </c>
      <c r="G2323" s="1" t="str">
        <f>IF(COUNTIFS([1]Note_Simple!$B2322:$M2322,G$2)=0,"",COUNTIFS([1]Note_Simple!$B2322:$M2322,G$2))</f>
        <v/>
      </c>
      <c r="H2323" s="1" t="str">
        <f>IF(COUNTIFS([1]Note_Simple!$B2322:$M2322,H$2)=0,"",COUNTIFS([1]Note_Simple!$B2322:$M2322,H$2))</f>
        <v/>
      </c>
      <c r="I2323" s="1">
        <f>IF(COUNTIFS([1]Note_Simple!$B2322:$M2322,I$2)=0,"",COUNTIFS([1]Note_Simple!$B2322:$M2322,I$2))</f>
        <v>2</v>
      </c>
      <c r="J2323" s="1" t="str">
        <f>IF(COUNTIFS([1]Note_Simple!$B2322:$M2322,J$2)=0,"",COUNTIFS([1]Note_Simple!$B2322:$M2322,J$2))</f>
        <v/>
      </c>
      <c r="K2323" s="1" t="str">
        <f>IF(COUNTIFS([1]Note_Simple!$B2322:$M2322,K$2)=0,"",COUNTIFS([1]Note_Simple!$B2322:$M2322,K$2))</f>
        <v/>
      </c>
      <c r="L2323" s="1" t="str">
        <f>IF(COUNTIFS([1]Note_Simple!$B2322:$M2322,L$2)=0,"",COUNTIFS([1]Note_Simple!$B2322:$M2322,L$2))</f>
        <v/>
      </c>
      <c r="M2323" s="1" t="str">
        <f>IF(COUNTIFS([1]Note_Simple!$B2322:$M2322,M$2)=0,"",COUNTIFS([1]Note_Simple!$B2322:$M2322,M$2))</f>
        <v/>
      </c>
    </row>
    <row r="2324" spans="1:13" x14ac:dyDescent="0.25">
      <c r="A2324" s="1">
        <v>2321</v>
      </c>
      <c r="B2324" s="1" t="str">
        <f>IF(COUNTIFS([1]Note_Simple!$B2323:$M2323,B$2)=0,"",COUNTIFS([1]Note_Simple!$B2323:$M2323,B$2))</f>
        <v/>
      </c>
      <c r="C2324" s="1" t="str">
        <f>IF(COUNTIFS([1]Note_Simple!$B2323:$M2323,C$2)=0,"",COUNTIFS([1]Note_Simple!$B2323:$M2323,C$2))</f>
        <v/>
      </c>
      <c r="D2324" s="1" t="str">
        <f>IF(COUNTIFS([1]Note_Simple!$B2323:$M2323,D$2)=0,"",COUNTIFS([1]Note_Simple!$B2323:$M2323,D$2))</f>
        <v/>
      </c>
      <c r="E2324" s="1" t="str">
        <f>IF(COUNTIFS([1]Note_Simple!$B2323:$M2323,E$2)=0,"",COUNTIFS([1]Note_Simple!$B2323:$M2323,E$2))</f>
        <v/>
      </c>
      <c r="F2324" s="1" t="str">
        <f>IF(COUNTIFS([1]Note_Simple!$B2323:$M2323,F$2)=0,"",COUNTIFS([1]Note_Simple!$B2323:$M2323,F$2))</f>
        <v/>
      </c>
      <c r="G2324" s="1" t="str">
        <f>IF(COUNTIFS([1]Note_Simple!$B2323:$M2323,G$2)=0,"",COUNTIFS([1]Note_Simple!$B2323:$M2323,G$2))</f>
        <v/>
      </c>
      <c r="H2324" s="1" t="str">
        <f>IF(COUNTIFS([1]Note_Simple!$B2323:$M2323,H$2)=0,"",COUNTIFS([1]Note_Simple!$B2323:$M2323,H$2))</f>
        <v/>
      </c>
      <c r="I2324" s="1" t="str">
        <f>IF(COUNTIFS([1]Note_Simple!$B2323:$M2323,I$2)=0,"",COUNTIFS([1]Note_Simple!$B2323:$M2323,I$2))</f>
        <v/>
      </c>
      <c r="J2324" s="1" t="str">
        <f>IF(COUNTIFS([1]Note_Simple!$B2323:$M2323,J$2)=0,"",COUNTIFS([1]Note_Simple!$B2323:$M2323,J$2))</f>
        <v/>
      </c>
      <c r="K2324" s="1" t="str">
        <f>IF(COUNTIFS([1]Note_Simple!$B2323:$M2323,K$2)=0,"",COUNTIFS([1]Note_Simple!$B2323:$M2323,K$2))</f>
        <v/>
      </c>
      <c r="L2324" s="1" t="str">
        <f>IF(COUNTIFS([1]Note_Simple!$B2323:$M2323,L$2)=0,"",COUNTIFS([1]Note_Simple!$B2323:$M2323,L$2))</f>
        <v/>
      </c>
      <c r="M2324" s="1" t="str">
        <f>IF(COUNTIFS([1]Note_Simple!$B2323:$M2323,M$2)=0,"",COUNTIFS([1]Note_Simple!$B2323:$M2323,M$2))</f>
        <v/>
      </c>
    </row>
    <row r="2325" spans="1:13" x14ac:dyDescent="0.25">
      <c r="A2325" s="1">
        <v>2322</v>
      </c>
      <c r="B2325" s="1" t="str">
        <f>IF(COUNTIFS([1]Note_Simple!$B2324:$M2324,B$2)=0,"",COUNTIFS([1]Note_Simple!$B2324:$M2324,B$2))</f>
        <v/>
      </c>
      <c r="C2325" s="1" t="str">
        <f>IF(COUNTIFS([1]Note_Simple!$B2324:$M2324,C$2)=0,"",COUNTIFS([1]Note_Simple!$B2324:$M2324,C$2))</f>
        <v/>
      </c>
      <c r="D2325" s="1" t="str">
        <f>IF(COUNTIFS([1]Note_Simple!$B2324:$M2324,D$2)=0,"",COUNTIFS([1]Note_Simple!$B2324:$M2324,D$2))</f>
        <v/>
      </c>
      <c r="E2325" s="1" t="str">
        <f>IF(COUNTIFS([1]Note_Simple!$B2324:$M2324,E$2)=0,"",COUNTIFS([1]Note_Simple!$B2324:$M2324,E$2))</f>
        <v/>
      </c>
      <c r="F2325" s="1" t="str">
        <f>IF(COUNTIFS([1]Note_Simple!$B2324:$M2324,F$2)=0,"",COUNTIFS([1]Note_Simple!$B2324:$M2324,F$2))</f>
        <v/>
      </c>
      <c r="G2325" s="1" t="str">
        <f>IF(COUNTIFS([1]Note_Simple!$B2324:$M2324,G$2)=0,"",COUNTIFS([1]Note_Simple!$B2324:$M2324,G$2))</f>
        <v/>
      </c>
      <c r="H2325" s="1" t="str">
        <f>IF(COUNTIFS([1]Note_Simple!$B2324:$M2324,H$2)=0,"",COUNTIFS([1]Note_Simple!$B2324:$M2324,H$2))</f>
        <v/>
      </c>
      <c r="I2325" s="1" t="str">
        <f>IF(COUNTIFS([1]Note_Simple!$B2324:$M2324,I$2)=0,"",COUNTIFS([1]Note_Simple!$B2324:$M2324,I$2))</f>
        <v/>
      </c>
      <c r="J2325" s="1" t="str">
        <f>IF(COUNTIFS([1]Note_Simple!$B2324:$M2324,J$2)=0,"",COUNTIFS([1]Note_Simple!$B2324:$M2324,J$2))</f>
        <v/>
      </c>
      <c r="K2325" s="1" t="str">
        <f>IF(COUNTIFS([1]Note_Simple!$B2324:$M2324,K$2)=0,"",COUNTIFS([1]Note_Simple!$B2324:$M2324,K$2))</f>
        <v/>
      </c>
      <c r="L2325" s="1" t="str">
        <f>IF(COUNTIFS([1]Note_Simple!$B2324:$M2324,L$2)=0,"",COUNTIFS([1]Note_Simple!$B2324:$M2324,L$2))</f>
        <v/>
      </c>
      <c r="M2325" s="1" t="str">
        <f>IF(COUNTIFS([1]Note_Simple!$B2324:$M2324,M$2)=0,"",COUNTIFS([1]Note_Simple!$B2324:$M2324,M$2))</f>
        <v/>
      </c>
    </row>
    <row r="2326" spans="1:13" x14ac:dyDescent="0.25">
      <c r="A2326" s="1">
        <v>2323</v>
      </c>
      <c r="B2326" s="1" t="str">
        <f>IF(COUNTIFS([1]Note_Simple!$B2325:$M2325,B$2)=0,"",COUNTIFS([1]Note_Simple!$B2325:$M2325,B$2))</f>
        <v/>
      </c>
      <c r="C2326" s="1" t="str">
        <f>IF(COUNTIFS([1]Note_Simple!$B2325:$M2325,C$2)=0,"",COUNTIFS([1]Note_Simple!$B2325:$M2325,C$2))</f>
        <v/>
      </c>
      <c r="D2326" s="1" t="str">
        <f>IF(COUNTIFS([1]Note_Simple!$B2325:$M2325,D$2)=0,"",COUNTIFS([1]Note_Simple!$B2325:$M2325,D$2))</f>
        <v/>
      </c>
      <c r="E2326" s="1" t="str">
        <f>IF(COUNTIFS([1]Note_Simple!$B2325:$M2325,E$2)=0,"",COUNTIFS([1]Note_Simple!$B2325:$M2325,E$2))</f>
        <v/>
      </c>
      <c r="F2326" s="1" t="str">
        <f>IF(COUNTIFS([1]Note_Simple!$B2325:$M2325,F$2)=0,"",COUNTIFS([1]Note_Simple!$B2325:$M2325,F$2))</f>
        <v/>
      </c>
      <c r="G2326" s="1" t="str">
        <f>IF(COUNTIFS([1]Note_Simple!$B2325:$M2325,G$2)=0,"",COUNTIFS([1]Note_Simple!$B2325:$M2325,G$2))</f>
        <v/>
      </c>
      <c r="H2326" s="1" t="str">
        <f>IF(COUNTIFS([1]Note_Simple!$B2325:$M2325,H$2)=0,"",COUNTIFS([1]Note_Simple!$B2325:$M2325,H$2))</f>
        <v/>
      </c>
      <c r="I2326" s="1" t="str">
        <f>IF(COUNTIFS([1]Note_Simple!$B2325:$M2325,I$2)=0,"",COUNTIFS([1]Note_Simple!$B2325:$M2325,I$2))</f>
        <v/>
      </c>
      <c r="J2326" s="1" t="str">
        <f>IF(COUNTIFS([1]Note_Simple!$B2325:$M2325,J$2)=0,"",COUNTIFS([1]Note_Simple!$B2325:$M2325,J$2))</f>
        <v/>
      </c>
      <c r="K2326" s="1" t="str">
        <f>IF(COUNTIFS([1]Note_Simple!$B2325:$M2325,K$2)=0,"",COUNTIFS([1]Note_Simple!$B2325:$M2325,K$2))</f>
        <v/>
      </c>
      <c r="L2326" s="1" t="str">
        <f>IF(COUNTIFS([1]Note_Simple!$B2325:$M2325,L$2)=0,"",COUNTIFS([1]Note_Simple!$B2325:$M2325,L$2))</f>
        <v/>
      </c>
      <c r="M2326" s="1" t="str">
        <f>IF(COUNTIFS([1]Note_Simple!$B2325:$M2325,M$2)=0,"",COUNTIFS([1]Note_Simple!$B2325:$M2325,M$2))</f>
        <v/>
      </c>
    </row>
    <row r="2327" spans="1:13" x14ac:dyDescent="0.25">
      <c r="A2327" s="1">
        <v>2324</v>
      </c>
      <c r="B2327" s="1">
        <f>IF(COUNTIFS([1]Note_Simple!$B2326:$M2326,B$2)=0,"",COUNTIFS([1]Note_Simple!$B2326:$M2326,B$2))</f>
        <v>1</v>
      </c>
      <c r="C2327" s="1" t="str">
        <f>IF(COUNTIFS([1]Note_Simple!$B2326:$M2326,C$2)=0,"",COUNTIFS([1]Note_Simple!$B2326:$M2326,C$2))</f>
        <v/>
      </c>
      <c r="D2327" s="1">
        <f>IF(COUNTIFS([1]Note_Simple!$B2326:$M2326,D$2)=0,"",COUNTIFS([1]Note_Simple!$B2326:$M2326,D$2))</f>
        <v>1</v>
      </c>
      <c r="E2327" s="1" t="str">
        <f>IF(COUNTIFS([1]Note_Simple!$B2326:$M2326,E$2)=0,"",COUNTIFS([1]Note_Simple!$B2326:$M2326,E$2))</f>
        <v/>
      </c>
      <c r="F2327" s="1" t="str">
        <f>IF(COUNTIFS([1]Note_Simple!$B2326:$M2326,F$2)=0,"",COUNTIFS([1]Note_Simple!$B2326:$M2326,F$2))</f>
        <v/>
      </c>
      <c r="G2327" s="1" t="str">
        <f>IF(COUNTIFS([1]Note_Simple!$B2326:$M2326,G$2)=0,"",COUNTIFS([1]Note_Simple!$B2326:$M2326,G$2))</f>
        <v/>
      </c>
      <c r="H2327" s="1" t="str">
        <f>IF(COUNTIFS([1]Note_Simple!$B2326:$M2326,H$2)=0,"",COUNTIFS([1]Note_Simple!$B2326:$M2326,H$2))</f>
        <v/>
      </c>
      <c r="I2327" s="1">
        <f>IF(COUNTIFS([1]Note_Simple!$B2326:$M2326,I$2)=0,"",COUNTIFS([1]Note_Simple!$B2326:$M2326,I$2))</f>
        <v>2</v>
      </c>
      <c r="J2327" s="1" t="str">
        <f>IF(COUNTIFS([1]Note_Simple!$B2326:$M2326,J$2)=0,"",COUNTIFS([1]Note_Simple!$B2326:$M2326,J$2))</f>
        <v/>
      </c>
      <c r="K2327" s="1" t="str">
        <f>IF(COUNTIFS([1]Note_Simple!$B2326:$M2326,K$2)=0,"",COUNTIFS([1]Note_Simple!$B2326:$M2326,K$2))</f>
        <v/>
      </c>
      <c r="L2327" s="1" t="str">
        <f>IF(COUNTIFS([1]Note_Simple!$B2326:$M2326,L$2)=0,"",COUNTIFS([1]Note_Simple!$B2326:$M2326,L$2))</f>
        <v/>
      </c>
      <c r="M2327" s="1" t="str">
        <f>IF(COUNTIFS([1]Note_Simple!$B2326:$M2326,M$2)=0,"",COUNTIFS([1]Note_Simple!$B2326:$M2326,M$2))</f>
        <v/>
      </c>
    </row>
    <row r="2328" spans="1:13" x14ac:dyDescent="0.25">
      <c r="A2328" s="1">
        <v>2325</v>
      </c>
      <c r="B2328" s="1" t="str">
        <f>IF(COUNTIFS([1]Note_Simple!$B2327:$M2327,B$2)=0,"",COUNTIFS([1]Note_Simple!$B2327:$M2327,B$2))</f>
        <v/>
      </c>
      <c r="C2328" s="1" t="str">
        <f>IF(COUNTIFS([1]Note_Simple!$B2327:$M2327,C$2)=0,"",COUNTIFS([1]Note_Simple!$B2327:$M2327,C$2))</f>
        <v/>
      </c>
      <c r="D2328" s="1" t="str">
        <f>IF(COUNTIFS([1]Note_Simple!$B2327:$M2327,D$2)=0,"",COUNTIFS([1]Note_Simple!$B2327:$M2327,D$2))</f>
        <v/>
      </c>
      <c r="E2328" s="1" t="str">
        <f>IF(COUNTIFS([1]Note_Simple!$B2327:$M2327,E$2)=0,"",COUNTIFS([1]Note_Simple!$B2327:$M2327,E$2))</f>
        <v/>
      </c>
      <c r="F2328" s="1" t="str">
        <f>IF(COUNTIFS([1]Note_Simple!$B2327:$M2327,F$2)=0,"",COUNTIFS([1]Note_Simple!$B2327:$M2327,F$2))</f>
        <v/>
      </c>
      <c r="G2328" s="1" t="str">
        <f>IF(COUNTIFS([1]Note_Simple!$B2327:$M2327,G$2)=0,"",COUNTIFS([1]Note_Simple!$B2327:$M2327,G$2))</f>
        <v/>
      </c>
      <c r="H2328" s="1" t="str">
        <f>IF(COUNTIFS([1]Note_Simple!$B2327:$M2327,H$2)=0,"",COUNTIFS([1]Note_Simple!$B2327:$M2327,H$2))</f>
        <v/>
      </c>
      <c r="I2328" s="1" t="str">
        <f>IF(COUNTIFS([1]Note_Simple!$B2327:$M2327,I$2)=0,"",COUNTIFS([1]Note_Simple!$B2327:$M2327,I$2))</f>
        <v/>
      </c>
      <c r="J2328" s="1" t="str">
        <f>IF(COUNTIFS([1]Note_Simple!$B2327:$M2327,J$2)=0,"",COUNTIFS([1]Note_Simple!$B2327:$M2327,J$2))</f>
        <v/>
      </c>
      <c r="K2328" s="1" t="str">
        <f>IF(COUNTIFS([1]Note_Simple!$B2327:$M2327,K$2)=0,"",COUNTIFS([1]Note_Simple!$B2327:$M2327,K$2))</f>
        <v/>
      </c>
      <c r="L2328" s="1" t="str">
        <f>IF(COUNTIFS([1]Note_Simple!$B2327:$M2327,L$2)=0,"",COUNTIFS([1]Note_Simple!$B2327:$M2327,L$2))</f>
        <v/>
      </c>
      <c r="M2328" s="1" t="str">
        <f>IF(COUNTIFS([1]Note_Simple!$B2327:$M2327,M$2)=0,"",COUNTIFS([1]Note_Simple!$B2327:$M2327,M$2))</f>
        <v/>
      </c>
    </row>
    <row r="2329" spans="1:13" x14ac:dyDescent="0.25">
      <c r="A2329" s="1">
        <v>2326</v>
      </c>
      <c r="B2329" s="1" t="str">
        <f>IF(COUNTIFS([1]Note_Simple!$B2328:$M2328,B$2)=0,"",COUNTIFS([1]Note_Simple!$B2328:$M2328,B$2))</f>
        <v/>
      </c>
      <c r="C2329" s="1" t="str">
        <f>IF(COUNTIFS([1]Note_Simple!$B2328:$M2328,C$2)=0,"",COUNTIFS([1]Note_Simple!$B2328:$M2328,C$2))</f>
        <v/>
      </c>
      <c r="D2329" s="1" t="str">
        <f>IF(COUNTIFS([1]Note_Simple!$B2328:$M2328,D$2)=0,"",COUNTIFS([1]Note_Simple!$B2328:$M2328,D$2))</f>
        <v/>
      </c>
      <c r="E2329" s="1" t="str">
        <f>IF(COUNTIFS([1]Note_Simple!$B2328:$M2328,E$2)=0,"",COUNTIFS([1]Note_Simple!$B2328:$M2328,E$2))</f>
        <v/>
      </c>
      <c r="F2329" s="1" t="str">
        <f>IF(COUNTIFS([1]Note_Simple!$B2328:$M2328,F$2)=0,"",COUNTIFS([1]Note_Simple!$B2328:$M2328,F$2))</f>
        <v/>
      </c>
      <c r="G2329" s="1" t="str">
        <f>IF(COUNTIFS([1]Note_Simple!$B2328:$M2328,G$2)=0,"",COUNTIFS([1]Note_Simple!$B2328:$M2328,G$2))</f>
        <v/>
      </c>
      <c r="H2329" s="1" t="str">
        <f>IF(COUNTIFS([1]Note_Simple!$B2328:$M2328,H$2)=0,"",COUNTIFS([1]Note_Simple!$B2328:$M2328,H$2))</f>
        <v/>
      </c>
      <c r="I2329" s="1" t="str">
        <f>IF(COUNTIFS([1]Note_Simple!$B2328:$M2328,I$2)=0,"",COUNTIFS([1]Note_Simple!$B2328:$M2328,I$2))</f>
        <v/>
      </c>
      <c r="J2329" s="1" t="str">
        <f>IF(COUNTIFS([1]Note_Simple!$B2328:$M2328,J$2)=0,"",COUNTIFS([1]Note_Simple!$B2328:$M2328,J$2))</f>
        <v/>
      </c>
      <c r="K2329" s="1" t="str">
        <f>IF(COUNTIFS([1]Note_Simple!$B2328:$M2328,K$2)=0,"",COUNTIFS([1]Note_Simple!$B2328:$M2328,K$2))</f>
        <v/>
      </c>
      <c r="L2329" s="1" t="str">
        <f>IF(COUNTIFS([1]Note_Simple!$B2328:$M2328,L$2)=0,"",COUNTIFS([1]Note_Simple!$B2328:$M2328,L$2))</f>
        <v/>
      </c>
      <c r="M2329" s="1" t="str">
        <f>IF(COUNTIFS([1]Note_Simple!$B2328:$M2328,M$2)=0,"",COUNTIFS([1]Note_Simple!$B2328:$M2328,M$2))</f>
        <v/>
      </c>
    </row>
    <row r="2330" spans="1:13" x14ac:dyDescent="0.25">
      <c r="A2330" s="1">
        <v>2327</v>
      </c>
      <c r="B2330" s="1" t="str">
        <f>IF(COUNTIFS([1]Note_Simple!$B2329:$M2329,B$2)=0,"",COUNTIFS([1]Note_Simple!$B2329:$M2329,B$2))</f>
        <v/>
      </c>
      <c r="C2330" s="1" t="str">
        <f>IF(COUNTIFS([1]Note_Simple!$B2329:$M2329,C$2)=0,"",COUNTIFS([1]Note_Simple!$B2329:$M2329,C$2))</f>
        <v/>
      </c>
      <c r="D2330" s="1" t="str">
        <f>IF(COUNTIFS([1]Note_Simple!$B2329:$M2329,D$2)=0,"",COUNTIFS([1]Note_Simple!$B2329:$M2329,D$2))</f>
        <v/>
      </c>
      <c r="E2330" s="1" t="str">
        <f>IF(COUNTIFS([1]Note_Simple!$B2329:$M2329,E$2)=0,"",COUNTIFS([1]Note_Simple!$B2329:$M2329,E$2))</f>
        <v/>
      </c>
      <c r="F2330" s="1" t="str">
        <f>IF(COUNTIFS([1]Note_Simple!$B2329:$M2329,F$2)=0,"",COUNTIFS([1]Note_Simple!$B2329:$M2329,F$2))</f>
        <v/>
      </c>
      <c r="G2330" s="1" t="str">
        <f>IF(COUNTIFS([1]Note_Simple!$B2329:$M2329,G$2)=0,"",COUNTIFS([1]Note_Simple!$B2329:$M2329,G$2))</f>
        <v/>
      </c>
      <c r="H2330" s="1" t="str">
        <f>IF(COUNTIFS([1]Note_Simple!$B2329:$M2329,H$2)=0,"",COUNTIFS([1]Note_Simple!$B2329:$M2329,H$2))</f>
        <v/>
      </c>
      <c r="I2330" s="1" t="str">
        <f>IF(COUNTIFS([1]Note_Simple!$B2329:$M2329,I$2)=0,"",COUNTIFS([1]Note_Simple!$B2329:$M2329,I$2))</f>
        <v/>
      </c>
      <c r="J2330" s="1" t="str">
        <f>IF(COUNTIFS([1]Note_Simple!$B2329:$M2329,J$2)=0,"",COUNTIFS([1]Note_Simple!$B2329:$M2329,J$2))</f>
        <v/>
      </c>
      <c r="K2330" s="1" t="str">
        <f>IF(COUNTIFS([1]Note_Simple!$B2329:$M2329,K$2)=0,"",COUNTIFS([1]Note_Simple!$B2329:$M2329,K$2))</f>
        <v/>
      </c>
      <c r="L2330" s="1" t="str">
        <f>IF(COUNTIFS([1]Note_Simple!$B2329:$M2329,L$2)=0,"",COUNTIFS([1]Note_Simple!$B2329:$M2329,L$2))</f>
        <v/>
      </c>
      <c r="M2330" s="1" t="str">
        <f>IF(COUNTIFS([1]Note_Simple!$B2329:$M2329,M$2)=0,"",COUNTIFS([1]Note_Simple!$B2329:$M2329,M$2))</f>
        <v/>
      </c>
    </row>
    <row r="2331" spans="1:13" x14ac:dyDescent="0.25">
      <c r="A2331" s="1">
        <v>2328</v>
      </c>
      <c r="B2331" s="1" t="str">
        <f>IF(COUNTIFS([1]Note_Simple!$B2330:$M2330,B$2)=0,"",COUNTIFS([1]Note_Simple!$B2330:$M2330,B$2))</f>
        <v/>
      </c>
      <c r="C2331" s="1" t="str">
        <f>IF(COUNTIFS([1]Note_Simple!$B2330:$M2330,C$2)=0,"",COUNTIFS([1]Note_Simple!$B2330:$M2330,C$2))</f>
        <v/>
      </c>
      <c r="D2331" s="1">
        <f>IF(COUNTIFS([1]Note_Simple!$B2330:$M2330,D$2)=0,"",COUNTIFS([1]Note_Simple!$B2330:$M2330,D$2))</f>
        <v>3</v>
      </c>
      <c r="E2331" s="1" t="str">
        <f>IF(COUNTIFS([1]Note_Simple!$B2330:$M2330,E$2)=0,"",COUNTIFS([1]Note_Simple!$B2330:$M2330,E$2))</f>
        <v/>
      </c>
      <c r="F2331" s="1" t="str">
        <f>IF(COUNTIFS([1]Note_Simple!$B2330:$M2330,F$2)=0,"",COUNTIFS([1]Note_Simple!$B2330:$M2330,F$2))</f>
        <v/>
      </c>
      <c r="G2331" s="1" t="str">
        <f>IF(COUNTIFS([1]Note_Simple!$B2330:$M2330,G$2)=0,"",COUNTIFS([1]Note_Simple!$B2330:$M2330,G$2))</f>
        <v/>
      </c>
      <c r="H2331" s="1" t="str">
        <f>IF(COUNTIFS([1]Note_Simple!$B2330:$M2330,H$2)=0,"",COUNTIFS([1]Note_Simple!$B2330:$M2330,H$2))</f>
        <v/>
      </c>
      <c r="I2331" s="1">
        <f>IF(COUNTIFS([1]Note_Simple!$B2330:$M2330,I$2)=0,"",COUNTIFS([1]Note_Simple!$B2330:$M2330,I$2))</f>
        <v>3</v>
      </c>
      <c r="J2331" s="1">
        <f>IF(COUNTIFS([1]Note_Simple!$B2330:$M2330,J$2)=0,"",COUNTIFS([1]Note_Simple!$B2330:$M2330,J$2))</f>
        <v>1</v>
      </c>
      <c r="K2331" s="1" t="str">
        <f>IF(COUNTIFS([1]Note_Simple!$B2330:$M2330,K$2)=0,"",COUNTIFS([1]Note_Simple!$B2330:$M2330,K$2))</f>
        <v/>
      </c>
      <c r="L2331" s="1">
        <f>IF(COUNTIFS([1]Note_Simple!$B2330:$M2330,L$2)=0,"",COUNTIFS([1]Note_Simple!$B2330:$M2330,L$2))</f>
        <v>1</v>
      </c>
      <c r="M2331" s="1" t="str">
        <f>IF(COUNTIFS([1]Note_Simple!$B2330:$M2330,M$2)=0,"",COUNTIFS([1]Note_Simple!$B2330:$M2330,M$2))</f>
        <v/>
      </c>
    </row>
    <row r="2332" spans="1:13" x14ac:dyDescent="0.25">
      <c r="A2332" s="1">
        <v>2329</v>
      </c>
      <c r="B2332" s="1" t="str">
        <f>IF(COUNTIFS([1]Note_Simple!$B2331:$M2331,B$2)=0,"",COUNTIFS([1]Note_Simple!$B2331:$M2331,B$2))</f>
        <v/>
      </c>
      <c r="C2332" s="1" t="str">
        <f>IF(COUNTIFS([1]Note_Simple!$B2331:$M2331,C$2)=0,"",COUNTIFS([1]Note_Simple!$B2331:$M2331,C$2))</f>
        <v/>
      </c>
      <c r="D2332" s="1" t="str">
        <f>IF(COUNTIFS([1]Note_Simple!$B2331:$M2331,D$2)=0,"",COUNTIFS([1]Note_Simple!$B2331:$M2331,D$2))</f>
        <v/>
      </c>
      <c r="E2332" s="1" t="str">
        <f>IF(COUNTIFS([1]Note_Simple!$B2331:$M2331,E$2)=0,"",COUNTIFS([1]Note_Simple!$B2331:$M2331,E$2))</f>
        <v/>
      </c>
      <c r="F2332" s="1" t="str">
        <f>IF(COUNTIFS([1]Note_Simple!$B2331:$M2331,F$2)=0,"",COUNTIFS([1]Note_Simple!$B2331:$M2331,F$2))</f>
        <v/>
      </c>
      <c r="G2332" s="1" t="str">
        <f>IF(COUNTIFS([1]Note_Simple!$B2331:$M2331,G$2)=0,"",COUNTIFS([1]Note_Simple!$B2331:$M2331,G$2))</f>
        <v/>
      </c>
      <c r="H2332" s="1" t="str">
        <f>IF(COUNTIFS([1]Note_Simple!$B2331:$M2331,H$2)=0,"",COUNTIFS([1]Note_Simple!$B2331:$M2331,H$2))</f>
        <v/>
      </c>
      <c r="I2332" s="1" t="str">
        <f>IF(COUNTIFS([1]Note_Simple!$B2331:$M2331,I$2)=0,"",COUNTIFS([1]Note_Simple!$B2331:$M2331,I$2))</f>
        <v/>
      </c>
      <c r="J2332" s="1" t="str">
        <f>IF(COUNTIFS([1]Note_Simple!$B2331:$M2331,J$2)=0,"",COUNTIFS([1]Note_Simple!$B2331:$M2331,J$2))</f>
        <v/>
      </c>
      <c r="K2332" s="1" t="str">
        <f>IF(COUNTIFS([1]Note_Simple!$B2331:$M2331,K$2)=0,"",COUNTIFS([1]Note_Simple!$B2331:$M2331,K$2))</f>
        <v/>
      </c>
      <c r="L2332" s="1" t="str">
        <f>IF(COUNTIFS([1]Note_Simple!$B2331:$M2331,L$2)=0,"",COUNTIFS([1]Note_Simple!$B2331:$M2331,L$2))</f>
        <v/>
      </c>
      <c r="M2332" s="1" t="str">
        <f>IF(COUNTIFS([1]Note_Simple!$B2331:$M2331,M$2)=0,"",COUNTIFS([1]Note_Simple!$B2331:$M2331,M$2))</f>
        <v/>
      </c>
    </row>
    <row r="2333" spans="1:13" x14ac:dyDescent="0.25">
      <c r="A2333" s="1">
        <v>2330</v>
      </c>
      <c r="B2333" s="1" t="str">
        <f>IF(COUNTIFS([1]Note_Simple!$B2332:$M2332,B$2)=0,"",COUNTIFS([1]Note_Simple!$B2332:$M2332,B$2))</f>
        <v/>
      </c>
      <c r="C2333" s="1" t="str">
        <f>IF(COUNTIFS([1]Note_Simple!$B2332:$M2332,C$2)=0,"",COUNTIFS([1]Note_Simple!$B2332:$M2332,C$2))</f>
        <v/>
      </c>
      <c r="D2333" s="1" t="str">
        <f>IF(COUNTIFS([1]Note_Simple!$B2332:$M2332,D$2)=0,"",COUNTIFS([1]Note_Simple!$B2332:$M2332,D$2))</f>
        <v/>
      </c>
      <c r="E2333" s="1" t="str">
        <f>IF(COUNTIFS([1]Note_Simple!$B2332:$M2332,E$2)=0,"",COUNTIFS([1]Note_Simple!$B2332:$M2332,E$2))</f>
        <v/>
      </c>
      <c r="F2333" s="1" t="str">
        <f>IF(COUNTIFS([1]Note_Simple!$B2332:$M2332,F$2)=0,"",COUNTIFS([1]Note_Simple!$B2332:$M2332,F$2))</f>
        <v/>
      </c>
      <c r="G2333" s="1" t="str">
        <f>IF(COUNTIFS([1]Note_Simple!$B2332:$M2332,G$2)=0,"",COUNTIFS([1]Note_Simple!$B2332:$M2332,G$2))</f>
        <v/>
      </c>
      <c r="H2333" s="1" t="str">
        <f>IF(COUNTIFS([1]Note_Simple!$B2332:$M2332,H$2)=0,"",COUNTIFS([1]Note_Simple!$B2332:$M2332,H$2))</f>
        <v/>
      </c>
      <c r="I2333" s="1" t="str">
        <f>IF(COUNTIFS([1]Note_Simple!$B2332:$M2332,I$2)=0,"",COUNTIFS([1]Note_Simple!$B2332:$M2332,I$2))</f>
        <v/>
      </c>
      <c r="J2333" s="1" t="str">
        <f>IF(COUNTIFS([1]Note_Simple!$B2332:$M2332,J$2)=0,"",COUNTIFS([1]Note_Simple!$B2332:$M2332,J$2))</f>
        <v/>
      </c>
      <c r="K2333" s="1" t="str">
        <f>IF(COUNTIFS([1]Note_Simple!$B2332:$M2332,K$2)=0,"",COUNTIFS([1]Note_Simple!$B2332:$M2332,K$2))</f>
        <v/>
      </c>
      <c r="L2333" s="1" t="str">
        <f>IF(COUNTIFS([1]Note_Simple!$B2332:$M2332,L$2)=0,"",COUNTIFS([1]Note_Simple!$B2332:$M2332,L$2))</f>
        <v/>
      </c>
      <c r="M2333" s="1" t="str">
        <f>IF(COUNTIFS([1]Note_Simple!$B2332:$M2332,M$2)=0,"",COUNTIFS([1]Note_Simple!$B2332:$M2332,M$2))</f>
        <v/>
      </c>
    </row>
    <row r="2334" spans="1:13" x14ac:dyDescent="0.25">
      <c r="A2334" s="1">
        <v>2331</v>
      </c>
      <c r="B2334" s="1" t="str">
        <f>IF(COUNTIFS([1]Note_Simple!$B2333:$M2333,B$2)=0,"",COUNTIFS([1]Note_Simple!$B2333:$M2333,B$2))</f>
        <v/>
      </c>
      <c r="C2334" s="1" t="str">
        <f>IF(COUNTIFS([1]Note_Simple!$B2333:$M2333,C$2)=0,"",COUNTIFS([1]Note_Simple!$B2333:$M2333,C$2))</f>
        <v/>
      </c>
      <c r="D2334" s="1" t="str">
        <f>IF(COUNTIFS([1]Note_Simple!$B2333:$M2333,D$2)=0,"",COUNTIFS([1]Note_Simple!$B2333:$M2333,D$2))</f>
        <v/>
      </c>
      <c r="E2334" s="1" t="str">
        <f>IF(COUNTIFS([1]Note_Simple!$B2333:$M2333,E$2)=0,"",COUNTIFS([1]Note_Simple!$B2333:$M2333,E$2))</f>
        <v/>
      </c>
      <c r="F2334" s="1" t="str">
        <f>IF(COUNTIFS([1]Note_Simple!$B2333:$M2333,F$2)=0,"",COUNTIFS([1]Note_Simple!$B2333:$M2333,F$2))</f>
        <v/>
      </c>
      <c r="G2334" s="1" t="str">
        <f>IF(COUNTIFS([1]Note_Simple!$B2333:$M2333,G$2)=0,"",COUNTIFS([1]Note_Simple!$B2333:$M2333,G$2))</f>
        <v/>
      </c>
      <c r="H2334" s="1" t="str">
        <f>IF(COUNTIFS([1]Note_Simple!$B2333:$M2333,H$2)=0,"",COUNTIFS([1]Note_Simple!$B2333:$M2333,H$2))</f>
        <v/>
      </c>
      <c r="I2334" s="1" t="str">
        <f>IF(COUNTIFS([1]Note_Simple!$B2333:$M2333,I$2)=0,"",COUNTIFS([1]Note_Simple!$B2333:$M2333,I$2))</f>
        <v/>
      </c>
      <c r="J2334" s="1" t="str">
        <f>IF(COUNTIFS([1]Note_Simple!$B2333:$M2333,J$2)=0,"",COUNTIFS([1]Note_Simple!$B2333:$M2333,J$2))</f>
        <v/>
      </c>
      <c r="K2334" s="1" t="str">
        <f>IF(COUNTIFS([1]Note_Simple!$B2333:$M2333,K$2)=0,"",COUNTIFS([1]Note_Simple!$B2333:$M2333,K$2))</f>
        <v/>
      </c>
      <c r="L2334" s="1" t="str">
        <f>IF(COUNTIFS([1]Note_Simple!$B2333:$M2333,L$2)=0,"",COUNTIFS([1]Note_Simple!$B2333:$M2333,L$2))</f>
        <v/>
      </c>
      <c r="M2334" s="1" t="str">
        <f>IF(COUNTIFS([1]Note_Simple!$B2333:$M2333,M$2)=0,"",COUNTIFS([1]Note_Simple!$B2333:$M2333,M$2))</f>
        <v/>
      </c>
    </row>
    <row r="2335" spans="1:13" x14ac:dyDescent="0.25">
      <c r="A2335" s="1">
        <v>2332</v>
      </c>
      <c r="B2335" s="1" t="str">
        <f>IF(COUNTIFS([1]Note_Simple!$B2334:$M2334,B$2)=0,"",COUNTIFS([1]Note_Simple!$B2334:$M2334,B$2))</f>
        <v/>
      </c>
      <c r="C2335" s="1" t="str">
        <f>IF(COUNTIFS([1]Note_Simple!$B2334:$M2334,C$2)=0,"",COUNTIFS([1]Note_Simple!$B2334:$M2334,C$2))</f>
        <v/>
      </c>
      <c r="D2335" s="1">
        <f>IF(COUNTIFS([1]Note_Simple!$B2334:$M2334,D$2)=0,"",COUNTIFS([1]Note_Simple!$B2334:$M2334,D$2))</f>
        <v>1</v>
      </c>
      <c r="E2335" s="1" t="str">
        <f>IF(COUNTIFS([1]Note_Simple!$B2334:$M2334,E$2)=0,"",COUNTIFS([1]Note_Simple!$B2334:$M2334,E$2))</f>
        <v/>
      </c>
      <c r="F2335" s="1" t="str">
        <f>IF(COUNTIFS([1]Note_Simple!$B2334:$M2334,F$2)=0,"",COUNTIFS([1]Note_Simple!$B2334:$M2334,F$2))</f>
        <v/>
      </c>
      <c r="G2335" s="1" t="str">
        <f>IF(COUNTIFS([1]Note_Simple!$B2334:$M2334,G$2)=0,"",COUNTIFS([1]Note_Simple!$B2334:$M2334,G$2))</f>
        <v/>
      </c>
      <c r="H2335" s="1" t="str">
        <f>IF(COUNTIFS([1]Note_Simple!$B2334:$M2334,H$2)=0,"",COUNTIFS([1]Note_Simple!$B2334:$M2334,H$2))</f>
        <v/>
      </c>
      <c r="I2335" s="1">
        <f>IF(COUNTIFS([1]Note_Simple!$B2334:$M2334,I$2)=0,"",COUNTIFS([1]Note_Simple!$B2334:$M2334,I$2))</f>
        <v>2</v>
      </c>
      <c r="J2335" s="1" t="str">
        <f>IF(COUNTIFS([1]Note_Simple!$B2334:$M2334,J$2)=0,"",COUNTIFS([1]Note_Simple!$B2334:$M2334,J$2))</f>
        <v/>
      </c>
      <c r="K2335" s="1" t="str">
        <f>IF(COUNTIFS([1]Note_Simple!$B2334:$M2334,K$2)=0,"",COUNTIFS([1]Note_Simple!$B2334:$M2334,K$2))</f>
        <v/>
      </c>
      <c r="L2335" s="1" t="str">
        <f>IF(COUNTIFS([1]Note_Simple!$B2334:$M2334,L$2)=0,"",COUNTIFS([1]Note_Simple!$B2334:$M2334,L$2))</f>
        <v/>
      </c>
      <c r="M2335" s="1" t="str">
        <f>IF(COUNTIFS([1]Note_Simple!$B2334:$M2334,M$2)=0,"",COUNTIFS([1]Note_Simple!$B2334:$M2334,M$2))</f>
        <v/>
      </c>
    </row>
    <row r="2336" spans="1:13" x14ac:dyDescent="0.25">
      <c r="A2336" s="1">
        <v>2333</v>
      </c>
      <c r="B2336" s="1" t="str">
        <f>IF(COUNTIFS([1]Note_Simple!$B2335:$M2335,B$2)=0,"",COUNTIFS([1]Note_Simple!$B2335:$M2335,B$2))</f>
        <v/>
      </c>
      <c r="C2336" s="1" t="str">
        <f>IF(COUNTIFS([1]Note_Simple!$B2335:$M2335,C$2)=0,"",COUNTIFS([1]Note_Simple!$B2335:$M2335,C$2))</f>
        <v/>
      </c>
      <c r="D2336" s="1" t="str">
        <f>IF(COUNTIFS([1]Note_Simple!$B2335:$M2335,D$2)=0,"",COUNTIFS([1]Note_Simple!$B2335:$M2335,D$2))</f>
        <v/>
      </c>
      <c r="E2336" s="1" t="str">
        <f>IF(COUNTIFS([1]Note_Simple!$B2335:$M2335,E$2)=0,"",COUNTIFS([1]Note_Simple!$B2335:$M2335,E$2))</f>
        <v/>
      </c>
      <c r="F2336" s="1" t="str">
        <f>IF(COUNTIFS([1]Note_Simple!$B2335:$M2335,F$2)=0,"",COUNTIFS([1]Note_Simple!$B2335:$M2335,F$2))</f>
        <v/>
      </c>
      <c r="G2336" s="1" t="str">
        <f>IF(COUNTIFS([1]Note_Simple!$B2335:$M2335,G$2)=0,"",COUNTIFS([1]Note_Simple!$B2335:$M2335,G$2))</f>
        <v/>
      </c>
      <c r="H2336" s="1" t="str">
        <f>IF(COUNTIFS([1]Note_Simple!$B2335:$M2335,H$2)=0,"",COUNTIFS([1]Note_Simple!$B2335:$M2335,H$2))</f>
        <v/>
      </c>
      <c r="I2336" s="1" t="str">
        <f>IF(COUNTIFS([1]Note_Simple!$B2335:$M2335,I$2)=0,"",COUNTIFS([1]Note_Simple!$B2335:$M2335,I$2))</f>
        <v/>
      </c>
      <c r="J2336" s="1" t="str">
        <f>IF(COUNTIFS([1]Note_Simple!$B2335:$M2335,J$2)=0,"",COUNTIFS([1]Note_Simple!$B2335:$M2335,J$2))</f>
        <v/>
      </c>
      <c r="K2336" s="1" t="str">
        <f>IF(COUNTIFS([1]Note_Simple!$B2335:$M2335,K$2)=0,"",COUNTIFS([1]Note_Simple!$B2335:$M2335,K$2))</f>
        <v/>
      </c>
      <c r="L2336" s="1" t="str">
        <f>IF(COUNTIFS([1]Note_Simple!$B2335:$M2335,L$2)=0,"",COUNTIFS([1]Note_Simple!$B2335:$M2335,L$2))</f>
        <v/>
      </c>
      <c r="M2336" s="1" t="str">
        <f>IF(COUNTIFS([1]Note_Simple!$B2335:$M2335,M$2)=0,"",COUNTIFS([1]Note_Simple!$B2335:$M2335,M$2))</f>
        <v/>
      </c>
    </row>
    <row r="2337" spans="1:13" x14ac:dyDescent="0.25">
      <c r="A2337" s="1">
        <v>2334</v>
      </c>
      <c r="B2337" s="1" t="str">
        <f>IF(COUNTIFS([1]Note_Simple!$B2336:$M2336,B$2)=0,"",COUNTIFS([1]Note_Simple!$B2336:$M2336,B$2))</f>
        <v/>
      </c>
      <c r="C2337" s="1" t="str">
        <f>IF(COUNTIFS([1]Note_Simple!$B2336:$M2336,C$2)=0,"",COUNTIFS([1]Note_Simple!$B2336:$M2336,C$2))</f>
        <v/>
      </c>
      <c r="D2337" s="1" t="str">
        <f>IF(COUNTIFS([1]Note_Simple!$B2336:$M2336,D$2)=0,"",COUNTIFS([1]Note_Simple!$B2336:$M2336,D$2))</f>
        <v/>
      </c>
      <c r="E2337" s="1" t="str">
        <f>IF(COUNTIFS([1]Note_Simple!$B2336:$M2336,E$2)=0,"",COUNTIFS([1]Note_Simple!$B2336:$M2336,E$2))</f>
        <v/>
      </c>
      <c r="F2337" s="1" t="str">
        <f>IF(COUNTIFS([1]Note_Simple!$B2336:$M2336,F$2)=0,"",COUNTIFS([1]Note_Simple!$B2336:$M2336,F$2))</f>
        <v/>
      </c>
      <c r="G2337" s="1" t="str">
        <f>IF(COUNTIFS([1]Note_Simple!$B2336:$M2336,G$2)=0,"",COUNTIFS([1]Note_Simple!$B2336:$M2336,G$2))</f>
        <v/>
      </c>
      <c r="H2337" s="1" t="str">
        <f>IF(COUNTIFS([1]Note_Simple!$B2336:$M2336,H$2)=0,"",COUNTIFS([1]Note_Simple!$B2336:$M2336,H$2))</f>
        <v/>
      </c>
      <c r="I2337" s="1" t="str">
        <f>IF(COUNTIFS([1]Note_Simple!$B2336:$M2336,I$2)=0,"",COUNTIFS([1]Note_Simple!$B2336:$M2336,I$2))</f>
        <v/>
      </c>
      <c r="J2337" s="1" t="str">
        <f>IF(COUNTIFS([1]Note_Simple!$B2336:$M2336,J$2)=0,"",COUNTIFS([1]Note_Simple!$B2336:$M2336,J$2))</f>
        <v/>
      </c>
      <c r="K2337" s="1" t="str">
        <f>IF(COUNTIFS([1]Note_Simple!$B2336:$M2336,K$2)=0,"",COUNTIFS([1]Note_Simple!$B2336:$M2336,K$2))</f>
        <v/>
      </c>
      <c r="L2337" s="1" t="str">
        <f>IF(COUNTIFS([1]Note_Simple!$B2336:$M2336,L$2)=0,"",COUNTIFS([1]Note_Simple!$B2336:$M2336,L$2))</f>
        <v/>
      </c>
      <c r="M2337" s="1" t="str">
        <f>IF(COUNTIFS([1]Note_Simple!$B2336:$M2336,M$2)=0,"",COUNTIFS([1]Note_Simple!$B2336:$M2336,M$2))</f>
        <v/>
      </c>
    </row>
    <row r="2338" spans="1:13" x14ac:dyDescent="0.25">
      <c r="A2338" s="1">
        <v>2335</v>
      </c>
      <c r="B2338" s="1" t="str">
        <f>IF(COUNTIFS([1]Note_Simple!$B2337:$M2337,B$2)=0,"",COUNTIFS([1]Note_Simple!$B2337:$M2337,B$2))</f>
        <v/>
      </c>
      <c r="C2338" s="1" t="str">
        <f>IF(COUNTIFS([1]Note_Simple!$B2337:$M2337,C$2)=0,"",COUNTIFS([1]Note_Simple!$B2337:$M2337,C$2))</f>
        <v/>
      </c>
      <c r="D2338" s="1" t="str">
        <f>IF(COUNTIFS([1]Note_Simple!$B2337:$M2337,D$2)=0,"",COUNTIFS([1]Note_Simple!$B2337:$M2337,D$2))</f>
        <v/>
      </c>
      <c r="E2338" s="1" t="str">
        <f>IF(COUNTIFS([1]Note_Simple!$B2337:$M2337,E$2)=0,"",COUNTIFS([1]Note_Simple!$B2337:$M2337,E$2))</f>
        <v/>
      </c>
      <c r="F2338" s="1" t="str">
        <f>IF(COUNTIFS([1]Note_Simple!$B2337:$M2337,F$2)=0,"",COUNTIFS([1]Note_Simple!$B2337:$M2337,F$2))</f>
        <v/>
      </c>
      <c r="G2338" s="1" t="str">
        <f>IF(COUNTIFS([1]Note_Simple!$B2337:$M2337,G$2)=0,"",COUNTIFS([1]Note_Simple!$B2337:$M2337,G$2))</f>
        <v/>
      </c>
      <c r="H2338" s="1" t="str">
        <f>IF(COUNTIFS([1]Note_Simple!$B2337:$M2337,H$2)=0,"",COUNTIFS([1]Note_Simple!$B2337:$M2337,H$2))</f>
        <v/>
      </c>
      <c r="I2338" s="1" t="str">
        <f>IF(COUNTIFS([1]Note_Simple!$B2337:$M2337,I$2)=0,"",COUNTIFS([1]Note_Simple!$B2337:$M2337,I$2))</f>
        <v/>
      </c>
      <c r="J2338" s="1" t="str">
        <f>IF(COUNTIFS([1]Note_Simple!$B2337:$M2337,J$2)=0,"",COUNTIFS([1]Note_Simple!$B2337:$M2337,J$2))</f>
        <v/>
      </c>
      <c r="K2338" s="1" t="str">
        <f>IF(COUNTIFS([1]Note_Simple!$B2337:$M2337,K$2)=0,"",COUNTIFS([1]Note_Simple!$B2337:$M2337,K$2))</f>
        <v/>
      </c>
      <c r="L2338" s="1" t="str">
        <f>IF(COUNTIFS([1]Note_Simple!$B2337:$M2337,L$2)=0,"",COUNTIFS([1]Note_Simple!$B2337:$M2337,L$2))</f>
        <v/>
      </c>
      <c r="M2338" s="1" t="str">
        <f>IF(COUNTIFS([1]Note_Simple!$B2337:$M2337,M$2)=0,"",COUNTIFS([1]Note_Simple!$B2337:$M2337,M$2))</f>
        <v/>
      </c>
    </row>
    <row r="2339" spans="1:13" x14ac:dyDescent="0.25">
      <c r="A2339" s="1">
        <v>2336</v>
      </c>
      <c r="B2339" s="3">
        <f>IF(COUNTIFS([1]Note_Simple!$B2338:$M2338,B$2)=0,"",COUNTIFS([1]Note_Simple!$B2338:$M2338,B$2))</f>
        <v>1</v>
      </c>
      <c r="C2339" s="3" t="str">
        <f>IF(COUNTIFS([1]Note_Simple!$B2338:$M2338,C$2)=0,"",COUNTIFS([1]Note_Simple!$B2338:$M2338,C$2))</f>
        <v/>
      </c>
      <c r="D2339" s="3">
        <f>IF(COUNTIFS([1]Note_Simple!$B2338:$M2338,D$2)=0,"",COUNTIFS([1]Note_Simple!$B2338:$M2338,D$2))</f>
        <v>1</v>
      </c>
      <c r="E2339" s="3" t="str">
        <f>IF(COUNTIFS([1]Note_Simple!$B2338:$M2338,E$2)=0,"",COUNTIFS([1]Note_Simple!$B2338:$M2338,E$2))</f>
        <v/>
      </c>
      <c r="F2339" s="3" t="str">
        <f>IF(COUNTIFS([1]Note_Simple!$B2338:$M2338,F$2)=0,"",COUNTIFS([1]Note_Simple!$B2338:$M2338,F$2))</f>
        <v/>
      </c>
      <c r="G2339" s="3" t="str">
        <f>IF(COUNTIFS([1]Note_Simple!$B2338:$M2338,G$2)=0,"",COUNTIFS([1]Note_Simple!$B2338:$M2338,G$2))</f>
        <v/>
      </c>
      <c r="H2339" s="3" t="str">
        <f>IF(COUNTIFS([1]Note_Simple!$B2338:$M2338,H$2)=0,"",COUNTIFS([1]Note_Simple!$B2338:$M2338,H$2))</f>
        <v/>
      </c>
      <c r="I2339" s="3">
        <f>IF(COUNTIFS([1]Note_Simple!$B2338:$M2338,I$2)=0,"",COUNTIFS([1]Note_Simple!$B2338:$M2338,I$2))</f>
        <v>2</v>
      </c>
      <c r="J2339" s="3" t="str">
        <f>IF(COUNTIFS([1]Note_Simple!$B2338:$M2338,J$2)=0,"",COUNTIFS([1]Note_Simple!$B2338:$M2338,J$2))</f>
        <v/>
      </c>
      <c r="K2339" s="3" t="str">
        <f>IF(COUNTIFS([1]Note_Simple!$B2338:$M2338,K$2)=0,"",COUNTIFS([1]Note_Simple!$B2338:$M2338,K$2))</f>
        <v/>
      </c>
      <c r="L2339" s="3">
        <f>IF(COUNTIFS([1]Note_Simple!$B2338:$M2338,L$2)=0,"",COUNTIFS([1]Note_Simple!$B2338:$M2338,L$2))</f>
        <v>1</v>
      </c>
      <c r="M2339" s="3" t="str">
        <f>IF(COUNTIFS([1]Note_Simple!$B2338:$M2338,M$2)=0,"",COUNTIFS([1]Note_Simple!$B2338:$M2338,M$2))</f>
        <v/>
      </c>
    </row>
    <row r="2340" spans="1:13" x14ac:dyDescent="0.25">
      <c r="A2340" s="1">
        <v>2337</v>
      </c>
      <c r="B2340" s="1" t="str">
        <f>IF(COUNTIFS([1]Note_Simple!$B2339:$M2339,B$2)=0,"",COUNTIFS([1]Note_Simple!$B2339:$M2339,B$2))</f>
        <v/>
      </c>
      <c r="C2340" s="1" t="str">
        <f>IF(COUNTIFS([1]Note_Simple!$B2339:$M2339,C$2)=0,"",COUNTIFS([1]Note_Simple!$B2339:$M2339,C$2))</f>
        <v/>
      </c>
      <c r="D2340" s="1" t="str">
        <f>IF(COUNTIFS([1]Note_Simple!$B2339:$M2339,D$2)=0,"",COUNTIFS([1]Note_Simple!$B2339:$M2339,D$2))</f>
        <v/>
      </c>
      <c r="E2340" s="1" t="str">
        <f>IF(COUNTIFS([1]Note_Simple!$B2339:$M2339,E$2)=0,"",COUNTIFS([1]Note_Simple!$B2339:$M2339,E$2))</f>
        <v/>
      </c>
      <c r="F2340" s="1" t="str">
        <f>IF(COUNTIFS([1]Note_Simple!$B2339:$M2339,F$2)=0,"",COUNTIFS([1]Note_Simple!$B2339:$M2339,F$2))</f>
        <v/>
      </c>
      <c r="G2340" s="1" t="str">
        <f>IF(COUNTIFS([1]Note_Simple!$B2339:$M2339,G$2)=0,"",COUNTIFS([1]Note_Simple!$B2339:$M2339,G$2))</f>
        <v/>
      </c>
      <c r="H2340" s="1" t="str">
        <f>IF(COUNTIFS([1]Note_Simple!$B2339:$M2339,H$2)=0,"",COUNTIFS([1]Note_Simple!$B2339:$M2339,H$2))</f>
        <v/>
      </c>
      <c r="I2340" s="1" t="str">
        <f>IF(COUNTIFS([1]Note_Simple!$B2339:$M2339,I$2)=0,"",COUNTIFS([1]Note_Simple!$B2339:$M2339,I$2))</f>
        <v/>
      </c>
      <c r="J2340" s="1" t="str">
        <f>IF(COUNTIFS([1]Note_Simple!$B2339:$M2339,J$2)=0,"",COUNTIFS([1]Note_Simple!$B2339:$M2339,J$2))</f>
        <v/>
      </c>
      <c r="K2340" s="1" t="str">
        <f>IF(COUNTIFS([1]Note_Simple!$B2339:$M2339,K$2)=0,"",COUNTIFS([1]Note_Simple!$B2339:$M2339,K$2))</f>
        <v/>
      </c>
      <c r="L2340" s="1" t="str">
        <f>IF(COUNTIFS([1]Note_Simple!$B2339:$M2339,L$2)=0,"",COUNTIFS([1]Note_Simple!$B2339:$M2339,L$2))</f>
        <v/>
      </c>
      <c r="M2340" s="1" t="str">
        <f>IF(COUNTIFS([1]Note_Simple!$B2339:$M2339,M$2)=0,"",COUNTIFS([1]Note_Simple!$B2339:$M2339,M$2))</f>
        <v/>
      </c>
    </row>
    <row r="2341" spans="1:13" x14ac:dyDescent="0.25">
      <c r="A2341" s="1">
        <v>2338</v>
      </c>
      <c r="B2341" s="1" t="str">
        <f>IF(COUNTIFS([1]Note_Simple!$B2340:$M2340,B$2)=0,"",COUNTIFS([1]Note_Simple!$B2340:$M2340,B$2))</f>
        <v/>
      </c>
      <c r="C2341" s="1" t="str">
        <f>IF(COUNTIFS([1]Note_Simple!$B2340:$M2340,C$2)=0,"",COUNTIFS([1]Note_Simple!$B2340:$M2340,C$2))</f>
        <v/>
      </c>
      <c r="D2341" s="1" t="str">
        <f>IF(COUNTIFS([1]Note_Simple!$B2340:$M2340,D$2)=0,"",COUNTIFS([1]Note_Simple!$B2340:$M2340,D$2))</f>
        <v/>
      </c>
      <c r="E2341" s="1" t="str">
        <f>IF(COUNTIFS([1]Note_Simple!$B2340:$M2340,E$2)=0,"",COUNTIFS([1]Note_Simple!$B2340:$M2340,E$2))</f>
        <v/>
      </c>
      <c r="F2341" s="1" t="str">
        <f>IF(COUNTIFS([1]Note_Simple!$B2340:$M2340,F$2)=0,"",COUNTIFS([1]Note_Simple!$B2340:$M2340,F$2))</f>
        <v/>
      </c>
      <c r="G2341" s="1" t="str">
        <f>IF(COUNTIFS([1]Note_Simple!$B2340:$M2340,G$2)=0,"",COUNTIFS([1]Note_Simple!$B2340:$M2340,G$2))</f>
        <v/>
      </c>
      <c r="H2341" s="1" t="str">
        <f>IF(COUNTIFS([1]Note_Simple!$B2340:$M2340,H$2)=0,"",COUNTIFS([1]Note_Simple!$B2340:$M2340,H$2))</f>
        <v/>
      </c>
      <c r="I2341" s="1" t="str">
        <f>IF(COUNTIFS([1]Note_Simple!$B2340:$M2340,I$2)=0,"",COUNTIFS([1]Note_Simple!$B2340:$M2340,I$2))</f>
        <v/>
      </c>
      <c r="J2341" s="1" t="str">
        <f>IF(COUNTIFS([1]Note_Simple!$B2340:$M2340,J$2)=0,"",COUNTIFS([1]Note_Simple!$B2340:$M2340,J$2))</f>
        <v/>
      </c>
      <c r="K2341" s="1" t="str">
        <f>IF(COUNTIFS([1]Note_Simple!$B2340:$M2340,K$2)=0,"",COUNTIFS([1]Note_Simple!$B2340:$M2340,K$2))</f>
        <v/>
      </c>
      <c r="L2341" s="1" t="str">
        <f>IF(COUNTIFS([1]Note_Simple!$B2340:$M2340,L$2)=0,"",COUNTIFS([1]Note_Simple!$B2340:$M2340,L$2))</f>
        <v/>
      </c>
      <c r="M2341" s="1" t="str">
        <f>IF(COUNTIFS([1]Note_Simple!$B2340:$M2340,M$2)=0,"",COUNTIFS([1]Note_Simple!$B2340:$M2340,M$2))</f>
        <v/>
      </c>
    </row>
    <row r="2342" spans="1:13" x14ac:dyDescent="0.25">
      <c r="A2342" s="1">
        <v>2339</v>
      </c>
      <c r="B2342" s="1" t="str">
        <f>IF(COUNTIFS([1]Note_Simple!$B2341:$M2341,B$2)=0,"",COUNTIFS([1]Note_Simple!$B2341:$M2341,B$2))</f>
        <v/>
      </c>
      <c r="C2342" s="1" t="str">
        <f>IF(COUNTIFS([1]Note_Simple!$B2341:$M2341,C$2)=0,"",COUNTIFS([1]Note_Simple!$B2341:$M2341,C$2))</f>
        <v/>
      </c>
      <c r="D2342" s="1" t="str">
        <f>IF(COUNTIFS([1]Note_Simple!$B2341:$M2341,D$2)=0,"",COUNTIFS([1]Note_Simple!$B2341:$M2341,D$2))</f>
        <v/>
      </c>
      <c r="E2342" s="1" t="str">
        <f>IF(COUNTIFS([1]Note_Simple!$B2341:$M2341,E$2)=0,"",COUNTIFS([1]Note_Simple!$B2341:$M2341,E$2))</f>
        <v/>
      </c>
      <c r="F2342" s="1" t="str">
        <f>IF(COUNTIFS([1]Note_Simple!$B2341:$M2341,F$2)=0,"",COUNTIFS([1]Note_Simple!$B2341:$M2341,F$2))</f>
        <v/>
      </c>
      <c r="G2342" s="1" t="str">
        <f>IF(COUNTIFS([1]Note_Simple!$B2341:$M2341,G$2)=0,"",COUNTIFS([1]Note_Simple!$B2341:$M2341,G$2))</f>
        <v/>
      </c>
      <c r="H2342" s="1" t="str">
        <f>IF(COUNTIFS([1]Note_Simple!$B2341:$M2341,H$2)=0,"",COUNTIFS([1]Note_Simple!$B2341:$M2341,H$2))</f>
        <v/>
      </c>
      <c r="I2342" s="1" t="str">
        <f>IF(COUNTIFS([1]Note_Simple!$B2341:$M2341,I$2)=0,"",COUNTIFS([1]Note_Simple!$B2341:$M2341,I$2))</f>
        <v/>
      </c>
      <c r="J2342" s="1" t="str">
        <f>IF(COUNTIFS([1]Note_Simple!$B2341:$M2341,J$2)=0,"",COUNTIFS([1]Note_Simple!$B2341:$M2341,J$2))</f>
        <v/>
      </c>
      <c r="K2342" s="1" t="str">
        <f>IF(COUNTIFS([1]Note_Simple!$B2341:$M2341,K$2)=0,"",COUNTIFS([1]Note_Simple!$B2341:$M2341,K$2))</f>
        <v/>
      </c>
      <c r="L2342" s="1" t="str">
        <f>IF(COUNTIFS([1]Note_Simple!$B2341:$M2341,L$2)=0,"",COUNTIFS([1]Note_Simple!$B2341:$M2341,L$2))</f>
        <v/>
      </c>
      <c r="M2342" s="1" t="str">
        <f>IF(COUNTIFS([1]Note_Simple!$B2341:$M2341,M$2)=0,"",COUNTIFS([1]Note_Simple!$B2341:$M2341,M$2))</f>
        <v/>
      </c>
    </row>
    <row r="2343" spans="1:13" x14ac:dyDescent="0.25">
      <c r="A2343" s="1">
        <v>2340</v>
      </c>
      <c r="B2343" s="1" t="str">
        <f>IF(COUNTIFS([1]Note_Simple!$B2342:$M2342,B$2)=0,"",COUNTIFS([1]Note_Simple!$B2342:$M2342,B$2))</f>
        <v/>
      </c>
      <c r="C2343" s="1" t="str">
        <f>IF(COUNTIFS([1]Note_Simple!$B2342:$M2342,C$2)=0,"",COUNTIFS([1]Note_Simple!$B2342:$M2342,C$2))</f>
        <v/>
      </c>
      <c r="D2343" s="1">
        <f>IF(COUNTIFS([1]Note_Simple!$B2342:$M2342,D$2)=0,"",COUNTIFS([1]Note_Simple!$B2342:$M2342,D$2))</f>
        <v>1</v>
      </c>
      <c r="E2343" s="1" t="str">
        <f>IF(COUNTIFS([1]Note_Simple!$B2342:$M2342,E$2)=0,"",COUNTIFS([1]Note_Simple!$B2342:$M2342,E$2))</f>
        <v/>
      </c>
      <c r="F2343" s="1" t="str">
        <f>IF(COUNTIFS([1]Note_Simple!$B2342:$M2342,F$2)=0,"",COUNTIFS([1]Note_Simple!$B2342:$M2342,F$2))</f>
        <v/>
      </c>
      <c r="G2343" s="1" t="str">
        <f>IF(COUNTIFS([1]Note_Simple!$B2342:$M2342,G$2)=0,"",COUNTIFS([1]Note_Simple!$B2342:$M2342,G$2))</f>
        <v/>
      </c>
      <c r="H2343" s="1" t="str">
        <f>IF(COUNTIFS([1]Note_Simple!$B2342:$M2342,H$2)=0,"",COUNTIFS([1]Note_Simple!$B2342:$M2342,H$2))</f>
        <v/>
      </c>
      <c r="I2343" s="1">
        <f>IF(COUNTIFS([1]Note_Simple!$B2342:$M2342,I$2)=0,"",COUNTIFS([1]Note_Simple!$B2342:$M2342,I$2))</f>
        <v>2</v>
      </c>
      <c r="J2343" s="1" t="str">
        <f>IF(COUNTIFS([1]Note_Simple!$B2342:$M2342,J$2)=0,"",COUNTIFS([1]Note_Simple!$B2342:$M2342,J$2))</f>
        <v/>
      </c>
      <c r="K2343" s="1" t="str">
        <f>IF(COUNTIFS([1]Note_Simple!$B2342:$M2342,K$2)=0,"",COUNTIFS([1]Note_Simple!$B2342:$M2342,K$2))</f>
        <v/>
      </c>
      <c r="L2343" s="1" t="str">
        <f>IF(COUNTIFS([1]Note_Simple!$B2342:$M2342,L$2)=0,"",COUNTIFS([1]Note_Simple!$B2342:$M2342,L$2))</f>
        <v/>
      </c>
      <c r="M2343" s="1" t="str">
        <f>IF(COUNTIFS([1]Note_Simple!$B2342:$M2342,M$2)=0,"",COUNTIFS([1]Note_Simple!$B2342:$M2342,M$2))</f>
        <v/>
      </c>
    </row>
    <row r="2344" spans="1:13" x14ac:dyDescent="0.25">
      <c r="A2344" s="1">
        <v>2341</v>
      </c>
      <c r="B2344" s="1" t="str">
        <f>IF(COUNTIFS([1]Note_Simple!$B2343:$M2343,B$2)=0,"",COUNTIFS([1]Note_Simple!$B2343:$M2343,B$2))</f>
        <v/>
      </c>
      <c r="C2344" s="1" t="str">
        <f>IF(COUNTIFS([1]Note_Simple!$B2343:$M2343,C$2)=0,"",COUNTIFS([1]Note_Simple!$B2343:$M2343,C$2))</f>
        <v/>
      </c>
      <c r="D2344" s="1" t="str">
        <f>IF(COUNTIFS([1]Note_Simple!$B2343:$M2343,D$2)=0,"",COUNTIFS([1]Note_Simple!$B2343:$M2343,D$2))</f>
        <v/>
      </c>
      <c r="E2344" s="1" t="str">
        <f>IF(COUNTIFS([1]Note_Simple!$B2343:$M2343,E$2)=0,"",COUNTIFS([1]Note_Simple!$B2343:$M2343,E$2))</f>
        <v/>
      </c>
      <c r="F2344" s="1" t="str">
        <f>IF(COUNTIFS([1]Note_Simple!$B2343:$M2343,F$2)=0,"",COUNTIFS([1]Note_Simple!$B2343:$M2343,F$2))</f>
        <v/>
      </c>
      <c r="G2344" s="1" t="str">
        <f>IF(COUNTIFS([1]Note_Simple!$B2343:$M2343,G$2)=0,"",COUNTIFS([1]Note_Simple!$B2343:$M2343,G$2))</f>
        <v/>
      </c>
      <c r="H2344" s="1" t="str">
        <f>IF(COUNTIFS([1]Note_Simple!$B2343:$M2343,H$2)=0,"",COUNTIFS([1]Note_Simple!$B2343:$M2343,H$2))</f>
        <v/>
      </c>
      <c r="I2344" s="1" t="str">
        <f>IF(COUNTIFS([1]Note_Simple!$B2343:$M2343,I$2)=0,"",COUNTIFS([1]Note_Simple!$B2343:$M2343,I$2))</f>
        <v/>
      </c>
      <c r="J2344" s="1" t="str">
        <f>IF(COUNTIFS([1]Note_Simple!$B2343:$M2343,J$2)=0,"",COUNTIFS([1]Note_Simple!$B2343:$M2343,J$2))</f>
        <v/>
      </c>
      <c r="K2344" s="1" t="str">
        <f>IF(COUNTIFS([1]Note_Simple!$B2343:$M2343,K$2)=0,"",COUNTIFS([1]Note_Simple!$B2343:$M2343,K$2))</f>
        <v/>
      </c>
      <c r="L2344" s="1" t="str">
        <f>IF(COUNTIFS([1]Note_Simple!$B2343:$M2343,L$2)=0,"",COUNTIFS([1]Note_Simple!$B2343:$M2343,L$2))</f>
        <v/>
      </c>
      <c r="M2344" s="1" t="str">
        <f>IF(COUNTIFS([1]Note_Simple!$B2343:$M2343,M$2)=0,"",COUNTIFS([1]Note_Simple!$B2343:$M2343,M$2))</f>
        <v/>
      </c>
    </row>
    <row r="2345" spans="1:13" x14ac:dyDescent="0.25">
      <c r="A2345" s="1">
        <v>2342</v>
      </c>
      <c r="B2345" s="1" t="str">
        <f>IF(COUNTIFS([1]Note_Simple!$B2344:$M2344,B$2)=0,"",COUNTIFS([1]Note_Simple!$B2344:$M2344,B$2))</f>
        <v/>
      </c>
      <c r="C2345" s="1" t="str">
        <f>IF(COUNTIFS([1]Note_Simple!$B2344:$M2344,C$2)=0,"",COUNTIFS([1]Note_Simple!$B2344:$M2344,C$2))</f>
        <v/>
      </c>
      <c r="D2345" s="1" t="str">
        <f>IF(COUNTIFS([1]Note_Simple!$B2344:$M2344,D$2)=0,"",COUNTIFS([1]Note_Simple!$B2344:$M2344,D$2))</f>
        <v/>
      </c>
      <c r="E2345" s="1" t="str">
        <f>IF(COUNTIFS([1]Note_Simple!$B2344:$M2344,E$2)=0,"",COUNTIFS([1]Note_Simple!$B2344:$M2344,E$2))</f>
        <v/>
      </c>
      <c r="F2345" s="1" t="str">
        <f>IF(COUNTIFS([1]Note_Simple!$B2344:$M2344,F$2)=0,"",COUNTIFS([1]Note_Simple!$B2344:$M2344,F$2))</f>
        <v/>
      </c>
      <c r="G2345" s="1" t="str">
        <f>IF(COUNTIFS([1]Note_Simple!$B2344:$M2344,G$2)=0,"",COUNTIFS([1]Note_Simple!$B2344:$M2344,G$2))</f>
        <v/>
      </c>
      <c r="H2345" s="1" t="str">
        <f>IF(COUNTIFS([1]Note_Simple!$B2344:$M2344,H$2)=0,"",COUNTIFS([1]Note_Simple!$B2344:$M2344,H$2))</f>
        <v/>
      </c>
      <c r="I2345" s="1" t="str">
        <f>IF(COUNTIFS([1]Note_Simple!$B2344:$M2344,I$2)=0,"",COUNTIFS([1]Note_Simple!$B2344:$M2344,I$2))</f>
        <v/>
      </c>
      <c r="J2345" s="1" t="str">
        <f>IF(COUNTIFS([1]Note_Simple!$B2344:$M2344,J$2)=0,"",COUNTIFS([1]Note_Simple!$B2344:$M2344,J$2))</f>
        <v/>
      </c>
      <c r="K2345" s="1" t="str">
        <f>IF(COUNTIFS([1]Note_Simple!$B2344:$M2344,K$2)=0,"",COUNTIFS([1]Note_Simple!$B2344:$M2344,K$2))</f>
        <v/>
      </c>
      <c r="L2345" s="1" t="str">
        <f>IF(COUNTIFS([1]Note_Simple!$B2344:$M2344,L$2)=0,"",COUNTIFS([1]Note_Simple!$B2344:$M2344,L$2))</f>
        <v/>
      </c>
      <c r="M2345" s="1" t="str">
        <f>IF(COUNTIFS([1]Note_Simple!$B2344:$M2344,M$2)=0,"",COUNTIFS([1]Note_Simple!$B2344:$M2344,M$2))</f>
        <v/>
      </c>
    </row>
    <row r="2346" spans="1:13" x14ac:dyDescent="0.25">
      <c r="A2346" s="1">
        <v>2343</v>
      </c>
      <c r="B2346" s="1" t="str">
        <f>IF(COUNTIFS([1]Note_Simple!$B2345:$M2345,B$2)=0,"",COUNTIFS([1]Note_Simple!$B2345:$M2345,B$2))</f>
        <v/>
      </c>
      <c r="C2346" s="1" t="str">
        <f>IF(COUNTIFS([1]Note_Simple!$B2345:$M2345,C$2)=0,"",COUNTIFS([1]Note_Simple!$B2345:$M2345,C$2))</f>
        <v/>
      </c>
      <c r="D2346" s="1" t="str">
        <f>IF(COUNTIFS([1]Note_Simple!$B2345:$M2345,D$2)=0,"",COUNTIFS([1]Note_Simple!$B2345:$M2345,D$2))</f>
        <v/>
      </c>
      <c r="E2346" s="1" t="str">
        <f>IF(COUNTIFS([1]Note_Simple!$B2345:$M2345,E$2)=0,"",COUNTIFS([1]Note_Simple!$B2345:$M2345,E$2))</f>
        <v/>
      </c>
      <c r="F2346" s="1" t="str">
        <f>IF(COUNTIFS([1]Note_Simple!$B2345:$M2345,F$2)=0,"",COUNTIFS([1]Note_Simple!$B2345:$M2345,F$2))</f>
        <v/>
      </c>
      <c r="G2346" s="1" t="str">
        <f>IF(COUNTIFS([1]Note_Simple!$B2345:$M2345,G$2)=0,"",COUNTIFS([1]Note_Simple!$B2345:$M2345,G$2))</f>
        <v/>
      </c>
      <c r="H2346" s="1" t="str">
        <f>IF(COUNTIFS([1]Note_Simple!$B2345:$M2345,H$2)=0,"",COUNTIFS([1]Note_Simple!$B2345:$M2345,H$2))</f>
        <v/>
      </c>
      <c r="I2346" s="1" t="str">
        <f>IF(COUNTIFS([1]Note_Simple!$B2345:$M2345,I$2)=0,"",COUNTIFS([1]Note_Simple!$B2345:$M2345,I$2))</f>
        <v/>
      </c>
      <c r="J2346" s="1" t="str">
        <f>IF(COUNTIFS([1]Note_Simple!$B2345:$M2345,J$2)=0,"",COUNTIFS([1]Note_Simple!$B2345:$M2345,J$2))</f>
        <v/>
      </c>
      <c r="K2346" s="1" t="str">
        <f>IF(COUNTIFS([1]Note_Simple!$B2345:$M2345,K$2)=0,"",COUNTIFS([1]Note_Simple!$B2345:$M2345,K$2))</f>
        <v/>
      </c>
      <c r="L2346" s="1" t="str">
        <f>IF(COUNTIFS([1]Note_Simple!$B2345:$M2345,L$2)=0,"",COUNTIFS([1]Note_Simple!$B2345:$M2345,L$2))</f>
        <v/>
      </c>
      <c r="M2346" s="1" t="str">
        <f>IF(COUNTIFS([1]Note_Simple!$B2345:$M2345,M$2)=0,"",COUNTIFS([1]Note_Simple!$B2345:$M2345,M$2))</f>
        <v/>
      </c>
    </row>
    <row r="2347" spans="1:13" x14ac:dyDescent="0.25">
      <c r="A2347" s="1">
        <v>2344</v>
      </c>
      <c r="B2347" s="1" t="str">
        <f>IF(COUNTIFS([1]Note_Simple!$B2346:$M2346,B$2)=0,"",COUNTIFS([1]Note_Simple!$B2346:$M2346,B$2))</f>
        <v/>
      </c>
      <c r="C2347" s="1" t="str">
        <f>IF(COUNTIFS([1]Note_Simple!$B2346:$M2346,C$2)=0,"",COUNTIFS([1]Note_Simple!$B2346:$M2346,C$2))</f>
        <v/>
      </c>
      <c r="D2347" s="1">
        <f>IF(COUNTIFS([1]Note_Simple!$B2346:$M2346,D$2)=0,"",COUNTIFS([1]Note_Simple!$B2346:$M2346,D$2))</f>
        <v>1</v>
      </c>
      <c r="E2347" s="1" t="str">
        <f>IF(COUNTIFS([1]Note_Simple!$B2346:$M2346,E$2)=0,"",COUNTIFS([1]Note_Simple!$B2346:$M2346,E$2))</f>
        <v/>
      </c>
      <c r="F2347" s="1">
        <f>IF(COUNTIFS([1]Note_Simple!$B2346:$M2346,F$2)=0,"",COUNTIFS([1]Note_Simple!$B2346:$M2346,F$2))</f>
        <v>1</v>
      </c>
      <c r="G2347" s="1" t="str">
        <f>IF(COUNTIFS([1]Note_Simple!$B2346:$M2346,G$2)=0,"",COUNTIFS([1]Note_Simple!$B2346:$M2346,G$2))</f>
        <v/>
      </c>
      <c r="H2347" s="1" t="str">
        <f>IF(COUNTIFS([1]Note_Simple!$B2346:$M2346,H$2)=0,"",COUNTIFS([1]Note_Simple!$B2346:$M2346,H$2))</f>
        <v/>
      </c>
      <c r="I2347" s="1">
        <f>IF(COUNTIFS([1]Note_Simple!$B2346:$M2346,I$2)=0,"",COUNTIFS([1]Note_Simple!$B2346:$M2346,I$2))</f>
        <v>2</v>
      </c>
      <c r="J2347" s="1">
        <f>IF(COUNTIFS([1]Note_Simple!$B2346:$M2346,J$2)=0,"",COUNTIFS([1]Note_Simple!$B2346:$M2346,J$2))</f>
        <v>1</v>
      </c>
      <c r="K2347" s="1" t="str">
        <f>IF(COUNTIFS([1]Note_Simple!$B2346:$M2346,K$2)=0,"",COUNTIFS([1]Note_Simple!$B2346:$M2346,K$2))</f>
        <v/>
      </c>
      <c r="L2347" s="1" t="str">
        <f>IF(COUNTIFS([1]Note_Simple!$B2346:$M2346,L$2)=0,"",COUNTIFS([1]Note_Simple!$B2346:$M2346,L$2))</f>
        <v/>
      </c>
      <c r="M2347" s="1" t="str">
        <f>IF(COUNTIFS([1]Note_Simple!$B2346:$M2346,M$2)=0,"",COUNTIFS([1]Note_Simple!$B2346:$M2346,M$2))</f>
        <v/>
      </c>
    </row>
    <row r="2348" spans="1:13" x14ac:dyDescent="0.25">
      <c r="A2348" s="1">
        <v>2345</v>
      </c>
      <c r="B2348" s="1" t="str">
        <f>IF(COUNTIFS([1]Note_Simple!$B2347:$M2347,B$2)=0,"",COUNTIFS([1]Note_Simple!$B2347:$M2347,B$2))</f>
        <v/>
      </c>
      <c r="C2348" s="1" t="str">
        <f>IF(COUNTIFS([1]Note_Simple!$B2347:$M2347,C$2)=0,"",COUNTIFS([1]Note_Simple!$B2347:$M2347,C$2))</f>
        <v/>
      </c>
      <c r="D2348" s="1" t="str">
        <f>IF(COUNTIFS([1]Note_Simple!$B2347:$M2347,D$2)=0,"",COUNTIFS([1]Note_Simple!$B2347:$M2347,D$2))</f>
        <v/>
      </c>
      <c r="E2348" s="1" t="str">
        <f>IF(COUNTIFS([1]Note_Simple!$B2347:$M2347,E$2)=0,"",COUNTIFS([1]Note_Simple!$B2347:$M2347,E$2))</f>
        <v/>
      </c>
      <c r="F2348" s="1" t="str">
        <f>IF(COUNTIFS([1]Note_Simple!$B2347:$M2347,F$2)=0,"",COUNTIFS([1]Note_Simple!$B2347:$M2347,F$2))</f>
        <v/>
      </c>
      <c r="G2348" s="1" t="str">
        <f>IF(COUNTIFS([1]Note_Simple!$B2347:$M2347,G$2)=0,"",COUNTIFS([1]Note_Simple!$B2347:$M2347,G$2))</f>
        <v/>
      </c>
      <c r="H2348" s="1" t="str">
        <f>IF(COUNTIFS([1]Note_Simple!$B2347:$M2347,H$2)=0,"",COUNTIFS([1]Note_Simple!$B2347:$M2347,H$2))</f>
        <v/>
      </c>
      <c r="I2348" s="1" t="str">
        <f>IF(COUNTIFS([1]Note_Simple!$B2347:$M2347,I$2)=0,"",COUNTIFS([1]Note_Simple!$B2347:$M2347,I$2))</f>
        <v/>
      </c>
      <c r="J2348" s="1" t="str">
        <f>IF(COUNTIFS([1]Note_Simple!$B2347:$M2347,J$2)=0,"",COUNTIFS([1]Note_Simple!$B2347:$M2347,J$2))</f>
        <v/>
      </c>
      <c r="K2348" s="1" t="str">
        <f>IF(COUNTIFS([1]Note_Simple!$B2347:$M2347,K$2)=0,"",COUNTIFS([1]Note_Simple!$B2347:$M2347,K$2))</f>
        <v/>
      </c>
      <c r="L2348" s="1" t="str">
        <f>IF(COUNTIFS([1]Note_Simple!$B2347:$M2347,L$2)=0,"",COUNTIFS([1]Note_Simple!$B2347:$M2347,L$2))</f>
        <v/>
      </c>
      <c r="M2348" s="1" t="str">
        <f>IF(COUNTIFS([1]Note_Simple!$B2347:$M2347,M$2)=0,"",COUNTIFS([1]Note_Simple!$B2347:$M2347,M$2))</f>
        <v/>
      </c>
    </row>
    <row r="2349" spans="1:13" x14ac:dyDescent="0.25">
      <c r="A2349" s="1">
        <v>2346</v>
      </c>
      <c r="B2349" s="1" t="str">
        <f>IF(COUNTIFS([1]Note_Simple!$B2348:$M2348,B$2)=0,"",COUNTIFS([1]Note_Simple!$B2348:$M2348,B$2))</f>
        <v/>
      </c>
      <c r="C2349" s="1" t="str">
        <f>IF(COUNTIFS([1]Note_Simple!$B2348:$M2348,C$2)=0,"",COUNTIFS([1]Note_Simple!$B2348:$M2348,C$2))</f>
        <v/>
      </c>
      <c r="D2349" s="1" t="str">
        <f>IF(COUNTIFS([1]Note_Simple!$B2348:$M2348,D$2)=0,"",COUNTIFS([1]Note_Simple!$B2348:$M2348,D$2))</f>
        <v/>
      </c>
      <c r="E2349" s="1" t="str">
        <f>IF(COUNTIFS([1]Note_Simple!$B2348:$M2348,E$2)=0,"",COUNTIFS([1]Note_Simple!$B2348:$M2348,E$2))</f>
        <v/>
      </c>
      <c r="F2349" s="1" t="str">
        <f>IF(COUNTIFS([1]Note_Simple!$B2348:$M2348,F$2)=0,"",COUNTIFS([1]Note_Simple!$B2348:$M2348,F$2))</f>
        <v/>
      </c>
      <c r="G2349" s="1" t="str">
        <f>IF(COUNTIFS([1]Note_Simple!$B2348:$M2348,G$2)=0,"",COUNTIFS([1]Note_Simple!$B2348:$M2348,G$2))</f>
        <v/>
      </c>
      <c r="H2349" s="1" t="str">
        <f>IF(COUNTIFS([1]Note_Simple!$B2348:$M2348,H$2)=0,"",COUNTIFS([1]Note_Simple!$B2348:$M2348,H$2))</f>
        <v/>
      </c>
      <c r="I2349" s="1" t="str">
        <f>IF(COUNTIFS([1]Note_Simple!$B2348:$M2348,I$2)=0,"",COUNTIFS([1]Note_Simple!$B2348:$M2348,I$2))</f>
        <v/>
      </c>
      <c r="J2349" s="1" t="str">
        <f>IF(COUNTIFS([1]Note_Simple!$B2348:$M2348,J$2)=0,"",COUNTIFS([1]Note_Simple!$B2348:$M2348,J$2))</f>
        <v/>
      </c>
      <c r="K2349" s="1" t="str">
        <f>IF(COUNTIFS([1]Note_Simple!$B2348:$M2348,K$2)=0,"",COUNTIFS([1]Note_Simple!$B2348:$M2348,K$2))</f>
        <v/>
      </c>
      <c r="L2349" s="1" t="str">
        <f>IF(COUNTIFS([1]Note_Simple!$B2348:$M2348,L$2)=0,"",COUNTIFS([1]Note_Simple!$B2348:$M2348,L$2))</f>
        <v/>
      </c>
      <c r="M2349" s="1" t="str">
        <f>IF(COUNTIFS([1]Note_Simple!$B2348:$M2348,M$2)=0,"",COUNTIFS([1]Note_Simple!$B2348:$M2348,M$2))</f>
        <v/>
      </c>
    </row>
    <row r="2350" spans="1:13" x14ac:dyDescent="0.25">
      <c r="A2350" s="1">
        <v>2347</v>
      </c>
      <c r="B2350" s="1" t="str">
        <f>IF(COUNTIFS([1]Note_Simple!$B2349:$M2349,B$2)=0,"",COUNTIFS([1]Note_Simple!$B2349:$M2349,B$2))</f>
        <v/>
      </c>
      <c r="C2350" s="1" t="str">
        <f>IF(COUNTIFS([1]Note_Simple!$B2349:$M2349,C$2)=0,"",COUNTIFS([1]Note_Simple!$B2349:$M2349,C$2))</f>
        <v/>
      </c>
      <c r="D2350" s="1" t="str">
        <f>IF(COUNTIFS([1]Note_Simple!$B2349:$M2349,D$2)=0,"",COUNTIFS([1]Note_Simple!$B2349:$M2349,D$2))</f>
        <v/>
      </c>
      <c r="E2350" s="1" t="str">
        <f>IF(COUNTIFS([1]Note_Simple!$B2349:$M2349,E$2)=0,"",COUNTIFS([1]Note_Simple!$B2349:$M2349,E$2))</f>
        <v/>
      </c>
      <c r="F2350" s="1" t="str">
        <f>IF(COUNTIFS([1]Note_Simple!$B2349:$M2349,F$2)=0,"",COUNTIFS([1]Note_Simple!$B2349:$M2349,F$2))</f>
        <v/>
      </c>
      <c r="G2350" s="1" t="str">
        <f>IF(COUNTIFS([1]Note_Simple!$B2349:$M2349,G$2)=0,"",COUNTIFS([1]Note_Simple!$B2349:$M2349,G$2))</f>
        <v/>
      </c>
      <c r="H2350" s="1" t="str">
        <f>IF(COUNTIFS([1]Note_Simple!$B2349:$M2349,H$2)=0,"",COUNTIFS([1]Note_Simple!$B2349:$M2349,H$2))</f>
        <v/>
      </c>
      <c r="I2350" s="1" t="str">
        <f>IF(COUNTIFS([1]Note_Simple!$B2349:$M2349,I$2)=0,"",COUNTIFS([1]Note_Simple!$B2349:$M2349,I$2))</f>
        <v/>
      </c>
      <c r="J2350" s="1" t="str">
        <f>IF(COUNTIFS([1]Note_Simple!$B2349:$M2349,J$2)=0,"",COUNTIFS([1]Note_Simple!$B2349:$M2349,J$2))</f>
        <v/>
      </c>
      <c r="K2350" s="1" t="str">
        <f>IF(COUNTIFS([1]Note_Simple!$B2349:$M2349,K$2)=0,"",COUNTIFS([1]Note_Simple!$B2349:$M2349,K$2))</f>
        <v/>
      </c>
      <c r="L2350" s="1" t="str">
        <f>IF(COUNTIFS([1]Note_Simple!$B2349:$M2349,L$2)=0,"",COUNTIFS([1]Note_Simple!$B2349:$M2349,L$2))</f>
        <v/>
      </c>
      <c r="M2350" s="1" t="str">
        <f>IF(COUNTIFS([1]Note_Simple!$B2349:$M2349,M$2)=0,"",COUNTIFS([1]Note_Simple!$B2349:$M2349,M$2))</f>
        <v/>
      </c>
    </row>
    <row r="2351" spans="1:13" x14ac:dyDescent="0.25">
      <c r="A2351" s="1">
        <v>2348</v>
      </c>
      <c r="B2351" s="1">
        <f>IF(COUNTIFS([1]Note_Simple!$B2350:$M2350,B$2)=0,"",COUNTIFS([1]Note_Simple!$B2350:$M2350,B$2))</f>
        <v>1</v>
      </c>
      <c r="C2351" s="1" t="str">
        <f>IF(COUNTIFS([1]Note_Simple!$B2350:$M2350,C$2)=0,"",COUNTIFS([1]Note_Simple!$B2350:$M2350,C$2))</f>
        <v/>
      </c>
      <c r="D2351" s="1">
        <f>IF(COUNTIFS([1]Note_Simple!$B2350:$M2350,D$2)=0,"",COUNTIFS([1]Note_Simple!$B2350:$M2350,D$2))</f>
        <v>1</v>
      </c>
      <c r="E2351" s="1" t="str">
        <f>IF(COUNTIFS([1]Note_Simple!$B2350:$M2350,E$2)=0,"",COUNTIFS([1]Note_Simple!$B2350:$M2350,E$2))</f>
        <v/>
      </c>
      <c r="F2351" s="1" t="str">
        <f>IF(COUNTIFS([1]Note_Simple!$B2350:$M2350,F$2)=0,"",COUNTIFS([1]Note_Simple!$B2350:$M2350,F$2))</f>
        <v/>
      </c>
      <c r="G2351" s="1" t="str">
        <f>IF(COUNTIFS([1]Note_Simple!$B2350:$M2350,G$2)=0,"",COUNTIFS([1]Note_Simple!$B2350:$M2350,G$2))</f>
        <v/>
      </c>
      <c r="H2351" s="1" t="str">
        <f>IF(COUNTIFS([1]Note_Simple!$B2350:$M2350,H$2)=0,"",COUNTIFS([1]Note_Simple!$B2350:$M2350,H$2))</f>
        <v/>
      </c>
      <c r="I2351" s="1">
        <f>IF(COUNTIFS([1]Note_Simple!$B2350:$M2350,I$2)=0,"",COUNTIFS([1]Note_Simple!$B2350:$M2350,I$2))</f>
        <v>2</v>
      </c>
      <c r="J2351" s="1" t="str">
        <f>IF(COUNTIFS([1]Note_Simple!$B2350:$M2350,J$2)=0,"",COUNTIFS([1]Note_Simple!$B2350:$M2350,J$2))</f>
        <v/>
      </c>
      <c r="K2351" s="1" t="str">
        <f>IF(COUNTIFS([1]Note_Simple!$B2350:$M2350,K$2)=0,"",COUNTIFS([1]Note_Simple!$B2350:$M2350,K$2))</f>
        <v/>
      </c>
      <c r="L2351" s="1" t="str">
        <f>IF(COUNTIFS([1]Note_Simple!$B2350:$M2350,L$2)=0,"",COUNTIFS([1]Note_Simple!$B2350:$M2350,L$2))</f>
        <v/>
      </c>
      <c r="M2351" s="1" t="str">
        <f>IF(COUNTIFS([1]Note_Simple!$B2350:$M2350,M$2)=0,"",COUNTIFS([1]Note_Simple!$B2350:$M2350,M$2))</f>
        <v/>
      </c>
    </row>
    <row r="2352" spans="1:13" x14ac:dyDescent="0.25">
      <c r="A2352" s="1">
        <v>2349</v>
      </c>
      <c r="B2352" s="1" t="str">
        <f>IF(COUNTIFS([1]Note_Simple!$B2351:$M2351,B$2)=0,"",COUNTIFS([1]Note_Simple!$B2351:$M2351,B$2))</f>
        <v/>
      </c>
      <c r="C2352" s="1" t="str">
        <f>IF(COUNTIFS([1]Note_Simple!$B2351:$M2351,C$2)=0,"",COUNTIFS([1]Note_Simple!$B2351:$M2351,C$2))</f>
        <v/>
      </c>
      <c r="D2352" s="1" t="str">
        <f>IF(COUNTIFS([1]Note_Simple!$B2351:$M2351,D$2)=0,"",COUNTIFS([1]Note_Simple!$B2351:$M2351,D$2))</f>
        <v/>
      </c>
      <c r="E2352" s="1" t="str">
        <f>IF(COUNTIFS([1]Note_Simple!$B2351:$M2351,E$2)=0,"",COUNTIFS([1]Note_Simple!$B2351:$M2351,E$2))</f>
        <v/>
      </c>
      <c r="F2352" s="1" t="str">
        <f>IF(COUNTIFS([1]Note_Simple!$B2351:$M2351,F$2)=0,"",COUNTIFS([1]Note_Simple!$B2351:$M2351,F$2))</f>
        <v/>
      </c>
      <c r="G2352" s="1" t="str">
        <f>IF(COUNTIFS([1]Note_Simple!$B2351:$M2351,G$2)=0,"",COUNTIFS([1]Note_Simple!$B2351:$M2351,G$2))</f>
        <v/>
      </c>
      <c r="H2352" s="1" t="str">
        <f>IF(COUNTIFS([1]Note_Simple!$B2351:$M2351,H$2)=0,"",COUNTIFS([1]Note_Simple!$B2351:$M2351,H$2))</f>
        <v/>
      </c>
      <c r="I2352" s="1" t="str">
        <f>IF(COUNTIFS([1]Note_Simple!$B2351:$M2351,I$2)=0,"",COUNTIFS([1]Note_Simple!$B2351:$M2351,I$2))</f>
        <v/>
      </c>
      <c r="J2352" s="1" t="str">
        <f>IF(COUNTIFS([1]Note_Simple!$B2351:$M2351,J$2)=0,"",COUNTIFS([1]Note_Simple!$B2351:$M2351,J$2))</f>
        <v/>
      </c>
      <c r="K2352" s="1" t="str">
        <f>IF(COUNTIFS([1]Note_Simple!$B2351:$M2351,K$2)=0,"",COUNTIFS([1]Note_Simple!$B2351:$M2351,K$2))</f>
        <v/>
      </c>
      <c r="L2352" s="1" t="str">
        <f>IF(COUNTIFS([1]Note_Simple!$B2351:$M2351,L$2)=0,"",COUNTIFS([1]Note_Simple!$B2351:$M2351,L$2))</f>
        <v/>
      </c>
      <c r="M2352" s="1" t="str">
        <f>IF(COUNTIFS([1]Note_Simple!$B2351:$M2351,M$2)=0,"",COUNTIFS([1]Note_Simple!$B2351:$M2351,M$2))</f>
        <v/>
      </c>
    </row>
    <row r="2353" spans="1:13" x14ac:dyDescent="0.25">
      <c r="A2353" s="1">
        <v>2350</v>
      </c>
      <c r="B2353" s="1" t="str">
        <f>IF(COUNTIFS([1]Note_Simple!$B2352:$M2352,B$2)=0,"",COUNTIFS([1]Note_Simple!$B2352:$M2352,B$2))</f>
        <v/>
      </c>
      <c r="C2353" s="1" t="str">
        <f>IF(COUNTIFS([1]Note_Simple!$B2352:$M2352,C$2)=0,"",COUNTIFS([1]Note_Simple!$B2352:$M2352,C$2))</f>
        <v/>
      </c>
      <c r="D2353" s="1" t="str">
        <f>IF(COUNTIFS([1]Note_Simple!$B2352:$M2352,D$2)=0,"",COUNTIFS([1]Note_Simple!$B2352:$M2352,D$2))</f>
        <v/>
      </c>
      <c r="E2353" s="1" t="str">
        <f>IF(COUNTIFS([1]Note_Simple!$B2352:$M2352,E$2)=0,"",COUNTIFS([1]Note_Simple!$B2352:$M2352,E$2))</f>
        <v/>
      </c>
      <c r="F2353" s="1" t="str">
        <f>IF(COUNTIFS([1]Note_Simple!$B2352:$M2352,F$2)=0,"",COUNTIFS([1]Note_Simple!$B2352:$M2352,F$2))</f>
        <v/>
      </c>
      <c r="G2353" s="1" t="str">
        <f>IF(COUNTIFS([1]Note_Simple!$B2352:$M2352,G$2)=0,"",COUNTIFS([1]Note_Simple!$B2352:$M2352,G$2))</f>
        <v/>
      </c>
      <c r="H2353" s="1" t="str">
        <f>IF(COUNTIFS([1]Note_Simple!$B2352:$M2352,H$2)=0,"",COUNTIFS([1]Note_Simple!$B2352:$M2352,H$2))</f>
        <v/>
      </c>
      <c r="I2353" s="1" t="str">
        <f>IF(COUNTIFS([1]Note_Simple!$B2352:$M2352,I$2)=0,"",COUNTIFS([1]Note_Simple!$B2352:$M2352,I$2))</f>
        <v/>
      </c>
      <c r="J2353" s="1" t="str">
        <f>IF(COUNTIFS([1]Note_Simple!$B2352:$M2352,J$2)=0,"",COUNTIFS([1]Note_Simple!$B2352:$M2352,J$2))</f>
        <v/>
      </c>
      <c r="K2353" s="1" t="str">
        <f>IF(COUNTIFS([1]Note_Simple!$B2352:$M2352,K$2)=0,"",COUNTIFS([1]Note_Simple!$B2352:$M2352,K$2))</f>
        <v/>
      </c>
      <c r="L2353" s="1" t="str">
        <f>IF(COUNTIFS([1]Note_Simple!$B2352:$M2352,L$2)=0,"",COUNTIFS([1]Note_Simple!$B2352:$M2352,L$2))</f>
        <v/>
      </c>
      <c r="M2353" s="1" t="str">
        <f>IF(COUNTIFS([1]Note_Simple!$B2352:$M2352,M$2)=0,"",COUNTIFS([1]Note_Simple!$B2352:$M2352,M$2))</f>
        <v/>
      </c>
    </row>
    <row r="2354" spans="1:13" x14ac:dyDescent="0.25">
      <c r="A2354" s="1">
        <v>2351</v>
      </c>
      <c r="B2354" s="1" t="str">
        <f>IF(COUNTIFS([1]Note_Simple!$B2353:$M2353,B$2)=0,"",COUNTIFS([1]Note_Simple!$B2353:$M2353,B$2))</f>
        <v/>
      </c>
      <c r="C2354" s="1" t="str">
        <f>IF(COUNTIFS([1]Note_Simple!$B2353:$M2353,C$2)=0,"",COUNTIFS([1]Note_Simple!$B2353:$M2353,C$2))</f>
        <v/>
      </c>
      <c r="D2354" s="1" t="str">
        <f>IF(COUNTIFS([1]Note_Simple!$B2353:$M2353,D$2)=0,"",COUNTIFS([1]Note_Simple!$B2353:$M2353,D$2))</f>
        <v/>
      </c>
      <c r="E2354" s="1" t="str">
        <f>IF(COUNTIFS([1]Note_Simple!$B2353:$M2353,E$2)=0,"",COUNTIFS([1]Note_Simple!$B2353:$M2353,E$2))</f>
        <v/>
      </c>
      <c r="F2354" s="1" t="str">
        <f>IF(COUNTIFS([1]Note_Simple!$B2353:$M2353,F$2)=0,"",COUNTIFS([1]Note_Simple!$B2353:$M2353,F$2))</f>
        <v/>
      </c>
      <c r="G2354" s="1" t="str">
        <f>IF(COUNTIFS([1]Note_Simple!$B2353:$M2353,G$2)=0,"",COUNTIFS([1]Note_Simple!$B2353:$M2353,G$2))</f>
        <v/>
      </c>
      <c r="H2354" s="1" t="str">
        <f>IF(COUNTIFS([1]Note_Simple!$B2353:$M2353,H$2)=0,"",COUNTIFS([1]Note_Simple!$B2353:$M2353,H$2))</f>
        <v/>
      </c>
      <c r="I2354" s="1" t="str">
        <f>IF(COUNTIFS([1]Note_Simple!$B2353:$M2353,I$2)=0,"",COUNTIFS([1]Note_Simple!$B2353:$M2353,I$2))</f>
        <v/>
      </c>
      <c r="J2354" s="1" t="str">
        <f>IF(COUNTIFS([1]Note_Simple!$B2353:$M2353,J$2)=0,"",COUNTIFS([1]Note_Simple!$B2353:$M2353,J$2))</f>
        <v/>
      </c>
      <c r="K2354" s="1" t="str">
        <f>IF(COUNTIFS([1]Note_Simple!$B2353:$M2353,K$2)=0,"",COUNTIFS([1]Note_Simple!$B2353:$M2353,K$2))</f>
        <v/>
      </c>
      <c r="L2354" s="1" t="str">
        <f>IF(COUNTIFS([1]Note_Simple!$B2353:$M2353,L$2)=0,"",COUNTIFS([1]Note_Simple!$B2353:$M2353,L$2))</f>
        <v/>
      </c>
      <c r="M2354" s="1" t="str">
        <f>IF(COUNTIFS([1]Note_Simple!$B2353:$M2353,M$2)=0,"",COUNTIFS([1]Note_Simple!$B2353:$M2353,M$2))</f>
        <v/>
      </c>
    </row>
    <row r="2355" spans="1:13" x14ac:dyDescent="0.25">
      <c r="A2355" s="1">
        <v>2352</v>
      </c>
      <c r="B2355" s="1">
        <f>IF(COUNTIFS([1]Note_Simple!$B2354:$M2354,B$2)=0,"",COUNTIFS([1]Note_Simple!$B2354:$M2354,B$2))</f>
        <v>1</v>
      </c>
      <c r="C2355" s="1" t="str">
        <f>IF(COUNTIFS([1]Note_Simple!$B2354:$M2354,C$2)=0,"",COUNTIFS([1]Note_Simple!$B2354:$M2354,C$2))</f>
        <v/>
      </c>
      <c r="D2355" s="1">
        <f>IF(COUNTIFS([1]Note_Simple!$B2354:$M2354,D$2)=0,"",COUNTIFS([1]Note_Simple!$B2354:$M2354,D$2))</f>
        <v>1</v>
      </c>
      <c r="E2355" s="1" t="str">
        <f>IF(COUNTIFS([1]Note_Simple!$B2354:$M2354,E$2)=0,"",COUNTIFS([1]Note_Simple!$B2354:$M2354,E$2))</f>
        <v/>
      </c>
      <c r="F2355" s="1" t="str">
        <f>IF(COUNTIFS([1]Note_Simple!$B2354:$M2354,F$2)=0,"",COUNTIFS([1]Note_Simple!$B2354:$M2354,F$2))</f>
        <v/>
      </c>
      <c r="G2355" s="1" t="str">
        <f>IF(COUNTIFS([1]Note_Simple!$B2354:$M2354,G$2)=0,"",COUNTIFS([1]Note_Simple!$B2354:$M2354,G$2))</f>
        <v/>
      </c>
      <c r="H2355" s="1" t="str">
        <f>IF(COUNTIFS([1]Note_Simple!$B2354:$M2354,H$2)=0,"",COUNTIFS([1]Note_Simple!$B2354:$M2354,H$2))</f>
        <v/>
      </c>
      <c r="I2355" s="1">
        <f>IF(COUNTIFS([1]Note_Simple!$B2354:$M2354,I$2)=0,"",COUNTIFS([1]Note_Simple!$B2354:$M2354,I$2))</f>
        <v>2</v>
      </c>
      <c r="J2355" s="1" t="str">
        <f>IF(COUNTIFS([1]Note_Simple!$B2354:$M2354,J$2)=0,"",COUNTIFS([1]Note_Simple!$B2354:$M2354,J$2))</f>
        <v/>
      </c>
      <c r="K2355" s="1" t="str">
        <f>IF(COUNTIFS([1]Note_Simple!$B2354:$M2354,K$2)=0,"",COUNTIFS([1]Note_Simple!$B2354:$M2354,K$2))</f>
        <v/>
      </c>
      <c r="L2355" s="1" t="str">
        <f>IF(COUNTIFS([1]Note_Simple!$B2354:$M2354,L$2)=0,"",COUNTIFS([1]Note_Simple!$B2354:$M2354,L$2))</f>
        <v/>
      </c>
      <c r="M2355" s="1" t="str">
        <f>IF(COUNTIFS([1]Note_Simple!$B2354:$M2354,M$2)=0,"",COUNTIFS([1]Note_Simple!$B2354:$M2354,M$2))</f>
        <v/>
      </c>
    </row>
    <row r="2356" spans="1:13" x14ac:dyDescent="0.25">
      <c r="A2356" s="1">
        <v>2353</v>
      </c>
      <c r="B2356" s="1" t="str">
        <f>IF(COUNTIFS([1]Note_Simple!$B2355:$M2355,B$2)=0,"",COUNTIFS([1]Note_Simple!$B2355:$M2355,B$2))</f>
        <v/>
      </c>
      <c r="C2356" s="1" t="str">
        <f>IF(COUNTIFS([1]Note_Simple!$B2355:$M2355,C$2)=0,"",COUNTIFS([1]Note_Simple!$B2355:$M2355,C$2))</f>
        <v/>
      </c>
      <c r="D2356" s="1" t="str">
        <f>IF(COUNTIFS([1]Note_Simple!$B2355:$M2355,D$2)=0,"",COUNTIFS([1]Note_Simple!$B2355:$M2355,D$2))</f>
        <v/>
      </c>
      <c r="E2356" s="1" t="str">
        <f>IF(COUNTIFS([1]Note_Simple!$B2355:$M2355,E$2)=0,"",COUNTIFS([1]Note_Simple!$B2355:$M2355,E$2))</f>
        <v/>
      </c>
      <c r="F2356" s="1" t="str">
        <f>IF(COUNTIFS([1]Note_Simple!$B2355:$M2355,F$2)=0,"",COUNTIFS([1]Note_Simple!$B2355:$M2355,F$2))</f>
        <v/>
      </c>
      <c r="G2356" s="1" t="str">
        <f>IF(COUNTIFS([1]Note_Simple!$B2355:$M2355,G$2)=0,"",COUNTIFS([1]Note_Simple!$B2355:$M2355,G$2))</f>
        <v/>
      </c>
      <c r="H2356" s="1" t="str">
        <f>IF(COUNTIFS([1]Note_Simple!$B2355:$M2355,H$2)=0,"",COUNTIFS([1]Note_Simple!$B2355:$M2355,H$2))</f>
        <v/>
      </c>
      <c r="I2356" s="1" t="str">
        <f>IF(COUNTIFS([1]Note_Simple!$B2355:$M2355,I$2)=0,"",COUNTIFS([1]Note_Simple!$B2355:$M2355,I$2))</f>
        <v/>
      </c>
      <c r="J2356" s="1" t="str">
        <f>IF(COUNTIFS([1]Note_Simple!$B2355:$M2355,J$2)=0,"",COUNTIFS([1]Note_Simple!$B2355:$M2355,J$2))</f>
        <v/>
      </c>
      <c r="K2356" s="1" t="str">
        <f>IF(COUNTIFS([1]Note_Simple!$B2355:$M2355,K$2)=0,"",COUNTIFS([1]Note_Simple!$B2355:$M2355,K$2))</f>
        <v/>
      </c>
      <c r="L2356" s="1" t="str">
        <f>IF(COUNTIFS([1]Note_Simple!$B2355:$M2355,L$2)=0,"",COUNTIFS([1]Note_Simple!$B2355:$M2355,L$2))</f>
        <v/>
      </c>
      <c r="M2356" s="1" t="str">
        <f>IF(COUNTIFS([1]Note_Simple!$B2355:$M2355,M$2)=0,"",COUNTIFS([1]Note_Simple!$B2355:$M2355,M$2))</f>
        <v/>
      </c>
    </row>
    <row r="2357" spans="1:13" x14ac:dyDescent="0.25">
      <c r="A2357" s="1">
        <v>2354</v>
      </c>
      <c r="B2357" s="1" t="str">
        <f>IF(COUNTIFS([1]Note_Simple!$B2356:$M2356,B$2)=0,"",COUNTIFS([1]Note_Simple!$B2356:$M2356,B$2))</f>
        <v/>
      </c>
      <c r="C2357" s="1" t="str">
        <f>IF(COUNTIFS([1]Note_Simple!$B2356:$M2356,C$2)=0,"",COUNTIFS([1]Note_Simple!$B2356:$M2356,C$2))</f>
        <v/>
      </c>
      <c r="D2357" s="1" t="str">
        <f>IF(COUNTIFS([1]Note_Simple!$B2356:$M2356,D$2)=0,"",COUNTIFS([1]Note_Simple!$B2356:$M2356,D$2))</f>
        <v/>
      </c>
      <c r="E2357" s="1" t="str">
        <f>IF(COUNTIFS([1]Note_Simple!$B2356:$M2356,E$2)=0,"",COUNTIFS([1]Note_Simple!$B2356:$M2356,E$2))</f>
        <v/>
      </c>
      <c r="F2357" s="1" t="str">
        <f>IF(COUNTIFS([1]Note_Simple!$B2356:$M2356,F$2)=0,"",COUNTIFS([1]Note_Simple!$B2356:$M2356,F$2))</f>
        <v/>
      </c>
      <c r="G2357" s="1" t="str">
        <f>IF(COUNTIFS([1]Note_Simple!$B2356:$M2356,G$2)=0,"",COUNTIFS([1]Note_Simple!$B2356:$M2356,G$2))</f>
        <v/>
      </c>
      <c r="H2357" s="1" t="str">
        <f>IF(COUNTIFS([1]Note_Simple!$B2356:$M2356,H$2)=0,"",COUNTIFS([1]Note_Simple!$B2356:$M2356,H$2))</f>
        <v/>
      </c>
      <c r="I2357" s="1" t="str">
        <f>IF(COUNTIFS([1]Note_Simple!$B2356:$M2356,I$2)=0,"",COUNTIFS([1]Note_Simple!$B2356:$M2356,I$2))</f>
        <v/>
      </c>
      <c r="J2357" s="1" t="str">
        <f>IF(COUNTIFS([1]Note_Simple!$B2356:$M2356,J$2)=0,"",COUNTIFS([1]Note_Simple!$B2356:$M2356,J$2))</f>
        <v/>
      </c>
      <c r="K2357" s="1" t="str">
        <f>IF(COUNTIFS([1]Note_Simple!$B2356:$M2356,K$2)=0,"",COUNTIFS([1]Note_Simple!$B2356:$M2356,K$2))</f>
        <v/>
      </c>
      <c r="L2357" s="1" t="str">
        <f>IF(COUNTIFS([1]Note_Simple!$B2356:$M2356,L$2)=0,"",COUNTIFS([1]Note_Simple!$B2356:$M2356,L$2))</f>
        <v/>
      </c>
      <c r="M2357" s="1" t="str">
        <f>IF(COUNTIFS([1]Note_Simple!$B2356:$M2356,M$2)=0,"",COUNTIFS([1]Note_Simple!$B2356:$M2356,M$2))</f>
        <v/>
      </c>
    </row>
    <row r="2358" spans="1:13" x14ac:dyDescent="0.25">
      <c r="A2358" s="1">
        <v>2355</v>
      </c>
      <c r="B2358" s="1" t="str">
        <f>IF(COUNTIFS([1]Note_Simple!$B2357:$M2357,B$2)=0,"",COUNTIFS([1]Note_Simple!$B2357:$M2357,B$2))</f>
        <v/>
      </c>
      <c r="C2358" s="1" t="str">
        <f>IF(COUNTIFS([1]Note_Simple!$B2357:$M2357,C$2)=0,"",COUNTIFS([1]Note_Simple!$B2357:$M2357,C$2))</f>
        <v/>
      </c>
      <c r="D2358" s="1" t="str">
        <f>IF(COUNTIFS([1]Note_Simple!$B2357:$M2357,D$2)=0,"",COUNTIFS([1]Note_Simple!$B2357:$M2357,D$2))</f>
        <v/>
      </c>
      <c r="E2358" s="1" t="str">
        <f>IF(COUNTIFS([1]Note_Simple!$B2357:$M2357,E$2)=0,"",COUNTIFS([1]Note_Simple!$B2357:$M2357,E$2))</f>
        <v/>
      </c>
      <c r="F2358" s="1" t="str">
        <f>IF(COUNTIFS([1]Note_Simple!$B2357:$M2357,F$2)=0,"",COUNTIFS([1]Note_Simple!$B2357:$M2357,F$2))</f>
        <v/>
      </c>
      <c r="G2358" s="1" t="str">
        <f>IF(COUNTIFS([1]Note_Simple!$B2357:$M2357,G$2)=0,"",COUNTIFS([1]Note_Simple!$B2357:$M2357,G$2))</f>
        <v/>
      </c>
      <c r="H2358" s="1" t="str">
        <f>IF(COUNTIFS([1]Note_Simple!$B2357:$M2357,H$2)=0,"",COUNTIFS([1]Note_Simple!$B2357:$M2357,H$2))</f>
        <v/>
      </c>
      <c r="I2358" s="1" t="str">
        <f>IF(COUNTIFS([1]Note_Simple!$B2357:$M2357,I$2)=0,"",COUNTIFS([1]Note_Simple!$B2357:$M2357,I$2))</f>
        <v/>
      </c>
      <c r="J2358" s="1" t="str">
        <f>IF(COUNTIFS([1]Note_Simple!$B2357:$M2357,J$2)=0,"",COUNTIFS([1]Note_Simple!$B2357:$M2357,J$2))</f>
        <v/>
      </c>
      <c r="K2358" s="1" t="str">
        <f>IF(COUNTIFS([1]Note_Simple!$B2357:$M2357,K$2)=0,"",COUNTIFS([1]Note_Simple!$B2357:$M2357,K$2))</f>
        <v/>
      </c>
      <c r="L2358" s="1" t="str">
        <f>IF(COUNTIFS([1]Note_Simple!$B2357:$M2357,L$2)=0,"",COUNTIFS([1]Note_Simple!$B2357:$M2357,L$2))</f>
        <v/>
      </c>
      <c r="M2358" s="1" t="str">
        <f>IF(COUNTIFS([1]Note_Simple!$B2357:$M2357,M$2)=0,"",COUNTIFS([1]Note_Simple!$B2357:$M2357,M$2))</f>
        <v/>
      </c>
    </row>
    <row r="2359" spans="1:13" x14ac:dyDescent="0.25">
      <c r="A2359" s="1">
        <v>2356</v>
      </c>
      <c r="B2359" s="1">
        <f>IF(COUNTIFS([1]Note_Simple!$B2358:$M2358,B$2)=0,"",COUNTIFS([1]Note_Simple!$B2358:$M2358,B$2))</f>
        <v>1</v>
      </c>
      <c r="C2359" s="1" t="str">
        <f>IF(COUNTIFS([1]Note_Simple!$B2358:$M2358,C$2)=0,"",COUNTIFS([1]Note_Simple!$B2358:$M2358,C$2))</f>
        <v/>
      </c>
      <c r="D2359" s="1">
        <f>IF(COUNTIFS([1]Note_Simple!$B2358:$M2358,D$2)=0,"",COUNTIFS([1]Note_Simple!$B2358:$M2358,D$2))</f>
        <v>1</v>
      </c>
      <c r="E2359" s="1" t="str">
        <f>IF(COUNTIFS([1]Note_Simple!$B2358:$M2358,E$2)=0,"",COUNTIFS([1]Note_Simple!$B2358:$M2358,E$2))</f>
        <v/>
      </c>
      <c r="F2359" s="1" t="str">
        <f>IF(COUNTIFS([1]Note_Simple!$B2358:$M2358,F$2)=0,"",COUNTIFS([1]Note_Simple!$B2358:$M2358,F$2))</f>
        <v/>
      </c>
      <c r="G2359" s="1" t="str">
        <f>IF(COUNTIFS([1]Note_Simple!$B2358:$M2358,G$2)=0,"",COUNTIFS([1]Note_Simple!$B2358:$M2358,G$2))</f>
        <v/>
      </c>
      <c r="H2359" s="1" t="str">
        <f>IF(COUNTIFS([1]Note_Simple!$B2358:$M2358,H$2)=0,"",COUNTIFS([1]Note_Simple!$B2358:$M2358,H$2))</f>
        <v/>
      </c>
      <c r="I2359" s="1">
        <f>IF(COUNTIFS([1]Note_Simple!$B2358:$M2358,I$2)=0,"",COUNTIFS([1]Note_Simple!$B2358:$M2358,I$2))</f>
        <v>2</v>
      </c>
      <c r="J2359" s="1" t="str">
        <f>IF(COUNTIFS([1]Note_Simple!$B2358:$M2358,J$2)=0,"",COUNTIFS([1]Note_Simple!$B2358:$M2358,J$2))</f>
        <v/>
      </c>
      <c r="K2359" s="1" t="str">
        <f>IF(COUNTIFS([1]Note_Simple!$B2358:$M2358,K$2)=0,"",COUNTIFS([1]Note_Simple!$B2358:$M2358,K$2))</f>
        <v/>
      </c>
      <c r="L2359" s="1" t="str">
        <f>IF(COUNTIFS([1]Note_Simple!$B2358:$M2358,L$2)=0,"",COUNTIFS([1]Note_Simple!$B2358:$M2358,L$2))</f>
        <v/>
      </c>
      <c r="M2359" s="1" t="str">
        <f>IF(COUNTIFS([1]Note_Simple!$B2358:$M2358,M$2)=0,"",COUNTIFS([1]Note_Simple!$B2358:$M2358,M$2))</f>
        <v/>
      </c>
    </row>
    <row r="2360" spans="1:13" x14ac:dyDescent="0.25">
      <c r="A2360" s="1">
        <v>2357</v>
      </c>
      <c r="B2360" s="1" t="str">
        <f>IF(COUNTIFS([1]Note_Simple!$B2359:$M2359,B$2)=0,"",COUNTIFS([1]Note_Simple!$B2359:$M2359,B$2))</f>
        <v/>
      </c>
      <c r="C2360" s="1" t="str">
        <f>IF(COUNTIFS([1]Note_Simple!$B2359:$M2359,C$2)=0,"",COUNTIFS([1]Note_Simple!$B2359:$M2359,C$2))</f>
        <v/>
      </c>
      <c r="D2360" s="1" t="str">
        <f>IF(COUNTIFS([1]Note_Simple!$B2359:$M2359,D$2)=0,"",COUNTIFS([1]Note_Simple!$B2359:$M2359,D$2))</f>
        <v/>
      </c>
      <c r="E2360" s="1" t="str">
        <f>IF(COUNTIFS([1]Note_Simple!$B2359:$M2359,E$2)=0,"",COUNTIFS([1]Note_Simple!$B2359:$M2359,E$2))</f>
        <v/>
      </c>
      <c r="F2360" s="1" t="str">
        <f>IF(COUNTIFS([1]Note_Simple!$B2359:$M2359,F$2)=0,"",COUNTIFS([1]Note_Simple!$B2359:$M2359,F$2))</f>
        <v/>
      </c>
      <c r="G2360" s="1" t="str">
        <f>IF(COUNTIFS([1]Note_Simple!$B2359:$M2359,G$2)=0,"",COUNTIFS([1]Note_Simple!$B2359:$M2359,G$2))</f>
        <v/>
      </c>
      <c r="H2360" s="1" t="str">
        <f>IF(COUNTIFS([1]Note_Simple!$B2359:$M2359,H$2)=0,"",COUNTIFS([1]Note_Simple!$B2359:$M2359,H$2))</f>
        <v/>
      </c>
      <c r="I2360" s="1" t="str">
        <f>IF(COUNTIFS([1]Note_Simple!$B2359:$M2359,I$2)=0,"",COUNTIFS([1]Note_Simple!$B2359:$M2359,I$2))</f>
        <v/>
      </c>
      <c r="J2360" s="1" t="str">
        <f>IF(COUNTIFS([1]Note_Simple!$B2359:$M2359,J$2)=0,"",COUNTIFS([1]Note_Simple!$B2359:$M2359,J$2))</f>
        <v/>
      </c>
      <c r="K2360" s="1" t="str">
        <f>IF(COUNTIFS([1]Note_Simple!$B2359:$M2359,K$2)=0,"",COUNTIFS([1]Note_Simple!$B2359:$M2359,K$2))</f>
        <v/>
      </c>
      <c r="L2360" s="1" t="str">
        <f>IF(COUNTIFS([1]Note_Simple!$B2359:$M2359,L$2)=0,"",COUNTIFS([1]Note_Simple!$B2359:$M2359,L$2))</f>
        <v/>
      </c>
      <c r="M2360" s="1" t="str">
        <f>IF(COUNTIFS([1]Note_Simple!$B2359:$M2359,M$2)=0,"",COUNTIFS([1]Note_Simple!$B2359:$M2359,M$2))</f>
        <v/>
      </c>
    </row>
    <row r="2361" spans="1:13" x14ac:dyDescent="0.25">
      <c r="A2361" s="1">
        <v>2358</v>
      </c>
      <c r="B2361" s="1" t="str">
        <f>IF(COUNTIFS([1]Note_Simple!$B2360:$M2360,B$2)=0,"",COUNTIFS([1]Note_Simple!$B2360:$M2360,B$2))</f>
        <v/>
      </c>
      <c r="C2361" s="1" t="str">
        <f>IF(COUNTIFS([1]Note_Simple!$B2360:$M2360,C$2)=0,"",COUNTIFS([1]Note_Simple!$B2360:$M2360,C$2))</f>
        <v/>
      </c>
      <c r="D2361" s="1" t="str">
        <f>IF(COUNTIFS([1]Note_Simple!$B2360:$M2360,D$2)=0,"",COUNTIFS([1]Note_Simple!$B2360:$M2360,D$2))</f>
        <v/>
      </c>
      <c r="E2361" s="1" t="str">
        <f>IF(COUNTIFS([1]Note_Simple!$B2360:$M2360,E$2)=0,"",COUNTIFS([1]Note_Simple!$B2360:$M2360,E$2))</f>
        <v/>
      </c>
      <c r="F2361" s="1" t="str">
        <f>IF(COUNTIFS([1]Note_Simple!$B2360:$M2360,F$2)=0,"",COUNTIFS([1]Note_Simple!$B2360:$M2360,F$2))</f>
        <v/>
      </c>
      <c r="G2361" s="1" t="str">
        <f>IF(COUNTIFS([1]Note_Simple!$B2360:$M2360,G$2)=0,"",COUNTIFS([1]Note_Simple!$B2360:$M2360,G$2))</f>
        <v/>
      </c>
      <c r="H2361" s="1" t="str">
        <f>IF(COUNTIFS([1]Note_Simple!$B2360:$M2360,H$2)=0,"",COUNTIFS([1]Note_Simple!$B2360:$M2360,H$2))</f>
        <v/>
      </c>
      <c r="I2361" s="1" t="str">
        <f>IF(COUNTIFS([1]Note_Simple!$B2360:$M2360,I$2)=0,"",COUNTIFS([1]Note_Simple!$B2360:$M2360,I$2))</f>
        <v/>
      </c>
      <c r="J2361" s="1" t="str">
        <f>IF(COUNTIFS([1]Note_Simple!$B2360:$M2360,J$2)=0,"",COUNTIFS([1]Note_Simple!$B2360:$M2360,J$2))</f>
        <v/>
      </c>
      <c r="K2361" s="1" t="str">
        <f>IF(COUNTIFS([1]Note_Simple!$B2360:$M2360,K$2)=0,"",COUNTIFS([1]Note_Simple!$B2360:$M2360,K$2))</f>
        <v/>
      </c>
      <c r="L2361" s="1" t="str">
        <f>IF(COUNTIFS([1]Note_Simple!$B2360:$M2360,L$2)=0,"",COUNTIFS([1]Note_Simple!$B2360:$M2360,L$2))</f>
        <v/>
      </c>
      <c r="M2361" s="1" t="str">
        <f>IF(COUNTIFS([1]Note_Simple!$B2360:$M2360,M$2)=0,"",COUNTIFS([1]Note_Simple!$B2360:$M2360,M$2))</f>
        <v/>
      </c>
    </row>
    <row r="2362" spans="1:13" x14ac:dyDescent="0.25">
      <c r="A2362" s="1">
        <v>2359</v>
      </c>
      <c r="B2362" s="1" t="str">
        <f>IF(COUNTIFS([1]Note_Simple!$B2361:$M2361,B$2)=0,"",COUNTIFS([1]Note_Simple!$B2361:$M2361,B$2))</f>
        <v/>
      </c>
      <c r="C2362" s="1" t="str">
        <f>IF(COUNTIFS([1]Note_Simple!$B2361:$M2361,C$2)=0,"",COUNTIFS([1]Note_Simple!$B2361:$M2361,C$2))</f>
        <v/>
      </c>
      <c r="D2362" s="1" t="str">
        <f>IF(COUNTIFS([1]Note_Simple!$B2361:$M2361,D$2)=0,"",COUNTIFS([1]Note_Simple!$B2361:$M2361,D$2))</f>
        <v/>
      </c>
      <c r="E2362" s="1" t="str">
        <f>IF(COUNTIFS([1]Note_Simple!$B2361:$M2361,E$2)=0,"",COUNTIFS([1]Note_Simple!$B2361:$M2361,E$2))</f>
        <v/>
      </c>
      <c r="F2362" s="1" t="str">
        <f>IF(COUNTIFS([1]Note_Simple!$B2361:$M2361,F$2)=0,"",COUNTIFS([1]Note_Simple!$B2361:$M2361,F$2))</f>
        <v/>
      </c>
      <c r="G2362" s="1" t="str">
        <f>IF(COUNTIFS([1]Note_Simple!$B2361:$M2361,G$2)=0,"",COUNTIFS([1]Note_Simple!$B2361:$M2361,G$2))</f>
        <v/>
      </c>
      <c r="H2362" s="1" t="str">
        <f>IF(COUNTIFS([1]Note_Simple!$B2361:$M2361,H$2)=0,"",COUNTIFS([1]Note_Simple!$B2361:$M2361,H$2))</f>
        <v/>
      </c>
      <c r="I2362" s="1" t="str">
        <f>IF(COUNTIFS([1]Note_Simple!$B2361:$M2361,I$2)=0,"",COUNTIFS([1]Note_Simple!$B2361:$M2361,I$2))</f>
        <v/>
      </c>
      <c r="J2362" s="1" t="str">
        <f>IF(COUNTIFS([1]Note_Simple!$B2361:$M2361,J$2)=0,"",COUNTIFS([1]Note_Simple!$B2361:$M2361,J$2))</f>
        <v/>
      </c>
      <c r="K2362" s="1" t="str">
        <f>IF(COUNTIFS([1]Note_Simple!$B2361:$M2361,K$2)=0,"",COUNTIFS([1]Note_Simple!$B2361:$M2361,K$2))</f>
        <v/>
      </c>
      <c r="L2362" s="1" t="str">
        <f>IF(COUNTIFS([1]Note_Simple!$B2361:$M2361,L$2)=0,"",COUNTIFS([1]Note_Simple!$B2361:$M2361,L$2))</f>
        <v/>
      </c>
      <c r="M2362" s="1" t="str">
        <f>IF(COUNTIFS([1]Note_Simple!$B2361:$M2361,M$2)=0,"",COUNTIFS([1]Note_Simple!$B2361:$M2361,M$2))</f>
        <v/>
      </c>
    </row>
    <row r="2363" spans="1:13" x14ac:dyDescent="0.25">
      <c r="A2363" s="1">
        <v>2360</v>
      </c>
      <c r="B2363" s="1" t="str">
        <f>IF(COUNTIFS([1]Note_Simple!$B2362:$M2362,B$2)=0,"",COUNTIFS([1]Note_Simple!$B2362:$M2362,B$2))</f>
        <v/>
      </c>
      <c r="C2363" s="1" t="str">
        <f>IF(COUNTIFS([1]Note_Simple!$B2362:$M2362,C$2)=0,"",COUNTIFS([1]Note_Simple!$B2362:$M2362,C$2))</f>
        <v/>
      </c>
      <c r="D2363" s="1">
        <f>IF(COUNTIFS([1]Note_Simple!$B2362:$M2362,D$2)=0,"",COUNTIFS([1]Note_Simple!$B2362:$M2362,D$2))</f>
        <v>1</v>
      </c>
      <c r="E2363" s="1" t="str">
        <f>IF(COUNTIFS([1]Note_Simple!$B2362:$M2362,E$2)=0,"",COUNTIFS([1]Note_Simple!$B2362:$M2362,E$2))</f>
        <v/>
      </c>
      <c r="F2363" s="1">
        <f>IF(COUNTIFS([1]Note_Simple!$B2362:$M2362,F$2)=0,"",COUNTIFS([1]Note_Simple!$B2362:$M2362,F$2))</f>
        <v>1</v>
      </c>
      <c r="G2363" s="1" t="str">
        <f>IF(COUNTIFS([1]Note_Simple!$B2362:$M2362,G$2)=0,"",COUNTIFS([1]Note_Simple!$B2362:$M2362,G$2))</f>
        <v/>
      </c>
      <c r="H2363" s="1" t="str">
        <f>IF(COUNTIFS([1]Note_Simple!$B2362:$M2362,H$2)=0,"",COUNTIFS([1]Note_Simple!$B2362:$M2362,H$2))</f>
        <v/>
      </c>
      <c r="I2363" s="1">
        <f>IF(COUNTIFS([1]Note_Simple!$B2362:$M2362,I$2)=0,"",COUNTIFS([1]Note_Simple!$B2362:$M2362,I$2))</f>
        <v>2</v>
      </c>
      <c r="J2363" s="1">
        <f>IF(COUNTIFS([1]Note_Simple!$B2362:$M2362,J$2)=0,"",COUNTIFS([1]Note_Simple!$B2362:$M2362,J$2))</f>
        <v>1</v>
      </c>
      <c r="K2363" s="1" t="str">
        <f>IF(COUNTIFS([1]Note_Simple!$B2362:$M2362,K$2)=0,"",COUNTIFS([1]Note_Simple!$B2362:$M2362,K$2))</f>
        <v/>
      </c>
      <c r="L2363" s="1" t="str">
        <f>IF(COUNTIFS([1]Note_Simple!$B2362:$M2362,L$2)=0,"",COUNTIFS([1]Note_Simple!$B2362:$M2362,L$2))</f>
        <v/>
      </c>
      <c r="M2363" s="1" t="str">
        <f>IF(COUNTIFS([1]Note_Simple!$B2362:$M2362,M$2)=0,"",COUNTIFS([1]Note_Simple!$B2362:$M2362,M$2))</f>
        <v/>
      </c>
    </row>
    <row r="2364" spans="1:13" x14ac:dyDescent="0.25">
      <c r="A2364" s="1">
        <v>2361</v>
      </c>
      <c r="B2364" s="1" t="str">
        <f>IF(COUNTIFS([1]Note_Simple!$B2363:$M2363,B$2)=0,"",COUNTIFS([1]Note_Simple!$B2363:$M2363,B$2))</f>
        <v/>
      </c>
      <c r="C2364" s="1" t="str">
        <f>IF(COUNTIFS([1]Note_Simple!$B2363:$M2363,C$2)=0,"",COUNTIFS([1]Note_Simple!$B2363:$M2363,C$2))</f>
        <v/>
      </c>
      <c r="D2364" s="1" t="str">
        <f>IF(COUNTIFS([1]Note_Simple!$B2363:$M2363,D$2)=0,"",COUNTIFS([1]Note_Simple!$B2363:$M2363,D$2))</f>
        <v/>
      </c>
      <c r="E2364" s="1" t="str">
        <f>IF(COUNTIFS([1]Note_Simple!$B2363:$M2363,E$2)=0,"",COUNTIFS([1]Note_Simple!$B2363:$M2363,E$2))</f>
        <v/>
      </c>
      <c r="F2364" s="1" t="str">
        <f>IF(COUNTIFS([1]Note_Simple!$B2363:$M2363,F$2)=0,"",COUNTIFS([1]Note_Simple!$B2363:$M2363,F$2))</f>
        <v/>
      </c>
      <c r="G2364" s="1" t="str">
        <f>IF(COUNTIFS([1]Note_Simple!$B2363:$M2363,G$2)=0,"",COUNTIFS([1]Note_Simple!$B2363:$M2363,G$2))</f>
        <v/>
      </c>
      <c r="H2364" s="1" t="str">
        <f>IF(COUNTIFS([1]Note_Simple!$B2363:$M2363,H$2)=0,"",COUNTIFS([1]Note_Simple!$B2363:$M2363,H$2))</f>
        <v/>
      </c>
      <c r="I2364" s="1" t="str">
        <f>IF(COUNTIFS([1]Note_Simple!$B2363:$M2363,I$2)=0,"",COUNTIFS([1]Note_Simple!$B2363:$M2363,I$2))</f>
        <v/>
      </c>
      <c r="J2364" s="1" t="str">
        <f>IF(COUNTIFS([1]Note_Simple!$B2363:$M2363,J$2)=0,"",COUNTIFS([1]Note_Simple!$B2363:$M2363,J$2))</f>
        <v/>
      </c>
      <c r="K2364" s="1" t="str">
        <f>IF(COUNTIFS([1]Note_Simple!$B2363:$M2363,K$2)=0,"",COUNTIFS([1]Note_Simple!$B2363:$M2363,K$2))</f>
        <v/>
      </c>
      <c r="L2364" s="1" t="str">
        <f>IF(COUNTIFS([1]Note_Simple!$B2363:$M2363,L$2)=0,"",COUNTIFS([1]Note_Simple!$B2363:$M2363,L$2))</f>
        <v/>
      </c>
      <c r="M2364" s="1" t="str">
        <f>IF(COUNTIFS([1]Note_Simple!$B2363:$M2363,M$2)=0,"",COUNTIFS([1]Note_Simple!$B2363:$M2363,M$2))</f>
        <v/>
      </c>
    </row>
    <row r="2365" spans="1:13" x14ac:dyDescent="0.25">
      <c r="A2365" s="1">
        <v>2362</v>
      </c>
      <c r="B2365" s="1" t="str">
        <f>IF(COUNTIFS([1]Note_Simple!$B2364:$M2364,B$2)=0,"",COUNTIFS([1]Note_Simple!$B2364:$M2364,B$2))</f>
        <v/>
      </c>
      <c r="C2365" s="1" t="str">
        <f>IF(COUNTIFS([1]Note_Simple!$B2364:$M2364,C$2)=0,"",COUNTIFS([1]Note_Simple!$B2364:$M2364,C$2))</f>
        <v/>
      </c>
      <c r="D2365" s="1" t="str">
        <f>IF(COUNTIFS([1]Note_Simple!$B2364:$M2364,D$2)=0,"",COUNTIFS([1]Note_Simple!$B2364:$M2364,D$2))</f>
        <v/>
      </c>
      <c r="E2365" s="1" t="str">
        <f>IF(COUNTIFS([1]Note_Simple!$B2364:$M2364,E$2)=0,"",COUNTIFS([1]Note_Simple!$B2364:$M2364,E$2))</f>
        <v/>
      </c>
      <c r="F2365" s="1" t="str">
        <f>IF(COUNTIFS([1]Note_Simple!$B2364:$M2364,F$2)=0,"",COUNTIFS([1]Note_Simple!$B2364:$M2364,F$2))</f>
        <v/>
      </c>
      <c r="G2365" s="1" t="str">
        <f>IF(COUNTIFS([1]Note_Simple!$B2364:$M2364,G$2)=0,"",COUNTIFS([1]Note_Simple!$B2364:$M2364,G$2))</f>
        <v/>
      </c>
      <c r="H2365" s="1" t="str">
        <f>IF(COUNTIFS([1]Note_Simple!$B2364:$M2364,H$2)=0,"",COUNTIFS([1]Note_Simple!$B2364:$M2364,H$2))</f>
        <v/>
      </c>
      <c r="I2365" s="1" t="str">
        <f>IF(COUNTIFS([1]Note_Simple!$B2364:$M2364,I$2)=0,"",COUNTIFS([1]Note_Simple!$B2364:$M2364,I$2))</f>
        <v/>
      </c>
      <c r="J2365" s="1" t="str">
        <f>IF(COUNTIFS([1]Note_Simple!$B2364:$M2364,J$2)=0,"",COUNTIFS([1]Note_Simple!$B2364:$M2364,J$2))</f>
        <v/>
      </c>
      <c r="K2365" s="1" t="str">
        <f>IF(COUNTIFS([1]Note_Simple!$B2364:$M2364,K$2)=0,"",COUNTIFS([1]Note_Simple!$B2364:$M2364,K$2))</f>
        <v/>
      </c>
      <c r="L2365" s="1" t="str">
        <f>IF(COUNTIFS([1]Note_Simple!$B2364:$M2364,L$2)=0,"",COUNTIFS([1]Note_Simple!$B2364:$M2364,L$2))</f>
        <v/>
      </c>
      <c r="M2365" s="1" t="str">
        <f>IF(COUNTIFS([1]Note_Simple!$B2364:$M2364,M$2)=0,"",COUNTIFS([1]Note_Simple!$B2364:$M2364,M$2))</f>
        <v/>
      </c>
    </row>
    <row r="2366" spans="1:13" x14ac:dyDescent="0.25">
      <c r="A2366" s="1">
        <v>2363</v>
      </c>
      <c r="B2366" s="1" t="str">
        <f>IF(COUNTIFS([1]Note_Simple!$B2365:$M2365,B$2)=0,"",COUNTIFS([1]Note_Simple!$B2365:$M2365,B$2))</f>
        <v/>
      </c>
      <c r="C2366" s="1" t="str">
        <f>IF(COUNTIFS([1]Note_Simple!$B2365:$M2365,C$2)=0,"",COUNTIFS([1]Note_Simple!$B2365:$M2365,C$2))</f>
        <v/>
      </c>
      <c r="D2366" s="1" t="str">
        <f>IF(COUNTIFS([1]Note_Simple!$B2365:$M2365,D$2)=0,"",COUNTIFS([1]Note_Simple!$B2365:$M2365,D$2))</f>
        <v/>
      </c>
      <c r="E2366" s="1" t="str">
        <f>IF(COUNTIFS([1]Note_Simple!$B2365:$M2365,E$2)=0,"",COUNTIFS([1]Note_Simple!$B2365:$M2365,E$2))</f>
        <v/>
      </c>
      <c r="F2366" s="1" t="str">
        <f>IF(COUNTIFS([1]Note_Simple!$B2365:$M2365,F$2)=0,"",COUNTIFS([1]Note_Simple!$B2365:$M2365,F$2))</f>
        <v/>
      </c>
      <c r="G2366" s="1" t="str">
        <f>IF(COUNTIFS([1]Note_Simple!$B2365:$M2365,G$2)=0,"",COUNTIFS([1]Note_Simple!$B2365:$M2365,G$2))</f>
        <v/>
      </c>
      <c r="H2366" s="1" t="str">
        <f>IF(COUNTIFS([1]Note_Simple!$B2365:$M2365,H$2)=0,"",COUNTIFS([1]Note_Simple!$B2365:$M2365,H$2))</f>
        <v/>
      </c>
      <c r="I2366" s="1" t="str">
        <f>IF(COUNTIFS([1]Note_Simple!$B2365:$M2365,I$2)=0,"",COUNTIFS([1]Note_Simple!$B2365:$M2365,I$2))</f>
        <v/>
      </c>
      <c r="J2366" s="1" t="str">
        <f>IF(COUNTIFS([1]Note_Simple!$B2365:$M2365,J$2)=0,"",COUNTIFS([1]Note_Simple!$B2365:$M2365,J$2))</f>
        <v/>
      </c>
      <c r="K2366" s="1" t="str">
        <f>IF(COUNTIFS([1]Note_Simple!$B2365:$M2365,K$2)=0,"",COUNTIFS([1]Note_Simple!$B2365:$M2365,K$2))</f>
        <v/>
      </c>
      <c r="L2366" s="1" t="str">
        <f>IF(COUNTIFS([1]Note_Simple!$B2365:$M2365,L$2)=0,"",COUNTIFS([1]Note_Simple!$B2365:$M2365,L$2))</f>
        <v/>
      </c>
      <c r="M2366" s="1" t="str">
        <f>IF(COUNTIFS([1]Note_Simple!$B2365:$M2365,M$2)=0,"",COUNTIFS([1]Note_Simple!$B2365:$M2365,M$2))</f>
        <v/>
      </c>
    </row>
    <row r="2367" spans="1:13" x14ac:dyDescent="0.25">
      <c r="A2367" s="1">
        <v>2364</v>
      </c>
      <c r="B2367" s="1" t="str">
        <f>IF(COUNTIFS([1]Note_Simple!$B2366:$M2366,B$2)=0,"",COUNTIFS([1]Note_Simple!$B2366:$M2366,B$2))</f>
        <v/>
      </c>
      <c r="C2367" s="1" t="str">
        <f>IF(COUNTIFS([1]Note_Simple!$B2366:$M2366,C$2)=0,"",COUNTIFS([1]Note_Simple!$B2366:$M2366,C$2))</f>
        <v/>
      </c>
      <c r="D2367" s="1">
        <f>IF(COUNTIFS([1]Note_Simple!$B2366:$M2366,D$2)=0,"",COUNTIFS([1]Note_Simple!$B2366:$M2366,D$2))</f>
        <v>1</v>
      </c>
      <c r="E2367" s="1" t="str">
        <f>IF(COUNTIFS([1]Note_Simple!$B2366:$M2366,E$2)=0,"",COUNTIFS([1]Note_Simple!$B2366:$M2366,E$2))</f>
        <v/>
      </c>
      <c r="F2367" s="1" t="str">
        <f>IF(COUNTIFS([1]Note_Simple!$B2366:$M2366,F$2)=0,"",COUNTIFS([1]Note_Simple!$B2366:$M2366,F$2))</f>
        <v/>
      </c>
      <c r="G2367" s="1" t="str">
        <f>IF(COUNTIFS([1]Note_Simple!$B2366:$M2366,G$2)=0,"",COUNTIFS([1]Note_Simple!$B2366:$M2366,G$2))</f>
        <v/>
      </c>
      <c r="H2367" s="1" t="str">
        <f>IF(COUNTIFS([1]Note_Simple!$B2366:$M2366,H$2)=0,"",COUNTIFS([1]Note_Simple!$B2366:$M2366,H$2))</f>
        <v/>
      </c>
      <c r="I2367" s="1">
        <f>IF(COUNTIFS([1]Note_Simple!$B2366:$M2366,I$2)=0,"",COUNTIFS([1]Note_Simple!$B2366:$M2366,I$2))</f>
        <v>2</v>
      </c>
      <c r="J2367" s="1" t="str">
        <f>IF(COUNTIFS([1]Note_Simple!$B2366:$M2366,J$2)=0,"",COUNTIFS([1]Note_Simple!$B2366:$M2366,J$2))</f>
        <v/>
      </c>
      <c r="K2367" s="1" t="str">
        <f>IF(COUNTIFS([1]Note_Simple!$B2366:$M2366,K$2)=0,"",COUNTIFS([1]Note_Simple!$B2366:$M2366,K$2))</f>
        <v/>
      </c>
      <c r="L2367" s="1" t="str">
        <f>IF(COUNTIFS([1]Note_Simple!$B2366:$M2366,L$2)=0,"",COUNTIFS([1]Note_Simple!$B2366:$M2366,L$2))</f>
        <v/>
      </c>
      <c r="M2367" s="1" t="str">
        <f>IF(COUNTIFS([1]Note_Simple!$B2366:$M2366,M$2)=0,"",COUNTIFS([1]Note_Simple!$B2366:$M2366,M$2))</f>
        <v/>
      </c>
    </row>
    <row r="2368" spans="1:13" x14ac:dyDescent="0.25">
      <c r="A2368" s="1">
        <v>2365</v>
      </c>
      <c r="B2368" s="1" t="str">
        <f>IF(COUNTIFS([1]Note_Simple!$B2367:$M2367,B$2)=0,"",COUNTIFS([1]Note_Simple!$B2367:$M2367,B$2))</f>
        <v/>
      </c>
      <c r="C2368" s="1" t="str">
        <f>IF(COUNTIFS([1]Note_Simple!$B2367:$M2367,C$2)=0,"",COUNTIFS([1]Note_Simple!$B2367:$M2367,C$2))</f>
        <v/>
      </c>
      <c r="D2368" s="1" t="str">
        <f>IF(COUNTIFS([1]Note_Simple!$B2367:$M2367,D$2)=0,"",COUNTIFS([1]Note_Simple!$B2367:$M2367,D$2))</f>
        <v/>
      </c>
      <c r="E2368" s="1" t="str">
        <f>IF(COUNTIFS([1]Note_Simple!$B2367:$M2367,E$2)=0,"",COUNTIFS([1]Note_Simple!$B2367:$M2367,E$2))</f>
        <v/>
      </c>
      <c r="F2368" s="1" t="str">
        <f>IF(COUNTIFS([1]Note_Simple!$B2367:$M2367,F$2)=0,"",COUNTIFS([1]Note_Simple!$B2367:$M2367,F$2))</f>
        <v/>
      </c>
      <c r="G2368" s="1" t="str">
        <f>IF(COUNTIFS([1]Note_Simple!$B2367:$M2367,G$2)=0,"",COUNTIFS([1]Note_Simple!$B2367:$M2367,G$2))</f>
        <v/>
      </c>
      <c r="H2368" s="1" t="str">
        <f>IF(COUNTIFS([1]Note_Simple!$B2367:$M2367,H$2)=0,"",COUNTIFS([1]Note_Simple!$B2367:$M2367,H$2))</f>
        <v/>
      </c>
      <c r="I2368" s="1" t="str">
        <f>IF(COUNTIFS([1]Note_Simple!$B2367:$M2367,I$2)=0,"",COUNTIFS([1]Note_Simple!$B2367:$M2367,I$2))</f>
        <v/>
      </c>
      <c r="J2368" s="1" t="str">
        <f>IF(COUNTIFS([1]Note_Simple!$B2367:$M2367,J$2)=0,"",COUNTIFS([1]Note_Simple!$B2367:$M2367,J$2))</f>
        <v/>
      </c>
      <c r="K2368" s="1" t="str">
        <f>IF(COUNTIFS([1]Note_Simple!$B2367:$M2367,K$2)=0,"",COUNTIFS([1]Note_Simple!$B2367:$M2367,K$2))</f>
        <v/>
      </c>
      <c r="L2368" s="1" t="str">
        <f>IF(COUNTIFS([1]Note_Simple!$B2367:$M2367,L$2)=0,"",COUNTIFS([1]Note_Simple!$B2367:$M2367,L$2))</f>
        <v/>
      </c>
      <c r="M2368" s="1" t="str">
        <f>IF(COUNTIFS([1]Note_Simple!$B2367:$M2367,M$2)=0,"",COUNTIFS([1]Note_Simple!$B2367:$M2367,M$2))</f>
        <v/>
      </c>
    </row>
    <row r="2369" spans="1:13" x14ac:dyDescent="0.25">
      <c r="A2369" s="1">
        <v>2366</v>
      </c>
      <c r="B2369" s="1" t="str">
        <f>IF(COUNTIFS([1]Note_Simple!$B2368:$M2368,B$2)=0,"",COUNTIFS([1]Note_Simple!$B2368:$M2368,B$2))</f>
        <v/>
      </c>
      <c r="C2369" s="1" t="str">
        <f>IF(COUNTIFS([1]Note_Simple!$B2368:$M2368,C$2)=0,"",COUNTIFS([1]Note_Simple!$B2368:$M2368,C$2))</f>
        <v/>
      </c>
      <c r="D2369" s="1" t="str">
        <f>IF(COUNTIFS([1]Note_Simple!$B2368:$M2368,D$2)=0,"",COUNTIFS([1]Note_Simple!$B2368:$M2368,D$2))</f>
        <v/>
      </c>
      <c r="E2369" s="1" t="str">
        <f>IF(COUNTIFS([1]Note_Simple!$B2368:$M2368,E$2)=0,"",COUNTIFS([1]Note_Simple!$B2368:$M2368,E$2))</f>
        <v/>
      </c>
      <c r="F2369" s="1" t="str">
        <f>IF(COUNTIFS([1]Note_Simple!$B2368:$M2368,F$2)=0,"",COUNTIFS([1]Note_Simple!$B2368:$M2368,F$2))</f>
        <v/>
      </c>
      <c r="G2369" s="1" t="str">
        <f>IF(COUNTIFS([1]Note_Simple!$B2368:$M2368,G$2)=0,"",COUNTIFS([1]Note_Simple!$B2368:$M2368,G$2))</f>
        <v/>
      </c>
      <c r="H2369" s="1" t="str">
        <f>IF(COUNTIFS([1]Note_Simple!$B2368:$M2368,H$2)=0,"",COUNTIFS([1]Note_Simple!$B2368:$M2368,H$2))</f>
        <v/>
      </c>
      <c r="I2369" s="1" t="str">
        <f>IF(COUNTIFS([1]Note_Simple!$B2368:$M2368,I$2)=0,"",COUNTIFS([1]Note_Simple!$B2368:$M2368,I$2))</f>
        <v/>
      </c>
      <c r="J2369" s="1" t="str">
        <f>IF(COUNTIFS([1]Note_Simple!$B2368:$M2368,J$2)=0,"",COUNTIFS([1]Note_Simple!$B2368:$M2368,J$2))</f>
        <v/>
      </c>
      <c r="K2369" s="1" t="str">
        <f>IF(COUNTIFS([1]Note_Simple!$B2368:$M2368,K$2)=0,"",COUNTIFS([1]Note_Simple!$B2368:$M2368,K$2))</f>
        <v/>
      </c>
      <c r="L2369" s="1" t="str">
        <f>IF(COUNTIFS([1]Note_Simple!$B2368:$M2368,L$2)=0,"",COUNTIFS([1]Note_Simple!$B2368:$M2368,L$2))</f>
        <v/>
      </c>
      <c r="M2369" s="1" t="str">
        <f>IF(COUNTIFS([1]Note_Simple!$B2368:$M2368,M$2)=0,"",COUNTIFS([1]Note_Simple!$B2368:$M2368,M$2))</f>
        <v/>
      </c>
    </row>
    <row r="2370" spans="1:13" x14ac:dyDescent="0.25">
      <c r="A2370" s="1">
        <v>2367</v>
      </c>
      <c r="B2370" s="1" t="str">
        <f>IF(COUNTIFS([1]Note_Simple!$B2369:$M2369,B$2)=0,"",COUNTIFS([1]Note_Simple!$B2369:$M2369,B$2))</f>
        <v/>
      </c>
      <c r="C2370" s="1" t="str">
        <f>IF(COUNTIFS([1]Note_Simple!$B2369:$M2369,C$2)=0,"",COUNTIFS([1]Note_Simple!$B2369:$M2369,C$2))</f>
        <v/>
      </c>
      <c r="D2370" s="1" t="str">
        <f>IF(COUNTIFS([1]Note_Simple!$B2369:$M2369,D$2)=0,"",COUNTIFS([1]Note_Simple!$B2369:$M2369,D$2))</f>
        <v/>
      </c>
      <c r="E2370" s="1" t="str">
        <f>IF(COUNTIFS([1]Note_Simple!$B2369:$M2369,E$2)=0,"",COUNTIFS([1]Note_Simple!$B2369:$M2369,E$2))</f>
        <v/>
      </c>
      <c r="F2370" s="1" t="str">
        <f>IF(COUNTIFS([1]Note_Simple!$B2369:$M2369,F$2)=0,"",COUNTIFS([1]Note_Simple!$B2369:$M2369,F$2))</f>
        <v/>
      </c>
      <c r="G2370" s="1" t="str">
        <f>IF(COUNTIFS([1]Note_Simple!$B2369:$M2369,G$2)=0,"",COUNTIFS([1]Note_Simple!$B2369:$M2369,G$2))</f>
        <v/>
      </c>
      <c r="H2370" s="1" t="str">
        <f>IF(COUNTIFS([1]Note_Simple!$B2369:$M2369,H$2)=0,"",COUNTIFS([1]Note_Simple!$B2369:$M2369,H$2))</f>
        <v/>
      </c>
      <c r="I2370" s="1" t="str">
        <f>IF(COUNTIFS([1]Note_Simple!$B2369:$M2369,I$2)=0,"",COUNTIFS([1]Note_Simple!$B2369:$M2369,I$2))</f>
        <v/>
      </c>
      <c r="J2370" s="1" t="str">
        <f>IF(COUNTIFS([1]Note_Simple!$B2369:$M2369,J$2)=0,"",COUNTIFS([1]Note_Simple!$B2369:$M2369,J$2))</f>
        <v/>
      </c>
      <c r="K2370" s="1" t="str">
        <f>IF(COUNTIFS([1]Note_Simple!$B2369:$M2369,K$2)=0,"",COUNTIFS([1]Note_Simple!$B2369:$M2369,K$2))</f>
        <v/>
      </c>
      <c r="L2370" s="1" t="str">
        <f>IF(COUNTIFS([1]Note_Simple!$B2369:$M2369,L$2)=0,"",COUNTIFS([1]Note_Simple!$B2369:$M2369,L$2))</f>
        <v/>
      </c>
      <c r="M2370" s="1" t="str">
        <f>IF(COUNTIFS([1]Note_Simple!$B2369:$M2369,M$2)=0,"",COUNTIFS([1]Note_Simple!$B2369:$M2369,M$2))</f>
        <v/>
      </c>
    </row>
    <row r="2371" spans="1:13" x14ac:dyDescent="0.25">
      <c r="A2371" s="1">
        <v>2368</v>
      </c>
      <c r="B2371" s="3">
        <f>IF(COUNTIFS([1]Note_Simple!$B2370:$M2370,B$2)=0,"",COUNTIFS([1]Note_Simple!$B2370:$M2370,B$2))</f>
        <v>1</v>
      </c>
      <c r="C2371" s="3" t="str">
        <f>IF(COUNTIFS([1]Note_Simple!$B2370:$M2370,C$2)=0,"",COUNTIFS([1]Note_Simple!$B2370:$M2370,C$2))</f>
        <v/>
      </c>
      <c r="D2371" s="3">
        <f>IF(COUNTIFS([1]Note_Simple!$B2370:$M2370,D$2)=0,"",COUNTIFS([1]Note_Simple!$B2370:$M2370,D$2))</f>
        <v>1</v>
      </c>
      <c r="E2371" s="3" t="str">
        <f>IF(COUNTIFS([1]Note_Simple!$B2370:$M2370,E$2)=0,"",COUNTIFS([1]Note_Simple!$B2370:$M2370,E$2))</f>
        <v/>
      </c>
      <c r="F2371" s="3" t="str">
        <f>IF(COUNTIFS([1]Note_Simple!$B2370:$M2370,F$2)=0,"",COUNTIFS([1]Note_Simple!$B2370:$M2370,F$2))</f>
        <v/>
      </c>
      <c r="G2371" s="3" t="str">
        <f>IF(COUNTIFS([1]Note_Simple!$B2370:$M2370,G$2)=0,"",COUNTIFS([1]Note_Simple!$B2370:$M2370,G$2))</f>
        <v/>
      </c>
      <c r="H2371" s="3" t="str">
        <f>IF(COUNTIFS([1]Note_Simple!$B2370:$M2370,H$2)=0,"",COUNTIFS([1]Note_Simple!$B2370:$M2370,H$2))</f>
        <v/>
      </c>
      <c r="I2371" s="3">
        <f>IF(COUNTIFS([1]Note_Simple!$B2370:$M2370,I$2)=0,"",COUNTIFS([1]Note_Simple!$B2370:$M2370,I$2))</f>
        <v>2</v>
      </c>
      <c r="J2371" s="3" t="str">
        <f>IF(COUNTIFS([1]Note_Simple!$B2370:$M2370,J$2)=0,"",COUNTIFS([1]Note_Simple!$B2370:$M2370,J$2))</f>
        <v/>
      </c>
      <c r="K2371" s="3" t="str">
        <f>IF(COUNTIFS([1]Note_Simple!$B2370:$M2370,K$2)=0,"",COUNTIFS([1]Note_Simple!$B2370:$M2370,K$2))</f>
        <v/>
      </c>
      <c r="L2371" s="3">
        <f>IF(COUNTIFS([1]Note_Simple!$B2370:$M2370,L$2)=0,"",COUNTIFS([1]Note_Simple!$B2370:$M2370,L$2))</f>
        <v>1</v>
      </c>
      <c r="M2371" s="3" t="str">
        <f>IF(COUNTIFS([1]Note_Simple!$B2370:$M2370,M$2)=0,"",COUNTIFS([1]Note_Simple!$B2370:$M2370,M$2))</f>
        <v/>
      </c>
    </row>
    <row r="2372" spans="1:13" x14ac:dyDescent="0.25">
      <c r="A2372" s="1">
        <v>2369</v>
      </c>
      <c r="B2372" s="1" t="str">
        <f>IF(COUNTIFS([1]Note_Simple!$B2371:$M2371,B$2)=0,"",COUNTIFS([1]Note_Simple!$B2371:$M2371,B$2))</f>
        <v/>
      </c>
      <c r="C2372" s="1" t="str">
        <f>IF(COUNTIFS([1]Note_Simple!$B2371:$M2371,C$2)=0,"",COUNTIFS([1]Note_Simple!$B2371:$M2371,C$2))</f>
        <v/>
      </c>
      <c r="D2372" s="1" t="str">
        <f>IF(COUNTIFS([1]Note_Simple!$B2371:$M2371,D$2)=0,"",COUNTIFS([1]Note_Simple!$B2371:$M2371,D$2))</f>
        <v/>
      </c>
      <c r="E2372" s="1" t="str">
        <f>IF(COUNTIFS([1]Note_Simple!$B2371:$M2371,E$2)=0,"",COUNTIFS([1]Note_Simple!$B2371:$M2371,E$2))</f>
        <v/>
      </c>
      <c r="F2372" s="1" t="str">
        <f>IF(COUNTIFS([1]Note_Simple!$B2371:$M2371,F$2)=0,"",COUNTIFS([1]Note_Simple!$B2371:$M2371,F$2))</f>
        <v/>
      </c>
      <c r="G2372" s="1" t="str">
        <f>IF(COUNTIFS([1]Note_Simple!$B2371:$M2371,G$2)=0,"",COUNTIFS([1]Note_Simple!$B2371:$M2371,G$2))</f>
        <v/>
      </c>
      <c r="H2372" s="1" t="str">
        <f>IF(COUNTIFS([1]Note_Simple!$B2371:$M2371,H$2)=0,"",COUNTIFS([1]Note_Simple!$B2371:$M2371,H$2))</f>
        <v/>
      </c>
      <c r="I2372" s="1" t="str">
        <f>IF(COUNTIFS([1]Note_Simple!$B2371:$M2371,I$2)=0,"",COUNTIFS([1]Note_Simple!$B2371:$M2371,I$2))</f>
        <v/>
      </c>
      <c r="J2372" s="1" t="str">
        <f>IF(COUNTIFS([1]Note_Simple!$B2371:$M2371,J$2)=0,"",COUNTIFS([1]Note_Simple!$B2371:$M2371,J$2))</f>
        <v/>
      </c>
      <c r="K2372" s="1" t="str">
        <f>IF(COUNTIFS([1]Note_Simple!$B2371:$M2371,K$2)=0,"",COUNTIFS([1]Note_Simple!$B2371:$M2371,K$2))</f>
        <v/>
      </c>
      <c r="L2372" s="1" t="str">
        <f>IF(COUNTIFS([1]Note_Simple!$B2371:$M2371,L$2)=0,"",COUNTIFS([1]Note_Simple!$B2371:$M2371,L$2))</f>
        <v/>
      </c>
      <c r="M2372" s="1" t="str">
        <f>IF(COUNTIFS([1]Note_Simple!$B2371:$M2371,M$2)=0,"",COUNTIFS([1]Note_Simple!$B2371:$M2371,M$2))</f>
        <v/>
      </c>
    </row>
    <row r="2373" spans="1:13" x14ac:dyDescent="0.25">
      <c r="A2373" s="1">
        <v>2370</v>
      </c>
      <c r="B2373" s="1" t="str">
        <f>IF(COUNTIFS([1]Note_Simple!$B2372:$M2372,B$2)=0,"",COUNTIFS([1]Note_Simple!$B2372:$M2372,B$2))</f>
        <v/>
      </c>
      <c r="C2373" s="1" t="str">
        <f>IF(COUNTIFS([1]Note_Simple!$B2372:$M2372,C$2)=0,"",COUNTIFS([1]Note_Simple!$B2372:$M2372,C$2))</f>
        <v/>
      </c>
      <c r="D2373" s="1" t="str">
        <f>IF(COUNTIFS([1]Note_Simple!$B2372:$M2372,D$2)=0,"",COUNTIFS([1]Note_Simple!$B2372:$M2372,D$2))</f>
        <v/>
      </c>
      <c r="E2373" s="1" t="str">
        <f>IF(COUNTIFS([1]Note_Simple!$B2372:$M2372,E$2)=0,"",COUNTIFS([1]Note_Simple!$B2372:$M2372,E$2))</f>
        <v/>
      </c>
      <c r="F2373" s="1" t="str">
        <f>IF(COUNTIFS([1]Note_Simple!$B2372:$M2372,F$2)=0,"",COUNTIFS([1]Note_Simple!$B2372:$M2372,F$2))</f>
        <v/>
      </c>
      <c r="G2373" s="1" t="str">
        <f>IF(COUNTIFS([1]Note_Simple!$B2372:$M2372,G$2)=0,"",COUNTIFS([1]Note_Simple!$B2372:$M2372,G$2))</f>
        <v/>
      </c>
      <c r="H2373" s="1" t="str">
        <f>IF(COUNTIFS([1]Note_Simple!$B2372:$M2372,H$2)=0,"",COUNTIFS([1]Note_Simple!$B2372:$M2372,H$2))</f>
        <v/>
      </c>
      <c r="I2373" s="1" t="str">
        <f>IF(COUNTIFS([1]Note_Simple!$B2372:$M2372,I$2)=0,"",COUNTIFS([1]Note_Simple!$B2372:$M2372,I$2))</f>
        <v/>
      </c>
      <c r="J2373" s="1" t="str">
        <f>IF(COUNTIFS([1]Note_Simple!$B2372:$M2372,J$2)=0,"",COUNTIFS([1]Note_Simple!$B2372:$M2372,J$2))</f>
        <v/>
      </c>
      <c r="K2373" s="1" t="str">
        <f>IF(COUNTIFS([1]Note_Simple!$B2372:$M2372,K$2)=0,"",COUNTIFS([1]Note_Simple!$B2372:$M2372,K$2))</f>
        <v/>
      </c>
      <c r="L2373" s="1" t="str">
        <f>IF(COUNTIFS([1]Note_Simple!$B2372:$M2372,L$2)=0,"",COUNTIFS([1]Note_Simple!$B2372:$M2372,L$2))</f>
        <v/>
      </c>
      <c r="M2373" s="1" t="str">
        <f>IF(COUNTIFS([1]Note_Simple!$B2372:$M2372,M$2)=0,"",COUNTIFS([1]Note_Simple!$B2372:$M2372,M$2))</f>
        <v/>
      </c>
    </row>
    <row r="2374" spans="1:13" x14ac:dyDescent="0.25">
      <c r="A2374" s="1">
        <v>2371</v>
      </c>
      <c r="B2374" s="1" t="str">
        <f>IF(COUNTIFS([1]Note_Simple!$B2373:$M2373,B$2)=0,"",COUNTIFS([1]Note_Simple!$B2373:$M2373,B$2))</f>
        <v/>
      </c>
      <c r="C2374" s="1" t="str">
        <f>IF(COUNTIFS([1]Note_Simple!$B2373:$M2373,C$2)=0,"",COUNTIFS([1]Note_Simple!$B2373:$M2373,C$2))</f>
        <v/>
      </c>
      <c r="D2374" s="1" t="str">
        <f>IF(COUNTIFS([1]Note_Simple!$B2373:$M2373,D$2)=0,"",COUNTIFS([1]Note_Simple!$B2373:$M2373,D$2))</f>
        <v/>
      </c>
      <c r="E2374" s="1" t="str">
        <f>IF(COUNTIFS([1]Note_Simple!$B2373:$M2373,E$2)=0,"",COUNTIFS([1]Note_Simple!$B2373:$M2373,E$2))</f>
        <v/>
      </c>
      <c r="F2374" s="1" t="str">
        <f>IF(COUNTIFS([1]Note_Simple!$B2373:$M2373,F$2)=0,"",COUNTIFS([1]Note_Simple!$B2373:$M2373,F$2))</f>
        <v/>
      </c>
      <c r="G2374" s="1" t="str">
        <f>IF(COUNTIFS([1]Note_Simple!$B2373:$M2373,G$2)=0,"",COUNTIFS([1]Note_Simple!$B2373:$M2373,G$2))</f>
        <v/>
      </c>
      <c r="H2374" s="1" t="str">
        <f>IF(COUNTIFS([1]Note_Simple!$B2373:$M2373,H$2)=0,"",COUNTIFS([1]Note_Simple!$B2373:$M2373,H$2))</f>
        <v/>
      </c>
      <c r="I2374" s="1" t="str">
        <f>IF(COUNTIFS([1]Note_Simple!$B2373:$M2373,I$2)=0,"",COUNTIFS([1]Note_Simple!$B2373:$M2373,I$2))</f>
        <v/>
      </c>
      <c r="J2374" s="1" t="str">
        <f>IF(COUNTIFS([1]Note_Simple!$B2373:$M2373,J$2)=0,"",COUNTIFS([1]Note_Simple!$B2373:$M2373,J$2))</f>
        <v/>
      </c>
      <c r="K2374" s="1" t="str">
        <f>IF(COUNTIFS([1]Note_Simple!$B2373:$M2373,K$2)=0,"",COUNTIFS([1]Note_Simple!$B2373:$M2373,K$2))</f>
        <v/>
      </c>
      <c r="L2374" s="1" t="str">
        <f>IF(COUNTIFS([1]Note_Simple!$B2373:$M2373,L$2)=0,"",COUNTIFS([1]Note_Simple!$B2373:$M2373,L$2))</f>
        <v/>
      </c>
      <c r="M2374" s="1" t="str">
        <f>IF(COUNTIFS([1]Note_Simple!$B2373:$M2373,M$2)=0,"",COUNTIFS([1]Note_Simple!$B2373:$M2373,M$2))</f>
        <v/>
      </c>
    </row>
    <row r="2375" spans="1:13" x14ac:dyDescent="0.25">
      <c r="A2375" s="1">
        <v>2372</v>
      </c>
      <c r="B2375" s="1" t="str">
        <f>IF(COUNTIFS([1]Note_Simple!$B2374:$M2374,B$2)=0,"",COUNTIFS([1]Note_Simple!$B2374:$M2374,B$2))</f>
        <v/>
      </c>
      <c r="C2375" s="1" t="str">
        <f>IF(COUNTIFS([1]Note_Simple!$B2374:$M2374,C$2)=0,"",COUNTIFS([1]Note_Simple!$B2374:$M2374,C$2))</f>
        <v/>
      </c>
      <c r="D2375" s="1">
        <f>IF(COUNTIFS([1]Note_Simple!$B2374:$M2374,D$2)=0,"",COUNTIFS([1]Note_Simple!$B2374:$M2374,D$2))</f>
        <v>1</v>
      </c>
      <c r="E2375" s="1" t="str">
        <f>IF(COUNTIFS([1]Note_Simple!$B2374:$M2374,E$2)=0,"",COUNTIFS([1]Note_Simple!$B2374:$M2374,E$2))</f>
        <v/>
      </c>
      <c r="F2375" s="1" t="str">
        <f>IF(COUNTIFS([1]Note_Simple!$B2374:$M2374,F$2)=0,"",COUNTIFS([1]Note_Simple!$B2374:$M2374,F$2))</f>
        <v/>
      </c>
      <c r="G2375" s="1" t="str">
        <f>IF(COUNTIFS([1]Note_Simple!$B2374:$M2374,G$2)=0,"",COUNTIFS([1]Note_Simple!$B2374:$M2374,G$2))</f>
        <v/>
      </c>
      <c r="H2375" s="1" t="str">
        <f>IF(COUNTIFS([1]Note_Simple!$B2374:$M2374,H$2)=0,"",COUNTIFS([1]Note_Simple!$B2374:$M2374,H$2))</f>
        <v/>
      </c>
      <c r="I2375" s="1">
        <f>IF(COUNTIFS([1]Note_Simple!$B2374:$M2374,I$2)=0,"",COUNTIFS([1]Note_Simple!$B2374:$M2374,I$2))</f>
        <v>2</v>
      </c>
      <c r="J2375" s="1" t="str">
        <f>IF(COUNTIFS([1]Note_Simple!$B2374:$M2374,J$2)=0,"",COUNTIFS([1]Note_Simple!$B2374:$M2374,J$2))</f>
        <v/>
      </c>
      <c r="K2375" s="1" t="str">
        <f>IF(COUNTIFS([1]Note_Simple!$B2374:$M2374,K$2)=0,"",COUNTIFS([1]Note_Simple!$B2374:$M2374,K$2))</f>
        <v/>
      </c>
      <c r="L2375" s="1" t="str">
        <f>IF(COUNTIFS([1]Note_Simple!$B2374:$M2374,L$2)=0,"",COUNTIFS([1]Note_Simple!$B2374:$M2374,L$2))</f>
        <v/>
      </c>
      <c r="M2375" s="1" t="str">
        <f>IF(COUNTIFS([1]Note_Simple!$B2374:$M2374,M$2)=0,"",COUNTIFS([1]Note_Simple!$B2374:$M2374,M$2))</f>
        <v/>
      </c>
    </row>
    <row r="2376" spans="1:13" x14ac:dyDescent="0.25">
      <c r="A2376" s="1">
        <v>2373</v>
      </c>
      <c r="B2376" s="1" t="str">
        <f>IF(COUNTIFS([1]Note_Simple!$B2375:$M2375,B$2)=0,"",COUNTIFS([1]Note_Simple!$B2375:$M2375,B$2))</f>
        <v/>
      </c>
      <c r="C2376" s="1" t="str">
        <f>IF(COUNTIFS([1]Note_Simple!$B2375:$M2375,C$2)=0,"",COUNTIFS([1]Note_Simple!$B2375:$M2375,C$2))</f>
        <v/>
      </c>
      <c r="D2376" s="1" t="str">
        <f>IF(COUNTIFS([1]Note_Simple!$B2375:$M2375,D$2)=0,"",COUNTIFS([1]Note_Simple!$B2375:$M2375,D$2))</f>
        <v/>
      </c>
      <c r="E2376" s="1" t="str">
        <f>IF(COUNTIFS([1]Note_Simple!$B2375:$M2375,E$2)=0,"",COUNTIFS([1]Note_Simple!$B2375:$M2375,E$2))</f>
        <v/>
      </c>
      <c r="F2376" s="1" t="str">
        <f>IF(COUNTIFS([1]Note_Simple!$B2375:$M2375,F$2)=0,"",COUNTIFS([1]Note_Simple!$B2375:$M2375,F$2))</f>
        <v/>
      </c>
      <c r="G2376" s="1" t="str">
        <f>IF(COUNTIFS([1]Note_Simple!$B2375:$M2375,G$2)=0,"",COUNTIFS([1]Note_Simple!$B2375:$M2375,G$2))</f>
        <v/>
      </c>
      <c r="H2376" s="1" t="str">
        <f>IF(COUNTIFS([1]Note_Simple!$B2375:$M2375,H$2)=0,"",COUNTIFS([1]Note_Simple!$B2375:$M2375,H$2))</f>
        <v/>
      </c>
      <c r="I2376" s="1" t="str">
        <f>IF(COUNTIFS([1]Note_Simple!$B2375:$M2375,I$2)=0,"",COUNTIFS([1]Note_Simple!$B2375:$M2375,I$2))</f>
        <v/>
      </c>
      <c r="J2376" s="1" t="str">
        <f>IF(COUNTIFS([1]Note_Simple!$B2375:$M2375,J$2)=0,"",COUNTIFS([1]Note_Simple!$B2375:$M2375,J$2))</f>
        <v/>
      </c>
      <c r="K2376" s="1" t="str">
        <f>IF(COUNTIFS([1]Note_Simple!$B2375:$M2375,K$2)=0,"",COUNTIFS([1]Note_Simple!$B2375:$M2375,K$2))</f>
        <v/>
      </c>
      <c r="L2376" s="1" t="str">
        <f>IF(COUNTIFS([1]Note_Simple!$B2375:$M2375,L$2)=0,"",COUNTIFS([1]Note_Simple!$B2375:$M2375,L$2))</f>
        <v/>
      </c>
      <c r="M2376" s="1" t="str">
        <f>IF(COUNTIFS([1]Note_Simple!$B2375:$M2375,M$2)=0,"",COUNTIFS([1]Note_Simple!$B2375:$M2375,M$2))</f>
        <v/>
      </c>
    </row>
    <row r="2377" spans="1:13" x14ac:dyDescent="0.25">
      <c r="A2377" s="1">
        <v>2374</v>
      </c>
      <c r="B2377" s="1" t="str">
        <f>IF(COUNTIFS([1]Note_Simple!$B2376:$M2376,B$2)=0,"",COUNTIFS([1]Note_Simple!$B2376:$M2376,B$2))</f>
        <v/>
      </c>
      <c r="C2377" s="1" t="str">
        <f>IF(COUNTIFS([1]Note_Simple!$B2376:$M2376,C$2)=0,"",COUNTIFS([1]Note_Simple!$B2376:$M2376,C$2))</f>
        <v/>
      </c>
      <c r="D2377" s="1" t="str">
        <f>IF(COUNTIFS([1]Note_Simple!$B2376:$M2376,D$2)=0,"",COUNTIFS([1]Note_Simple!$B2376:$M2376,D$2))</f>
        <v/>
      </c>
      <c r="E2377" s="1" t="str">
        <f>IF(COUNTIFS([1]Note_Simple!$B2376:$M2376,E$2)=0,"",COUNTIFS([1]Note_Simple!$B2376:$M2376,E$2))</f>
        <v/>
      </c>
      <c r="F2377" s="1" t="str">
        <f>IF(COUNTIFS([1]Note_Simple!$B2376:$M2376,F$2)=0,"",COUNTIFS([1]Note_Simple!$B2376:$M2376,F$2))</f>
        <v/>
      </c>
      <c r="G2377" s="1" t="str">
        <f>IF(COUNTIFS([1]Note_Simple!$B2376:$M2376,G$2)=0,"",COUNTIFS([1]Note_Simple!$B2376:$M2376,G$2))</f>
        <v/>
      </c>
      <c r="H2377" s="1" t="str">
        <f>IF(COUNTIFS([1]Note_Simple!$B2376:$M2376,H$2)=0,"",COUNTIFS([1]Note_Simple!$B2376:$M2376,H$2))</f>
        <v/>
      </c>
      <c r="I2377" s="1" t="str">
        <f>IF(COUNTIFS([1]Note_Simple!$B2376:$M2376,I$2)=0,"",COUNTIFS([1]Note_Simple!$B2376:$M2376,I$2))</f>
        <v/>
      </c>
      <c r="J2377" s="1" t="str">
        <f>IF(COUNTIFS([1]Note_Simple!$B2376:$M2376,J$2)=0,"",COUNTIFS([1]Note_Simple!$B2376:$M2376,J$2))</f>
        <v/>
      </c>
      <c r="K2377" s="1" t="str">
        <f>IF(COUNTIFS([1]Note_Simple!$B2376:$M2376,K$2)=0,"",COUNTIFS([1]Note_Simple!$B2376:$M2376,K$2))</f>
        <v/>
      </c>
      <c r="L2377" s="1" t="str">
        <f>IF(COUNTIFS([1]Note_Simple!$B2376:$M2376,L$2)=0,"",COUNTIFS([1]Note_Simple!$B2376:$M2376,L$2))</f>
        <v/>
      </c>
      <c r="M2377" s="1" t="str">
        <f>IF(COUNTIFS([1]Note_Simple!$B2376:$M2376,M$2)=0,"",COUNTIFS([1]Note_Simple!$B2376:$M2376,M$2))</f>
        <v/>
      </c>
    </row>
    <row r="2378" spans="1:13" x14ac:dyDescent="0.25">
      <c r="A2378" s="1">
        <v>2375</v>
      </c>
      <c r="B2378" s="1" t="str">
        <f>IF(COUNTIFS([1]Note_Simple!$B2377:$M2377,B$2)=0,"",COUNTIFS([1]Note_Simple!$B2377:$M2377,B$2))</f>
        <v/>
      </c>
      <c r="C2378" s="1" t="str">
        <f>IF(COUNTIFS([1]Note_Simple!$B2377:$M2377,C$2)=0,"",COUNTIFS([1]Note_Simple!$B2377:$M2377,C$2))</f>
        <v/>
      </c>
      <c r="D2378" s="1" t="str">
        <f>IF(COUNTIFS([1]Note_Simple!$B2377:$M2377,D$2)=0,"",COUNTIFS([1]Note_Simple!$B2377:$M2377,D$2))</f>
        <v/>
      </c>
      <c r="E2378" s="1" t="str">
        <f>IF(COUNTIFS([1]Note_Simple!$B2377:$M2377,E$2)=0,"",COUNTIFS([1]Note_Simple!$B2377:$M2377,E$2))</f>
        <v/>
      </c>
      <c r="F2378" s="1" t="str">
        <f>IF(COUNTIFS([1]Note_Simple!$B2377:$M2377,F$2)=0,"",COUNTIFS([1]Note_Simple!$B2377:$M2377,F$2))</f>
        <v/>
      </c>
      <c r="G2378" s="1" t="str">
        <f>IF(COUNTIFS([1]Note_Simple!$B2377:$M2377,G$2)=0,"",COUNTIFS([1]Note_Simple!$B2377:$M2377,G$2))</f>
        <v/>
      </c>
      <c r="H2378" s="1" t="str">
        <f>IF(COUNTIFS([1]Note_Simple!$B2377:$M2377,H$2)=0,"",COUNTIFS([1]Note_Simple!$B2377:$M2377,H$2))</f>
        <v/>
      </c>
      <c r="I2378" s="1" t="str">
        <f>IF(COUNTIFS([1]Note_Simple!$B2377:$M2377,I$2)=0,"",COUNTIFS([1]Note_Simple!$B2377:$M2377,I$2))</f>
        <v/>
      </c>
      <c r="J2378" s="1" t="str">
        <f>IF(COUNTIFS([1]Note_Simple!$B2377:$M2377,J$2)=0,"",COUNTIFS([1]Note_Simple!$B2377:$M2377,J$2))</f>
        <v/>
      </c>
      <c r="K2378" s="1" t="str">
        <f>IF(COUNTIFS([1]Note_Simple!$B2377:$M2377,K$2)=0,"",COUNTIFS([1]Note_Simple!$B2377:$M2377,K$2))</f>
        <v/>
      </c>
      <c r="L2378" s="1" t="str">
        <f>IF(COUNTIFS([1]Note_Simple!$B2377:$M2377,L$2)=0,"",COUNTIFS([1]Note_Simple!$B2377:$M2377,L$2))</f>
        <v/>
      </c>
      <c r="M2378" s="1" t="str">
        <f>IF(COUNTIFS([1]Note_Simple!$B2377:$M2377,M$2)=0,"",COUNTIFS([1]Note_Simple!$B2377:$M2377,M$2))</f>
        <v/>
      </c>
    </row>
    <row r="2379" spans="1:13" x14ac:dyDescent="0.25">
      <c r="A2379" s="1">
        <v>2376</v>
      </c>
      <c r="B2379" s="1" t="str">
        <f>IF(COUNTIFS([1]Note_Simple!$B2378:$M2378,B$2)=0,"",COUNTIFS([1]Note_Simple!$B2378:$M2378,B$2))</f>
        <v/>
      </c>
      <c r="C2379" s="1" t="str">
        <f>IF(COUNTIFS([1]Note_Simple!$B2378:$M2378,C$2)=0,"",COUNTIFS([1]Note_Simple!$B2378:$M2378,C$2))</f>
        <v/>
      </c>
      <c r="D2379" s="1">
        <f>IF(COUNTIFS([1]Note_Simple!$B2378:$M2378,D$2)=0,"",COUNTIFS([1]Note_Simple!$B2378:$M2378,D$2))</f>
        <v>1</v>
      </c>
      <c r="E2379" s="1" t="str">
        <f>IF(COUNTIFS([1]Note_Simple!$B2378:$M2378,E$2)=0,"",COUNTIFS([1]Note_Simple!$B2378:$M2378,E$2))</f>
        <v/>
      </c>
      <c r="F2379" s="1">
        <f>IF(COUNTIFS([1]Note_Simple!$B2378:$M2378,F$2)=0,"",COUNTIFS([1]Note_Simple!$B2378:$M2378,F$2))</f>
        <v>1</v>
      </c>
      <c r="G2379" s="1" t="str">
        <f>IF(COUNTIFS([1]Note_Simple!$B2378:$M2378,G$2)=0,"",COUNTIFS([1]Note_Simple!$B2378:$M2378,G$2))</f>
        <v/>
      </c>
      <c r="H2379" s="1" t="str">
        <f>IF(COUNTIFS([1]Note_Simple!$B2378:$M2378,H$2)=0,"",COUNTIFS([1]Note_Simple!$B2378:$M2378,H$2))</f>
        <v/>
      </c>
      <c r="I2379" s="1">
        <f>IF(COUNTIFS([1]Note_Simple!$B2378:$M2378,I$2)=0,"",COUNTIFS([1]Note_Simple!$B2378:$M2378,I$2))</f>
        <v>2</v>
      </c>
      <c r="J2379" s="1">
        <f>IF(COUNTIFS([1]Note_Simple!$B2378:$M2378,J$2)=0,"",COUNTIFS([1]Note_Simple!$B2378:$M2378,J$2))</f>
        <v>1</v>
      </c>
      <c r="K2379" s="1" t="str">
        <f>IF(COUNTIFS([1]Note_Simple!$B2378:$M2378,K$2)=0,"",COUNTIFS([1]Note_Simple!$B2378:$M2378,K$2))</f>
        <v/>
      </c>
      <c r="L2379" s="1" t="str">
        <f>IF(COUNTIFS([1]Note_Simple!$B2378:$M2378,L$2)=0,"",COUNTIFS([1]Note_Simple!$B2378:$M2378,L$2))</f>
        <v/>
      </c>
      <c r="M2379" s="1" t="str">
        <f>IF(COUNTIFS([1]Note_Simple!$B2378:$M2378,M$2)=0,"",COUNTIFS([1]Note_Simple!$B2378:$M2378,M$2))</f>
        <v/>
      </c>
    </row>
    <row r="2380" spans="1:13" x14ac:dyDescent="0.25">
      <c r="A2380" s="1">
        <v>2377</v>
      </c>
      <c r="B2380" s="1" t="str">
        <f>IF(COUNTIFS([1]Note_Simple!$B2379:$M2379,B$2)=0,"",COUNTIFS([1]Note_Simple!$B2379:$M2379,B$2))</f>
        <v/>
      </c>
      <c r="C2380" s="1" t="str">
        <f>IF(COUNTIFS([1]Note_Simple!$B2379:$M2379,C$2)=0,"",COUNTIFS([1]Note_Simple!$B2379:$M2379,C$2))</f>
        <v/>
      </c>
      <c r="D2380" s="1" t="str">
        <f>IF(COUNTIFS([1]Note_Simple!$B2379:$M2379,D$2)=0,"",COUNTIFS([1]Note_Simple!$B2379:$M2379,D$2))</f>
        <v/>
      </c>
      <c r="E2380" s="1" t="str">
        <f>IF(COUNTIFS([1]Note_Simple!$B2379:$M2379,E$2)=0,"",COUNTIFS([1]Note_Simple!$B2379:$M2379,E$2))</f>
        <v/>
      </c>
      <c r="F2380" s="1" t="str">
        <f>IF(COUNTIFS([1]Note_Simple!$B2379:$M2379,F$2)=0,"",COUNTIFS([1]Note_Simple!$B2379:$M2379,F$2))</f>
        <v/>
      </c>
      <c r="G2380" s="1" t="str">
        <f>IF(COUNTIFS([1]Note_Simple!$B2379:$M2379,G$2)=0,"",COUNTIFS([1]Note_Simple!$B2379:$M2379,G$2))</f>
        <v/>
      </c>
      <c r="H2380" s="1" t="str">
        <f>IF(COUNTIFS([1]Note_Simple!$B2379:$M2379,H$2)=0,"",COUNTIFS([1]Note_Simple!$B2379:$M2379,H$2))</f>
        <v/>
      </c>
      <c r="I2380" s="1" t="str">
        <f>IF(COUNTIFS([1]Note_Simple!$B2379:$M2379,I$2)=0,"",COUNTIFS([1]Note_Simple!$B2379:$M2379,I$2))</f>
        <v/>
      </c>
      <c r="J2380" s="1" t="str">
        <f>IF(COUNTIFS([1]Note_Simple!$B2379:$M2379,J$2)=0,"",COUNTIFS([1]Note_Simple!$B2379:$M2379,J$2))</f>
        <v/>
      </c>
      <c r="K2380" s="1" t="str">
        <f>IF(COUNTIFS([1]Note_Simple!$B2379:$M2379,K$2)=0,"",COUNTIFS([1]Note_Simple!$B2379:$M2379,K$2))</f>
        <v/>
      </c>
      <c r="L2380" s="1" t="str">
        <f>IF(COUNTIFS([1]Note_Simple!$B2379:$M2379,L$2)=0,"",COUNTIFS([1]Note_Simple!$B2379:$M2379,L$2))</f>
        <v/>
      </c>
      <c r="M2380" s="1" t="str">
        <f>IF(COUNTIFS([1]Note_Simple!$B2379:$M2379,M$2)=0,"",COUNTIFS([1]Note_Simple!$B2379:$M2379,M$2))</f>
        <v/>
      </c>
    </row>
    <row r="2381" spans="1:13" x14ac:dyDescent="0.25">
      <c r="A2381" s="1">
        <v>2378</v>
      </c>
      <c r="B2381" s="1" t="str">
        <f>IF(COUNTIFS([1]Note_Simple!$B2380:$M2380,B$2)=0,"",COUNTIFS([1]Note_Simple!$B2380:$M2380,B$2))</f>
        <v/>
      </c>
      <c r="C2381" s="1" t="str">
        <f>IF(COUNTIFS([1]Note_Simple!$B2380:$M2380,C$2)=0,"",COUNTIFS([1]Note_Simple!$B2380:$M2380,C$2))</f>
        <v/>
      </c>
      <c r="D2381" s="1" t="str">
        <f>IF(COUNTIFS([1]Note_Simple!$B2380:$M2380,D$2)=0,"",COUNTIFS([1]Note_Simple!$B2380:$M2380,D$2))</f>
        <v/>
      </c>
      <c r="E2381" s="1" t="str">
        <f>IF(COUNTIFS([1]Note_Simple!$B2380:$M2380,E$2)=0,"",COUNTIFS([1]Note_Simple!$B2380:$M2380,E$2))</f>
        <v/>
      </c>
      <c r="F2381" s="1" t="str">
        <f>IF(COUNTIFS([1]Note_Simple!$B2380:$M2380,F$2)=0,"",COUNTIFS([1]Note_Simple!$B2380:$M2380,F$2))</f>
        <v/>
      </c>
      <c r="G2381" s="1" t="str">
        <f>IF(COUNTIFS([1]Note_Simple!$B2380:$M2380,G$2)=0,"",COUNTIFS([1]Note_Simple!$B2380:$M2380,G$2))</f>
        <v/>
      </c>
      <c r="H2381" s="1" t="str">
        <f>IF(COUNTIFS([1]Note_Simple!$B2380:$M2380,H$2)=0,"",COUNTIFS([1]Note_Simple!$B2380:$M2380,H$2))</f>
        <v/>
      </c>
      <c r="I2381" s="1" t="str">
        <f>IF(COUNTIFS([1]Note_Simple!$B2380:$M2380,I$2)=0,"",COUNTIFS([1]Note_Simple!$B2380:$M2380,I$2))</f>
        <v/>
      </c>
      <c r="J2381" s="1" t="str">
        <f>IF(COUNTIFS([1]Note_Simple!$B2380:$M2380,J$2)=0,"",COUNTIFS([1]Note_Simple!$B2380:$M2380,J$2))</f>
        <v/>
      </c>
      <c r="K2381" s="1" t="str">
        <f>IF(COUNTIFS([1]Note_Simple!$B2380:$M2380,K$2)=0,"",COUNTIFS([1]Note_Simple!$B2380:$M2380,K$2))</f>
        <v/>
      </c>
      <c r="L2381" s="1" t="str">
        <f>IF(COUNTIFS([1]Note_Simple!$B2380:$M2380,L$2)=0,"",COUNTIFS([1]Note_Simple!$B2380:$M2380,L$2))</f>
        <v/>
      </c>
      <c r="M2381" s="1" t="str">
        <f>IF(COUNTIFS([1]Note_Simple!$B2380:$M2380,M$2)=0,"",COUNTIFS([1]Note_Simple!$B2380:$M2380,M$2))</f>
        <v/>
      </c>
    </row>
    <row r="2382" spans="1:13" x14ac:dyDescent="0.25">
      <c r="A2382" s="1">
        <v>2379</v>
      </c>
      <c r="B2382" s="1" t="str">
        <f>IF(COUNTIFS([1]Note_Simple!$B2381:$M2381,B$2)=0,"",COUNTIFS([1]Note_Simple!$B2381:$M2381,B$2))</f>
        <v/>
      </c>
      <c r="C2382" s="1" t="str">
        <f>IF(COUNTIFS([1]Note_Simple!$B2381:$M2381,C$2)=0,"",COUNTIFS([1]Note_Simple!$B2381:$M2381,C$2))</f>
        <v/>
      </c>
      <c r="D2382" s="1" t="str">
        <f>IF(COUNTIFS([1]Note_Simple!$B2381:$M2381,D$2)=0,"",COUNTIFS([1]Note_Simple!$B2381:$M2381,D$2))</f>
        <v/>
      </c>
      <c r="E2382" s="1" t="str">
        <f>IF(COUNTIFS([1]Note_Simple!$B2381:$M2381,E$2)=0,"",COUNTIFS([1]Note_Simple!$B2381:$M2381,E$2))</f>
        <v/>
      </c>
      <c r="F2382" s="1" t="str">
        <f>IF(COUNTIFS([1]Note_Simple!$B2381:$M2381,F$2)=0,"",COUNTIFS([1]Note_Simple!$B2381:$M2381,F$2))</f>
        <v/>
      </c>
      <c r="G2382" s="1" t="str">
        <f>IF(COUNTIFS([1]Note_Simple!$B2381:$M2381,G$2)=0,"",COUNTIFS([1]Note_Simple!$B2381:$M2381,G$2))</f>
        <v/>
      </c>
      <c r="H2382" s="1" t="str">
        <f>IF(COUNTIFS([1]Note_Simple!$B2381:$M2381,H$2)=0,"",COUNTIFS([1]Note_Simple!$B2381:$M2381,H$2))</f>
        <v/>
      </c>
      <c r="I2382" s="1" t="str">
        <f>IF(COUNTIFS([1]Note_Simple!$B2381:$M2381,I$2)=0,"",COUNTIFS([1]Note_Simple!$B2381:$M2381,I$2))</f>
        <v/>
      </c>
      <c r="J2382" s="1" t="str">
        <f>IF(COUNTIFS([1]Note_Simple!$B2381:$M2381,J$2)=0,"",COUNTIFS([1]Note_Simple!$B2381:$M2381,J$2))</f>
        <v/>
      </c>
      <c r="K2382" s="1" t="str">
        <f>IF(COUNTIFS([1]Note_Simple!$B2381:$M2381,K$2)=0,"",COUNTIFS([1]Note_Simple!$B2381:$M2381,K$2))</f>
        <v/>
      </c>
      <c r="L2382" s="1" t="str">
        <f>IF(COUNTIFS([1]Note_Simple!$B2381:$M2381,L$2)=0,"",COUNTIFS([1]Note_Simple!$B2381:$M2381,L$2))</f>
        <v/>
      </c>
      <c r="M2382" s="1" t="str">
        <f>IF(COUNTIFS([1]Note_Simple!$B2381:$M2381,M$2)=0,"",COUNTIFS([1]Note_Simple!$B2381:$M2381,M$2))</f>
        <v/>
      </c>
    </row>
    <row r="2383" spans="1:13" x14ac:dyDescent="0.25">
      <c r="A2383" s="1">
        <v>2380</v>
      </c>
      <c r="B2383" s="1">
        <f>IF(COUNTIFS([1]Note_Simple!$B2382:$M2382,B$2)=0,"",COUNTIFS([1]Note_Simple!$B2382:$M2382,B$2))</f>
        <v>1</v>
      </c>
      <c r="C2383" s="1" t="str">
        <f>IF(COUNTIFS([1]Note_Simple!$B2382:$M2382,C$2)=0,"",COUNTIFS([1]Note_Simple!$B2382:$M2382,C$2))</f>
        <v/>
      </c>
      <c r="D2383" s="1">
        <f>IF(COUNTIFS([1]Note_Simple!$B2382:$M2382,D$2)=0,"",COUNTIFS([1]Note_Simple!$B2382:$M2382,D$2))</f>
        <v>2</v>
      </c>
      <c r="E2383" s="1" t="str">
        <f>IF(COUNTIFS([1]Note_Simple!$B2382:$M2382,E$2)=0,"",COUNTIFS([1]Note_Simple!$B2382:$M2382,E$2))</f>
        <v/>
      </c>
      <c r="F2383" s="1" t="str">
        <f>IF(COUNTIFS([1]Note_Simple!$B2382:$M2382,F$2)=0,"",COUNTIFS([1]Note_Simple!$B2382:$M2382,F$2))</f>
        <v/>
      </c>
      <c r="G2383" s="1" t="str">
        <f>IF(COUNTIFS([1]Note_Simple!$B2382:$M2382,G$2)=0,"",COUNTIFS([1]Note_Simple!$B2382:$M2382,G$2))</f>
        <v/>
      </c>
      <c r="H2383" s="1" t="str">
        <f>IF(COUNTIFS([1]Note_Simple!$B2382:$M2382,H$2)=0,"",COUNTIFS([1]Note_Simple!$B2382:$M2382,H$2))</f>
        <v/>
      </c>
      <c r="I2383" s="1">
        <f>IF(COUNTIFS([1]Note_Simple!$B2382:$M2382,I$2)=0,"",COUNTIFS([1]Note_Simple!$B2382:$M2382,I$2))</f>
        <v>3</v>
      </c>
      <c r="J2383" s="1" t="str">
        <f>IF(COUNTIFS([1]Note_Simple!$B2382:$M2382,J$2)=0,"",COUNTIFS([1]Note_Simple!$B2382:$M2382,J$2))</f>
        <v/>
      </c>
      <c r="K2383" s="1" t="str">
        <f>IF(COUNTIFS([1]Note_Simple!$B2382:$M2382,K$2)=0,"",COUNTIFS([1]Note_Simple!$B2382:$M2382,K$2))</f>
        <v/>
      </c>
      <c r="L2383" s="1" t="str">
        <f>IF(COUNTIFS([1]Note_Simple!$B2382:$M2382,L$2)=0,"",COUNTIFS([1]Note_Simple!$B2382:$M2382,L$2))</f>
        <v/>
      </c>
      <c r="M2383" s="1" t="str">
        <f>IF(COUNTIFS([1]Note_Simple!$B2382:$M2382,M$2)=0,"",COUNTIFS([1]Note_Simple!$B2382:$M2382,M$2))</f>
        <v/>
      </c>
    </row>
    <row r="2384" spans="1:13" x14ac:dyDescent="0.25">
      <c r="A2384" s="1">
        <v>2381</v>
      </c>
      <c r="B2384" s="1" t="str">
        <f>IF(COUNTIFS([1]Note_Simple!$B2383:$M2383,B$2)=0,"",COUNTIFS([1]Note_Simple!$B2383:$M2383,B$2))</f>
        <v/>
      </c>
      <c r="C2384" s="1" t="str">
        <f>IF(COUNTIFS([1]Note_Simple!$B2383:$M2383,C$2)=0,"",COUNTIFS([1]Note_Simple!$B2383:$M2383,C$2))</f>
        <v/>
      </c>
      <c r="D2384" s="1" t="str">
        <f>IF(COUNTIFS([1]Note_Simple!$B2383:$M2383,D$2)=0,"",COUNTIFS([1]Note_Simple!$B2383:$M2383,D$2))</f>
        <v/>
      </c>
      <c r="E2384" s="1" t="str">
        <f>IF(COUNTIFS([1]Note_Simple!$B2383:$M2383,E$2)=0,"",COUNTIFS([1]Note_Simple!$B2383:$M2383,E$2))</f>
        <v/>
      </c>
      <c r="F2384" s="1" t="str">
        <f>IF(COUNTIFS([1]Note_Simple!$B2383:$M2383,F$2)=0,"",COUNTIFS([1]Note_Simple!$B2383:$M2383,F$2))</f>
        <v/>
      </c>
      <c r="G2384" s="1" t="str">
        <f>IF(COUNTIFS([1]Note_Simple!$B2383:$M2383,G$2)=0,"",COUNTIFS([1]Note_Simple!$B2383:$M2383,G$2))</f>
        <v/>
      </c>
      <c r="H2384" s="1" t="str">
        <f>IF(COUNTIFS([1]Note_Simple!$B2383:$M2383,H$2)=0,"",COUNTIFS([1]Note_Simple!$B2383:$M2383,H$2))</f>
        <v/>
      </c>
      <c r="I2384" s="1" t="str">
        <f>IF(COUNTIFS([1]Note_Simple!$B2383:$M2383,I$2)=0,"",COUNTIFS([1]Note_Simple!$B2383:$M2383,I$2))</f>
        <v/>
      </c>
      <c r="J2384" s="1" t="str">
        <f>IF(COUNTIFS([1]Note_Simple!$B2383:$M2383,J$2)=0,"",COUNTIFS([1]Note_Simple!$B2383:$M2383,J$2))</f>
        <v/>
      </c>
      <c r="K2384" s="1" t="str">
        <f>IF(COUNTIFS([1]Note_Simple!$B2383:$M2383,K$2)=0,"",COUNTIFS([1]Note_Simple!$B2383:$M2383,K$2))</f>
        <v/>
      </c>
      <c r="L2384" s="1" t="str">
        <f>IF(COUNTIFS([1]Note_Simple!$B2383:$M2383,L$2)=0,"",COUNTIFS([1]Note_Simple!$B2383:$M2383,L$2))</f>
        <v/>
      </c>
      <c r="M2384" s="1" t="str">
        <f>IF(COUNTIFS([1]Note_Simple!$B2383:$M2383,M$2)=0,"",COUNTIFS([1]Note_Simple!$B2383:$M2383,M$2))</f>
        <v/>
      </c>
    </row>
    <row r="2385" spans="1:13" x14ac:dyDescent="0.25">
      <c r="A2385" s="1">
        <v>2382</v>
      </c>
      <c r="B2385" s="1" t="str">
        <f>IF(COUNTIFS([1]Note_Simple!$B2384:$M2384,B$2)=0,"",COUNTIFS([1]Note_Simple!$B2384:$M2384,B$2))</f>
        <v/>
      </c>
      <c r="C2385" s="1" t="str">
        <f>IF(COUNTIFS([1]Note_Simple!$B2384:$M2384,C$2)=0,"",COUNTIFS([1]Note_Simple!$B2384:$M2384,C$2))</f>
        <v/>
      </c>
      <c r="D2385" s="1" t="str">
        <f>IF(COUNTIFS([1]Note_Simple!$B2384:$M2384,D$2)=0,"",COUNTIFS([1]Note_Simple!$B2384:$M2384,D$2))</f>
        <v/>
      </c>
      <c r="E2385" s="1" t="str">
        <f>IF(COUNTIFS([1]Note_Simple!$B2384:$M2384,E$2)=0,"",COUNTIFS([1]Note_Simple!$B2384:$M2384,E$2))</f>
        <v/>
      </c>
      <c r="F2385" s="1" t="str">
        <f>IF(COUNTIFS([1]Note_Simple!$B2384:$M2384,F$2)=0,"",COUNTIFS([1]Note_Simple!$B2384:$M2384,F$2))</f>
        <v/>
      </c>
      <c r="G2385" s="1" t="str">
        <f>IF(COUNTIFS([1]Note_Simple!$B2384:$M2384,G$2)=0,"",COUNTIFS([1]Note_Simple!$B2384:$M2384,G$2))</f>
        <v/>
      </c>
      <c r="H2385" s="1" t="str">
        <f>IF(COUNTIFS([1]Note_Simple!$B2384:$M2384,H$2)=0,"",COUNTIFS([1]Note_Simple!$B2384:$M2384,H$2))</f>
        <v/>
      </c>
      <c r="I2385" s="1" t="str">
        <f>IF(COUNTIFS([1]Note_Simple!$B2384:$M2384,I$2)=0,"",COUNTIFS([1]Note_Simple!$B2384:$M2384,I$2))</f>
        <v/>
      </c>
      <c r="J2385" s="1" t="str">
        <f>IF(COUNTIFS([1]Note_Simple!$B2384:$M2384,J$2)=0,"",COUNTIFS([1]Note_Simple!$B2384:$M2384,J$2))</f>
        <v/>
      </c>
      <c r="K2385" s="1" t="str">
        <f>IF(COUNTIFS([1]Note_Simple!$B2384:$M2384,K$2)=0,"",COUNTIFS([1]Note_Simple!$B2384:$M2384,K$2))</f>
        <v/>
      </c>
      <c r="L2385" s="1" t="str">
        <f>IF(COUNTIFS([1]Note_Simple!$B2384:$M2384,L$2)=0,"",COUNTIFS([1]Note_Simple!$B2384:$M2384,L$2))</f>
        <v/>
      </c>
      <c r="M2385" s="1" t="str">
        <f>IF(COUNTIFS([1]Note_Simple!$B2384:$M2384,M$2)=0,"",COUNTIFS([1]Note_Simple!$B2384:$M2384,M$2))</f>
        <v/>
      </c>
    </row>
    <row r="2386" spans="1:13" x14ac:dyDescent="0.25">
      <c r="A2386" s="1">
        <v>2383</v>
      </c>
      <c r="B2386" s="1" t="str">
        <f>IF(COUNTIFS([1]Note_Simple!$B2385:$M2385,B$2)=0,"",COUNTIFS([1]Note_Simple!$B2385:$M2385,B$2))</f>
        <v/>
      </c>
      <c r="C2386" s="1" t="str">
        <f>IF(COUNTIFS([1]Note_Simple!$B2385:$M2385,C$2)=0,"",COUNTIFS([1]Note_Simple!$B2385:$M2385,C$2))</f>
        <v/>
      </c>
      <c r="D2386" s="1" t="str">
        <f>IF(COUNTIFS([1]Note_Simple!$B2385:$M2385,D$2)=0,"",COUNTIFS([1]Note_Simple!$B2385:$M2385,D$2))</f>
        <v/>
      </c>
      <c r="E2386" s="1" t="str">
        <f>IF(COUNTIFS([1]Note_Simple!$B2385:$M2385,E$2)=0,"",COUNTIFS([1]Note_Simple!$B2385:$M2385,E$2))</f>
        <v/>
      </c>
      <c r="F2386" s="1" t="str">
        <f>IF(COUNTIFS([1]Note_Simple!$B2385:$M2385,F$2)=0,"",COUNTIFS([1]Note_Simple!$B2385:$M2385,F$2))</f>
        <v/>
      </c>
      <c r="G2386" s="1" t="str">
        <f>IF(COUNTIFS([1]Note_Simple!$B2385:$M2385,G$2)=0,"",COUNTIFS([1]Note_Simple!$B2385:$M2385,G$2))</f>
        <v/>
      </c>
      <c r="H2386" s="1" t="str">
        <f>IF(COUNTIFS([1]Note_Simple!$B2385:$M2385,H$2)=0,"",COUNTIFS([1]Note_Simple!$B2385:$M2385,H$2))</f>
        <v/>
      </c>
      <c r="I2386" s="1" t="str">
        <f>IF(COUNTIFS([1]Note_Simple!$B2385:$M2385,I$2)=0,"",COUNTIFS([1]Note_Simple!$B2385:$M2385,I$2))</f>
        <v/>
      </c>
      <c r="J2386" s="1" t="str">
        <f>IF(COUNTIFS([1]Note_Simple!$B2385:$M2385,J$2)=0,"",COUNTIFS([1]Note_Simple!$B2385:$M2385,J$2))</f>
        <v/>
      </c>
      <c r="K2386" s="1" t="str">
        <f>IF(COUNTIFS([1]Note_Simple!$B2385:$M2385,K$2)=0,"",COUNTIFS([1]Note_Simple!$B2385:$M2385,K$2))</f>
        <v/>
      </c>
      <c r="L2386" s="1" t="str">
        <f>IF(COUNTIFS([1]Note_Simple!$B2385:$M2385,L$2)=0,"",COUNTIFS([1]Note_Simple!$B2385:$M2385,L$2))</f>
        <v/>
      </c>
      <c r="M2386" s="1" t="str">
        <f>IF(COUNTIFS([1]Note_Simple!$B2385:$M2385,M$2)=0,"",COUNTIFS([1]Note_Simple!$B2385:$M2385,M$2))</f>
        <v/>
      </c>
    </row>
    <row r="2387" spans="1:13" x14ac:dyDescent="0.25">
      <c r="A2387" s="1">
        <v>2384</v>
      </c>
      <c r="B2387" s="1">
        <f>IF(COUNTIFS([1]Note_Simple!$B2386:$M2386,B$2)=0,"",COUNTIFS([1]Note_Simple!$B2386:$M2386,B$2))</f>
        <v>1</v>
      </c>
      <c r="C2387" s="1" t="str">
        <f>IF(COUNTIFS([1]Note_Simple!$B2386:$M2386,C$2)=0,"",COUNTIFS([1]Note_Simple!$B2386:$M2386,C$2))</f>
        <v/>
      </c>
      <c r="D2387" s="1">
        <f>IF(COUNTIFS([1]Note_Simple!$B2386:$M2386,D$2)=0,"",COUNTIFS([1]Note_Simple!$B2386:$M2386,D$2))</f>
        <v>1</v>
      </c>
      <c r="E2387" s="1" t="str">
        <f>IF(COUNTIFS([1]Note_Simple!$B2386:$M2386,E$2)=0,"",COUNTIFS([1]Note_Simple!$B2386:$M2386,E$2))</f>
        <v/>
      </c>
      <c r="F2387" s="1" t="str">
        <f>IF(COUNTIFS([1]Note_Simple!$B2386:$M2386,F$2)=0,"",COUNTIFS([1]Note_Simple!$B2386:$M2386,F$2))</f>
        <v/>
      </c>
      <c r="G2387" s="1" t="str">
        <f>IF(COUNTIFS([1]Note_Simple!$B2386:$M2386,G$2)=0,"",COUNTIFS([1]Note_Simple!$B2386:$M2386,G$2))</f>
        <v/>
      </c>
      <c r="H2387" s="1" t="str">
        <f>IF(COUNTIFS([1]Note_Simple!$B2386:$M2386,H$2)=0,"",COUNTIFS([1]Note_Simple!$B2386:$M2386,H$2))</f>
        <v/>
      </c>
      <c r="I2387" s="1">
        <f>IF(COUNTIFS([1]Note_Simple!$B2386:$M2386,I$2)=0,"",COUNTIFS([1]Note_Simple!$B2386:$M2386,I$2))</f>
        <v>2</v>
      </c>
      <c r="J2387" s="1" t="str">
        <f>IF(COUNTIFS([1]Note_Simple!$B2386:$M2386,J$2)=0,"",COUNTIFS([1]Note_Simple!$B2386:$M2386,J$2))</f>
        <v/>
      </c>
      <c r="K2387" s="1" t="str">
        <f>IF(COUNTIFS([1]Note_Simple!$B2386:$M2386,K$2)=0,"",COUNTIFS([1]Note_Simple!$B2386:$M2386,K$2))</f>
        <v/>
      </c>
      <c r="L2387" s="1" t="str">
        <f>IF(COUNTIFS([1]Note_Simple!$B2386:$M2386,L$2)=0,"",COUNTIFS([1]Note_Simple!$B2386:$M2386,L$2))</f>
        <v/>
      </c>
      <c r="M2387" s="1" t="str">
        <f>IF(COUNTIFS([1]Note_Simple!$B2386:$M2386,M$2)=0,"",COUNTIFS([1]Note_Simple!$B2386:$M2386,M$2))</f>
        <v/>
      </c>
    </row>
    <row r="2388" spans="1:13" x14ac:dyDescent="0.25">
      <c r="A2388" s="1">
        <v>2385</v>
      </c>
      <c r="B2388" s="1" t="str">
        <f>IF(COUNTIFS([1]Note_Simple!$B2387:$M2387,B$2)=0,"",COUNTIFS([1]Note_Simple!$B2387:$M2387,B$2))</f>
        <v/>
      </c>
      <c r="C2388" s="1" t="str">
        <f>IF(COUNTIFS([1]Note_Simple!$B2387:$M2387,C$2)=0,"",COUNTIFS([1]Note_Simple!$B2387:$M2387,C$2))</f>
        <v/>
      </c>
      <c r="D2388" s="1" t="str">
        <f>IF(COUNTIFS([1]Note_Simple!$B2387:$M2387,D$2)=0,"",COUNTIFS([1]Note_Simple!$B2387:$M2387,D$2))</f>
        <v/>
      </c>
      <c r="E2388" s="1" t="str">
        <f>IF(COUNTIFS([1]Note_Simple!$B2387:$M2387,E$2)=0,"",COUNTIFS([1]Note_Simple!$B2387:$M2387,E$2))</f>
        <v/>
      </c>
      <c r="F2388" s="1" t="str">
        <f>IF(COUNTIFS([1]Note_Simple!$B2387:$M2387,F$2)=0,"",COUNTIFS([1]Note_Simple!$B2387:$M2387,F$2))</f>
        <v/>
      </c>
      <c r="G2388" s="1" t="str">
        <f>IF(COUNTIFS([1]Note_Simple!$B2387:$M2387,G$2)=0,"",COUNTIFS([1]Note_Simple!$B2387:$M2387,G$2))</f>
        <v/>
      </c>
      <c r="H2388" s="1" t="str">
        <f>IF(COUNTIFS([1]Note_Simple!$B2387:$M2387,H$2)=0,"",COUNTIFS([1]Note_Simple!$B2387:$M2387,H$2))</f>
        <v/>
      </c>
      <c r="I2388" s="1" t="str">
        <f>IF(COUNTIFS([1]Note_Simple!$B2387:$M2387,I$2)=0,"",COUNTIFS([1]Note_Simple!$B2387:$M2387,I$2))</f>
        <v/>
      </c>
      <c r="J2388" s="1" t="str">
        <f>IF(COUNTIFS([1]Note_Simple!$B2387:$M2387,J$2)=0,"",COUNTIFS([1]Note_Simple!$B2387:$M2387,J$2))</f>
        <v/>
      </c>
      <c r="K2388" s="1" t="str">
        <f>IF(COUNTIFS([1]Note_Simple!$B2387:$M2387,K$2)=0,"",COUNTIFS([1]Note_Simple!$B2387:$M2387,K$2))</f>
        <v/>
      </c>
      <c r="L2388" s="1" t="str">
        <f>IF(COUNTIFS([1]Note_Simple!$B2387:$M2387,L$2)=0,"",COUNTIFS([1]Note_Simple!$B2387:$M2387,L$2))</f>
        <v/>
      </c>
      <c r="M2388" s="1" t="str">
        <f>IF(COUNTIFS([1]Note_Simple!$B2387:$M2387,M$2)=0,"",COUNTIFS([1]Note_Simple!$B2387:$M2387,M$2))</f>
        <v/>
      </c>
    </row>
    <row r="2389" spans="1:13" x14ac:dyDescent="0.25">
      <c r="A2389" s="1">
        <v>2386</v>
      </c>
      <c r="B2389" s="1" t="str">
        <f>IF(COUNTIFS([1]Note_Simple!$B2388:$M2388,B$2)=0,"",COUNTIFS([1]Note_Simple!$B2388:$M2388,B$2))</f>
        <v/>
      </c>
      <c r="C2389" s="1" t="str">
        <f>IF(COUNTIFS([1]Note_Simple!$B2388:$M2388,C$2)=0,"",COUNTIFS([1]Note_Simple!$B2388:$M2388,C$2))</f>
        <v/>
      </c>
      <c r="D2389" s="1" t="str">
        <f>IF(COUNTIFS([1]Note_Simple!$B2388:$M2388,D$2)=0,"",COUNTIFS([1]Note_Simple!$B2388:$M2388,D$2))</f>
        <v/>
      </c>
      <c r="E2389" s="1" t="str">
        <f>IF(COUNTIFS([1]Note_Simple!$B2388:$M2388,E$2)=0,"",COUNTIFS([1]Note_Simple!$B2388:$M2388,E$2))</f>
        <v/>
      </c>
      <c r="F2389" s="1" t="str">
        <f>IF(COUNTIFS([1]Note_Simple!$B2388:$M2388,F$2)=0,"",COUNTIFS([1]Note_Simple!$B2388:$M2388,F$2))</f>
        <v/>
      </c>
      <c r="G2389" s="1" t="str">
        <f>IF(COUNTIFS([1]Note_Simple!$B2388:$M2388,G$2)=0,"",COUNTIFS([1]Note_Simple!$B2388:$M2388,G$2))</f>
        <v/>
      </c>
      <c r="H2389" s="1" t="str">
        <f>IF(COUNTIFS([1]Note_Simple!$B2388:$M2388,H$2)=0,"",COUNTIFS([1]Note_Simple!$B2388:$M2388,H$2))</f>
        <v/>
      </c>
      <c r="I2389" s="1" t="str">
        <f>IF(COUNTIFS([1]Note_Simple!$B2388:$M2388,I$2)=0,"",COUNTIFS([1]Note_Simple!$B2388:$M2388,I$2))</f>
        <v/>
      </c>
      <c r="J2389" s="1" t="str">
        <f>IF(COUNTIFS([1]Note_Simple!$B2388:$M2388,J$2)=0,"",COUNTIFS([1]Note_Simple!$B2388:$M2388,J$2))</f>
        <v/>
      </c>
      <c r="K2389" s="1" t="str">
        <f>IF(COUNTIFS([1]Note_Simple!$B2388:$M2388,K$2)=0,"",COUNTIFS([1]Note_Simple!$B2388:$M2388,K$2))</f>
        <v/>
      </c>
      <c r="L2389" s="1" t="str">
        <f>IF(COUNTIFS([1]Note_Simple!$B2388:$M2388,L$2)=0,"",COUNTIFS([1]Note_Simple!$B2388:$M2388,L$2))</f>
        <v/>
      </c>
      <c r="M2389" s="1" t="str">
        <f>IF(COUNTIFS([1]Note_Simple!$B2388:$M2388,M$2)=0,"",COUNTIFS([1]Note_Simple!$B2388:$M2388,M$2))</f>
        <v/>
      </c>
    </row>
    <row r="2390" spans="1:13" x14ac:dyDescent="0.25">
      <c r="A2390" s="1">
        <v>2387</v>
      </c>
      <c r="B2390" s="1" t="str">
        <f>IF(COUNTIFS([1]Note_Simple!$B2389:$M2389,B$2)=0,"",COUNTIFS([1]Note_Simple!$B2389:$M2389,B$2))</f>
        <v/>
      </c>
      <c r="C2390" s="1" t="str">
        <f>IF(COUNTIFS([1]Note_Simple!$B2389:$M2389,C$2)=0,"",COUNTIFS([1]Note_Simple!$B2389:$M2389,C$2))</f>
        <v/>
      </c>
      <c r="D2390" s="1" t="str">
        <f>IF(COUNTIFS([1]Note_Simple!$B2389:$M2389,D$2)=0,"",COUNTIFS([1]Note_Simple!$B2389:$M2389,D$2))</f>
        <v/>
      </c>
      <c r="E2390" s="1" t="str">
        <f>IF(COUNTIFS([1]Note_Simple!$B2389:$M2389,E$2)=0,"",COUNTIFS([1]Note_Simple!$B2389:$M2389,E$2))</f>
        <v/>
      </c>
      <c r="F2390" s="1" t="str">
        <f>IF(COUNTIFS([1]Note_Simple!$B2389:$M2389,F$2)=0,"",COUNTIFS([1]Note_Simple!$B2389:$M2389,F$2))</f>
        <v/>
      </c>
      <c r="G2390" s="1" t="str">
        <f>IF(COUNTIFS([1]Note_Simple!$B2389:$M2389,G$2)=0,"",COUNTIFS([1]Note_Simple!$B2389:$M2389,G$2))</f>
        <v/>
      </c>
      <c r="H2390" s="1" t="str">
        <f>IF(COUNTIFS([1]Note_Simple!$B2389:$M2389,H$2)=0,"",COUNTIFS([1]Note_Simple!$B2389:$M2389,H$2))</f>
        <v/>
      </c>
      <c r="I2390" s="1" t="str">
        <f>IF(COUNTIFS([1]Note_Simple!$B2389:$M2389,I$2)=0,"",COUNTIFS([1]Note_Simple!$B2389:$M2389,I$2))</f>
        <v/>
      </c>
      <c r="J2390" s="1" t="str">
        <f>IF(COUNTIFS([1]Note_Simple!$B2389:$M2389,J$2)=0,"",COUNTIFS([1]Note_Simple!$B2389:$M2389,J$2))</f>
        <v/>
      </c>
      <c r="K2390" s="1" t="str">
        <f>IF(COUNTIFS([1]Note_Simple!$B2389:$M2389,K$2)=0,"",COUNTIFS([1]Note_Simple!$B2389:$M2389,K$2))</f>
        <v/>
      </c>
      <c r="L2390" s="1" t="str">
        <f>IF(COUNTIFS([1]Note_Simple!$B2389:$M2389,L$2)=0,"",COUNTIFS([1]Note_Simple!$B2389:$M2389,L$2))</f>
        <v/>
      </c>
      <c r="M2390" s="1" t="str">
        <f>IF(COUNTIFS([1]Note_Simple!$B2389:$M2389,M$2)=0,"",COUNTIFS([1]Note_Simple!$B2389:$M2389,M$2))</f>
        <v/>
      </c>
    </row>
    <row r="2391" spans="1:13" x14ac:dyDescent="0.25">
      <c r="A2391" s="1">
        <v>2388</v>
      </c>
      <c r="B2391" s="1">
        <f>IF(COUNTIFS([1]Note_Simple!$B2390:$M2390,B$2)=0,"",COUNTIFS([1]Note_Simple!$B2390:$M2390,B$2))</f>
        <v>1</v>
      </c>
      <c r="C2391" s="1" t="str">
        <f>IF(COUNTIFS([1]Note_Simple!$B2390:$M2390,C$2)=0,"",COUNTIFS([1]Note_Simple!$B2390:$M2390,C$2))</f>
        <v/>
      </c>
      <c r="D2391" s="1">
        <f>IF(COUNTIFS([1]Note_Simple!$B2390:$M2390,D$2)=0,"",COUNTIFS([1]Note_Simple!$B2390:$M2390,D$2))</f>
        <v>1</v>
      </c>
      <c r="E2391" s="1" t="str">
        <f>IF(COUNTIFS([1]Note_Simple!$B2390:$M2390,E$2)=0,"",COUNTIFS([1]Note_Simple!$B2390:$M2390,E$2))</f>
        <v/>
      </c>
      <c r="F2391" s="1" t="str">
        <f>IF(COUNTIFS([1]Note_Simple!$B2390:$M2390,F$2)=0,"",COUNTIFS([1]Note_Simple!$B2390:$M2390,F$2))</f>
        <v/>
      </c>
      <c r="G2391" s="1" t="str">
        <f>IF(COUNTIFS([1]Note_Simple!$B2390:$M2390,G$2)=0,"",COUNTIFS([1]Note_Simple!$B2390:$M2390,G$2))</f>
        <v/>
      </c>
      <c r="H2391" s="1" t="str">
        <f>IF(COUNTIFS([1]Note_Simple!$B2390:$M2390,H$2)=0,"",COUNTIFS([1]Note_Simple!$B2390:$M2390,H$2))</f>
        <v/>
      </c>
      <c r="I2391" s="1">
        <f>IF(COUNTIFS([1]Note_Simple!$B2390:$M2390,I$2)=0,"",COUNTIFS([1]Note_Simple!$B2390:$M2390,I$2))</f>
        <v>2</v>
      </c>
      <c r="J2391" s="1" t="str">
        <f>IF(COUNTIFS([1]Note_Simple!$B2390:$M2390,J$2)=0,"",COUNTIFS([1]Note_Simple!$B2390:$M2390,J$2))</f>
        <v/>
      </c>
      <c r="K2391" s="1" t="str">
        <f>IF(COUNTIFS([1]Note_Simple!$B2390:$M2390,K$2)=0,"",COUNTIFS([1]Note_Simple!$B2390:$M2390,K$2))</f>
        <v/>
      </c>
      <c r="L2391" s="1" t="str">
        <f>IF(COUNTIFS([1]Note_Simple!$B2390:$M2390,L$2)=0,"",COUNTIFS([1]Note_Simple!$B2390:$M2390,L$2))</f>
        <v/>
      </c>
      <c r="M2391" s="1" t="str">
        <f>IF(COUNTIFS([1]Note_Simple!$B2390:$M2390,M$2)=0,"",COUNTIFS([1]Note_Simple!$B2390:$M2390,M$2))</f>
        <v/>
      </c>
    </row>
    <row r="2392" spans="1:13" x14ac:dyDescent="0.25">
      <c r="A2392" s="1">
        <v>2389</v>
      </c>
      <c r="B2392" s="1" t="str">
        <f>IF(COUNTIFS([1]Note_Simple!$B2391:$M2391,B$2)=0,"",COUNTIFS([1]Note_Simple!$B2391:$M2391,B$2))</f>
        <v/>
      </c>
      <c r="C2392" s="1" t="str">
        <f>IF(COUNTIFS([1]Note_Simple!$B2391:$M2391,C$2)=0,"",COUNTIFS([1]Note_Simple!$B2391:$M2391,C$2))</f>
        <v/>
      </c>
      <c r="D2392" s="1" t="str">
        <f>IF(COUNTIFS([1]Note_Simple!$B2391:$M2391,D$2)=0,"",COUNTIFS([1]Note_Simple!$B2391:$M2391,D$2))</f>
        <v/>
      </c>
      <c r="E2392" s="1" t="str">
        <f>IF(COUNTIFS([1]Note_Simple!$B2391:$M2391,E$2)=0,"",COUNTIFS([1]Note_Simple!$B2391:$M2391,E$2))</f>
        <v/>
      </c>
      <c r="F2392" s="1" t="str">
        <f>IF(COUNTIFS([1]Note_Simple!$B2391:$M2391,F$2)=0,"",COUNTIFS([1]Note_Simple!$B2391:$M2391,F$2))</f>
        <v/>
      </c>
      <c r="G2392" s="1" t="str">
        <f>IF(COUNTIFS([1]Note_Simple!$B2391:$M2391,G$2)=0,"",COUNTIFS([1]Note_Simple!$B2391:$M2391,G$2))</f>
        <v/>
      </c>
      <c r="H2392" s="1" t="str">
        <f>IF(COUNTIFS([1]Note_Simple!$B2391:$M2391,H$2)=0,"",COUNTIFS([1]Note_Simple!$B2391:$M2391,H$2))</f>
        <v/>
      </c>
      <c r="I2392" s="1" t="str">
        <f>IF(COUNTIFS([1]Note_Simple!$B2391:$M2391,I$2)=0,"",COUNTIFS([1]Note_Simple!$B2391:$M2391,I$2))</f>
        <v/>
      </c>
      <c r="J2392" s="1" t="str">
        <f>IF(COUNTIFS([1]Note_Simple!$B2391:$M2391,J$2)=0,"",COUNTIFS([1]Note_Simple!$B2391:$M2391,J$2))</f>
        <v/>
      </c>
      <c r="K2392" s="1" t="str">
        <f>IF(COUNTIFS([1]Note_Simple!$B2391:$M2391,K$2)=0,"",COUNTIFS([1]Note_Simple!$B2391:$M2391,K$2))</f>
        <v/>
      </c>
      <c r="L2392" s="1" t="str">
        <f>IF(COUNTIFS([1]Note_Simple!$B2391:$M2391,L$2)=0,"",COUNTIFS([1]Note_Simple!$B2391:$M2391,L$2))</f>
        <v/>
      </c>
      <c r="M2392" s="1" t="str">
        <f>IF(COUNTIFS([1]Note_Simple!$B2391:$M2391,M$2)=0,"",COUNTIFS([1]Note_Simple!$B2391:$M2391,M$2))</f>
        <v/>
      </c>
    </row>
    <row r="2393" spans="1:13" x14ac:dyDescent="0.25">
      <c r="A2393" s="1">
        <v>2390</v>
      </c>
      <c r="B2393" s="1" t="str">
        <f>IF(COUNTIFS([1]Note_Simple!$B2392:$M2392,B$2)=0,"",COUNTIFS([1]Note_Simple!$B2392:$M2392,B$2))</f>
        <v/>
      </c>
      <c r="C2393" s="1" t="str">
        <f>IF(COUNTIFS([1]Note_Simple!$B2392:$M2392,C$2)=0,"",COUNTIFS([1]Note_Simple!$B2392:$M2392,C$2))</f>
        <v/>
      </c>
      <c r="D2393" s="1" t="str">
        <f>IF(COUNTIFS([1]Note_Simple!$B2392:$M2392,D$2)=0,"",COUNTIFS([1]Note_Simple!$B2392:$M2392,D$2))</f>
        <v/>
      </c>
      <c r="E2393" s="1" t="str">
        <f>IF(COUNTIFS([1]Note_Simple!$B2392:$M2392,E$2)=0,"",COUNTIFS([1]Note_Simple!$B2392:$M2392,E$2))</f>
        <v/>
      </c>
      <c r="F2393" s="1" t="str">
        <f>IF(COUNTIFS([1]Note_Simple!$B2392:$M2392,F$2)=0,"",COUNTIFS([1]Note_Simple!$B2392:$M2392,F$2))</f>
        <v/>
      </c>
      <c r="G2393" s="1" t="str">
        <f>IF(COUNTIFS([1]Note_Simple!$B2392:$M2392,G$2)=0,"",COUNTIFS([1]Note_Simple!$B2392:$M2392,G$2))</f>
        <v/>
      </c>
      <c r="H2393" s="1" t="str">
        <f>IF(COUNTIFS([1]Note_Simple!$B2392:$M2392,H$2)=0,"",COUNTIFS([1]Note_Simple!$B2392:$M2392,H$2))</f>
        <v/>
      </c>
      <c r="I2393" s="1" t="str">
        <f>IF(COUNTIFS([1]Note_Simple!$B2392:$M2392,I$2)=0,"",COUNTIFS([1]Note_Simple!$B2392:$M2392,I$2))</f>
        <v/>
      </c>
      <c r="J2393" s="1" t="str">
        <f>IF(COUNTIFS([1]Note_Simple!$B2392:$M2392,J$2)=0,"",COUNTIFS([1]Note_Simple!$B2392:$M2392,J$2))</f>
        <v/>
      </c>
      <c r="K2393" s="1" t="str">
        <f>IF(COUNTIFS([1]Note_Simple!$B2392:$M2392,K$2)=0,"",COUNTIFS([1]Note_Simple!$B2392:$M2392,K$2))</f>
        <v/>
      </c>
      <c r="L2393" s="1" t="str">
        <f>IF(COUNTIFS([1]Note_Simple!$B2392:$M2392,L$2)=0,"",COUNTIFS([1]Note_Simple!$B2392:$M2392,L$2))</f>
        <v/>
      </c>
      <c r="M2393" s="1" t="str">
        <f>IF(COUNTIFS([1]Note_Simple!$B2392:$M2392,M$2)=0,"",COUNTIFS([1]Note_Simple!$B2392:$M2392,M$2))</f>
        <v/>
      </c>
    </row>
    <row r="2394" spans="1:13" x14ac:dyDescent="0.25">
      <c r="A2394" s="1">
        <v>2391</v>
      </c>
      <c r="B2394" s="1" t="str">
        <f>IF(COUNTIFS([1]Note_Simple!$B2393:$M2393,B$2)=0,"",COUNTIFS([1]Note_Simple!$B2393:$M2393,B$2))</f>
        <v/>
      </c>
      <c r="C2394" s="1" t="str">
        <f>IF(COUNTIFS([1]Note_Simple!$B2393:$M2393,C$2)=0,"",COUNTIFS([1]Note_Simple!$B2393:$M2393,C$2))</f>
        <v/>
      </c>
      <c r="D2394" s="1" t="str">
        <f>IF(COUNTIFS([1]Note_Simple!$B2393:$M2393,D$2)=0,"",COUNTIFS([1]Note_Simple!$B2393:$M2393,D$2))</f>
        <v/>
      </c>
      <c r="E2394" s="1" t="str">
        <f>IF(COUNTIFS([1]Note_Simple!$B2393:$M2393,E$2)=0,"",COUNTIFS([1]Note_Simple!$B2393:$M2393,E$2))</f>
        <v/>
      </c>
      <c r="F2394" s="1" t="str">
        <f>IF(COUNTIFS([1]Note_Simple!$B2393:$M2393,F$2)=0,"",COUNTIFS([1]Note_Simple!$B2393:$M2393,F$2))</f>
        <v/>
      </c>
      <c r="G2394" s="1" t="str">
        <f>IF(COUNTIFS([1]Note_Simple!$B2393:$M2393,G$2)=0,"",COUNTIFS([1]Note_Simple!$B2393:$M2393,G$2))</f>
        <v/>
      </c>
      <c r="H2394" s="1" t="str">
        <f>IF(COUNTIFS([1]Note_Simple!$B2393:$M2393,H$2)=0,"",COUNTIFS([1]Note_Simple!$B2393:$M2393,H$2))</f>
        <v/>
      </c>
      <c r="I2394" s="1" t="str">
        <f>IF(COUNTIFS([1]Note_Simple!$B2393:$M2393,I$2)=0,"",COUNTIFS([1]Note_Simple!$B2393:$M2393,I$2))</f>
        <v/>
      </c>
      <c r="J2394" s="1" t="str">
        <f>IF(COUNTIFS([1]Note_Simple!$B2393:$M2393,J$2)=0,"",COUNTIFS([1]Note_Simple!$B2393:$M2393,J$2))</f>
        <v/>
      </c>
      <c r="K2394" s="1" t="str">
        <f>IF(COUNTIFS([1]Note_Simple!$B2393:$M2393,K$2)=0,"",COUNTIFS([1]Note_Simple!$B2393:$M2393,K$2))</f>
        <v/>
      </c>
      <c r="L2394" s="1" t="str">
        <f>IF(COUNTIFS([1]Note_Simple!$B2393:$M2393,L$2)=0,"",COUNTIFS([1]Note_Simple!$B2393:$M2393,L$2))</f>
        <v/>
      </c>
      <c r="M2394" s="1" t="str">
        <f>IF(COUNTIFS([1]Note_Simple!$B2393:$M2393,M$2)=0,"",COUNTIFS([1]Note_Simple!$B2393:$M2393,M$2))</f>
        <v/>
      </c>
    </row>
    <row r="2395" spans="1:13" x14ac:dyDescent="0.25">
      <c r="A2395" s="1">
        <v>2392</v>
      </c>
      <c r="B2395" s="1" t="str">
        <f>IF(COUNTIFS([1]Note_Simple!$B2394:$M2394,B$2)=0,"",COUNTIFS([1]Note_Simple!$B2394:$M2394,B$2))</f>
        <v/>
      </c>
      <c r="C2395" s="1" t="str">
        <f>IF(COUNTIFS([1]Note_Simple!$B2394:$M2394,C$2)=0,"",COUNTIFS([1]Note_Simple!$B2394:$M2394,C$2))</f>
        <v/>
      </c>
      <c r="D2395" s="1">
        <f>IF(COUNTIFS([1]Note_Simple!$B2394:$M2394,D$2)=0,"",COUNTIFS([1]Note_Simple!$B2394:$M2394,D$2))</f>
        <v>2</v>
      </c>
      <c r="E2395" s="1" t="str">
        <f>IF(COUNTIFS([1]Note_Simple!$B2394:$M2394,E$2)=0,"",COUNTIFS([1]Note_Simple!$B2394:$M2394,E$2))</f>
        <v/>
      </c>
      <c r="F2395" s="1">
        <f>IF(COUNTIFS([1]Note_Simple!$B2394:$M2394,F$2)=0,"",COUNTIFS([1]Note_Simple!$B2394:$M2394,F$2))</f>
        <v>1</v>
      </c>
      <c r="G2395" s="1" t="str">
        <f>IF(COUNTIFS([1]Note_Simple!$B2394:$M2394,G$2)=0,"",COUNTIFS([1]Note_Simple!$B2394:$M2394,G$2))</f>
        <v/>
      </c>
      <c r="H2395" s="1" t="str">
        <f>IF(COUNTIFS([1]Note_Simple!$B2394:$M2394,H$2)=0,"",COUNTIFS([1]Note_Simple!$B2394:$M2394,H$2))</f>
        <v/>
      </c>
      <c r="I2395" s="1">
        <f>IF(COUNTIFS([1]Note_Simple!$B2394:$M2394,I$2)=0,"",COUNTIFS([1]Note_Simple!$B2394:$M2394,I$2))</f>
        <v>3</v>
      </c>
      <c r="J2395" s="1">
        <f>IF(COUNTIFS([1]Note_Simple!$B2394:$M2394,J$2)=0,"",COUNTIFS([1]Note_Simple!$B2394:$M2394,J$2))</f>
        <v>1</v>
      </c>
      <c r="K2395" s="1" t="str">
        <f>IF(COUNTIFS([1]Note_Simple!$B2394:$M2394,K$2)=0,"",COUNTIFS([1]Note_Simple!$B2394:$M2394,K$2))</f>
        <v/>
      </c>
      <c r="L2395" s="1" t="str">
        <f>IF(COUNTIFS([1]Note_Simple!$B2394:$M2394,L$2)=0,"",COUNTIFS([1]Note_Simple!$B2394:$M2394,L$2))</f>
        <v/>
      </c>
      <c r="M2395" s="1" t="str">
        <f>IF(COUNTIFS([1]Note_Simple!$B2394:$M2394,M$2)=0,"",COUNTIFS([1]Note_Simple!$B2394:$M2394,M$2))</f>
        <v/>
      </c>
    </row>
    <row r="2396" spans="1:13" x14ac:dyDescent="0.25">
      <c r="A2396" s="1">
        <v>2393</v>
      </c>
      <c r="B2396" s="1" t="str">
        <f>IF(COUNTIFS([1]Note_Simple!$B2395:$M2395,B$2)=0,"",COUNTIFS([1]Note_Simple!$B2395:$M2395,B$2))</f>
        <v/>
      </c>
      <c r="C2396" s="1" t="str">
        <f>IF(COUNTIFS([1]Note_Simple!$B2395:$M2395,C$2)=0,"",COUNTIFS([1]Note_Simple!$B2395:$M2395,C$2))</f>
        <v/>
      </c>
      <c r="D2396" s="1" t="str">
        <f>IF(COUNTIFS([1]Note_Simple!$B2395:$M2395,D$2)=0,"",COUNTIFS([1]Note_Simple!$B2395:$M2395,D$2))</f>
        <v/>
      </c>
      <c r="E2396" s="1" t="str">
        <f>IF(COUNTIFS([1]Note_Simple!$B2395:$M2395,E$2)=0,"",COUNTIFS([1]Note_Simple!$B2395:$M2395,E$2))</f>
        <v/>
      </c>
      <c r="F2396" s="1" t="str">
        <f>IF(COUNTIFS([1]Note_Simple!$B2395:$M2395,F$2)=0,"",COUNTIFS([1]Note_Simple!$B2395:$M2395,F$2))</f>
        <v/>
      </c>
      <c r="G2396" s="1" t="str">
        <f>IF(COUNTIFS([1]Note_Simple!$B2395:$M2395,G$2)=0,"",COUNTIFS([1]Note_Simple!$B2395:$M2395,G$2))</f>
        <v/>
      </c>
      <c r="H2396" s="1" t="str">
        <f>IF(COUNTIFS([1]Note_Simple!$B2395:$M2395,H$2)=0,"",COUNTIFS([1]Note_Simple!$B2395:$M2395,H$2))</f>
        <v/>
      </c>
      <c r="I2396" s="1" t="str">
        <f>IF(COUNTIFS([1]Note_Simple!$B2395:$M2395,I$2)=0,"",COUNTIFS([1]Note_Simple!$B2395:$M2395,I$2))</f>
        <v/>
      </c>
      <c r="J2396" s="1" t="str">
        <f>IF(COUNTIFS([1]Note_Simple!$B2395:$M2395,J$2)=0,"",COUNTIFS([1]Note_Simple!$B2395:$M2395,J$2))</f>
        <v/>
      </c>
      <c r="K2396" s="1" t="str">
        <f>IF(COUNTIFS([1]Note_Simple!$B2395:$M2395,K$2)=0,"",COUNTIFS([1]Note_Simple!$B2395:$M2395,K$2))</f>
        <v/>
      </c>
      <c r="L2396" s="1" t="str">
        <f>IF(COUNTIFS([1]Note_Simple!$B2395:$M2395,L$2)=0,"",COUNTIFS([1]Note_Simple!$B2395:$M2395,L$2))</f>
        <v/>
      </c>
      <c r="M2396" s="1" t="str">
        <f>IF(COUNTIFS([1]Note_Simple!$B2395:$M2395,M$2)=0,"",COUNTIFS([1]Note_Simple!$B2395:$M2395,M$2))</f>
        <v/>
      </c>
    </row>
    <row r="2397" spans="1:13" x14ac:dyDescent="0.25">
      <c r="A2397" s="1">
        <v>2394</v>
      </c>
      <c r="B2397" s="1" t="str">
        <f>IF(COUNTIFS([1]Note_Simple!$B2396:$M2396,B$2)=0,"",COUNTIFS([1]Note_Simple!$B2396:$M2396,B$2))</f>
        <v/>
      </c>
      <c r="C2397" s="1" t="str">
        <f>IF(COUNTIFS([1]Note_Simple!$B2396:$M2396,C$2)=0,"",COUNTIFS([1]Note_Simple!$B2396:$M2396,C$2))</f>
        <v/>
      </c>
      <c r="D2397" s="1" t="str">
        <f>IF(COUNTIFS([1]Note_Simple!$B2396:$M2396,D$2)=0,"",COUNTIFS([1]Note_Simple!$B2396:$M2396,D$2))</f>
        <v/>
      </c>
      <c r="E2397" s="1" t="str">
        <f>IF(COUNTIFS([1]Note_Simple!$B2396:$M2396,E$2)=0,"",COUNTIFS([1]Note_Simple!$B2396:$M2396,E$2))</f>
        <v/>
      </c>
      <c r="F2397" s="1" t="str">
        <f>IF(COUNTIFS([1]Note_Simple!$B2396:$M2396,F$2)=0,"",COUNTIFS([1]Note_Simple!$B2396:$M2396,F$2))</f>
        <v/>
      </c>
      <c r="G2397" s="1" t="str">
        <f>IF(COUNTIFS([1]Note_Simple!$B2396:$M2396,G$2)=0,"",COUNTIFS([1]Note_Simple!$B2396:$M2396,G$2))</f>
        <v/>
      </c>
      <c r="H2397" s="1" t="str">
        <f>IF(COUNTIFS([1]Note_Simple!$B2396:$M2396,H$2)=0,"",COUNTIFS([1]Note_Simple!$B2396:$M2396,H$2))</f>
        <v/>
      </c>
      <c r="I2397" s="1" t="str">
        <f>IF(COUNTIFS([1]Note_Simple!$B2396:$M2396,I$2)=0,"",COUNTIFS([1]Note_Simple!$B2396:$M2396,I$2))</f>
        <v/>
      </c>
      <c r="J2397" s="1" t="str">
        <f>IF(COUNTIFS([1]Note_Simple!$B2396:$M2396,J$2)=0,"",COUNTIFS([1]Note_Simple!$B2396:$M2396,J$2))</f>
        <v/>
      </c>
      <c r="K2397" s="1" t="str">
        <f>IF(COUNTIFS([1]Note_Simple!$B2396:$M2396,K$2)=0,"",COUNTIFS([1]Note_Simple!$B2396:$M2396,K$2))</f>
        <v/>
      </c>
      <c r="L2397" s="1" t="str">
        <f>IF(COUNTIFS([1]Note_Simple!$B2396:$M2396,L$2)=0,"",COUNTIFS([1]Note_Simple!$B2396:$M2396,L$2))</f>
        <v/>
      </c>
      <c r="M2397" s="1" t="str">
        <f>IF(COUNTIFS([1]Note_Simple!$B2396:$M2396,M$2)=0,"",COUNTIFS([1]Note_Simple!$B2396:$M2396,M$2))</f>
        <v/>
      </c>
    </row>
    <row r="2398" spans="1:13" x14ac:dyDescent="0.25">
      <c r="A2398" s="1">
        <v>2395</v>
      </c>
      <c r="B2398" s="1" t="str">
        <f>IF(COUNTIFS([1]Note_Simple!$B2397:$M2397,B$2)=0,"",COUNTIFS([1]Note_Simple!$B2397:$M2397,B$2))</f>
        <v/>
      </c>
      <c r="C2398" s="1" t="str">
        <f>IF(COUNTIFS([1]Note_Simple!$B2397:$M2397,C$2)=0,"",COUNTIFS([1]Note_Simple!$B2397:$M2397,C$2))</f>
        <v/>
      </c>
      <c r="D2398" s="1" t="str">
        <f>IF(COUNTIFS([1]Note_Simple!$B2397:$M2397,D$2)=0,"",COUNTIFS([1]Note_Simple!$B2397:$M2397,D$2))</f>
        <v/>
      </c>
      <c r="E2398" s="1" t="str">
        <f>IF(COUNTIFS([1]Note_Simple!$B2397:$M2397,E$2)=0,"",COUNTIFS([1]Note_Simple!$B2397:$M2397,E$2))</f>
        <v/>
      </c>
      <c r="F2398" s="1" t="str">
        <f>IF(COUNTIFS([1]Note_Simple!$B2397:$M2397,F$2)=0,"",COUNTIFS([1]Note_Simple!$B2397:$M2397,F$2))</f>
        <v/>
      </c>
      <c r="G2398" s="1" t="str">
        <f>IF(COUNTIFS([1]Note_Simple!$B2397:$M2397,G$2)=0,"",COUNTIFS([1]Note_Simple!$B2397:$M2397,G$2))</f>
        <v/>
      </c>
      <c r="H2398" s="1" t="str">
        <f>IF(COUNTIFS([1]Note_Simple!$B2397:$M2397,H$2)=0,"",COUNTIFS([1]Note_Simple!$B2397:$M2397,H$2))</f>
        <v/>
      </c>
      <c r="I2398" s="1" t="str">
        <f>IF(COUNTIFS([1]Note_Simple!$B2397:$M2397,I$2)=0,"",COUNTIFS([1]Note_Simple!$B2397:$M2397,I$2))</f>
        <v/>
      </c>
      <c r="J2398" s="1" t="str">
        <f>IF(COUNTIFS([1]Note_Simple!$B2397:$M2397,J$2)=0,"",COUNTIFS([1]Note_Simple!$B2397:$M2397,J$2))</f>
        <v/>
      </c>
      <c r="K2398" s="1" t="str">
        <f>IF(COUNTIFS([1]Note_Simple!$B2397:$M2397,K$2)=0,"",COUNTIFS([1]Note_Simple!$B2397:$M2397,K$2))</f>
        <v/>
      </c>
      <c r="L2398" s="1" t="str">
        <f>IF(COUNTIFS([1]Note_Simple!$B2397:$M2397,L$2)=0,"",COUNTIFS([1]Note_Simple!$B2397:$M2397,L$2))</f>
        <v/>
      </c>
      <c r="M2398" s="1" t="str">
        <f>IF(COUNTIFS([1]Note_Simple!$B2397:$M2397,M$2)=0,"",COUNTIFS([1]Note_Simple!$B2397:$M2397,M$2))</f>
        <v/>
      </c>
    </row>
    <row r="2399" spans="1:13" x14ac:dyDescent="0.25">
      <c r="A2399" s="1">
        <v>2396</v>
      </c>
      <c r="B2399" s="1" t="str">
        <f>IF(COUNTIFS([1]Note_Simple!$B2398:$M2398,B$2)=0,"",COUNTIFS([1]Note_Simple!$B2398:$M2398,B$2))</f>
        <v/>
      </c>
      <c r="C2399" s="1" t="str">
        <f>IF(COUNTIFS([1]Note_Simple!$B2398:$M2398,C$2)=0,"",COUNTIFS([1]Note_Simple!$B2398:$M2398,C$2))</f>
        <v/>
      </c>
      <c r="D2399" s="1">
        <f>IF(COUNTIFS([1]Note_Simple!$B2398:$M2398,D$2)=0,"",COUNTIFS([1]Note_Simple!$B2398:$M2398,D$2))</f>
        <v>1</v>
      </c>
      <c r="E2399" s="1" t="str">
        <f>IF(COUNTIFS([1]Note_Simple!$B2398:$M2398,E$2)=0,"",COUNTIFS([1]Note_Simple!$B2398:$M2398,E$2))</f>
        <v/>
      </c>
      <c r="F2399" s="1" t="str">
        <f>IF(COUNTIFS([1]Note_Simple!$B2398:$M2398,F$2)=0,"",COUNTIFS([1]Note_Simple!$B2398:$M2398,F$2))</f>
        <v/>
      </c>
      <c r="G2399" s="1" t="str">
        <f>IF(COUNTIFS([1]Note_Simple!$B2398:$M2398,G$2)=0,"",COUNTIFS([1]Note_Simple!$B2398:$M2398,G$2))</f>
        <v/>
      </c>
      <c r="H2399" s="1" t="str">
        <f>IF(COUNTIFS([1]Note_Simple!$B2398:$M2398,H$2)=0,"",COUNTIFS([1]Note_Simple!$B2398:$M2398,H$2))</f>
        <v/>
      </c>
      <c r="I2399" s="1">
        <f>IF(COUNTIFS([1]Note_Simple!$B2398:$M2398,I$2)=0,"",COUNTIFS([1]Note_Simple!$B2398:$M2398,I$2))</f>
        <v>2</v>
      </c>
      <c r="J2399" s="1" t="str">
        <f>IF(COUNTIFS([1]Note_Simple!$B2398:$M2398,J$2)=0,"",COUNTIFS([1]Note_Simple!$B2398:$M2398,J$2))</f>
        <v/>
      </c>
      <c r="K2399" s="1" t="str">
        <f>IF(COUNTIFS([1]Note_Simple!$B2398:$M2398,K$2)=0,"",COUNTIFS([1]Note_Simple!$B2398:$M2398,K$2))</f>
        <v/>
      </c>
      <c r="L2399" s="1" t="str">
        <f>IF(COUNTIFS([1]Note_Simple!$B2398:$M2398,L$2)=0,"",COUNTIFS([1]Note_Simple!$B2398:$M2398,L$2))</f>
        <v/>
      </c>
      <c r="M2399" s="1" t="str">
        <f>IF(COUNTIFS([1]Note_Simple!$B2398:$M2398,M$2)=0,"",COUNTIFS([1]Note_Simple!$B2398:$M2398,M$2))</f>
        <v/>
      </c>
    </row>
    <row r="2400" spans="1:13" x14ac:dyDescent="0.25">
      <c r="A2400" s="1">
        <v>2397</v>
      </c>
      <c r="B2400" s="1" t="str">
        <f>IF(COUNTIFS([1]Note_Simple!$B2399:$M2399,B$2)=0,"",COUNTIFS([1]Note_Simple!$B2399:$M2399,B$2))</f>
        <v/>
      </c>
      <c r="C2400" s="1" t="str">
        <f>IF(COUNTIFS([1]Note_Simple!$B2399:$M2399,C$2)=0,"",COUNTIFS([1]Note_Simple!$B2399:$M2399,C$2))</f>
        <v/>
      </c>
      <c r="D2400" s="1" t="str">
        <f>IF(COUNTIFS([1]Note_Simple!$B2399:$M2399,D$2)=0,"",COUNTIFS([1]Note_Simple!$B2399:$M2399,D$2))</f>
        <v/>
      </c>
      <c r="E2400" s="1" t="str">
        <f>IF(COUNTIFS([1]Note_Simple!$B2399:$M2399,E$2)=0,"",COUNTIFS([1]Note_Simple!$B2399:$M2399,E$2))</f>
        <v/>
      </c>
      <c r="F2400" s="1" t="str">
        <f>IF(COUNTIFS([1]Note_Simple!$B2399:$M2399,F$2)=0,"",COUNTIFS([1]Note_Simple!$B2399:$M2399,F$2))</f>
        <v/>
      </c>
      <c r="G2400" s="1" t="str">
        <f>IF(COUNTIFS([1]Note_Simple!$B2399:$M2399,G$2)=0,"",COUNTIFS([1]Note_Simple!$B2399:$M2399,G$2))</f>
        <v/>
      </c>
      <c r="H2400" s="1" t="str">
        <f>IF(COUNTIFS([1]Note_Simple!$B2399:$M2399,H$2)=0,"",COUNTIFS([1]Note_Simple!$B2399:$M2399,H$2))</f>
        <v/>
      </c>
      <c r="I2400" s="1" t="str">
        <f>IF(COUNTIFS([1]Note_Simple!$B2399:$M2399,I$2)=0,"",COUNTIFS([1]Note_Simple!$B2399:$M2399,I$2))</f>
        <v/>
      </c>
      <c r="J2400" s="1" t="str">
        <f>IF(COUNTIFS([1]Note_Simple!$B2399:$M2399,J$2)=0,"",COUNTIFS([1]Note_Simple!$B2399:$M2399,J$2))</f>
        <v/>
      </c>
      <c r="K2400" s="1" t="str">
        <f>IF(COUNTIFS([1]Note_Simple!$B2399:$M2399,K$2)=0,"",COUNTIFS([1]Note_Simple!$B2399:$M2399,K$2))</f>
        <v/>
      </c>
      <c r="L2400" s="1" t="str">
        <f>IF(COUNTIFS([1]Note_Simple!$B2399:$M2399,L$2)=0,"",COUNTIFS([1]Note_Simple!$B2399:$M2399,L$2))</f>
        <v/>
      </c>
      <c r="M2400" s="1" t="str">
        <f>IF(COUNTIFS([1]Note_Simple!$B2399:$M2399,M$2)=0,"",COUNTIFS([1]Note_Simple!$B2399:$M2399,M$2))</f>
        <v/>
      </c>
    </row>
    <row r="2401" spans="1:13" x14ac:dyDescent="0.25">
      <c r="A2401" s="1">
        <v>2398</v>
      </c>
      <c r="B2401" s="1" t="str">
        <f>IF(COUNTIFS([1]Note_Simple!$B2400:$M2400,B$2)=0,"",COUNTIFS([1]Note_Simple!$B2400:$M2400,B$2))</f>
        <v/>
      </c>
      <c r="C2401" s="1" t="str">
        <f>IF(COUNTIFS([1]Note_Simple!$B2400:$M2400,C$2)=0,"",COUNTIFS([1]Note_Simple!$B2400:$M2400,C$2))</f>
        <v/>
      </c>
      <c r="D2401" s="1" t="str">
        <f>IF(COUNTIFS([1]Note_Simple!$B2400:$M2400,D$2)=0,"",COUNTIFS([1]Note_Simple!$B2400:$M2400,D$2))</f>
        <v/>
      </c>
      <c r="E2401" s="1" t="str">
        <f>IF(COUNTIFS([1]Note_Simple!$B2400:$M2400,E$2)=0,"",COUNTIFS([1]Note_Simple!$B2400:$M2400,E$2))</f>
        <v/>
      </c>
      <c r="F2401" s="1" t="str">
        <f>IF(COUNTIFS([1]Note_Simple!$B2400:$M2400,F$2)=0,"",COUNTIFS([1]Note_Simple!$B2400:$M2400,F$2))</f>
        <v/>
      </c>
      <c r="G2401" s="1" t="str">
        <f>IF(COUNTIFS([1]Note_Simple!$B2400:$M2400,G$2)=0,"",COUNTIFS([1]Note_Simple!$B2400:$M2400,G$2))</f>
        <v/>
      </c>
      <c r="H2401" s="1" t="str">
        <f>IF(COUNTIFS([1]Note_Simple!$B2400:$M2400,H$2)=0,"",COUNTIFS([1]Note_Simple!$B2400:$M2400,H$2))</f>
        <v/>
      </c>
      <c r="I2401" s="1" t="str">
        <f>IF(COUNTIFS([1]Note_Simple!$B2400:$M2400,I$2)=0,"",COUNTIFS([1]Note_Simple!$B2400:$M2400,I$2))</f>
        <v/>
      </c>
      <c r="J2401" s="1" t="str">
        <f>IF(COUNTIFS([1]Note_Simple!$B2400:$M2400,J$2)=0,"",COUNTIFS([1]Note_Simple!$B2400:$M2400,J$2))</f>
        <v/>
      </c>
      <c r="K2401" s="1" t="str">
        <f>IF(COUNTIFS([1]Note_Simple!$B2400:$M2400,K$2)=0,"",COUNTIFS([1]Note_Simple!$B2400:$M2400,K$2))</f>
        <v/>
      </c>
      <c r="L2401" s="1" t="str">
        <f>IF(COUNTIFS([1]Note_Simple!$B2400:$M2400,L$2)=0,"",COUNTIFS([1]Note_Simple!$B2400:$M2400,L$2))</f>
        <v/>
      </c>
      <c r="M2401" s="1" t="str">
        <f>IF(COUNTIFS([1]Note_Simple!$B2400:$M2400,M$2)=0,"",COUNTIFS([1]Note_Simple!$B2400:$M2400,M$2))</f>
        <v/>
      </c>
    </row>
    <row r="2402" spans="1:13" x14ac:dyDescent="0.25">
      <c r="A2402" s="1">
        <v>2399</v>
      </c>
      <c r="B2402" s="1" t="str">
        <f>IF(COUNTIFS([1]Note_Simple!$B2401:$M2401,B$2)=0,"",COUNTIFS([1]Note_Simple!$B2401:$M2401,B$2))</f>
        <v/>
      </c>
      <c r="C2402" s="1" t="str">
        <f>IF(COUNTIFS([1]Note_Simple!$B2401:$M2401,C$2)=0,"",COUNTIFS([1]Note_Simple!$B2401:$M2401,C$2))</f>
        <v/>
      </c>
      <c r="D2402" s="1" t="str">
        <f>IF(COUNTIFS([1]Note_Simple!$B2401:$M2401,D$2)=0,"",COUNTIFS([1]Note_Simple!$B2401:$M2401,D$2))</f>
        <v/>
      </c>
      <c r="E2402" s="1" t="str">
        <f>IF(COUNTIFS([1]Note_Simple!$B2401:$M2401,E$2)=0,"",COUNTIFS([1]Note_Simple!$B2401:$M2401,E$2))</f>
        <v/>
      </c>
      <c r="F2402" s="1" t="str">
        <f>IF(COUNTIFS([1]Note_Simple!$B2401:$M2401,F$2)=0,"",COUNTIFS([1]Note_Simple!$B2401:$M2401,F$2))</f>
        <v/>
      </c>
      <c r="G2402" s="1" t="str">
        <f>IF(COUNTIFS([1]Note_Simple!$B2401:$M2401,G$2)=0,"",COUNTIFS([1]Note_Simple!$B2401:$M2401,G$2))</f>
        <v/>
      </c>
      <c r="H2402" s="1" t="str">
        <f>IF(COUNTIFS([1]Note_Simple!$B2401:$M2401,H$2)=0,"",COUNTIFS([1]Note_Simple!$B2401:$M2401,H$2))</f>
        <v/>
      </c>
      <c r="I2402" s="1" t="str">
        <f>IF(COUNTIFS([1]Note_Simple!$B2401:$M2401,I$2)=0,"",COUNTIFS([1]Note_Simple!$B2401:$M2401,I$2))</f>
        <v/>
      </c>
      <c r="J2402" s="1" t="str">
        <f>IF(COUNTIFS([1]Note_Simple!$B2401:$M2401,J$2)=0,"",COUNTIFS([1]Note_Simple!$B2401:$M2401,J$2))</f>
        <v/>
      </c>
      <c r="K2402" s="1" t="str">
        <f>IF(COUNTIFS([1]Note_Simple!$B2401:$M2401,K$2)=0,"",COUNTIFS([1]Note_Simple!$B2401:$M2401,K$2))</f>
        <v/>
      </c>
      <c r="L2402" s="1" t="str">
        <f>IF(COUNTIFS([1]Note_Simple!$B2401:$M2401,L$2)=0,"",COUNTIFS([1]Note_Simple!$B2401:$M2401,L$2))</f>
        <v/>
      </c>
      <c r="M2402" s="1" t="str">
        <f>IF(COUNTIFS([1]Note_Simple!$B2401:$M2401,M$2)=0,"",COUNTIFS([1]Note_Simple!$B2401:$M2401,M$2))</f>
        <v/>
      </c>
    </row>
    <row r="2403" spans="1:13" x14ac:dyDescent="0.25">
      <c r="A2403" s="1">
        <v>2400</v>
      </c>
      <c r="B2403" s="3" t="str">
        <f>IF(COUNTIFS([1]Note_Simple!$B2402:$M2402,B$2)=0,"",COUNTIFS([1]Note_Simple!$B2402:$M2402,B$2))</f>
        <v/>
      </c>
      <c r="C2403" s="3" t="str">
        <f>IF(COUNTIFS([1]Note_Simple!$B2402:$M2402,C$2)=0,"",COUNTIFS([1]Note_Simple!$B2402:$M2402,C$2))</f>
        <v/>
      </c>
      <c r="D2403" s="3">
        <f>IF(COUNTIFS([1]Note_Simple!$B2402:$M2402,D$2)=0,"",COUNTIFS([1]Note_Simple!$B2402:$M2402,D$2))</f>
        <v>2</v>
      </c>
      <c r="E2403" s="3" t="str">
        <f>IF(COUNTIFS([1]Note_Simple!$B2402:$M2402,E$2)=0,"",COUNTIFS([1]Note_Simple!$B2402:$M2402,E$2))</f>
        <v/>
      </c>
      <c r="F2403" s="3" t="str">
        <f>IF(COUNTIFS([1]Note_Simple!$B2402:$M2402,F$2)=0,"",COUNTIFS([1]Note_Simple!$B2402:$M2402,F$2))</f>
        <v/>
      </c>
      <c r="G2403" s="3" t="str">
        <f>IF(COUNTIFS([1]Note_Simple!$B2402:$M2402,G$2)=0,"",COUNTIFS([1]Note_Simple!$B2402:$M2402,G$2))</f>
        <v/>
      </c>
      <c r="H2403" s="3" t="str">
        <f>IF(COUNTIFS([1]Note_Simple!$B2402:$M2402,H$2)=0,"",COUNTIFS([1]Note_Simple!$B2402:$M2402,H$2))</f>
        <v/>
      </c>
      <c r="I2403" s="3">
        <f>IF(COUNTIFS([1]Note_Simple!$B2402:$M2402,I$2)=0,"",COUNTIFS([1]Note_Simple!$B2402:$M2402,I$2))</f>
        <v>3</v>
      </c>
      <c r="J2403" s="3" t="str">
        <f>IF(COUNTIFS([1]Note_Simple!$B2402:$M2402,J$2)=0,"",COUNTIFS([1]Note_Simple!$B2402:$M2402,J$2))</f>
        <v/>
      </c>
      <c r="K2403" s="3" t="str">
        <f>IF(COUNTIFS([1]Note_Simple!$B2402:$M2402,K$2)=0,"",COUNTIFS([1]Note_Simple!$B2402:$M2402,K$2))</f>
        <v/>
      </c>
      <c r="L2403" s="3" t="str">
        <f>IF(COUNTIFS([1]Note_Simple!$B2402:$M2402,L$2)=0,"",COUNTIFS([1]Note_Simple!$B2402:$M2402,L$2))</f>
        <v/>
      </c>
      <c r="M2403" s="3" t="str">
        <f>IF(COUNTIFS([1]Note_Simple!$B2402:$M2402,M$2)=0,"",COUNTIFS([1]Note_Simple!$B2402:$M2402,M$2))</f>
        <v/>
      </c>
    </row>
    <row r="2404" spans="1:13" x14ac:dyDescent="0.25">
      <c r="A2404" s="1">
        <v>2401</v>
      </c>
      <c r="B2404" s="1" t="str">
        <f>IF(COUNTIFS([1]Note_Simple!$B2403:$M2403,B$2)=0,"",COUNTIFS([1]Note_Simple!$B2403:$M2403,B$2))</f>
        <v/>
      </c>
      <c r="C2404" s="1" t="str">
        <f>IF(COUNTIFS([1]Note_Simple!$B2403:$M2403,C$2)=0,"",COUNTIFS([1]Note_Simple!$B2403:$M2403,C$2))</f>
        <v/>
      </c>
      <c r="D2404" s="1" t="str">
        <f>IF(COUNTIFS([1]Note_Simple!$B2403:$M2403,D$2)=0,"",COUNTIFS([1]Note_Simple!$B2403:$M2403,D$2))</f>
        <v/>
      </c>
      <c r="E2404" s="1" t="str">
        <f>IF(COUNTIFS([1]Note_Simple!$B2403:$M2403,E$2)=0,"",COUNTIFS([1]Note_Simple!$B2403:$M2403,E$2))</f>
        <v/>
      </c>
      <c r="F2404" s="1" t="str">
        <f>IF(COUNTIFS([1]Note_Simple!$B2403:$M2403,F$2)=0,"",COUNTIFS([1]Note_Simple!$B2403:$M2403,F$2))</f>
        <v/>
      </c>
      <c r="G2404" s="1" t="str">
        <f>IF(COUNTIFS([1]Note_Simple!$B2403:$M2403,G$2)=0,"",COUNTIFS([1]Note_Simple!$B2403:$M2403,G$2))</f>
        <v/>
      </c>
      <c r="H2404" s="1" t="str">
        <f>IF(COUNTIFS([1]Note_Simple!$B2403:$M2403,H$2)=0,"",COUNTIFS([1]Note_Simple!$B2403:$M2403,H$2))</f>
        <v/>
      </c>
      <c r="I2404" s="1" t="str">
        <f>IF(COUNTIFS([1]Note_Simple!$B2403:$M2403,I$2)=0,"",COUNTIFS([1]Note_Simple!$B2403:$M2403,I$2))</f>
        <v/>
      </c>
      <c r="J2404" s="1" t="str">
        <f>IF(COUNTIFS([1]Note_Simple!$B2403:$M2403,J$2)=0,"",COUNTIFS([1]Note_Simple!$B2403:$M2403,J$2))</f>
        <v/>
      </c>
      <c r="K2404" s="1" t="str">
        <f>IF(COUNTIFS([1]Note_Simple!$B2403:$M2403,K$2)=0,"",COUNTIFS([1]Note_Simple!$B2403:$M2403,K$2))</f>
        <v/>
      </c>
      <c r="L2404" s="1" t="str">
        <f>IF(COUNTIFS([1]Note_Simple!$B2403:$M2403,L$2)=0,"",COUNTIFS([1]Note_Simple!$B2403:$M2403,L$2))</f>
        <v/>
      </c>
      <c r="M2404" s="1" t="str">
        <f>IF(COUNTIFS([1]Note_Simple!$B2403:$M2403,M$2)=0,"",COUNTIFS([1]Note_Simple!$B2403:$M2403,M$2))</f>
        <v/>
      </c>
    </row>
    <row r="2405" spans="1:13" x14ac:dyDescent="0.25">
      <c r="A2405" s="1">
        <v>2402</v>
      </c>
      <c r="B2405" s="1" t="str">
        <f>IF(COUNTIFS([1]Note_Simple!$B2404:$M2404,B$2)=0,"",COUNTIFS([1]Note_Simple!$B2404:$M2404,B$2))</f>
        <v/>
      </c>
      <c r="C2405" s="1" t="str">
        <f>IF(COUNTIFS([1]Note_Simple!$B2404:$M2404,C$2)=0,"",COUNTIFS([1]Note_Simple!$B2404:$M2404,C$2))</f>
        <v/>
      </c>
      <c r="D2405" s="1" t="str">
        <f>IF(COUNTIFS([1]Note_Simple!$B2404:$M2404,D$2)=0,"",COUNTIFS([1]Note_Simple!$B2404:$M2404,D$2))</f>
        <v/>
      </c>
      <c r="E2405" s="1" t="str">
        <f>IF(COUNTIFS([1]Note_Simple!$B2404:$M2404,E$2)=0,"",COUNTIFS([1]Note_Simple!$B2404:$M2404,E$2))</f>
        <v/>
      </c>
      <c r="F2405" s="1" t="str">
        <f>IF(COUNTIFS([1]Note_Simple!$B2404:$M2404,F$2)=0,"",COUNTIFS([1]Note_Simple!$B2404:$M2404,F$2))</f>
        <v/>
      </c>
      <c r="G2405" s="1" t="str">
        <f>IF(COUNTIFS([1]Note_Simple!$B2404:$M2404,G$2)=0,"",COUNTIFS([1]Note_Simple!$B2404:$M2404,G$2))</f>
        <v/>
      </c>
      <c r="H2405" s="1" t="str">
        <f>IF(COUNTIFS([1]Note_Simple!$B2404:$M2404,H$2)=0,"",COUNTIFS([1]Note_Simple!$B2404:$M2404,H$2))</f>
        <v/>
      </c>
      <c r="I2405" s="1" t="str">
        <f>IF(COUNTIFS([1]Note_Simple!$B2404:$M2404,I$2)=0,"",COUNTIFS([1]Note_Simple!$B2404:$M2404,I$2))</f>
        <v/>
      </c>
      <c r="J2405" s="1" t="str">
        <f>IF(COUNTIFS([1]Note_Simple!$B2404:$M2404,J$2)=0,"",COUNTIFS([1]Note_Simple!$B2404:$M2404,J$2))</f>
        <v/>
      </c>
      <c r="K2405" s="1" t="str">
        <f>IF(COUNTIFS([1]Note_Simple!$B2404:$M2404,K$2)=0,"",COUNTIFS([1]Note_Simple!$B2404:$M2404,K$2))</f>
        <v/>
      </c>
      <c r="L2405" s="1" t="str">
        <f>IF(COUNTIFS([1]Note_Simple!$B2404:$M2404,L$2)=0,"",COUNTIFS([1]Note_Simple!$B2404:$M2404,L$2))</f>
        <v/>
      </c>
      <c r="M2405" s="1" t="str">
        <f>IF(COUNTIFS([1]Note_Simple!$B2404:$M2404,M$2)=0,"",COUNTIFS([1]Note_Simple!$B2404:$M2404,M$2))</f>
        <v/>
      </c>
    </row>
    <row r="2406" spans="1:13" x14ac:dyDescent="0.25">
      <c r="A2406" s="1">
        <v>2403</v>
      </c>
      <c r="B2406" s="1" t="str">
        <f>IF(COUNTIFS([1]Note_Simple!$B2405:$M2405,B$2)=0,"",COUNTIFS([1]Note_Simple!$B2405:$M2405,B$2))</f>
        <v/>
      </c>
      <c r="C2406" s="1" t="str">
        <f>IF(COUNTIFS([1]Note_Simple!$B2405:$M2405,C$2)=0,"",COUNTIFS([1]Note_Simple!$B2405:$M2405,C$2))</f>
        <v/>
      </c>
      <c r="D2406" s="1" t="str">
        <f>IF(COUNTIFS([1]Note_Simple!$B2405:$M2405,D$2)=0,"",COUNTIFS([1]Note_Simple!$B2405:$M2405,D$2))</f>
        <v/>
      </c>
      <c r="E2406" s="1" t="str">
        <f>IF(COUNTIFS([1]Note_Simple!$B2405:$M2405,E$2)=0,"",COUNTIFS([1]Note_Simple!$B2405:$M2405,E$2))</f>
        <v/>
      </c>
      <c r="F2406" s="1" t="str">
        <f>IF(COUNTIFS([1]Note_Simple!$B2405:$M2405,F$2)=0,"",COUNTIFS([1]Note_Simple!$B2405:$M2405,F$2))</f>
        <v/>
      </c>
      <c r="G2406" s="1" t="str">
        <f>IF(COUNTIFS([1]Note_Simple!$B2405:$M2405,G$2)=0,"",COUNTIFS([1]Note_Simple!$B2405:$M2405,G$2))</f>
        <v/>
      </c>
      <c r="H2406" s="1" t="str">
        <f>IF(COUNTIFS([1]Note_Simple!$B2405:$M2405,H$2)=0,"",COUNTIFS([1]Note_Simple!$B2405:$M2405,H$2))</f>
        <v/>
      </c>
      <c r="I2406" s="1" t="str">
        <f>IF(COUNTIFS([1]Note_Simple!$B2405:$M2405,I$2)=0,"",COUNTIFS([1]Note_Simple!$B2405:$M2405,I$2))</f>
        <v/>
      </c>
      <c r="J2406" s="1" t="str">
        <f>IF(COUNTIFS([1]Note_Simple!$B2405:$M2405,J$2)=0,"",COUNTIFS([1]Note_Simple!$B2405:$M2405,J$2))</f>
        <v/>
      </c>
      <c r="K2406" s="1" t="str">
        <f>IF(COUNTIFS([1]Note_Simple!$B2405:$M2405,K$2)=0,"",COUNTIFS([1]Note_Simple!$B2405:$M2405,K$2))</f>
        <v/>
      </c>
      <c r="L2406" s="1" t="str">
        <f>IF(COUNTIFS([1]Note_Simple!$B2405:$M2405,L$2)=0,"",COUNTIFS([1]Note_Simple!$B2405:$M2405,L$2))</f>
        <v/>
      </c>
      <c r="M2406" s="1" t="str">
        <f>IF(COUNTIFS([1]Note_Simple!$B2405:$M2405,M$2)=0,"",COUNTIFS([1]Note_Simple!$B2405:$M2405,M$2))</f>
        <v/>
      </c>
    </row>
    <row r="2407" spans="1:13" x14ac:dyDescent="0.25">
      <c r="A2407" s="1">
        <v>2404</v>
      </c>
      <c r="B2407" s="1" t="str">
        <f>IF(COUNTIFS([1]Note_Simple!$B2406:$M2406,B$2)=0,"",COUNTIFS([1]Note_Simple!$B2406:$M2406,B$2))</f>
        <v/>
      </c>
      <c r="C2407" s="1" t="str">
        <f>IF(COUNTIFS([1]Note_Simple!$B2406:$M2406,C$2)=0,"",COUNTIFS([1]Note_Simple!$B2406:$M2406,C$2))</f>
        <v/>
      </c>
      <c r="D2407" s="1">
        <f>IF(COUNTIFS([1]Note_Simple!$B2406:$M2406,D$2)=0,"",COUNTIFS([1]Note_Simple!$B2406:$M2406,D$2))</f>
        <v>2</v>
      </c>
      <c r="E2407" s="1" t="str">
        <f>IF(COUNTIFS([1]Note_Simple!$B2406:$M2406,E$2)=0,"",COUNTIFS([1]Note_Simple!$B2406:$M2406,E$2))</f>
        <v/>
      </c>
      <c r="F2407" s="1" t="str">
        <f>IF(COUNTIFS([1]Note_Simple!$B2406:$M2406,F$2)=0,"",COUNTIFS([1]Note_Simple!$B2406:$M2406,F$2))</f>
        <v/>
      </c>
      <c r="G2407" s="1" t="str">
        <f>IF(COUNTIFS([1]Note_Simple!$B2406:$M2406,G$2)=0,"",COUNTIFS([1]Note_Simple!$B2406:$M2406,G$2))</f>
        <v/>
      </c>
      <c r="H2407" s="1" t="str">
        <f>IF(COUNTIFS([1]Note_Simple!$B2406:$M2406,H$2)=0,"",COUNTIFS([1]Note_Simple!$B2406:$M2406,H$2))</f>
        <v/>
      </c>
      <c r="I2407" s="1">
        <f>IF(COUNTIFS([1]Note_Simple!$B2406:$M2406,I$2)=0,"",COUNTIFS([1]Note_Simple!$B2406:$M2406,I$2))</f>
        <v>3</v>
      </c>
      <c r="J2407" s="1" t="str">
        <f>IF(COUNTIFS([1]Note_Simple!$B2406:$M2406,J$2)=0,"",COUNTIFS([1]Note_Simple!$B2406:$M2406,J$2))</f>
        <v/>
      </c>
      <c r="K2407" s="1" t="str">
        <f>IF(COUNTIFS([1]Note_Simple!$B2406:$M2406,K$2)=0,"",COUNTIFS([1]Note_Simple!$B2406:$M2406,K$2))</f>
        <v/>
      </c>
      <c r="L2407" s="1" t="str">
        <f>IF(COUNTIFS([1]Note_Simple!$B2406:$M2406,L$2)=0,"",COUNTIFS([1]Note_Simple!$B2406:$M2406,L$2))</f>
        <v/>
      </c>
      <c r="M2407" s="1" t="str">
        <f>IF(COUNTIFS([1]Note_Simple!$B2406:$M2406,M$2)=0,"",COUNTIFS([1]Note_Simple!$B2406:$M2406,M$2))</f>
        <v/>
      </c>
    </row>
    <row r="2408" spans="1:13" x14ac:dyDescent="0.25">
      <c r="A2408" s="1">
        <v>2405</v>
      </c>
      <c r="B2408" s="1" t="str">
        <f>IF(COUNTIFS([1]Note_Simple!$B2407:$M2407,B$2)=0,"",COUNTIFS([1]Note_Simple!$B2407:$M2407,B$2))</f>
        <v/>
      </c>
      <c r="C2408" s="1" t="str">
        <f>IF(COUNTIFS([1]Note_Simple!$B2407:$M2407,C$2)=0,"",COUNTIFS([1]Note_Simple!$B2407:$M2407,C$2))</f>
        <v/>
      </c>
      <c r="D2408" s="1" t="str">
        <f>IF(COUNTIFS([1]Note_Simple!$B2407:$M2407,D$2)=0,"",COUNTIFS([1]Note_Simple!$B2407:$M2407,D$2))</f>
        <v/>
      </c>
      <c r="E2408" s="1" t="str">
        <f>IF(COUNTIFS([1]Note_Simple!$B2407:$M2407,E$2)=0,"",COUNTIFS([1]Note_Simple!$B2407:$M2407,E$2))</f>
        <v/>
      </c>
      <c r="F2408" s="1" t="str">
        <f>IF(COUNTIFS([1]Note_Simple!$B2407:$M2407,F$2)=0,"",COUNTIFS([1]Note_Simple!$B2407:$M2407,F$2))</f>
        <v/>
      </c>
      <c r="G2408" s="1" t="str">
        <f>IF(COUNTIFS([1]Note_Simple!$B2407:$M2407,G$2)=0,"",COUNTIFS([1]Note_Simple!$B2407:$M2407,G$2))</f>
        <v/>
      </c>
      <c r="H2408" s="1" t="str">
        <f>IF(COUNTIFS([1]Note_Simple!$B2407:$M2407,H$2)=0,"",COUNTIFS([1]Note_Simple!$B2407:$M2407,H$2))</f>
        <v/>
      </c>
      <c r="I2408" s="1" t="str">
        <f>IF(COUNTIFS([1]Note_Simple!$B2407:$M2407,I$2)=0,"",COUNTIFS([1]Note_Simple!$B2407:$M2407,I$2))</f>
        <v/>
      </c>
      <c r="J2408" s="1" t="str">
        <f>IF(COUNTIFS([1]Note_Simple!$B2407:$M2407,J$2)=0,"",COUNTIFS([1]Note_Simple!$B2407:$M2407,J$2))</f>
        <v/>
      </c>
      <c r="K2408" s="1" t="str">
        <f>IF(COUNTIFS([1]Note_Simple!$B2407:$M2407,K$2)=0,"",COUNTIFS([1]Note_Simple!$B2407:$M2407,K$2))</f>
        <v/>
      </c>
      <c r="L2408" s="1" t="str">
        <f>IF(COUNTIFS([1]Note_Simple!$B2407:$M2407,L$2)=0,"",COUNTIFS([1]Note_Simple!$B2407:$M2407,L$2))</f>
        <v/>
      </c>
      <c r="M2408" s="1" t="str">
        <f>IF(COUNTIFS([1]Note_Simple!$B2407:$M2407,M$2)=0,"",COUNTIFS([1]Note_Simple!$B2407:$M2407,M$2))</f>
        <v/>
      </c>
    </row>
    <row r="2409" spans="1:13" x14ac:dyDescent="0.25">
      <c r="A2409" s="1">
        <v>2406</v>
      </c>
      <c r="B2409" s="1" t="str">
        <f>IF(COUNTIFS([1]Note_Simple!$B2408:$M2408,B$2)=0,"",COUNTIFS([1]Note_Simple!$B2408:$M2408,B$2))</f>
        <v/>
      </c>
      <c r="C2409" s="1" t="str">
        <f>IF(COUNTIFS([1]Note_Simple!$B2408:$M2408,C$2)=0,"",COUNTIFS([1]Note_Simple!$B2408:$M2408,C$2))</f>
        <v/>
      </c>
      <c r="D2409" s="1" t="str">
        <f>IF(COUNTIFS([1]Note_Simple!$B2408:$M2408,D$2)=0,"",COUNTIFS([1]Note_Simple!$B2408:$M2408,D$2))</f>
        <v/>
      </c>
      <c r="E2409" s="1" t="str">
        <f>IF(COUNTIFS([1]Note_Simple!$B2408:$M2408,E$2)=0,"",COUNTIFS([1]Note_Simple!$B2408:$M2408,E$2))</f>
        <v/>
      </c>
      <c r="F2409" s="1" t="str">
        <f>IF(COUNTIFS([1]Note_Simple!$B2408:$M2408,F$2)=0,"",COUNTIFS([1]Note_Simple!$B2408:$M2408,F$2))</f>
        <v/>
      </c>
      <c r="G2409" s="1" t="str">
        <f>IF(COUNTIFS([1]Note_Simple!$B2408:$M2408,G$2)=0,"",COUNTIFS([1]Note_Simple!$B2408:$M2408,G$2))</f>
        <v/>
      </c>
      <c r="H2409" s="1" t="str">
        <f>IF(COUNTIFS([1]Note_Simple!$B2408:$M2408,H$2)=0,"",COUNTIFS([1]Note_Simple!$B2408:$M2408,H$2))</f>
        <v/>
      </c>
      <c r="I2409" s="1" t="str">
        <f>IF(COUNTIFS([1]Note_Simple!$B2408:$M2408,I$2)=0,"",COUNTIFS([1]Note_Simple!$B2408:$M2408,I$2))</f>
        <v/>
      </c>
      <c r="J2409" s="1" t="str">
        <f>IF(COUNTIFS([1]Note_Simple!$B2408:$M2408,J$2)=0,"",COUNTIFS([1]Note_Simple!$B2408:$M2408,J$2))</f>
        <v/>
      </c>
      <c r="K2409" s="1" t="str">
        <f>IF(COUNTIFS([1]Note_Simple!$B2408:$M2408,K$2)=0,"",COUNTIFS([1]Note_Simple!$B2408:$M2408,K$2))</f>
        <v/>
      </c>
      <c r="L2409" s="1" t="str">
        <f>IF(COUNTIFS([1]Note_Simple!$B2408:$M2408,L$2)=0,"",COUNTIFS([1]Note_Simple!$B2408:$M2408,L$2))</f>
        <v/>
      </c>
      <c r="M2409" s="1" t="str">
        <f>IF(COUNTIFS([1]Note_Simple!$B2408:$M2408,M$2)=0,"",COUNTIFS([1]Note_Simple!$B2408:$M2408,M$2))</f>
        <v/>
      </c>
    </row>
    <row r="2410" spans="1:13" x14ac:dyDescent="0.25">
      <c r="A2410" s="1">
        <v>2407</v>
      </c>
      <c r="B2410" s="1" t="str">
        <f>IF(COUNTIFS([1]Note_Simple!$B2409:$M2409,B$2)=0,"",COUNTIFS([1]Note_Simple!$B2409:$M2409,B$2))</f>
        <v/>
      </c>
      <c r="C2410" s="1" t="str">
        <f>IF(COUNTIFS([1]Note_Simple!$B2409:$M2409,C$2)=0,"",COUNTIFS([1]Note_Simple!$B2409:$M2409,C$2))</f>
        <v/>
      </c>
      <c r="D2410" s="1" t="str">
        <f>IF(COUNTIFS([1]Note_Simple!$B2409:$M2409,D$2)=0,"",COUNTIFS([1]Note_Simple!$B2409:$M2409,D$2))</f>
        <v/>
      </c>
      <c r="E2410" s="1" t="str">
        <f>IF(COUNTIFS([1]Note_Simple!$B2409:$M2409,E$2)=0,"",COUNTIFS([1]Note_Simple!$B2409:$M2409,E$2))</f>
        <v/>
      </c>
      <c r="F2410" s="1" t="str">
        <f>IF(COUNTIFS([1]Note_Simple!$B2409:$M2409,F$2)=0,"",COUNTIFS([1]Note_Simple!$B2409:$M2409,F$2))</f>
        <v/>
      </c>
      <c r="G2410" s="1" t="str">
        <f>IF(COUNTIFS([1]Note_Simple!$B2409:$M2409,G$2)=0,"",COUNTIFS([1]Note_Simple!$B2409:$M2409,G$2))</f>
        <v/>
      </c>
      <c r="H2410" s="1" t="str">
        <f>IF(COUNTIFS([1]Note_Simple!$B2409:$M2409,H$2)=0,"",COUNTIFS([1]Note_Simple!$B2409:$M2409,H$2))</f>
        <v/>
      </c>
      <c r="I2410" s="1" t="str">
        <f>IF(COUNTIFS([1]Note_Simple!$B2409:$M2409,I$2)=0,"",COUNTIFS([1]Note_Simple!$B2409:$M2409,I$2))</f>
        <v/>
      </c>
      <c r="J2410" s="1" t="str">
        <f>IF(COUNTIFS([1]Note_Simple!$B2409:$M2409,J$2)=0,"",COUNTIFS([1]Note_Simple!$B2409:$M2409,J$2))</f>
        <v/>
      </c>
      <c r="K2410" s="1" t="str">
        <f>IF(COUNTIFS([1]Note_Simple!$B2409:$M2409,K$2)=0,"",COUNTIFS([1]Note_Simple!$B2409:$M2409,K$2))</f>
        <v/>
      </c>
      <c r="L2410" s="1" t="str">
        <f>IF(COUNTIFS([1]Note_Simple!$B2409:$M2409,L$2)=0,"",COUNTIFS([1]Note_Simple!$B2409:$M2409,L$2))</f>
        <v/>
      </c>
      <c r="M2410" s="1" t="str">
        <f>IF(COUNTIFS([1]Note_Simple!$B2409:$M2409,M$2)=0,"",COUNTIFS([1]Note_Simple!$B2409:$M2409,M$2))</f>
        <v/>
      </c>
    </row>
    <row r="2411" spans="1:13" x14ac:dyDescent="0.25">
      <c r="A2411" s="1">
        <v>2408</v>
      </c>
      <c r="B2411" s="1" t="str">
        <f>IF(COUNTIFS([1]Note_Simple!$B2410:$M2410,B$2)=0,"",COUNTIFS([1]Note_Simple!$B2410:$M2410,B$2))</f>
        <v/>
      </c>
      <c r="C2411" s="1" t="str">
        <f>IF(COUNTIFS([1]Note_Simple!$B2410:$M2410,C$2)=0,"",COUNTIFS([1]Note_Simple!$B2410:$M2410,C$2))</f>
        <v/>
      </c>
      <c r="D2411" s="1">
        <f>IF(COUNTIFS([1]Note_Simple!$B2410:$M2410,D$2)=0,"",COUNTIFS([1]Note_Simple!$B2410:$M2410,D$2))</f>
        <v>2</v>
      </c>
      <c r="E2411" s="1" t="str">
        <f>IF(COUNTIFS([1]Note_Simple!$B2410:$M2410,E$2)=0,"",COUNTIFS([1]Note_Simple!$B2410:$M2410,E$2))</f>
        <v/>
      </c>
      <c r="F2411" s="1" t="str">
        <f>IF(COUNTIFS([1]Note_Simple!$B2410:$M2410,F$2)=0,"",COUNTIFS([1]Note_Simple!$B2410:$M2410,F$2))</f>
        <v/>
      </c>
      <c r="G2411" s="1" t="str">
        <f>IF(COUNTIFS([1]Note_Simple!$B2410:$M2410,G$2)=0,"",COUNTIFS([1]Note_Simple!$B2410:$M2410,G$2))</f>
        <v/>
      </c>
      <c r="H2411" s="1" t="str">
        <f>IF(COUNTIFS([1]Note_Simple!$B2410:$M2410,H$2)=0,"",COUNTIFS([1]Note_Simple!$B2410:$M2410,H$2))</f>
        <v/>
      </c>
      <c r="I2411" s="1">
        <f>IF(COUNTIFS([1]Note_Simple!$B2410:$M2410,I$2)=0,"",COUNTIFS([1]Note_Simple!$B2410:$M2410,I$2))</f>
        <v>3</v>
      </c>
      <c r="J2411" s="1" t="str">
        <f>IF(COUNTIFS([1]Note_Simple!$B2410:$M2410,J$2)=0,"",COUNTIFS([1]Note_Simple!$B2410:$M2410,J$2))</f>
        <v/>
      </c>
      <c r="K2411" s="1" t="str">
        <f>IF(COUNTIFS([1]Note_Simple!$B2410:$M2410,K$2)=0,"",COUNTIFS([1]Note_Simple!$B2410:$M2410,K$2))</f>
        <v/>
      </c>
      <c r="L2411" s="1" t="str">
        <f>IF(COUNTIFS([1]Note_Simple!$B2410:$M2410,L$2)=0,"",COUNTIFS([1]Note_Simple!$B2410:$M2410,L$2))</f>
        <v/>
      </c>
      <c r="M2411" s="1" t="str">
        <f>IF(COUNTIFS([1]Note_Simple!$B2410:$M2410,M$2)=0,"",COUNTIFS([1]Note_Simple!$B2410:$M2410,M$2))</f>
        <v/>
      </c>
    </row>
    <row r="2412" spans="1:13" x14ac:dyDescent="0.25">
      <c r="A2412" s="1">
        <v>2409</v>
      </c>
      <c r="B2412" s="1" t="str">
        <f>IF(COUNTIFS([1]Note_Simple!$B2411:$M2411,B$2)=0,"",COUNTIFS([1]Note_Simple!$B2411:$M2411,B$2))</f>
        <v/>
      </c>
      <c r="C2412" s="1" t="str">
        <f>IF(COUNTIFS([1]Note_Simple!$B2411:$M2411,C$2)=0,"",COUNTIFS([1]Note_Simple!$B2411:$M2411,C$2))</f>
        <v/>
      </c>
      <c r="D2412" s="1" t="str">
        <f>IF(COUNTIFS([1]Note_Simple!$B2411:$M2411,D$2)=0,"",COUNTIFS([1]Note_Simple!$B2411:$M2411,D$2))</f>
        <v/>
      </c>
      <c r="E2412" s="1" t="str">
        <f>IF(COUNTIFS([1]Note_Simple!$B2411:$M2411,E$2)=0,"",COUNTIFS([1]Note_Simple!$B2411:$M2411,E$2))</f>
        <v/>
      </c>
      <c r="F2412" s="1" t="str">
        <f>IF(COUNTIFS([1]Note_Simple!$B2411:$M2411,F$2)=0,"",COUNTIFS([1]Note_Simple!$B2411:$M2411,F$2))</f>
        <v/>
      </c>
      <c r="G2412" s="1" t="str">
        <f>IF(COUNTIFS([1]Note_Simple!$B2411:$M2411,G$2)=0,"",COUNTIFS([1]Note_Simple!$B2411:$M2411,G$2))</f>
        <v/>
      </c>
      <c r="H2412" s="1" t="str">
        <f>IF(COUNTIFS([1]Note_Simple!$B2411:$M2411,H$2)=0,"",COUNTIFS([1]Note_Simple!$B2411:$M2411,H$2))</f>
        <v/>
      </c>
      <c r="I2412" s="1" t="str">
        <f>IF(COUNTIFS([1]Note_Simple!$B2411:$M2411,I$2)=0,"",COUNTIFS([1]Note_Simple!$B2411:$M2411,I$2))</f>
        <v/>
      </c>
      <c r="J2412" s="1" t="str">
        <f>IF(COUNTIFS([1]Note_Simple!$B2411:$M2411,J$2)=0,"",COUNTIFS([1]Note_Simple!$B2411:$M2411,J$2))</f>
        <v/>
      </c>
      <c r="K2412" s="1" t="str">
        <f>IF(COUNTIFS([1]Note_Simple!$B2411:$M2411,K$2)=0,"",COUNTIFS([1]Note_Simple!$B2411:$M2411,K$2))</f>
        <v/>
      </c>
      <c r="L2412" s="1" t="str">
        <f>IF(COUNTIFS([1]Note_Simple!$B2411:$M2411,L$2)=0,"",COUNTIFS([1]Note_Simple!$B2411:$M2411,L$2))</f>
        <v/>
      </c>
      <c r="M2412" s="1" t="str">
        <f>IF(COUNTIFS([1]Note_Simple!$B2411:$M2411,M$2)=0,"",COUNTIFS([1]Note_Simple!$B2411:$M2411,M$2))</f>
        <v/>
      </c>
    </row>
    <row r="2413" spans="1:13" x14ac:dyDescent="0.25">
      <c r="A2413" s="1">
        <v>2410</v>
      </c>
      <c r="B2413" s="1" t="str">
        <f>IF(COUNTIFS([1]Note_Simple!$B2412:$M2412,B$2)=0,"",COUNTIFS([1]Note_Simple!$B2412:$M2412,B$2))</f>
        <v/>
      </c>
      <c r="C2413" s="1" t="str">
        <f>IF(COUNTIFS([1]Note_Simple!$B2412:$M2412,C$2)=0,"",COUNTIFS([1]Note_Simple!$B2412:$M2412,C$2))</f>
        <v/>
      </c>
      <c r="D2413" s="1" t="str">
        <f>IF(COUNTIFS([1]Note_Simple!$B2412:$M2412,D$2)=0,"",COUNTIFS([1]Note_Simple!$B2412:$M2412,D$2))</f>
        <v/>
      </c>
      <c r="E2413" s="1" t="str">
        <f>IF(COUNTIFS([1]Note_Simple!$B2412:$M2412,E$2)=0,"",COUNTIFS([1]Note_Simple!$B2412:$M2412,E$2))</f>
        <v/>
      </c>
      <c r="F2413" s="1" t="str">
        <f>IF(COUNTIFS([1]Note_Simple!$B2412:$M2412,F$2)=0,"",COUNTIFS([1]Note_Simple!$B2412:$M2412,F$2))</f>
        <v/>
      </c>
      <c r="G2413" s="1" t="str">
        <f>IF(COUNTIFS([1]Note_Simple!$B2412:$M2412,G$2)=0,"",COUNTIFS([1]Note_Simple!$B2412:$M2412,G$2))</f>
        <v/>
      </c>
      <c r="H2413" s="1" t="str">
        <f>IF(COUNTIFS([1]Note_Simple!$B2412:$M2412,H$2)=0,"",COUNTIFS([1]Note_Simple!$B2412:$M2412,H$2))</f>
        <v/>
      </c>
      <c r="I2413" s="1" t="str">
        <f>IF(COUNTIFS([1]Note_Simple!$B2412:$M2412,I$2)=0,"",COUNTIFS([1]Note_Simple!$B2412:$M2412,I$2))</f>
        <v/>
      </c>
      <c r="J2413" s="1" t="str">
        <f>IF(COUNTIFS([1]Note_Simple!$B2412:$M2412,J$2)=0,"",COUNTIFS([1]Note_Simple!$B2412:$M2412,J$2))</f>
        <v/>
      </c>
      <c r="K2413" s="1" t="str">
        <f>IF(COUNTIFS([1]Note_Simple!$B2412:$M2412,K$2)=0,"",COUNTIFS([1]Note_Simple!$B2412:$M2412,K$2))</f>
        <v/>
      </c>
      <c r="L2413" s="1" t="str">
        <f>IF(COUNTIFS([1]Note_Simple!$B2412:$M2412,L$2)=0,"",COUNTIFS([1]Note_Simple!$B2412:$M2412,L$2))</f>
        <v/>
      </c>
      <c r="M2413" s="1" t="str">
        <f>IF(COUNTIFS([1]Note_Simple!$B2412:$M2412,M$2)=0,"",COUNTIFS([1]Note_Simple!$B2412:$M2412,M$2))</f>
        <v/>
      </c>
    </row>
    <row r="2414" spans="1:13" x14ac:dyDescent="0.25">
      <c r="A2414" s="1">
        <v>2411</v>
      </c>
      <c r="B2414" s="1" t="str">
        <f>IF(COUNTIFS([1]Note_Simple!$B2413:$M2413,B$2)=0,"",COUNTIFS([1]Note_Simple!$B2413:$M2413,B$2))</f>
        <v/>
      </c>
      <c r="C2414" s="1" t="str">
        <f>IF(COUNTIFS([1]Note_Simple!$B2413:$M2413,C$2)=0,"",COUNTIFS([1]Note_Simple!$B2413:$M2413,C$2))</f>
        <v/>
      </c>
      <c r="D2414" s="1" t="str">
        <f>IF(COUNTIFS([1]Note_Simple!$B2413:$M2413,D$2)=0,"",COUNTIFS([1]Note_Simple!$B2413:$M2413,D$2))</f>
        <v/>
      </c>
      <c r="E2414" s="1" t="str">
        <f>IF(COUNTIFS([1]Note_Simple!$B2413:$M2413,E$2)=0,"",COUNTIFS([1]Note_Simple!$B2413:$M2413,E$2))</f>
        <v/>
      </c>
      <c r="F2414" s="1" t="str">
        <f>IF(COUNTIFS([1]Note_Simple!$B2413:$M2413,F$2)=0,"",COUNTIFS([1]Note_Simple!$B2413:$M2413,F$2))</f>
        <v/>
      </c>
      <c r="G2414" s="1" t="str">
        <f>IF(COUNTIFS([1]Note_Simple!$B2413:$M2413,G$2)=0,"",COUNTIFS([1]Note_Simple!$B2413:$M2413,G$2))</f>
        <v/>
      </c>
      <c r="H2414" s="1" t="str">
        <f>IF(COUNTIFS([1]Note_Simple!$B2413:$M2413,H$2)=0,"",COUNTIFS([1]Note_Simple!$B2413:$M2413,H$2))</f>
        <v/>
      </c>
      <c r="I2414" s="1" t="str">
        <f>IF(COUNTIFS([1]Note_Simple!$B2413:$M2413,I$2)=0,"",COUNTIFS([1]Note_Simple!$B2413:$M2413,I$2))</f>
        <v/>
      </c>
      <c r="J2414" s="1" t="str">
        <f>IF(COUNTIFS([1]Note_Simple!$B2413:$M2413,J$2)=0,"",COUNTIFS([1]Note_Simple!$B2413:$M2413,J$2))</f>
        <v/>
      </c>
      <c r="K2414" s="1" t="str">
        <f>IF(COUNTIFS([1]Note_Simple!$B2413:$M2413,K$2)=0,"",COUNTIFS([1]Note_Simple!$B2413:$M2413,K$2))</f>
        <v/>
      </c>
      <c r="L2414" s="1" t="str">
        <f>IF(COUNTIFS([1]Note_Simple!$B2413:$M2413,L$2)=0,"",COUNTIFS([1]Note_Simple!$B2413:$M2413,L$2))</f>
        <v/>
      </c>
      <c r="M2414" s="1" t="str">
        <f>IF(COUNTIFS([1]Note_Simple!$B2413:$M2413,M$2)=0,"",COUNTIFS([1]Note_Simple!$B2413:$M2413,M$2))</f>
        <v/>
      </c>
    </row>
    <row r="2415" spans="1:13" x14ac:dyDescent="0.25">
      <c r="A2415" s="1">
        <v>2412</v>
      </c>
      <c r="B2415" s="1" t="str">
        <f>IF(COUNTIFS([1]Note_Simple!$B2414:$M2414,B$2)=0,"",COUNTIFS([1]Note_Simple!$B2414:$M2414,B$2))</f>
        <v/>
      </c>
      <c r="C2415" s="1" t="str">
        <f>IF(COUNTIFS([1]Note_Simple!$B2414:$M2414,C$2)=0,"",COUNTIFS([1]Note_Simple!$B2414:$M2414,C$2))</f>
        <v/>
      </c>
      <c r="D2415" s="1">
        <f>IF(COUNTIFS([1]Note_Simple!$B2414:$M2414,D$2)=0,"",COUNTIFS([1]Note_Simple!$B2414:$M2414,D$2))</f>
        <v>2</v>
      </c>
      <c r="E2415" s="1" t="str">
        <f>IF(COUNTIFS([1]Note_Simple!$B2414:$M2414,E$2)=0,"",COUNTIFS([1]Note_Simple!$B2414:$M2414,E$2))</f>
        <v/>
      </c>
      <c r="F2415" s="1" t="str">
        <f>IF(COUNTIFS([1]Note_Simple!$B2414:$M2414,F$2)=0,"",COUNTIFS([1]Note_Simple!$B2414:$M2414,F$2))</f>
        <v/>
      </c>
      <c r="G2415" s="1" t="str">
        <f>IF(COUNTIFS([1]Note_Simple!$B2414:$M2414,G$2)=0,"",COUNTIFS([1]Note_Simple!$B2414:$M2414,G$2))</f>
        <v/>
      </c>
      <c r="H2415" s="1" t="str">
        <f>IF(COUNTIFS([1]Note_Simple!$B2414:$M2414,H$2)=0,"",COUNTIFS([1]Note_Simple!$B2414:$M2414,H$2))</f>
        <v/>
      </c>
      <c r="I2415" s="1">
        <f>IF(COUNTIFS([1]Note_Simple!$B2414:$M2414,I$2)=0,"",COUNTIFS([1]Note_Simple!$B2414:$M2414,I$2))</f>
        <v>3</v>
      </c>
      <c r="J2415" s="1" t="str">
        <f>IF(COUNTIFS([1]Note_Simple!$B2414:$M2414,J$2)=0,"",COUNTIFS([1]Note_Simple!$B2414:$M2414,J$2))</f>
        <v/>
      </c>
      <c r="K2415" s="1" t="str">
        <f>IF(COUNTIFS([1]Note_Simple!$B2414:$M2414,K$2)=0,"",COUNTIFS([1]Note_Simple!$B2414:$M2414,K$2))</f>
        <v/>
      </c>
      <c r="L2415" s="1" t="str">
        <f>IF(COUNTIFS([1]Note_Simple!$B2414:$M2414,L$2)=0,"",COUNTIFS([1]Note_Simple!$B2414:$M2414,L$2))</f>
        <v/>
      </c>
      <c r="M2415" s="1" t="str">
        <f>IF(COUNTIFS([1]Note_Simple!$B2414:$M2414,M$2)=0,"",COUNTIFS([1]Note_Simple!$B2414:$M2414,M$2))</f>
        <v/>
      </c>
    </row>
    <row r="2416" spans="1:13" x14ac:dyDescent="0.25">
      <c r="A2416" s="1">
        <v>2413</v>
      </c>
      <c r="B2416" s="1" t="str">
        <f>IF(COUNTIFS([1]Note_Simple!$B2415:$M2415,B$2)=0,"",COUNTIFS([1]Note_Simple!$B2415:$M2415,B$2))</f>
        <v/>
      </c>
      <c r="C2416" s="1" t="str">
        <f>IF(COUNTIFS([1]Note_Simple!$B2415:$M2415,C$2)=0,"",COUNTIFS([1]Note_Simple!$B2415:$M2415,C$2))</f>
        <v/>
      </c>
      <c r="D2416" s="1" t="str">
        <f>IF(COUNTIFS([1]Note_Simple!$B2415:$M2415,D$2)=0,"",COUNTIFS([1]Note_Simple!$B2415:$M2415,D$2))</f>
        <v/>
      </c>
      <c r="E2416" s="1" t="str">
        <f>IF(COUNTIFS([1]Note_Simple!$B2415:$M2415,E$2)=0,"",COUNTIFS([1]Note_Simple!$B2415:$M2415,E$2))</f>
        <v/>
      </c>
      <c r="F2416" s="1" t="str">
        <f>IF(COUNTIFS([1]Note_Simple!$B2415:$M2415,F$2)=0,"",COUNTIFS([1]Note_Simple!$B2415:$M2415,F$2))</f>
        <v/>
      </c>
      <c r="G2416" s="1" t="str">
        <f>IF(COUNTIFS([1]Note_Simple!$B2415:$M2415,G$2)=0,"",COUNTIFS([1]Note_Simple!$B2415:$M2415,G$2))</f>
        <v/>
      </c>
      <c r="H2416" s="1" t="str">
        <f>IF(COUNTIFS([1]Note_Simple!$B2415:$M2415,H$2)=0,"",COUNTIFS([1]Note_Simple!$B2415:$M2415,H$2))</f>
        <v/>
      </c>
      <c r="I2416" s="1" t="str">
        <f>IF(COUNTIFS([1]Note_Simple!$B2415:$M2415,I$2)=0,"",COUNTIFS([1]Note_Simple!$B2415:$M2415,I$2))</f>
        <v/>
      </c>
      <c r="J2416" s="1" t="str">
        <f>IF(COUNTIFS([1]Note_Simple!$B2415:$M2415,J$2)=0,"",COUNTIFS([1]Note_Simple!$B2415:$M2415,J$2))</f>
        <v/>
      </c>
      <c r="K2416" s="1" t="str">
        <f>IF(COUNTIFS([1]Note_Simple!$B2415:$M2415,K$2)=0,"",COUNTIFS([1]Note_Simple!$B2415:$M2415,K$2))</f>
        <v/>
      </c>
      <c r="L2416" s="1" t="str">
        <f>IF(COUNTIFS([1]Note_Simple!$B2415:$M2415,L$2)=0,"",COUNTIFS([1]Note_Simple!$B2415:$M2415,L$2))</f>
        <v/>
      </c>
      <c r="M2416" s="1" t="str">
        <f>IF(COUNTIFS([1]Note_Simple!$B2415:$M2415,M$2)=0,"",COUNTIFS([1]Note_Simple!$B2415:$M2415,M$2))</f>
        <v/>
      </c>
    </row>
    <row r="2417" spans="1:13" x14ac:dyDescent="0.25">
      <c r="A2417" s="1">
        <v>2414</v>
      </c>
      <c r="B2417" s="1" t="str">
        <f>IF(COUNTIFS([1]Note_Simple!$B2416:$M2416,B$2)=0,"",COUNTIFS([1]Note_Simple!$B2416:$M2416,B$2))</f>
        <v/>
      </c>
      <c r="C2417" s="1" t="str">
        <f>IF(COUNTIFS([1]Note_Simple!$B2416:$M2416,C$2)=0,"",COUNTIFS([1]Note_Simple!$B2416:$M2416,C$2))</f>
        <v/>
      </c>
      <c r="D2417" s="1" t="str">
        <f>IF(COUNTIFS([1]Note_Simple!$B2416:$M2416,D$2)=0,"",COUNTIFS([1]Note_Simple!$B2416:$M2416,D$2))</f>
        <v/>
      </c>
      <c r="E2417" s="1" t="str">
        <f>IF(COUNTIFS([1]Note_Simple!$B2416:$M2416,E$2)=0,"",COUNTIFS([1]Note_Simple!$B2416:$M2416,E$2))</f>
        <v/>
      </c>
      <c r="F2417" s="1" t="str">
        <f>IF(COUNTIFS([1]Note_Simple!$B2416:$M2416,F$2)=0,"",COUNTIFS([1]Note_Simple!$B2416:$M2416,F$2))</f>
        <v/>
      </c>
      <c r="G2417" s="1" t="str">
        <f>IF(COUNTIFS([1]Note_Simple!$B2416:$M2416,G$2)=0,"",COUNTIFS([1]Note_Simple!$B2416:$M2416,G$2))</f>
        <v/>
      </c>
      <c r="H2417" s="1" t="str">
        <f>IF(COUNTIFS([1]Note_Simple!$B2416:$M2416,H$2)=0,"",COUNTIFS([1]Note_Simple!$B2416:$M2416,H$2))</f>
        <v/>
      </c>
      <c r="I2417" s="1" t="str">
        <f>IF(COUNTIFS([1]Note_Simple!$B2416:$M2416,I$2)=0,"",COUNTIFS([1]Note_Simple!$B2416:$M2416,I$2))</f>
        <v/>
      </c>
      <c r="J2417" s="1" t="str">
        <f>IF(COUNTIFS([1]Note_Simple!$B2416:$M2416,J$2)=0,"",COUNTIFS([1]Note_Simple!$B2416:$M2416,J$2))</f>
        <v/>
      </c>
      <c r="K2417" s="1" t="str">
        <f>IF(COUNTIFS([1]Note_Simple!$B2416:$M2416,K$2)=0,"",COUNTIFS([1]Note_Simple!$B2416:$M2416,K$2))</f>
        <v/>
      </c>
      <c r="L2417" s="1" t="str">
        <f>IF(COUNTIFS([1]Note_Simple!$B2416:$M2416,L$2)=0,"",COUNTIFS([1]Note_Simple!$B2416:$M2416,L$2))</f>
        <v/>
      </c>
      <c r="M2417" s="1" t="str">
        <f>IF(COUNTIFS([1]Note_Simple!$B2416:$M2416,M$2)=0,"",COUNTIFS([1]Note_Simple!$B2416:$M2416,M$2))</f>
        <v/>
      </c>
    </row>
    <row r="2418" spans="1:13" x14ac:dyDescent="0.25">
      <c r="A2418" s="1">
        <v>2415</v>
      </c>
      <c r="B2418" s="1" t="str">
        <f>IF(COUNTIFS([1]Note_Simple!$B2417:$M2417,B$2)=0,"",COUNTIFS([1]Note_Simple!$B2417:$M2417,B$2))</f>
        <v/>
      </c>
      <c r="C2418" s="1" t="str">
        <f>IF(COUNTIFS([1]Note_Simple!$B2417:$M2417,C$2)=0,"",COUNTIFS([1]Note_Simple!$B2417:$M2417,C$2))</f>
        <v/>
      </c>
      <c r="D2418" s="1" t="str">
        <f>IF(COUNTIFS([1]Note_Simple!$B2417:$M2417,D$2)=0,"",COUNTIFS([1]Note_Simple!$B2417:$M2417,D$2))</f>
        <v/>
      </c>
      <c r="E2418" s="1" t="str">
        <f>IF(COUNTIFS([1]Note_Simple!$B2417:$M2417,E$2)=0,"",COUNTIFS([1]Note_Simple!$B2417:$M2417,E$2))</f>
        <v/>
      </c>
      <c r="F2418" s="1" t="str">
        <f>IF(COUNTIFS([1]Note_Simple!$B2417:$M2417,F$2)=0,"",COUNTIFS([1]Note_Simple!$B2417:$M2417,F$2))</f>
        <v/>
      </c>
      <c r="G2418" s="1" t="str">
        <f>IF(COUNTIFS([1]Note_Simple!$B2417:$M2417,G$2)=0,"",COUNTIFS([1]Note_Simple!$B2417:$M2417,G$2))</f>
        <v/>
      </c>
      <c r="H2418" s="1" t="str">
        <f>IF(COUNTIFS([1]Note_Simple!$B2417:$M2417,H$2)=0,"",COUNTIFS([1]Note_Simple!$B2417:$M2417,H$2))</f>
        <v/>
      </c>
      <c r="I2418" s="1" t="str">
        <f>IF(COUNTIFS([1]Note_Simple!$B2417:$M2417,I$2)=0,"",COUNTIFS([1]Note_Simple!$B2417:$M2417,I$2))</f>
        <v/>
      </c>
      <c r="J2418" s="1" t="str">
        <f>IF(COUNTIFS([1]Note_Simple!$B2417:$M2417,J$2)=0,"",COUNTIFS([1]Note_Simple!$B2417:$M2417,J$2))</f>
        <v/>
      </c>
      <c r="K2418" s="1" t="str">
        <f>IF(COUNTIFS([1]Note_Simple!$B2417:$M2417,K$2)=0,"",COUNTIFS([1]Note_Simple!$B2417:$M2417,K$2))</f>
        <v/>
      </c>
      <c r="L2418" s="1" t="str">
        <f>IF(COUNTIFS([1]Note_Simple!$B2417:$M2417,L$2)=0,"",COUNTIFS([1]Note_Simple!$B2417:$M2417,L$2))</f>
        <v/>
      </c>
      <c r="M2418" s="1" t="str">
        <f>IF(COUNTIFS([1]Note_Simple!$B2417:$M2417,M$2)=0,"",COUNTIFS([1]Note_Simple!$B2417:$M2417,M$2))</f>
        <v/>
      </c>
    </row>
    <row r="2419" spans="1:13" x14ac:dyDescent="0.25">
      <c r="A2419" s="1">
        <v>2416</v>
      </c>
      <c r="B2419" s="1" t="str">
        <f>IF(COUNTIFS([1]Note_Simple!$B2418:$M2418,B$2)=0,"",COUNTIFS([1]Note_Simple!$B2418:$M2418,B$2))</f>
        <v/>
      </c>
      <c r="C2419" s="1" t="str">
        <f>IF(COUNTIFS([1]Note_Simple!$B2418:$M2418,C$2)=0,"",COUNTIFS([1]Note_Simple!$B2418:$M2418,C$2))</f>
        <v/>
      </c>
      <c r="D2419" s="1">
        <f>IF(COUNTIFS([1]Note_Simple!$B2418:$M2418,D$2)=0,"",COUNTIFS([1]Note_Simple!$B2418:$M2418,D$2))</f>
        <v>1</v>
      </c>
      <c r="E2419" s="1" t="str">
        <f>IF(COUNTIFS([1]Note_Simple!$B2418:$M2418,E$2)=0,"",COUNTIFS([1]Note_Simple!$B2418:$M2418,E$2))</f>
        <v/>
      </c>
      <c r="F2419" s="1" t="str">
        <f>IF(COUNTIFS([1]Note_Simple!$B2418:$M2418,F$2)=0,"",COUNTIFS([1]Note_Simple!$B2418:$M2418,F$2))</f>
        <v/>
      </c>
      <c r="G2419" s="1" t="str">
        <f>IF(COUNTIFS([1]Note_Simple!$B2418:$M2418,G$2)=0,"",COUNTIFS([1]Note_Simple!$B2418:$M2418,G$2))</f>
        <v/>
      </c>
      <c r="H2419" s="1" t="str">
        <f>IF(COUNTIFS([1]Note_Simple!$B2418:$M2418,H$2)=0,"",COUNTIFS([1]Note_Simple!$B2418:$M2418,H$2))</f>
        <v/>
      </c>
      <c r="I2419" s="1">
        <f>IF(COUNTIFS([1]Note_Simple!$B2418:$M2418,I$2)=0,"",COUNTIFS([1]Note_Simple!$B2418:$M2418,I$2))</f>
        <v>1</v>
      </c>
      <c r="J2419" s="1" t="str">
        <f>IF(COUNTIFS([1]Note_Simple!$B2418:$M2418,J$2)=0,"",COUNTIFS([1]Note_Simple!$B2418:$M2418,J$2))</f>
        <v/>
      </c>
      <c r="K2419" s="1" t="str">
        <f>IF(COUNTIFS([1]Note_Simple!$B2418:$M2418,K$2)=0,"",COUNTIFS([1]Note_Simple!$B2418:$M2418,K$2))</f>
        <v/>
      </c>
      <c r="L2419" s="1" t="str">
        <f>IF(COUNTIFS([1]Note_Simple!$B2418:$M2418,L$2)=0,"",COUNTIFS([1]Note_Simple!$B2418:$M2418,L$2))</f>
        <v/>
      </c>
      <c r="M2419" s="1" t="str">
        <f>IF(COUNTIFS([1]Note_Simple!$B2418:$M2418,M$2)=0,"",COUNTIFS([1]Note_Simple!$B2418:$M2418,M$2))</f>
        <v/>
      </c>
    </row>
    <row r="2420" spans="1:13" x14ac:dyDescent="0.25">
      <c r="A2420" s="1">
        <v>2417</v>
      </c>
      <c r="B2420" s="1" t="str">
        <f>IF(COUNTIFS([1]Note_Simple!$B2419:$M2419,B$2)=0,"",COUNTIFS([1]Note_Simple!$B2419:$M2419,B$2))</f>
        <v/>
      </c>
      <c r="C2420" s="1" t="str">
        <f>IF(COUNTIFS([1]Note_Simple!$B2419:$M2419,C$2)=0,"",COUNTIFS([1]Note_Simple!$B2419:$M2419,C$2))</f>
        <v/>
      </c>
      <c r="D2420" s="1" t="str">
        <f>IF(COUNTIFS([1]Note_Simple!$B2419:$M2419,D$2)=0,"",COUNTIFS([1]Note_Simple!$B2419:$M2419,D$2))</f>
        <v/>
      </c>
      <c r="E2420" s="1" t="str">
        <f>IF(COUNTIFS([1]Note_Simple!$B2419:$M2419,E$2)=0,"",COUNTIFS([1]Note_Simple!$B2419:$M2419,E$2))</f>
        <v/>
      </c>
      <c r="F2420" s="1" t="str">
        <f>IF(COUNTIFS([1]Note_Simple!$B2419:$M2419,F$2)=0,"",COUNTIFS([1]Note_Simple!$B2419:$M2419,F$2))</f>
        <v/>
      </c>
      <c r="G2420" s="1" t="str">
        <f>IF(COUNTIFS([1]Note_Simple!$B2419:$M2419,G$2)=0,"",COUNTIFS([1]Note_Simple!$B2419:$M2419,G$2))</f>
        <v/>
      </c>
      <c r="H2420" s="1" t="str">
        <f>IF(COUNTIFS([1]Note_Simple!$B2419:$M2419,H$2)=0,"",COUNTIFS([1]Note_Simple!$B2419:$M2419,H$2))</f>
        <v/>
      </c>
      <c r="I2420" s="1" t="str">
        <f>IF(COUNTIFS([1]Note_Simple!$B2419:$M2419,I$2)=0,"",COUNTIFS([1]Note_Simple!$B2419:$M2419,I$2))</f>
        <v/>
      </c>
      <c r="J2420" s="1" t="str">
        <f>IF(COUNTIFS([1]Note_Simple!$B2419:$M2419,J$2)=0,"",COUNTIFS([1]Note_Simple!$B2419:$M2419,J$2))</f>
        <v/>
      </c>
      <c r="K2420" s="1" t="str">
        <f>IF(COUNTIFS([1]Note_Simple!$B2419:$M2419,K$2)=0,"",COUNTIFS([1]Note_Simple!$B2419:$M2419,K$2))</f>
        <v/>
      </c>
      <c r="L2420" s="1" t="str">
        <f>IF(COUNTIFS([1]Note_Simple!$B2419:$M2419,L$2)=0,"",COUNTIFS([1]Note_Simple!$B2419:$M2419,L$2))</f>
        <v/>
      </c>
      <c r="M2420" s="1" t="str">
        <f>IF(COUNTIFS([1]Note_Simple!$B2419:$M2419,M$2)=0,"",COUNTIFS([1]Note_Simple!$B2419:$M2419,M$2))</f>
        <v/>
      </c>
    </row>
    <row r="2421" spans="1:13" x14ac:dyDescent="0.25">
      <c r="A2421" s="1">
        <v>2418</v>
      </c>
      <c r="B2421" s="1" t="str">
        <f>IF(COUNTIFS([1]Note_Simple!$B2420:$M2420,B$2)=0,"",COUNTIFS([1]Note_Simple!$B2420:$M2420,B$2))</f>
        <v/>
      </c>
      <c r="C2421" s="1" t="str">
        <f>IF(COUNTIFS([1]Note_Simple!$B2420:$M2420,C$2)=0,"",COUNTIFS([1]Note_Simple!$B2420:$M2420,C$2))</f>
        <v/>
      </c>
      <c r="D2421" s="1" t="str">
        <f>IF(COUNTIFS([1]Note_Simple!$B2420:$M2420,D$2)=0,"",COUNTIFS([1]Note_Simple!$B2420:$M2420,D$2))</f>
        <v/>
      </c>
      <c r="E2421" s="1" t="str">
        <f>IF(COUNTIFS([1]Note_Simple!$B2420:$M2420,E$2)=0,"",COUNTIFS([1]Note_Simple!$B2420:$M2420,E$2))</f>
        <v/>
      </c>
      <c r="F2421" s="1" t="str">
        <f>IF(COUNTIFS([1]Note_Simple!$B2420:$M2420,F$2)=0,"",COUNTIFS([1]Note_Simple!$B2420:$M2420,F$2))</f>
        <v/>
      </c>
      <c r="G2421" s="1" t="str">
        <f>IF(COUNTIFS([1]Note_Simple!$B2420:$M2420,G$2)=0,"",COUNTIFS([1]Note_Simple!$B2420:$M2420,G$2))</f>
        <v/>
      </c>
      <c r="H2421" s="1" t="str">
        <f>IF(COUNTIFS([1]Note_Simple!$B2420:$M2420,H$2)=0,"",COUNTIFS([1]Note_Simple!$B2420:$M2420,H$2))</f>
        <v/>
      </c>
      <c r="I2421" s="1" t="str">
        <f>IF(COUNTIFS([1]Note_Simple!$B2420:$M2420,I$2)=0,"",COUNTIFS([1]Note_Simple!$B2420:$M2420,I$2))</f>
        <v/>
      </c>
      <c r="J2421" s="1" t="str">
        <f>IF(COUNTIFS([1]Note_Simple!$B2420:$M2420,J$2)=0,"",COUNTIFS([1]Note_Simple!$B2420:$M2420,J$2))</f>
        <v/>
      </c>
      <c r="K2421" s="1" t="str">
        <f>IF(COUNTIFS([1]Note_Simple!$B2420:$M2420,K$2)=0,"",COUNTIFS([1]Note_Simple!$B2420:$M2420,K$2))</f>
        <v/>
      </c>
      <c r="L2421" s="1" t="str">
        <f>IF(COUNTIFS([1]Note_Simple!$B2420:$M2420,L$2)=0,"",COUNTIFS([1]Note_Simple!$B2420:$M2420,L$2))</f>
        <v/>
      </c>
      <c r="M2421" s="1" t="str">
        <f>IF(COUNTIFS([1]Note_Simple!$B2420:$M2420,M$2)=0,"",COUNTIFS([1]Note_Simple!$B2420:$M2420,M$2))</f>
        <v/>
      </c>
    </row>
    <row r="2422" spans="1:13" x14ac:dyDescent="0.25">
      <c r="A2422" s="1">
        <v>2419</v>
      </c>
      <c r="B2422" s="1" t="str">
        <f>IF(COUNTIFS([1]Note_Simple!$B2421:$M2421,B$2)=0,"",COUNTIFS([1]Note_Simple!$B2421:$M2421,B$2))</f>
        <v/>
      </c>
      <c r="C2422" s="1" t="str">
        <f>IF(COUNTIFS([1]Note_Simple!$B2421:$M2421,C$2)=0,"",COUNTIFS([1]Note_Simple!$B2421:$M2421,C$2))</f>
        <v/>
      </c>
      <c r="D2422" s="1" t="str">
        <f>IF(COUNTIFS([1]Note_Simple!$B2421:$M2421,D$2)=0,"",COUNTIFS([1]Note_Simple!$B2421:$M2421,D$2))</f>
        <v/>
      </c>
      <c r="E2422" s="1" t="str">
        <f>IF(COUNTIFS([1]Note_Simple!$B2421:$M2421,E$2)=0,"",COUNTIFS([1]Note_Simple!$B2421:$M2421,E$2))</f>
        <v/>
      </c>
      <c r="F2422" s="1" t="str">
        <f>IF(COUNTIFS([1]Note_Simple!$B2421:$M2421,F$2)=0,"",COUNTIFS([1]Note_Simple!$B2421:$M2421,F$2))</f>
        <v/>
      </c>
      <c r="G2422" s="1" t="str">
        <f>IF(COUNTIFS([1]Note_Simple!$B2421:$M2421,G$2)=0,"",COUNTIFS([1]Note_Simple!$B2421:$M2421,G$2))</f>
        <v/>
      </c>
      <c r="H2422" s="1" t="str">
        <f>IF(COUNTIFS([1]Note_Simple!$B2421:$M2421,H$2)=0,"",COUNTIFS([1]Note_Simple!$B2421:$M2421,H$2))</f>
        <v/>
      </c>
      <c r="I2422" s="1" t="str">
        <f>IF(COUNTIFS([1]Note_Simple!$B2421:$M2421,I$2)=0,"",COUNTIFS([1]Note_Simple!$B2421:$M2421,I$2))</f>
        <v/>
      </c>
      <c r="J2422" s="1" t="str">
        <f>IF(COUNTIFS([1]Note_Simple!$B2421:$M2421,J$2)=0,"",COUNTIFS([1]Note_Simple!$B2421:$M2421,J$2))</f>
        <v/>
      </c>
      <c r="K2422" s="1" t="str">
        <f>IF(COUNTIFS([1]Note_Simple!$B2421:$M2421,K$2)=0,"",COUNTIFS([1]Note_Simple!$B2421:$M2421,K$2))</f>
        <v/>
      </c>
      <c r="L2422" s="1" t="str">
        <f>IF(COUNTIFS([1]Note_Simple!$B2421:$M2421,L$2)=0,"",COUNTIFS([1]Note_Simple!$B2421:$M2421,L$2))</f>
        <v/>
      </c>
      <c r="M2422" s="1" t="str">
        <f>IF(COUNTIFS([1]Note_Simple!$B2421:$M2421,M$2)=0,"",COUNTIFS([1]Note_Simple!$B2421:$M2421,M$2))</f>
        <v/>
      </c>
    </row>
    <row r="2423" spans="1:13" x14ac:dyDescent="0.25">
      <c r="A2423" s="1">
        <v>2420</v>
      </c>
      <c r="B2423" s="1" t="str">
        <f>IF(COUNTIFS([1]Note_Simple!$B2422:$M2422,B$2)=0,"",COUNTIFS([1]Note_Simple!$B2422:$M2422,B$2))</f>
        <v/>
      </c>
      <c r="C2423" s="1" t="str">
        <f>IF(COUNTIFS([1]Note_Simple!$B2422:$M2422,C$2)=0,"",COUNTIFS([1]Note_Simple!$B2422:$M2422,C$2))</f>
        <v/>
      </c>
      <c r="D2423" s="1" t="str">
        <f>IF(COUNTIFS([1]Note_Simple!$B2422:$M2422,D$2)=0,"",COUNTIFS([1]Note_Simple!$B2422:$M2422,D$2))</f>
        <v/>
      </c>
      <c r="E2423" s="1" t="str">
        <f>IF(COUNTIFS([1]Note_Simple!$B2422:$M2422,E$2)=0,"",COUNTIFS([1]Note_Simple!$B2422:$M2422,E$2))</f>
        <v/>
      </c>
      <c r="F2423" s="1" t="str">
        <f>IF(COUNTIFS([1]Note_Simple!$B2422:$M2422,F$2)=0,"",COUNTIFS([1]Note_Simple!$B2422:$M2422,F$2))</f>
        <v/>
      </c>
      <c r="G2423" s="1" t="str">
        <f>IF(COUNTIFS([1]Note_Simple!$B2422:$M2422,G$2)=0,"",COUNTIFS([1]Note_Simple!$B2422:$M2422,G$2))</f>
        <v/>
      </c>
      <c r="H2423" s="1" t="str">
        <f>IF(COUNTIFS([1]Note_Simple!$B2422:$M2422,H$2)=0,"",COUNTIFS([1]Note_Simple!$B2422:$M2422,H$2))</f>
        <v/>
      </c>
      <c r="I2423" s="1" t="str">
        <f>IF(COUNTIFS([1]Note_Simple!$B2422:$M2422,I$2)=0,"",COUNTIFS([1]Note_Simple!$B2422:$M2422,I$2))</f>
        <v/>
      </c>
      <c r="J2423" s="1" t="str">
        <f>IF(COUNTIFS([1]Note_Simple!$B2422:$M2422,J$2)=0,"",COUNTIFS([1]Note_Simple!$B2422:$M2422,J$2))</f>
        <v/>
      </c>
      <c r="K2423" s="1" t="str">
        <f>IF(COUNTIFS([1]Note_Simple!$B2422:$M2422,K$2)=0,"",COUNTIFS([1]Note_Simple!$B2422:$M2422,K$2))</f>
        <v/>
      </c>
      <c r="L2423" s="1" t="str">
        <f>IF(COUNTIFS([1]Note_Simple!$B2422:$M2422,L$2)=0,"",COUNTIFS([1]Note_Simple!$B2422:$M2422,L$2))</f>
        <v/>
      </c>
      <c r="M2423" s="1" t="str">
        <f>IF(COUNTIFS([1]Note_Simple!$B2422:$M2422,M$2)=0,"",COUNTIFS([1]Note_Simple!$B2422:$M2422,M$2))</f>
        <v/>
      </c>
    </row>
    <row r="2424" spans="1:13" x14ac:dyDescent="0.25">
      <c r="A2424" s="1">
        <v>2421</v>
      </c>
      <c r="B2424" s="1" t="str">
        <f>IF(COUNTIFS([1]Note_Simple!$B2423:$M2423,B$2)=0,"",COUNTIFS([1]Note_Simple!$B2423:$M2423,B$2))</f>
        <v/>
      </c>
      <c r="C2424" s="1" t="str">
        <f>IF(COUNTIFS([1]Note_Simple!$B2423:$M2423,C$2)=0,"",COUNTIFS([1]Note_Simple!$B2423:$M2423,C$2))</f>
        <v/>
      </c>
      <c r="D2424" s="1" t="str">
        <f>IF(COUNTIFS([1]Note_Simple!$B2423:$M2423,D$2)=0,"",COUNTIFS([1]Note_Simple!$B2423:$M2423,D$2))</f>
        <v/>
      </c>
      <c r="E2424" s="1" t="str">
        <f>IF(COUNTIFS([1]Note_Simple!$B2423:$M2423,E$2)=0,"",COUNTIFS([1]Note_Simple!$B2423:$M2423,E$2))</f>
        <v/>
      </c>
      <c r="F2424" s="1" t="str">
        <f>IF(COUNTIFS([1]Note_Simple!$B2423:$M2423,F$2)=0,"",COUNTIFS([1]Note_Simple!$B2423:$M2423,F$2))</f>
        <v/>
      </c>
      <c r="G2424" s="1" t="str">
        <f>IF(COUNTIFS([1]Note_Simple!$B2423:$M2423,G$2)=0,"",COUNTIFS([1]Note_Simple!$B2423:$M2423,G$2))</f>
        <v/>
      </c>
      <c r="H2424" s="1" t="str">
        <f>IF(COUNTIFS([1]Note_Simple!$B2423:$M2423,H$2)=0,"",COUNTIFS([1]Note_Simple!$B2423:$M2423,H$2))</f>
        <v/>
      </c>
      <c r="I2424" s="1" t="str">
        <f>IF(COUNTIFS([1]Note_Simple!$B2423:$M2423,I$2)=0,"",COUNTIFS([1]Note_Simple!$B2423:$M2423,I$2))</f>
        <v/>
      </c>
      <c r="J2424" s="1" t="str">
        <f>IF(COUNTIFS([1]Note_Simple!$B2423:$M2423,J$2)=0,"",COUNTIFS([1]Note_Simple!$B2423:$M2423,J$2))</f>
        <v/>
      </c>
      <c r="K2424" s="1" t="str">
        <f>IF(COUNTIFS([1]Note_Simple!$B2423:$M2423,K$2)=0,"",COUNTIFS([1]Note_Simple!$B2423:$M2423,K$2))</f>
        <v/>
      </c>
      <c r="L2424" s="1" t="str">
        <f>IF(COUNTIFS([1]Note_Simple!$B2423:$M2423,L$2)=0,"",COUNTIFS([1]Note_Simple!$B2423:$M2423,L$2))</f>
        <v/>
      </c>
      <c r="M2424" s="1" t="str">
        <f>IF(COUNTIFS([1]Note_Simple!$B2423:$M2423,M$2)=0,"",COUNTIFS([1]Note_Simple!$B2423:$M2423,M$2))</f>
        <v/>
      </c>
    </row>
    <row r="2425" spans="1:13" x14ac:dyDescent="0.25">
      <c r="A2425" s="1">
        <v>2422</v>
      </c>
      <c r="B2425" s="1" t="str">
        <f>IF(COUNTIFS([1]Note_Simple!$B2424:$M2424,B$2)=0,"",COUNTIFS([1]Note_Simple!$B2424:$M2424,B$2))</f>
        <v/>
      </c>
      <c r="C2425" s="1" t="str">
        <f>IF(COUNTIFS([1]Note_Simple!$B2424:$M2424,C$2)=0,"",COUNTIFS([1]Note_Simple!$B2424:$M2424,C$2))</f>
        <v/>
      </c>
      <c r="D2425" s="1" t="str">
        <f>IF(COUNTIFS([1]Note_Simple!$B2424:$M2424,D$2)=0,"",COUNTIFS([1]Note_Simple!$B2424:$M2424,D$2))</f>
        <v/>
      </c>
      <c r="E2425" s="1" t="str">
        <f>IF(COUNTIFS([1]Note_Simple!$B2424:$M2424,E$2)=0,"",COUNTIFS([1]Note_Simple!$B2424:$M2424,E$2))</f>
        <v/>
      </c>
      <c r="F2425" s="1" t="str">
        <f>IF(COUNTIFS([1]Note_Simple!$B2424:$M2424,F$2)=0,"",COUNTIFS([1]Note_Simple!$B2424:$M2424,F$2))</f>
        <v/>
      </c>
      <c r="G2425" s="1" t="str">
        <f>IF(COUNTIFS([1]Note_Simple!$B2424:$M2424,G$2)=0,"",COUNTIFS([1]Note_Simple!$B2424:$M2424,G$2))</f>
        <v/>
      </c>
      <c r="H2425" s="1" t="str">
        <f>IF(COUNTIFS([1]Note_Simple!$B2424:$M2424,H$2)=0,"",COUNTIFS([1]Note_Simple!$B2424:$M2424,H$2))</f>
        <v/>
      </c>
      <c r="I2425" s="1" t="str">
        <f>IF(COUNTIFS([1]Note_Simple!$B2424:$M2424,I$2)=0,"",COUNTIFS([1]Note_Simple!$B2424:$M2424,I$2))</f>
        <v/>
      </c>
      <c r="J2425" s="1" t="str">
        <f>IF(COUNTIFS([1]Note_Simple!$B2424:$M2424,J$2)=0,"",COUNTIFS([1]Note_Simple!$B2424:$M2424,J$2))</f>
        <v/>
      </c>
      <c r="K2425" s="1" t="str">
        <f>IF(COUNTIFS([1]Note_Simple!$B2424:$M2424,K$2)=0,"",COUNTIFS([1]Note_Simple!$B2424:$M2424,K$2))</f>
        <v/>
      </c>
      <c r="L2425" s="1" t="str">
        <f>IF(COUNTIFS([1]Note_Simple!$B2424:$M2424,L$2)=0,"",COUNTIFS([1]Note_Simple!$B2424:$M2424,L$2))</f>
        <v/>
      </c>
      <c r="M2425" s="1" t="str">
        <f>IF(COUNTIFS([1]Note_Simple!$B2424:$M2424,M$2)=0,"",COUNTIFS([1]Note_Simple!$B2424:$M2424,M$2))</f>
        <v/>
      </c>
    </row>
    <row r="2426" spans="1:13" x14ac:dyDescent="0.25">
      <c r="A2426" s="1">
        <v>2423</v>
      </c>
      <c r="B2426" s="1" t="str">
        <f>IF(COUNTIFS([1]Note_Simple!$B2425:$M2425,B$2)=0,"",COUNTIFS([1]Note_Simple!$B2425:$M2425,B$2))</f>
        <v/>
      </c>
      <c r="C2426" s="1" t="str">
        <f>IF(COUNTIFS([1]Note_Simple!$B2425:$M2425,C$2)=0,"",COUNTIFS([1]Note_Simple!$B2425:$M2425,C$2))</f>
        <v/>
      </c>
      <c r="D2426" s="1" t="str">
        <f>IF(COUNTIFS([1]Note_Simple!$B2425:$M2425,D$2)=0,"",COUNTIFS([1]Note_Simple!$B2425:$M2425,D$2))</f>
        <v/>
      </c>
      <c r="E2426" s="1" t="str">
        <f>IF(COUNTIFS([1]Note_Simple!$B2425:$M2425,E$2)=0,"",COUNTIFS([1]Note_Simple!$B2425:$M2425,E$2))</f>
        <v/>
      </c>
      <c r="F2426" s="1" t="str">
        <f>IF(COUNTIFS([1]Note_Simple!$B2425:$M2425,F$2)=0,"",COUNTIFS([1]Note_Simple!$B2425:$M2425,F$2))</f>
        <v/>
      </c>
      <c r="G2426" s="1" t="str">
        <f>IF(COUNTIFS([1]Note_Simple!$B2425:$M2425,G$2)=0,"",COUNTIFS([1]Note_Simple!$B2425:$M2425,G$2))</f>
        <v/>
      </c>
      <c r="H2426" s="1" t="str">
        <f>IF(COUNTIFS([1]Note_Simple!$B2425:$M2425,H$2)=0,"",COUNTIFS([1]Note_Simple!$B2425:$M2425,H$2))</f>
        <v/>
      </c>
      <c r="I2426" s="1" t="str">
        <f>IF(COUNTIFS([1]Note_Simple!$B2425:$M2425,I$2)=0,"",COUNTIFS([1]Note_Simple!$B2425:$M2425,I$2))</f>
        <v/>
      </c>
      <c r="J2426" s="1" t="str">
        <f>IF(COUNTIFS([1]Note_Simple!$B2425:$M2425,J$2)=0,"",COUNTIFS([1]Note_Simple!$B2425:$M2425,J$2))</f>
        <v/>
      </c>
      <c r="K2426" s="1" t="str">
        <f>IF(COUNTIFS([1]Note_Simple!$B2425:$M2425,K$2)=0,"",COUNTIFS([1]Note_Simple!$B2425:$M2425,K$2))</f>
        <v/>
      </c>
      <c r="L2426" s="1" t="str">
        <f>IF(COUNTIFS([1]Note_Simple!$B2425:$M2425,L$2)=0,"",COUNTIFS([1]Note_Simple!$B2425:$M2425,L$2))</f>
        <v/>
      </c>
      <c r="M2426" s="1" t="str">
        <f>IF(COUNTIFS([1]Note_Simple!$B2425:$M2425,M$2)=0,"",COUNTIFS([1]Note_Simple!$B2425:$M2425,M$2))</f>
        <v/>
      </c>
    </row>
    <row r="2427" spans="1:13" x14ac:dyDescent="0.25">
      <c r="A2427" s="1">
        <v>2424</v>
      </c>
      <c r="B2427" s="1" t="str">
        <f>IF(COUNTIFS([1]Note_Simple!$B2426:$M2426,B$2)=0,"",COUNTIFS([1]Note_Simple!$B2426:$M2426,B$2))</f>
        <v/>
      </c>
      <c r="C2427" s="1" t="str">
        <f>IF(COUNTIFS([1]Note_Simple!$B2426:$M2426,C$2)=0,"",COUNTIFS([1]Note_Simple!$B2426:$M2426,C$2))</f>
        <v/>
      </c>
      <c r="D2427" s="1" t="str">
        <f>IF(COUNTIFS([1]Note_Simple!$B2426:$M2426,D$2)=0,"",COUNTIFS([1]Note_Simple!$B2426:$M2426,D$2))</f>
        <v/>
      </c>
      <c r="E2427" s="1">
        <f>IF(COUNTIFS([1]Note_Simple!$B2426:$M2426,E$2)=0,"",COUNTIFS([1]Note_Simple!$B2426:$M2426,E$2))</f>
        <v>1</v>
      </c>
      <c r="F2427" s="1">
        <f>IF(COUNTIFS([1]Note_Simple!$B2426:$M2426,F$2)=0,"",COUNTIFS([1]Note_Simple!$B2426:$M2426,F$2))</f>
        <v>1</v>
      </c>
      <c r="G2427" s="1" t="str">
        <f>IF(COUNTIFS([1]Note_Simple!$B2426:$M2426,G$2)=0,"",COUNTIFS([1]Note_Simple!$B2426:$M2426,G$2))</f>
        <v/>
      </c>
      <c r="H2427" s="1" t="str">
        <f>IF(COUNTIFS([1]Note_Simple!$B2426:$M2426,H$2)=0,"",COUNTIFS([1]Note_Simple!$B2426:$M2426,H$2))</f>
        <v/>
      </c>
      <c r="I2427" s="1" t="str">
        <f>IF(COUNTIFS([1]Note_Simple!$B2426:$M2426,I$2)=0,"",COUNTIFS([1]Note_Simple!$B2426:$M2426,I$2))</f>
        <v/>
      </c>
      <c r="J2427" s="1" t="str">
        <f>IF(COUNTIFS([1]Note_Simple!$B2426:$M2426,J$2)=0,"",COUNTIFS([1]Note_Simple!$B2426:$M2426,J$2))</f>
        <v/>
      </c>
      <c r="K2427" s="1" t="str">
        <f>IF(COUNTIFS([1]Note_Simple!$B2426:$M2426,K$2)=0,"",COUNTIFS([1]Note_Simple!$B2426:$M2426,K$2))</f>
        <v/>
      </c>
      <c r="L2427" s="1" t="str">
        <f>IF(COUNTIFS([1]Note_Simple!$B2426:$M2426,L$2)=0,"",COUNTIFS([1]Note_Simple!$B2426:$M2426,L$2))</f>
        <v/>
      </c>
      <c r="M2427" s="1" t="str">
        <f>IF(COUNTIFS([1]Note_Simple!$B2426:$M2426,M$2)=0,"",COUNTIFS([1]Note_Simple!$B2426:$M2426,M$2))</f>
        <v/>
      </c>
    </row>
    <row r="2428" spans="1:13" x14ac:dyDescent="0.25">
      <c r="A2428" s="1">
        <v>2425</v>
      </c>
      <c r="B2428" s="1" t="str">
        <f>IF(COUNTIFS([1]Note_Simple!$B2427:$M2427,B$2)=0,"",COUNTIFS([1]Note_Simple!$B2427:$M2427,B$2))</f>
        <v/>
      </c>
      <c r="C2428" s="1" t="str">
        <f>IF(COUNTIFS([1]Note_Simple!$B2427:$M2427,C$2)=0,"",COUNTIFS([1]Note_Simple!$B2427:$M2427,C$2))</f>
        <v/>
      </c>
      <c r="D2428" s="1" t="str">
        <f>IF(COUNTIFS([1]Note_Simple!$B2427:$M2427,D$2)=0,"",COUNTIFS([1]Note_Simple!$B2427:$M2427,D$2))</f>
        <v/>
      </c>
      <c r="E2428" s="1" t="str">
        <f>IF(COUNTIFS([1]Note_Simple!$B2427:$M2427,E$2)=0,"",COUNTIFS([1]Note_Simple!$B2427:$M2427,E$2))</f>
        <v/>
      </c>
      <c r="F2428" s="1" t="str">
        <f>IF(COUNTIFS([1]Note_Simple!$B2427:$M2427,F$2)=0,"",COUNTIFS([1]Note_Simple!$B2427:$M2427,F$2))</f>
        <v/>
      </c>
      <c r="G2428" s="1" t="str">
        <f>IF(COUNTIFS([1]Note_Simple!$B2427:$M2427,G$2)=0,"",COUNTIFS([1]Note_Simple!$B2427:$M2427,G$2))</f>
        <v/>
      </c>
      <c r="H2428" s="1" t="str">
        <f>IF(COUNTIFS([1]Note_Simple!$B2427:$M2427,H$2)=0,"",COUNTIFS([1]Note_Simple!$B2427:$M2427,H$2))</f>
        <v/>
      </c>
      <c r="I2428" s="1" t="str">
        <f>IF(COUNTIFS([1]Note_Simple!$B2427:$M2427,I$2)=0,"",COUNTIFS([1]Note_Simple!$B2427:$M2427,I$2))</f>
        <v/>
      </c>
      <c r="J2428" s="1" t="str">
        <f>IF(COUNTIFS([1]Note_Simple!$B2427:$M2427,J$2)=0,"",COUNTIFS([1]Note_Simple!$B2427:$M2427,J$2))</f>
        <v/>
      </c>
      <c r="K2428" s="1" t="str">
        <f>IF(COUNTIFS([1]Note_Simple!$B2427:$M2427,K$2)=0,"",COUNTIFS([1]Note_Simple!$B2427:$M2427,K$2))</f>
        <v/>
      </c>
      <c r="L2428" s="1" t="str">
        <f>IF(COUNTIFS([1]Note_Simple!$B2427:$M2427,L$2)=0,"",COUNTIFS([1]Note_Simple!$B2427:$M2427,L$2))</f>
        <v/>
      </c>
      <c r="M2428" s="1" t="str">
        <f>IF(COUNTIFS([1]Note_Simple!$B2427:$M2427,M$2)=0,"",COUNTIFS([1]Note_Simple!$B2427:$M2427,M$2))</f>
        <v/>
      </c>
    </row>
    <row r="2429" spans="1:13" x14ac:dyDescent="0.25">
      <c r="A2429" s="1">
        <v>2426</v>
      </c>
      <c r="B2429" s="1" t="str">
        <f>IF(COUNTIFS([1]Note_Simple!$B2428:$M2428,B$2)=0,"",COUNTIFS([1]Note_Simple!$B2428:$M2428,B$2))</f>
        <v/>
      </c>
      <c r="C2429" s="1" t="str">
        <f>IF(COUNTIFS([1]Note_Simple!$B2428:$M2428,C$2)=0,"",COUNTIFS([1]Note_Simple!$B2428:$M2428,C$2))</f>
        <v/>
      </c>
      <c r="D2429" s="1" t="str">
        <f>IF(COUNTIFS([1]Note_Simple!$B2428:$M2428,D$2)=0,"",COUNTIFS([1]Note_Simple!$B2428:$M2428,D$2))</f>
        <v/>
      </c>
      <c r="E2429" s="1" t="str">
        <f>IF(COUNTIFS([1]Note_Simple!$B2428:$M2428,E$2)=0,"",COUNTIFS([1]Note_Simple!$B2428:$M2428,E$2))</f>
        <v/>
      </c>
      <c r="F2429" s="1">
        <f>IF(COUNTIFS([1]Note_Simple!$B2428:$M2428,F$2)=0,"",COUNTIFS([1]Note_Simple!$B2428:$M2428,F$2))</f>
        <v>1</v>
      </c>
      <c r="G2429" s="1" t="str">
        <f>IF(COUNTIFS([1]Note_Simple!$B2428:$M2428,G$2)=0,"",COUNTIFS([1]Note_Simple!$B2428:$M2428,G$2))</f>
        <v/>
      </c>
      <c r="H2429" s="1" t="str">
        <f>IF(COUNTIFS([1]Note_Simple!$B2428:$M2428,H$2)=0,"",COUNTIFS([1]Note_Simple!$B2428:$M2428,H$2))</f>
        <v/>
      </c>
      <c r="I2429" s="1" t="str">
        <f>IF(COUNTIFS([1]Note_Simple!$B2428:$M2428,I$2)=0,"",COUNTIFS([1]Note_Simple!$B2428:$M2428,I$2))</f>
        <v/>
      </c>
      <c r="J2429" s="1" t="str">
        <f>IF(COUNTIFS([1]Note_Simple!$B2428:$M2428,J$2)=0,"",COUNTIFS([1]Note_Simple!$B2428:$M2428,J$2))</f>
        <v/>
      </c>
      <c r="K2429" s="1" t="str">
        <f>IF(COUNTIFS([1]Note_Simple!$B2428:$M2428,K$2)=0,"",COUNTIFS([1]Note_Simple!$B2428:$M2428,K$2))</f>
        <v/>
      </c>
      <c r="L2429" s="1" t="str">
        <f>IF(COUNTIFS([1]Note_Simple!$B2428:$M2428,L$2)=0,"",COUNTIFS([1]Note_Simple!$B2428:$M2428,L$2))</f>
        <v/>
      </c>
      <c r="M2429" s="1" t="str">
        <f>IF(COUNTIFS([1]Note_Simple!$B2428:$M2428,M$2)=0,"",COUNTIFS([1]Note_Simple!$B2428:$M2428,M$2))</f>
        <v/>
      </c>
    </row>
    <row r="2430" spans="1:13" x14ac:dyDescent="0.25">
      <c r="A2430" s="1">
        <v>2427</v>
      </c>
      <c r="B2430" s="1" t="str">
        <f>IF(COUNTIFS([1]Note_Simple!$B2429:$M2429,B$2)=0,"",COUNTIFS([1]Note_Simple!$B2429:$M2429,B$2))</f>
        <v/>
      </c>
      <c r="C2430" s="1" t="str">
        <f>IF(COUNTIFS([1]Note_Simple!$B2429:$M2429,C$2)=0,"",COUNTIFS([1]Note_Simple!$B2429:$M2429,C$2))</f>
        <v/>
      </c>
      <c r="D2430" s="1" t="str">
        <f>IF(COUNTIFS([1]Note_Simple!$B2429:$M2429,D$2)=0,"",COUNTIFS([1]Note_Simple!$B2429:$M2429,D$2))</f>
        <v/>
      </c>
      <c r="E2430" s="1" t="str">
        <f>IF(COUNTIFS([1]Note_Simple!$B2429:$M2429,E$2)=0,"",COUNTIFS([1]Note_Simple!$B2429:$M2429,E$2))</f>
        <v/>
      </c>
      <c r="F2430" s="1" t="str">
        <f>IF(COUNTIFS([1]Note_Simple!$B2429:$M2429,F$2)=0,"",COUNTIFS([1]Note_Simple!$B2429:$M2429,F$2))</f>
        <v/>
      </c>
      <c r="G2430" s="1" t="str">
        <f>IF(COUNTIFS([1]Note_Simple!$B2429:$M2429,G$2)=0,"",COUNTIFS([1]Note_Simple!$B2429:$M2429,G$2))</f>
        <v/>
      </c>
      <c r="H2430" s="1" t="str">
        <f>IF(COUNTIFS([1]Note_Simple!$B2429:$M2429,H$2)=0,"",COUNTIFS([1]Note_Simple!$B2429:$M2429,H$2))</f>
        <v/>
      </c>
      <c r="I2430" s="1" t="str">
        <f>IF(COUNTIFS([1]Note_Simple!$B2429:$M2429,I$2)=0,"",COUNTIFS([1]Note_Simple!$B2429:$M2429,I$2))</f>
        <v/>
      </c>
      <c r="J2430" s="1" t="str">
        <f>IF(COUNTIFS([1]Note_Simple!$B2429:$M2429,J$2)=0,"",COUNTIFS([1]Note_Simple!$B2429:$M2429,J$2))</f>
        <v/>
      </c>
      <c r="K2430" s="1" t="str">
        <f>IF(COUNTIFS([1]Note_Simple!$B2429:$M2429,K$2)=0,"",COUNTIFS([1]Note_Simple!$B2429:$M2429,K$2))</f>
        <v/>
      </c>
      <c r="L2430" s="1" t="str">
        <f>IF(COUNTIFS([1]Note_Simple!$B2429:$M2429,L$2)=0,"",COUNTIFS([1]Note_Simple!$B2429:$M2429,L$2))</f>
        <v/>
      </c>
      <c r="M2430" s="1" t="str">
        <f>IF(COUNTIFS([1]Note_Simple!$B2429:$M2429,M$2)=0,"",COUNTIFS([1]Note_Simple!$B2429:$M2429,M$2))</f>
        <v/>
      </c>
    </row>
    <row r="2431" spans="1:13" x14ac:dyDescent="0.25">
      <c r="A2431" s="1">
        <v>2428</v>
      </c>
      <c r="B2431" s="1" t="str">
        <f>IF(COUNTIFS([1]Note_Simple!$B2430:$M2430,B$2)=0,"",COUNTIFS([1]Note_Simple!$B2430:$M2430,B$2))</f>
        <v/>
      </c>
      <c r="C2431" s="1" t="str">
        <f>IF(COUNTIFS([1]Note_Simple!$B2430:$M2430,C$2)=0,"",COUNTIFS([1]Note_Simple!$B2430:$M2430,C$2))</f>
        <v/>
      </c>
      <c r="D2431" s="1" t="str">
        <f>IF(COUNTIFS([1]Note_Simple!$B2430:$M2430,D$2)=0,"",COUNTIFS([1]Note_Simple!$B2430:$M2430,D$2))</f>
        <v/>
      </c>
      <c r="E2431" s="1" t="str">
        <f>IF(COUNTIFS([1]Note_Simple!$B2430:$M2430,E$2)=0,"",COUNTIFS([1]Note_Simple!$B2430:$M2430,E$2))</f>
        <v/>
      </c>
      <c r="F2431" s="1">
        <f>IF(COUNTIFS([1]Note_Simple!$B2430:$M2430,F$2)=0,"",COUNTIFS([1]Note_Simple!$B2430:$M2430,F$2))</f>
        <v>1</v>
      </c>
      <c r="G2431" s="1">
        <f>IF(COUNTIFS([1]Note_Simple!$B2430:$M2430,G$2)=0,"",COUNTIFS([1]Note_Simple!$B2430:$M2430,G$2))</f>
        <v>1</v>
      </c>
      <c r="H2431" s="1" t="str">
        <f>IF(COUNTIFS([1]Note_Simple!$B2430:$M2430,H$2)=0,"",COUNTIFS([1]Note_Simple!$B2430:$M2430,H$2))</f>
        <v/>
      </c>
      <c r="I2431" s="1" t="str">
        <f>IF(COUNTIFS([1]Note_Simple!$B2430:$M2430,I$2)=0,"",COUNTIFS([1]Note_Simple!$B2430:$M2430,I$2))</f>
        <v/>
      </c>
      <c r="J2431" s="1" t="str">
        <f>IF(COUNTIFS([1]Note_Simple!$B2430:$M2430,J$2)=0,"",COUNTIFS([1]Note_Simple!$B2430:$M2430,J$2))</f>
        <v/>
      </c>
      <c r="K2431" s="1" t="str">
        <f>IF(COUNTIFS([1]Note_Simple!$B2430:$M2430,K$2)=0,"",COUNTIFS([1]Note_Simple!$B2430:$M2430,K$2))</f>
        <v/>
      </c>
      <c r="L2431" s="1" t="str">
        <f>IF(COUNTIFS([1]Note_Simple!$B2430:$M2430,L$2)=0,"",COUNTIFS([1]Note_Simple!$B2430:$M2430,L$2))</f>
        <v/>
      </c>
      <c r="M2431" s="1" t="str">
        <f>IF(COUNTIFS([1]Note_Simple!$B2430:$M2430,M$2)=0,"",COUNTIFS([1]Note_Simple!$B2430:$M2430,M$2))</f>
        <v/>
      </c>
    </row>
    <row r="2432" spans="1:13" x14ac:dyDescent="0.25">
      <c r="A2432" s="1">
        <v>2429</v>
      </c>
      <c r="B2432" s="1" t="str">
        <f>IF(COUNTIFS([1]Note_Simple!$B2431:$M2431,B$2)=0,"",COUNTIFS([1]Note_Simple!$B2431:$M2431,B$2))</f>
        <v/>
      </c>
      <c r="C2432" s="1" t="str">
        <f>IF(COUNTIFS([1]Note_Simple!$B2431:$M2431,C$2)=0,"",COUNTIFS([1]Note_Simple!$B2431:$M2431,C$2))</f>
        <v/>
      </c>
      <c r="D2432" s="1" t="str">
        <f>IF(COUNTIFS([1]Note_Simple!$B2431:$M2431,D$2)=0,"",COUNTIFS([1]Note_Simple!$B2431:$M2431,D$2))</f>
        <v/>
      </c>
      <c r="E2432" s="1" t="str">
        <f>IF(COUNTIFS([1]Note_Simple!$B2431:$M2431,E$2)=0,"",COUNTIFS([1]Note_Simple!$B2431:$M2431,E$2))</f>
        <v/>
      </c>
      <c r="F2432" s="1" t="str">
        <f>IF(COUNTIFS([1]Note_Simple!$B2431:$M2431,F$2)=0,"",COUNTIFS([1]Note_Simple!$B2431:$M2431,F$2))</f>
        <v/>
      </c>
      <c r="G2432" s="1" t="str">
        <f>IF(COUNTIFS([1]Note_Simple!$B2431:$M2431,G$2)=0,"",COUNTIFS([1]Note_Simple!$B2431:$M2431,G$2))</f>
        <v/>
      </c>
      <c r="H2432" s="1" t="str">
        <f>IF(COUNTIFS([1]Note_Simple!$B2431:$M2431,H$2)=0,"",COUNTIFS([1]Note_Simple!$B2431:$M2431,H$2))</f>
        <v/>
      </c>
      <c r="I2432" s="1" t="str">
        <f>IF(COUNTIFS([1]Note_Simple!$B2431:$M2431,I$2)=0,"",COUNTIFS([1]Note_Simple!$B2431:$M2431,I$2))</f>
        <v/>
      </c>
      <c r="J2432" s="1" t="str">
        <f>IF(COUNTIFS([1]Note_Simple!$B2431:$M2431,J$2)=0,"",COUNTIFS([1]Note_Simple!$B2431:$M2431,J$2))</f>
        <v/>
      </c>
      <c r="K2432" s="1" t="str">
        <f>IF(COUNTIFS([1]Note_Simple!$B2431:$M2431,K$2)=0,"",COUNTIFS([1]Note_Simple!$B2431:$M2431,K$2))</f>
        <v/>
      </c>
      <c r="L2432" s="1" t="str">
        <f>IF(COUNTIFS([1]Note_Simple!$B2431:$M2431,L$2)=0,"",COUNTIFS([1]Note_Simple!$B2431:$M2431,L$2))</f>
        <v/>
      </c>
      <c r="M2432" s="1" t="str">
        <f>IF(COUNTIFS([1]Note_Simple!$B2431:$M2431,M$2)=0,"",COUNTIFS([1]Note_Simple!$B2431:$M2431,M$2))</f>
        <v/>
      </c>
    </row>
    <row r="2433" spans="1:13" x14ac:dyDescent="0.25">
      <c r="A2433" s="1">
        <v>2430</v>
      </c>
      <c r="B2433" s="1" t="str">
        <f>IF(COUNTIFS([1]Note_Simple!$B2432:$M2432,B$2)=0,"",COUNTIFS([1]Note_Simple!$B2432:$M2432,B$2))</f>
        <v/>
      </c>
      <c r="C2433" s="1" t="str">
        <f>IF(COUNTIFS([1]Note_Simple!$B2432:$M2432,C$2)=0,"",COUNTIFS([1]Note_Simple!$B2432:$M2432,C$2))</f>
        <v/>
      </c>
      <c r="D2433" s="1" t="str">
        <f>IF(COUNTIFS([1]Note_Simple!$B2432:$M2432,D$2)=0,"",COUNTIFS([1]Note_Simple!$B2432:$M2432,D$2))</f>
        <v/>
      </c>
      <c r="E2433" s="1" t="str">
        <f>IF(COUNTIFS([1]Note_Simple!$B2432:$M2432,E$2)=0,"",COUNTIFS([1]Note_Simple!$B2432:$M2432,E$2))</f>
        <v/>
      </c>
      <c r="F2433" s="1">
        <f>IF(COUNTIFS([1]Note_Simple!$B2432:$M2432,F$2)=0,"",COUNTIFS([1]Note_Simple!$B2432:$M2432,F$2))</f>
        <v>1</v>
      </c>
      <c r="G2433" s="1" t="str">
        <f>IF(COUNTIFS([1]Note_Simple!$B2432:$M2432,G$2)=0,"",COUNTIFS([1]Note_Simple!$B2432:$M2432,G$2))</f>
        <v/>
      </c>
      <c r="H2433" s="1" t="str">
        <f>IF(COUNTIFS([1]Note_Simple!$B2432:$M2432,H$2)=0,"",COUNTIFS([1]Note_Simple!$B2432:$M2432,H$2))</f>
        <v/>
      </c>
      <c r="I2433" s="1" t="str">
        <f>IF(COUNTIFS([1]Note_Simple!$B2432:$M2432,I$2)=0,"",COUNTIFS([1]Note_Simple!$B2432:$M2432,I$2))</f>
        <v/>
      </c>
      <c r="J2433" s="1" t="str">
        <f>IF(COUNTIFS([1]Note_Simple!$B2432:$M2432,J$2)=0,"",COUNTIFS([1]Note_Simple!$B2432:$M2432,J$2))</f>
        <v/>
      </c>
      <c r="K2433" s="1" t="str">
        <f>IF(COUNTIFS([1]Note_Simple!$B2432:$M2432,K$2)=0,"",COUNTIFS([1]Note_Simple!$B2432:$M2432,K$2))</f>
        <v/>
      </c>
      <c r="L2433" s="1" t="str">
        <f>IF(COUNTIFS([1]Note_Simple!$B2432:$M2432,L$2)=0,"",COUNTIFS([1]Note_Simple!$B2432:$M2432,L$2))</f>
        <v/>
      </c>
      <c r="M2433" s="1" t="str">
        <f>IF(COUNTIFS([1]Note_Simple!$B2432:$M2432,M$2)=0,"",COUNTIFS([1]Note_Simple!$B2432:$M2432,M$2))</f>
        <v/>
      </c>
    </row>
    <row r="2434" spans="1:13" x14ac:dyDescent="0.25">
      <c r="A2434" s="1">
        <v>2431</v>
      </c>
      <c r="B2434" s="1" t="str">
        <f>IF(COUNTIFS([1]Note_Simple!$B2433:$M2433,B$2)=0,"",COUNTIFS([1]Note_Simple!$B2433:$M2433,B$2))</f>
        <v/>
      </c>
      <c r="C2434" s="1" t="str">
        <f>IF(COUNTIFS([1]Note_Simple!$B2433:$M2433,C$2)=0,"",COUNTIFS([1]Note_Simple!$B2433:$M2433,C$2))</f>
        <v/>
      </c>
      <c r="D2434" s="1" t="str">
        <f>IF(COUNTIFS([1]Note_Simple!$B2433:$M2433,D$2)=0,"",COUNTIFS([1]Note_Simple!$B2433:$M2433,D$2))</f>
        <v/>
      </c>
      <c r="E2434" s="1" t="str">
        <f>IF(COUNTIFS([1]Note_Simple!$B2433:$M2433,E$2)=0,"",COUNTIFS([1]Note_Simple!$B2433:$M2433,E$2))</f>
        <v/>
      </c>
      <c r="F2434" s="1" t="str">
        <f>IF(COUNTIFS([1]Note_Simple!$B2433:$M2433,F$2)=0,"",COUNTIFS([1]Note_Simple!$B2433:$M2433,F$2))</f>
        <v/>
      </c>
      <c r="G2434" s="1" t="str">
        <f>IF(COUNTIFS([1]Note_Simple!$B2433:$M2433,G$2)=0,"",COUNTIFS([1]Note_Simple!$B2433:$M2433,G$2))</f>
        <v/>
      </c>
      <c r="H2434" s="1" t="str">
        <f>IF(COUNTIFS([1]Note_Simple!$B2433:$M2433,H$2)=0,"",COUNTIFS([1]Note_Simple!$B2433:$M2433,H$2))</f>
        <v/>
      </c>
      <c r="I2434" s="1" t="str">
        <f>IF(COUNTIFS([1]Note_Simple!$B2433:$M2433,I$2)=0,"",COUNTIFS([1]Note_Simple!$B2433:$M2433,I$2))</f>
        <v/>
      </c>
      <c r="J2434" s="1" t="str">
        <f>IF(COUNTIFS([1]Note_Simple!$B2433:$M2433,J$2)=0,"",COUNTIFS([1]Note_Simple!$B2433:$M2433,J$2))</f>
        <v/>
      </c>
      <c r="K2434" s="1" t="str">
        <f>IF(COUNTIFS([1]Note_Simple!$B2433:$M2433,K$2)=0,"",COUNTIFS([1]Note_Simple!$B2433:$M2433,K$2))</f>
        <v/>
      </c>
      <c r="L2434" s="1" t="str">
        <f>IF(COUNTIFS([1]Note_Simple!$B2433:$M2433,L$2)=0,"",COUNTIFS([1]Note_Simple!$B2433:$M2433,L$2))</f>
        <v/>
      </c>
      <c r="M2434" s="1" t="str">
        <f>IF(COUNTIFS([1]Note_Simple!$B2433:$M2433,M$2)=0,"",COUNTIFS([1]Note_Simple!$B2433:$M2433,M$2))</f>
        <v/>
      </c>
    </row>
    <row r="2435" spans="1:13" x14ac:dyDescent="0.25">
      <c r="A2435" s="1">
        <v>2432</v>
      </c>
      <c r="B2435" s="2">
        <f>IF(COUNTIFS([1]Note_Simple!$B2434:$M2434,B$2)=0,"",COUNTIFS([1]Note_Simple!$B2434:$M2434,B$2))</f>
        <v>1</v>
      </c>
      <c r="C2435" s="2" t="str">
        <f>IF(COUNTIFS([1]Note_Simple!$B2434:$M2434,C$2)=0,"",COUNTIFS([1]Note_Simple!$B2434:$M2434,C$2))</f>
        <v/>
      </c>
      <c r="D2435" s="2" t="str">
        <f>IF(COUNTIFS([1]Note_Simple!$B2434:$M2434,D$2)=0,"",COUNTIFS([1]Note_Simple!$B2434:$M2434,D$2))</f>
        <v/>
      </c>
      <c r="E2435" s="2" t="str">
        <f>IF(COUNTIFS([1]Note_Simple!$B2434:$M2434,E$2)=0,"",COUNTIFS([1]Note_Simple!$B2434:$M2434,E$2))</f>
        <v/>
      </c>
      <c r="F2435" s="2" t="str">
        <f>IF(COUNTIFS([1]Note_Simple!$B2434:$M2434,F$2)=0,"",COUNTIFS([1]Note_Simple!$B2434:$M2434,F$2))</f>
        <v/>
      </c>
      <c r="G2435" s="2" t="str">
        <f>IF(COUNTIFS([1]Note_Simple!$B2434:$M2434,G$2)=0,"",COUNTIFS([1]Note_Simple!$B2434:$M2434,G$2))</f>
        <v/>
      </c>
      <c r="H2435" s="2" t="str">
        <f>IF(COUNTIFS([1]Note_Simple!$B2434:$M2434,H$2)=0,"",COUNTIFS([1]Note_Simple!$B2434:$M2434,H$2))</f>
        <v/>
      </c>
      <c r="I2435" s="2">
        <f>IF(COUNTIFS([1]Note_Simple!$B2434:$M2434,I$2)=0,"",COUNTIFS([1]Note_Simple!$B2434:$M2434,I$2))</f>
        <v>1</v>
      </c>
      <c r="J2435" s="2" t="str">
        <f>IF(COUNTIFS([1]Note_Simple!$B2434:$M2434,J$2)=0,"",COUNTIFS([1]Note_Simple!$B2434:$M2434,J$2))</f>
        <v/>
      </c>
      <c r="K2435" s="2" t="str">
        <f>IF(COUNTIFS([1]Note_Simple!$B2434:$M2434,K$2)=0,"",COUNTIFS([1]Note_Simple!$B2434:$M2434,K$2))</f>
        <v/>
      </c>
      <c r="L2435" s="2">
        <f>IF(COUNTIFS([1]Note_Simple!$B2434:$M2434,L$2)=0,"",COUNTIFS([1]Note_Simple!$B2434:$M2434,L$2))</f>
        <v>1</v>
      </c>
      <c r="M2435" s="2" t="str">
        <f>IF(COUNTIFS([1]Note_Simple!$B2434:$M2434,M$2)=0,"",COUNTIFS([1]Note_Simple!$B2434:$M2434,M$2))</f>
        <v/>
      </c>
    </row>
    <row r="2436" spans="1:13" x14ac:dyDescent="0.25">
      <c r="A2436" s="1">
        <v>2433</v>
      </c>
      <c r="B2436" s="1" t="str">
        <f>IF(COUNTIFS([1]Note_Simple!$B2435:$M2435,B$2)=0,"",COUNTIFS([1]Note_Simple!$B2435:$M2435,B$2))</f>
        <v/>
      </c>
      <c r="C2436" s="1" t="str">
        <f>IF(COUNTIFS([1]Note_Simple!$B2435:$M2435,C$2)=0,"",COUNTIFS([1]Note_Simple!$B2435:$M2435,C$2))</f>
        <v/>
      </c>
      <c r="D2436" s="1" t="str">
        <f>IF(COUNTIFS([1]Note_Simple!$B2435:$M2435,D$2)=0,"",COUNTIFS([1]Note_Simple!$B2435:$M2435,D$2))</f>
        <v/>
      </c>
      <c r="E2436" s="1" t="str">
        <f>IF(COUNTIFS([1]Note_Simple!$B2435:$M2435,E$2)=0,"",COUNTIFS([1]Note_Simple!$B2435:$M2435,E$2))</f>
        <v/>
      </c>
      <c r="F2436" s="1" t="str">
        <f>IF(COUNTIFS([1]Note_Simple!$B2435:$M2435,F$2)=0,"",COUNTIFS([1]Note_Simple!$B2435:$M2435,F$2))</f>
        <v/>
      </c>
      <c r="G2436" s="1" t="str">
        <f>IF(COUNTIFS([1]Note_Simple!$B2435:$M2435,G$2)=0,"",COUNTIFS([1]Note_Simple!$B2435:$M2435,G$2))</f>
        <v/>
      </c>
      <c r="H2436" s="1" t="str">
        <f>IF(COUNTIFS([1]Note_Simple!$B2435:$M2435,H$2)=0,"",COUNTIFS([1]Note_Simple!$B2435:$M2435,H$2))</f>
        <v/>
      </c>
      <c r="I2436" s="1" t="str">
        <f>IF(COUNTIFS([1]Note_Simple!$B2435:$M2435,I$2)=0,"",COUNTIFS([1]Note_Simple!$B2435:$M2435,I$2))</f>
        <v/>
      </c>
      <c r="J2436" s="1" t="str">
        <f>IF(COUNTIFS([1]Note_Simple!$B2435:$M2435,J$2)=0,"",COUNTIFS([1]Note_Simple!$B2435:$M2435,J$2))</f>
        <v/>
      </c>
      <c r="K2436" s="1" t="str">
        <f>IF(COUNTIFS([1]Note_Simple!$B2435:$M2435,K$2)=0,"",COUNTIFS([1]Note_Simple!$B2435:$M2435,K$2))</f>
        <v/>
      </c>
      <c r="L2436" s="1" t="str">
        <f>IF(COUNTIFS([1]Note_Simple!$B2435:$M2435,L$2)=0,"",COUNTIFS([1]Note_Simple!$B2435:$M2435,L$2))</f>
        <v/>
      </c>
      <c r="M2436" s="1" t="str">
        <f>IF(COUNTIFS([1]Note_Simple!$B2435:$M2435,M$2)=0,"",COUNTIFS([1]Note_Simple!$B2435:$M2435,M$2))</f>
        <v/>
      </c>
    </row>
    <row r="2437" spans="1:13" x14ac:dyDescent="0.25">
      <c r="A2437" s="1">
        <v>2434</v>
      </c>
      <c r="B2437" s="1" t="str">
        <f>IF(COUNTIFS([1]Note_Simple!$B2436:$M2436,B$2)=0,"",COUNTIFS([1]Note_Simple!$B2436:$M2436,B$2))</f>
        <v/>
      </c>
      <c r="C2437" s="1" t="str">
        <f>IF(COUNTIFS([1]Note_Simple!$B2436:$M2436,C$2)=0,"",COUNTIFS([1]Note_Simple!$B2436:$M2436,C$2))</f>
        <v/>
      </c>
      <c r="D2437" s="1" t="str">
        <f>IF(COUNTIFS([1]Note_Simple!$B2436:$M2436,D$2)=0,"",COUNTIFS([1]Note_Simple!$B2436:$M2436,D$2))</f>
        <v/>
      </c>
      <c r="E2437" s="1" t="str">
        <f>IF(COUNTIFS([1]Note_Simple!$B2436:$M2436,E$2)=0,"",COUNTIFS([1]Note_Simple!$B2436:$M2436,E$2))</f>
        <v/>
      </c>
      <c r="F2437" s="1" t="str">
        <f>IF(COUNTIFS([1]Note_Simple!$B2436:$M2436,F$2)=0,"",COUNTIFS([1]Note_Simple!$B2436:$M2436,F$2))</f>
        <v/>
      </c>
      <c r="G2437" s="1" t="str">
        <f>IF(COUNTIFS([1]Note_Simple!$B2436:$M2436,G$2)=0,"",COUNTIFS([1]Note_Simple!$B2436:$M2436,G$2))</f>
        <v/>
      </c>
      <c r="H2437" s="1" t="str">
        <f>IF(COUNTIFS([1]Note_Simple!$B2436:$M2436,H$2)=0,"",COUNTIFS([1]Note_Simple!$B2436:$M2436,H$2))</f>
        <v/>
      </c>
      <c r="I2437" s="1" t="str">
        <f>IF(COUNTIFS([1]Note_Simple!$B2436:$M2436,I$2)=0,"",COUNTIFS([1]Note_Simple!$B2436:$M2436,I$2))</f>
        <v/>
      </c>
      <c r="J2437" s="1" t="str">
        <f>IF(COUNTIFS([1]Note_Simple!$B2436:$M2436,J$2)=0,"",COUNTIFS([1]Note_Simple!$B2436:$M2436,J$2))</f>
        <v/>
      </c>
      <c r="K2437" s="1" t="str">
        <f>IF(COUNTIFS([1]Note_Simple!$B2436:$M2436,K$2)=0,"",COUNTIFS([1]Note_Simple!$B2436:$M2436,K$2))</f>
        <v/>
      </c>
      <c r="L2437" s="1" t="str">
        <f>IF(COUNTIFS([1]Note_Simple!$B2436:$M2436,L$2)=0,"",COUNTIFS([1]Note_Simple!$B2436:$M2436,L$2))</f>
        <v/>
      </c>
      <c r="M2437" s="1" t="str">
        <f>IF(COUNTIFS([1]Note_Simple!$B2436:$M2436,M$2)=0,"",COUNTIFS([1]Note_Simple!$B2436:$M2436,M$2))</f>
        <v/>
      </c>
    </row>
    <row r="2438" spans="1:13" x14ac:dyDescent="0.25">
      <c r="A2438" s="1">
        <v>2435</v>
      </c>
      <c r="B2438" s="1" t="str">
        <f>IF(COUNTIFS([1]Note_Simple!$B2437:$M2437,B$2)=0,"",COUNTIFS([1]Note_Simple!$B2437:$M2437,B$2))</f>
        <v/>
      </c>
      <c r="C2438" s="1" t="str">
        <f>IF(COUNTIFS([1]Note_Simple!$B2437:$M2437,C$2)=0,"",COUNTIFS([1]Note_Simple!$B2437:$M2437,C$2))</f>
        <v/>
      </c>
      <c r="D2438" s="1" t="str">
        <f>IF(COUNTIFS([1]Note_Simple!$B2437:$M2437,D$2)=0,"",COUNTIFS([1]Note_Simple!$B2437:$M2437,D$2))</f>
        <v/>
      </c>
      <c r="E2438" s="1" t="str">
        <f>IF(COUNTIFS([1]Note_Simple!$B2437:$M2437,E$2)=0,"",COUNTIFS([1]Note_Simple!$B2437:$M2437,E$2))</f>
        <v/>
      </c>
      <c r="F2438" s="1" t="str">
        <f>IF(COUNTIFS([1]Note_Simple!$B2437:$M2437,F$2)=0,"",COUNTIFS([1]Note_Simple!$B2437:$M2437,F$2))</f>
        <v/>
      </c>
      <c r="G2438" s="1" t="str">
        <f>IF(COUNTIFS([1]Note_Simple!$B2437:$M2437,G$2)=0,"",COUNTIFS([1]Note_Simple!$B2437:$M2437,G$2))</f>
        <v/>
      </c>
      <c r="H2438" s="1" t="str">
        <f>IF(COUNTIFS([1]Note_Simple!$B2437:$M2437,H$2)=0,"",COUNTIFS([1]Note_Simple!$B2437:$M2437,H$2))</f>
        <v/>
      </c>
      <c r="I2438" s="1" t="str">
        <f>IF(COUNTIFS([1]Note_Simple!$B2437:$M2437,I$2)=0,"",COUNTIFS([1]Note_Simple!$B2437:$M2437,I$2))</f>
        <v/>
      </c>
      <c r="J2438" s="1" t="str">
        <f>IF(COUNTIFS([1]Note_Simple!$B2437:$M2437,J$2)=0,"",COUNTIFS([1]Note_Simple!$B2437:$M2437,J$2))</f>
        <v/>
      </c>
      <c r="K2438" s="1" t="str">
        <f>IF(COUNTIFS([1]Note_Simple!$B2437:$M2437,K$2)=0,"",COUNTIFS([1]Note_Simple!$B2437:$M2437,K$2))</f>
        <v/>
      </c>
      <c r="L2438" s="1" t="str">
        <f>IF(COUNTIFS([1]Note_Simple!$B2437:$M2437,L$2)=0,"",COUNTIFS([1]Note_Simple!$B2437:$M2437,L$2))</f>
        <v/>
      </c>
      <c r="M2438" s="1" t="str">
        <f>IF(COUNTIFS([1]Note_Simple!$B2437:$M2437,M$2)=0,"",COUNTIFS([1]Note_Simple!$B2437:$M2437,M$2))</f>
        <v/>
      </c>
    </row>
    <row r="2439" spans="1:13" x14ac:dyDescent="0.25">
      <c r="A2439" s="1">
        <v>2436</v>
      </c>
      <c r="B2439" s="1" t="str">
        <f>IF(COUNTIFS([1]Note_Simple!$B2438:$M2438,B$2)=0,"",COUNTIFS([1]Note_Simple!$B2438:$M2438,B$2))</f>
        <v/>
      </c>
      <c r="C2439" s="1" t="str">
        <f>IF(COUNTIFS([1]Note_Simple!$B2438:$M2438,C$2)=0,"",COUNTIFS([1]Note_Simple!$B2438:$M2438,C$2))</f>
        <v/>
      </c>
      <c r="D2439" s="1" t="str">
        <f>IF(COUNTIFS([1]Note_Simple!$B2438:$M2438,D$2)=0,"",COUNTIFS([1]Note_Simple!$B2438:$M2438,D$2))</f>
        <v/>
      </c>
      <c r="E2439" s="1" t="str">
        <f>IF(COUNTIFS([1]Note_Simple!$B2438:$M2438,E$2)=0,"",COUNTIFS([1]Note_Simple!$B2438:$M2438,E$2))</f>
        <v/>
      </c>
      <c r="F2439" s="1" t="str">
        <f>IF(COUNTIFS([1]Note_Simple!$B2438:$M2438,F$2)=0,"",COUNTIFS([1]Note_Simple!$B2438:$M2438,F$2))</f>
        <v/>
      </c>
      <c r="G2439" s="1" t="str">
        <f>IF(COUNTIFS([1]Note_Simple!$B2438:$M2438,G$2)=0,"",COUNTIFS([1]Note_Simple!$B2438:$M2438,G$2))</f>
        <v/>
      </c>
      <c r="H2439" s="1" t="str">
        <f>IF(COUNTIFS([1]Note_Simple!$B2438:$M2438,H$2)=0,"",COUNTIFS([1]Note_Simple!$B2438:$M2438,H$2))</f>
        <v/>
      </c>
      <c r="I2439" s="1">
        <f>IF(COUNTIFS([1]Note_Simple!$B2438:$M2438,I$2)=0,"",COUNTIFS([1]Note_Simple!$B2438:$M2438,I$2))</f>
        <v>1</v>
      </c>
      <c r="J2439" s="1" t="str">
        <f>IF(COUNTIFS([1]Note_Simple!$B2438:$M2438,J$2)=0,"",COUNTIFS([1]Note_Simple!$B2438:$M2438,J$2))</f>
        <v/>
      </c>
      <c r="K2439" s="1" t="str">
        <f>IF(COUNTIFS([1]Note_Simple!$B2438:$M2438,K$2)=0,"",COUNTIFS([1]Note_Simple!$B2438:$M2438,K$2))</f>
        <v/>
      </c>
      <c r="L2439" s="1" t="str">
        <f>IF(COUNTIFS([1]Note_Simple!$B2438:$M2438,L$2)=0,"",COUNTIFS([1]Note_Simple!$B2438:$M2438,L$2))</f>
        <v/>
      </c>
      <c r="M2439" s="1" t="str">
        <f>IF(COUNTIFS([1]Note_Simple!$B2438:$M2438,M$2)=0,"",COUNTIFS([1]Note_Simple!$B2438:$M2438,M$2))</f>
        <v/>
      </c>
    </row>
    <row r="2440" spans="1:13" x14ac:dyDescent="0.25">
      <c r="A2440" s="1">
        <v>2437</v>
      </c>
      <c r="B2440" s="1" t="str">
        <f>IF(COUNTIFS([1]Note_Simple!$B2439:$M2439,B$2)=0,"",COUNTIFS([1]Note_Simple!$B2439:$M2439,B$2))</f>
        <v/>
      </c>
      <c r="C2440" s="1" t="str">
        <f>IF(COUNTIFS([1]Note_Simple!$B2439:$M2439,C$2)=0,"",COUNTIFS([1]Note_Simple!$B2439:$M2439,C$2))</f>
        <v/>
      </c>
      <c r="D2440" s="1" t="str">
        <f>IF(COUNTIFS([1]Note_Simple!$B2439:$M2439,D$2)=0,"",COUNTIFS([1]Note_Simple!$B2439:$M2439,D$2))</f>
        <v/>
      </c>
      <c r="E2440" s="1" t="str">
        <f>IF(COUNTIFS([1]Note_Simple!$B2439:$M2439,E$2)=0,"",COUNTIFS([1]Note_Simple!$B2439:$M2439,E$2))</f>
        <v/>
      </c>
      <c r="F2440" s="1" t="str">
        <f>IF(COUNTIFS([1]Note_Simple!$B2439:$M2439,F$2)=0,"",COUNTIFS([1]Note_Simple!$B2439:$M2439,F$2))</f>
        <v/>
      </c>
      <c r="G2440" s="1" t="str">
        <f>IF(COUNTIFS([1]Note_Simple!$B2439:$M2439,G$2)=0,"",COUNTIFS([1]Note_Simple!$B2439:$M2439,G$2))</f>
        <v/>
      </c>
      <c r="H2440" s="1" t="str">
        <f>IF(COUNTIFS([1]Note_Simple!$B2439:$M2439,H$2)=0,"",COUNTIFS([1]Note_Simple!$B2439:$M2439,H$2))</f>
        <v/>
      </c>
      <c r="I2440" s="1" t="str">
        <f>IF(COUNTIFS([1]Note_Simple!$B2439:$M2439,I$2)=0,"",COUNTIFS([1]Note_Simple!$B2439:$M2439,I$2))</f>
        <v/>
      </c>
      <c r="J2440" s="1" t="str">
        <f>IF(COUNTIFS([1]Note_Simple!$B2439:$M2439,J$2)=0,"",COUNTIFS([1]Note_Simple!$B2439:$M2439,J$2))</f>
        <v/>
      </c>
      <c r="K2440" s="1" t="str">
        <f>IF(COUNTIFS([1]Note_Simple!$B2439:$M2439,K$2)=0,"",COUNTIFS([1]Note_Simple!$B2439:$M2439,K$2))</f>
        <v/>
      </c>
      <c r="L2440" s="1" t="str">
        <f>IF(COUNTIFS([1]Note_Simple!$B2439:$M2439,L$2)=0,"",COUNTIFS([1]Note_Simple!$B2439:$M2439,L$2))</f>
        <v/>
      </c>
      <c r="M2440" s="1" t="str">
        <f>IF(COUNTIFS([1]Note_Simple!$B2439:$M2439,M$2)=0,"",COUNTIFS([1]Note_Simple!$B2439:$M2439,M$2))</f>
        <v/>
      </c>
    </row>
    <row r="2441" spans="1:13" x14ac:dyDescent="0.25">
      <c r="A2441" s="1">
        <v>2438</v>
      </c>
      <c r="B2441" s="1" t="str">
        <f>IF(COUNTIFS([1]Note_Simple!$B2440:$M2440,B$2)=0,"",COUNTIFS([1]Note_Simple!$B2440:$M2440,B$2))</f>
        <v/>
      </c>
      <c r="C2441" s="1" t="str">
        <f>IF(COUNTIFS([1]Note_Simple!$B2440:$M2440,C$2)=0,"",COUNTIFS([1]Note_Simple!$B2440:$M2440,C$2))</f>
        <v/>
      </c>
      <c r="D2441" s="1" t="str">
        <f>IF(COUNTIFS([1]Note_Simple!$B2440:$M2440,D$2)=0,"",COUNTIFS([1]Note_Simple!$B2440:$M2440,D$2))</f>
        <v/>
      </c>
      <c r="E2441" s="1" t="str">
        <f>IF(COUNTIFS([1]Note_Simple!$B2440:$M2440,E$2)=0,"",COUNTIFS([1]Note_Simple!$B2440:$M2440,E$2))</f>
        <v/>
      </c>
      <c r="F2441" s="1" t="str">
        <f>IF(COUNTIFS([1]Note_Simple!$B2440:$M2440,F$2)=0,"",COUNTIFS([1]Note_Simple!$B2440:$M2440,F$2))</f>
        <v/>
      </c>
      <c r="G2441" s="1" t="str">
        <f>IF(COUNTIFS([1]Note_Simple!$B2440:$M2440,G$2)=0,"",COUNTIFS([1]Note_Simple!$B2440:$M2440,G$2))</f>
        <v/>
      </c>
      <c r="H2441" s="1" t="str">
        <f>IF(COUNTIFS([1]Note_Simple!$B2440:$M2440,H$2)=0,"",COUNTIFS([1]Note_Simple!$B2440:$M2440,H$2))</f>
        <v/>
      </c>
      <c r="I2441" s="1" t="str">
        <f>IF(COUNTIFS([1]Note_Simple!$B2440:$M2440,I$2)=0,"",COUNTIFS([1]Note_Simple!$B2440:$M2440,I$2))</f>
        <v/>
      </c>
      <c r="J2441" s="1" t="str">
        <f>IF(COUNTIFS([1]Note_Simple!$B2440:$M2440,J$2)=0,"",COUNTIFS([1]Note_Simple!$B2440:$M2440,J$2))</f>
        <v/>
      </c>
      <c r="K2441" s="1" t="str">
        <f>IF(COUNTIFS([1]Note_Simple!$B2440:$M2440,K$2)=0,"",COUNTIFS([1]Note_Simple!$B2440:$M2440,K$2))</f>
        <v/>
      </c>
      <c r="L2441" s="1" t="str">
        <f>IF(COUNTIFS([1]Note_Simple!$B2440:$M2440,L$2)=0,"",COUNTIFS([1]Note_Simple!$B2440:$M2440,L$2))</f>
        <v/>
      </c>
      <c r="M2441" s="1" t="str">
        <f>IF(COUNTIFS([1]Note_Simple!$B2440:$M2440,M$2)=0,"",COUNTIFS([1]Note_Simple!$B2440:$M2440,M$2))</f>
        <v/>
      </c>
    </row>
    <row r="2442" spans="1:13" x14ac:dyDescent="0.25">
      <c r="A2442" s="1">
        <v>2439</v>
      </c>
      <c r="B2442" s="1" t="str">
        <f>IF(COUNTIFS([1]Note_Simple!$B2441:$M2441,B$2)=0,"",COUNTIFS([1]Note_Simple!$B2441:$M2441,B$2))</f>
        <v/>
      </c>
      <c r="C2442" s="1" t="str">
        <f>IF(COUNTIFS([1]Note_Simple!$B2441:$M2441,C$2)=0,"",COUNTIFS([1]Note_Simple!$B2441:$M2441,C$2))</f>
        <v/>
      </c>
      <c r="D2442" s="1" t="str">
        <f>IF(COUNTIFS([1]Note_Simple!$B2441:$M2441,D$2)=0,"",COUNTIFS([1]Note_Simple!$B2441:$M2441,D$2))</f>
        <v/>
      </c>
      <c r="E2442" s="1" t="str">
        <f>IF(COUNTIFS([1]Note_Simple!$B2441:$M2441,E$2)=0,"",COUNTIFS([1]Note_Simple!$B2441:$M2441,E$2))</f>
        <v/>
      </c>
      <c r="F2442" s="1" t="str">
        <f>IF(COUNTIFS([1]Note_Simple!$B2441:$M2441,F$2)=0,"",COUNTIFS([1]Note_Simple!$B2441:$M2441,F$2))</f>
        <v/>
      </c>
      <c r="G2442" s="1" t="str">
        <f>IF(COUNTIFS([1]Note_Simple!$B2441:$M2441,G$2)=0,"",COUNTIFS([1]Note_Simple!$B2441:$M2441,G$2))</f>
        <v/>
      </c>
      <c r="H2442" s="1" t="str">
        <f>IF(COUNTIFS([1]Note_Simple!$B2441:$M2441,H$2)=0,"",COUNTIFS([1]Note_Simple!$B2441:$M2441,H$2))</f>
        <v/>
      </c>
      <c r="I2442" s="1" t="str">
        <f>IF(COUNTIFS([1]Note_Simple!$B2441:$M2441,I$2)=0,"",COUNTIFS([1]Note_Simple!$B2441:$M2441,I$2))</f>
        <v/>
      </c>
      <c r="J2442" s="1" t="str">
        <f>IF(COUNTIFS([1]Note_Simple!$B2441:$M2441,J$2)=0,"",COUNTIFS([1]Note_Simple!$B2441:$M2441,J$2))</f>
        <v/>
      </c>
      <c r="K2442" s="1" t="str">
        <f>IF(COUNTIFS([1]Note_Simple!$B2441:$M2441,K$2)=0,"",COUNTIFS([1]Note_Simple!$B2441:$M2441,K$2))</f>
        <v/>
      </c>
      <c r="L2442" s="1" t="str">
        <f>IF(COUNTIFS([1]Note_Simple!$B2441:$M2441,L$2)=0,"",COUNTIFS([1]Note_Simple!$B2441:$M2441,L$2))</f>
        <v/>
      </c>
      <c r="M2442" s="1" t="str">
        <f>IF(COUNTIFS([1]Note_Simple!$B2441:$M2441,M$2)=0,"",COUNTIFS([1]Note_Simple!$B2441:$M2441,M$2))</f>
        <v/>
      </c>
    </row>
    <row r="2443" spans="1:13" x14ac:dyDescent="0.25">
      <c r="A2443" s="1">
        <v>2440</v>
      </c>
      <c r="B2443" s="1" t="str">
        <f>IF(COUNTIFS([1]Note_Simple!$B2442:$M2442,B$2)=0,"",COUNTIFS([1]Note_Simple!$B2442:$M2442,B$2))</f>
        <v/>
      </c>
      <c r="C2443" s="1" t="str">
        <f>IF(COUNTIFS([1]Note_Simple!$B2442:$M2442,C$2)=0,"",COUNTIFS([1]Note_Simple!$B2442:$M2442,C$2))</f>
        <v/>
      </c>
      <c r="D2443" s="1" t="str">
        <f>IF(COUNTIFS([1]Note_Simple!$B2442:$M2442,D$2)=0,"",COUNTIFS([1]Note_Simple!$B2442:$M2442,D$2))</f>
        <v/>
      </c>
      <c r="E2443" s="1" t="str">
        <f>IF(COUNTIFS([1]Note_Simple!$B2442:$M2442,E$2)=0,"",COUNTIFS([1]Note_Simple!$B2442:$M2442,E$2))</f>
        <v/>
      </c>
      <c r="F2443" s="1">
        <f>IF(COUNTIFS([1]Note_Simple!$B2442:$M2442,F$2)=0,"",COUNTIFS([1]Note_Simple!$B2442:$M2442,F$2))</f>
        <v>1</v>
      </c>
      <c r="G2443" s="1" t="str">
        <f>IF(COUNTIFS([1]Note_Simple!$B2442:$M2442,G$2)=0,"",COUNTIFS([1]Note_Simple!$B2442:$M2442,G$2))</f>
        <v/>
      </c>
      <c r="H2443" s="1" t="str">
        <f>IF(COUNTIFS([1]Note_Simple!$B2442:$M2442,H$2)=0,"",COUNTIFS([1]Note_Simple!$B2442:$M2442,H$2))</f>
        <v/>
      </c>
      <c r="I2443" s="1" t="str">
        <f>IF(COUNTIFS([1]Note_Simple!$B2442:$M2442,I$2)=0,"",COUNTIFS([1]Note_Simple!$B2442:$M2442,I$2))</f>
        <v/>
      </c>
      <c r="J2443" s="1">
        <f>IF(COUNTIFS([1]Note_Simple!$B2442:$M2442,J$2)=0,"",COUNTIFS([1]Note_Simple!$B2442:$M2442,J$2))</f>
        <v>1</v>
      </c>
      <c r="K2443" s="1" t="str">
        <f>IF(COUNTIFS([1]Note_Simple!$B2442:$M2442,K$2)=0,"",COUNTIFS([1]Note_Simple!$B2442:$M2442,K$2))</f>
        <v/>
      </c>
      <c r="L2443" s="1" t="str">
        <f>IF(COUNTIFS([1]Note_Simple!$B2442:$M2442,L$2)=0,"",COUNTIFS([1]Note_Simple!$B2442:$M2442,L$2))</f>
        <v/>
      </c>
      <c r="M2443" s="1" t="str">
        <f>IF(COUNTIFS([1]Note_Simple!$B2442:$M2442,M$2)=0,"",COUNTIFS([1]Note_Simple!$B2442:$M2442,M$2))</f>
        <v/>
      </c>
    </row>
    <row r="2444" spans="1:13" x14ac:dyDescent="0.25">
      <c r="A2444" s="1">
        <v>2441</v>
      </c>
      <c r="B2444" s="1" t="str">
        <f>IF(COUNTIFS([1]Note_Simple!$B2443:$M2443,B$2)=0,"",COUNTIFS([1]Note_Simple!$B2443:$M2443,B$2))</f>
        <v/>
      </c>
      <c r="C2444" s="1" t="str">
        <f>IF(COUNTIFS([1]Note_Simple!$B2443:$M2443,C$2)=0,"",COUNTIFS([1]Note_Simple!$B2443:$M2443,C$2))</f>
        <v/>
      </c>
      <c r="D2444" s="1" t="str">
        <f>IF(COUNTIFS([1]Note_Simple!$B2443:$M2443,D$2)=0,"",COUNTIFS([1]Note_Simple!$B2443:$M2443,D$2))</f>
        <v/>
      </c>
      <c r="E2444" s="1" t="str">
        <f>IF(COUNTIFS([1]Note_Simple!$B2443:$M2443,E$2)=0,"",COUNTIFS([1]Note_Simple!$B2443:$M2443,E$2))</f>
        <v/>
      </c>
      <c r="F2444" s="1" t="str">
        <f>IF(COUNTIFS([1]Note_Simple!$B2443:$M2443,F$2)=0,"",COUNTIFS([1]Note_Simple!$B2443:$M2443,F$2))</f>
        <v/>
      </c>
      <c r="G2444" s="1" t="str">
        <f>IF(COUNTIFS([1]Note_Simple!$B2443:$M2443,G$2)=0,"",COUNTIFS([1]Note_Simple!$B2443:$M2443,G$2))</f>
        <v/>
      </c>
      <c r="H2444" s="1" t="str">
        <f>IF(COUNTIFS([1]Note_Simple!$B2443:$M2443,H$2)=0,"",COUNTIFS([1]Note_Simple!$B2443:$M2443,H$2))</f>
        <v/>
      </c>
      <c r="I2444" s="1" t="str">
        <f>IF(COUNTIFS([1]Note_Simple!$B2443:$M2443,I$2)=0,"",COUNTIFS([1]Note_Simple!$B2443:$M2443,I$2))</f>
        <v/>
      </c>
      <c r="J2444" s="1" t="str">
        <f>IF(COUNTIFS([1]Note_Simple!$B2443:$M2443,J$2)=0,"",COUNTIFS([1]Note_Simple!$B2443:$M2443,J$2))</f>
        <v/>
      </c>
      <c r="K2444" s="1" t="str">
        <f>IF(COUNTIFS([1]Note_Simple!$B2443:$M2443,K$2)=0,"",COUNTIFS([1]Note_Simple!$B2443:$M2443,K$2))</f>
        <v/>
      </c>
      <c r="L2444" s="1" t="str">
        <f>IF(COUNTIFS([1]Note_Simple!$B2443:$M2443,L$2)=0,"",COUNTIFS([1]Note_Simple!$B2443:$M2443,L$2))</f>
        <v/>
      </c>
      <c r="M2444" s="1" t="str">
        <f>IF(COUNTIFS([1]Note_Simple!$B2443:$M2443,M$2)=0,"",COUNTIFS([1]Note_Simple!$B2443:$M2443,M$2))</f>
        <v/>
      </c>
    </row>
    <row r="2445" spans="1:13" x14ac:dyDescent="0.25">
      <c r="A2445" s="1">
        <v>2442</v>
      </c>
      <c r="B2445" s="1" t="str">
        <f>IF(COUNTIFS([1]Note_Simple!$B2444:$M2444,B$2)=0,"",COUNTIFS([1]Note_Simple!$B2444:$M2444,B$2))</f>
        <v/>
      </c>
      <c r="C2445" s="1" t="str">
        <f>IF(COUNTIFS([1]Note_Simple!$B2444:$M2444,C$2)=0,"",COUNTIFS([1]Note_Simple!$B2444:$M2444,C$2))</f>
        <v/>
      </c>
      <c r="D2445" s="1" t="str">
        <f>IF(COUNTIFS([1]Note_Simple!$B2444:$M2444,D$2)=0,"",COUNTIFS([1]Note_Simple!$B2444:$M2444,D$2))</f>
        <v/>
      </c>
      <c r="E2445" s="1" t="str">
        <f>IF(COUNTIFS([1]Note_Simple!$B2444:$M2444,E$2)=0,"",COUNTIFS([1]Note_Simple!$B2444:$M2444,E$2))</f>
        <v/>
      </c>
      <c r="F2445" s="1" t="str">
        <f>IF(COUNTIFS([1]Note_Simple!$B2444:$M2444,F$2)=0,"",COUNTIFS([1]Note_Simple!$B2444:$M2444,F$2))</f>
        <v/>
      </c>
      <c r="G2445" s="1" t="str">
        <f>IF(COUNTIFS([1]Note_Simple!$B2444:$M2444,G$2)=0,"",COUNTIFS([1]Note_Simple!$B2444:$M2444,G$2))</f>
        <v/>
      </c>
      <c r="H2445" s="1" t="str">
        <f>IF(COUNTIFS([1]Note_Simple!$B2444:$M2444,H$2)=0,"",COUNTIFS([1]Note_Simple!$B2444:$M2444,H$2))</f>
        <v/>
      </c>
      <c r="I2445" s="1" t="str">
        <f>IF(COUNTIFS([1]Note_Simple!$B2444:$M2444,I$2)=0,"",COUNTIFS([1]Note_Simple!$B2444:$M2444,I$2))</f>
        <v/>
      </c>
      <c r="J2445" s="1" t="str">
        <f>IF(COUNTIFS([1]Note_Simple!$B2444:$M2444,J$2)=0,"",COUNTIFS([1]Note_Simple!$B2444:$M2444,J$2))</f>
        <v/>
      </c>
      <c r="K2445" s="1" t="str">
        <f>IF(COUNTIFS([1]Note_Simple!$B2444:$M2444,K$2)=0,"",COUNTIFS([1]Note_Simple!$B2444:$M2444,K$2))</f>
        <v/>
      </c>
      <c r="L2445" s="1" t="str">
        <f>IF(COUNTIFS([1]Note_Simple!$B2444:$M2444,L$2)=0,"",COUNTIFS([1]Note_Simple!$B2444:$M2444,L$2))</f>
        <v/>
      </c>
      <c r="M2445" s="1" t="str">
        <f>IF(COUNTIFS([1]Note_Simple!$B2444:$M2444,M$2)=0,"",COUNTIFS([1]Note_Simple!$B2444:$M2444,M$2))</f>
        <v/>
      </c>
    </row>
    <row r="2446" spans="1:13" x14ac:dyDescent="0.25">
      <c r="A2446" s="1">
        <v>2443</v>
      </c>
      <c r="B2446" s="1" t="str">
        <f>IF(COUNTIFS([1]Note_Simple!$B2445:$M2445,B$2)=0,"",COUNTIFS([1]Note_Simple!$B2445:$M2445,B$2))</f>
        <v/>
      </c>
      <c r="C2446" s="1" t="str">
        <f>IF(COUNTIFS([1]Note_Simple!$B2445:$M2445,C$2)=0,"",COUNTIFS([1]Note_Simple!$B2445:$M2445,C$2))</f>
        <v/>
      </c>
      <c r="D2446" s="1" t="str">
        <f>IF(COUNTIFS([1]Note_Simple!$B2445:$M2445,D$2)=0,"",COUNTIFS([1]Note_Simple!$B2445:$M2445,D$2))</f>
        <v/>
      </c>
      <c r="E2446" s="1" t="str">
        <f>IF(COUNTIFS([1]Note_Simple!$B2445:$M2445,E$2)=0,"",COUNTIFS([1]Note_Simple!$B2445:$M2445,E$2))</f>
        <v/>
      </c>
      <c r="F2446" s="1" t="str">
        <f>IF(COUNTIFS([1]Note_Simple!$B2445:$M2445,F$2)=0,"",COUNTIFS([1]Note_Simple!$B2445:$M2445,F$2))</f>
        <v/>
      </c>
      <c r="G2446" s="1" t="str">
        <f>IF(COUNTIFS([1]Note_Simple!$B2445:$M2445,G$2)=0,"",COUNTIFS([1]Note_Simple!$B2445:$M2445,G$2))</f>
        <v/>
      </c>
      <c r="H2446" s="1" t="str">
        <f>IF(COUNTIFS([1]Note_Simple!$B2445:$M2445,H$2)=0,"",COUNTIFS([1]Note_Simple!$B2445:$M2445,H$2))</f>
        <v/>
      </c>
      <c r="I2446" s="1" t="str">
        <f>IF(COUNTIFS([1]Note_Simple!$B2445:$M2445,I$2)=0,"",COUNTIFS([1]Note_Simple!$B2445:$M2445,I$2))</f>
        <v/>
      </c>
      <c r="J2446" s="1" t="str">
        <f>IF(COUNTIFS([1]Note_Simple!$B2445:$M2445,J$2)=0,"",COUNTIFS([1]Note_Simple!$B2445:$M2445,J$2))</f>
        <v/>
      </c>
      <c r="K2446" s="1" t="str">
        <f>IF(COUNTIFS([1]Note_Simple!$B2445:$M2445,K$2)=0,"",COUNTIFS([1]Note_Simple!$B2445:$M2445,K$2))</f>
        <v/>
      </c>
      <c r="L2446" s="1" t="str">
        <f>IF(COUNTIFS([1]Note_Simple!$B2445:$M2445,L$2)=0,"",COUNTIFS([1]Note_Simple!$B2445:$M2445,L$2))</f>
        <v/>
      </c>
      <c r="M2446" s="1" t="str">
        <f>IF(COUNTIFS([1]Note_Simple!$B2445:$M2445,M$2)=0,"",COUNTIFS([1]Note_Simple!$B2445:$M2445,M$2))</f>
        <v/>
      </c>
    </row>
    <row r="2447" spans="1:13" x14ac:dyDescent="0.25">
      <c r="A2447" s="1">
        <v>2444</v>
      </c>
      <c r="B2447" s="1">
        <f>IF(COUNTIFS([1]Note_Simple!$B2446:$M2446,B$2)=0,"",COUNTIFS([1]Note_Simple!$B2446:$M2446,B$2))</f>
        <v>3</v>
      </c>
      <c r="C2447" s="1" t="str">
        <f>IF(COUNTIFS([1]Note_Simple!$B2446:$M2446,C$2)=0,"",COUNTIFS([1]Note_Simple!$B2446:$M2446,C$2))</f>
        <v/>
      </c>
      <c r="D2447" s="1" t="str">
        <f>IF(COUNTIFS([1]Note_Simple!$B2446:$M2446,D$2)=0,"",COUNTIFS([1]Note_Simple!$B2446:$M2446,D$2))</f>
        <v/>
      </c>
      <c r="E2447" s="1" t="str">
        <f>IF(COUNTIFS([1]Note_Simple!$B2446:$M2446,E$2)=0,"",COUNTIFS([1]Note_Simple!$B2446:$M2446,E$2))</f>
        <v/>
      </c>
      <c r="F2447" s="1" t="str">
        <f>IF(COUNTIFS([1]Note_Simple!$B2446:$M2446,F$2)=0,"",COUNTIFS([1]Note_Simple!$B2446:$M2446,F$2))</f>
        <v/>
      </c>
      <c r="G2447" s="1" t="str">
        <f>IF(COUNTIFS([1]Note_Simple!$B2446:$M2446,G$2)=0,"",COUNTIFS([1]Note_Simple!$B2446:$M2446,G$2))</f>
        <v/>
      </c>
      <c r="H2447" s="1" t="str">
        <f>IF(COUNTIFS([1]Note_Simple!$B2446:$M2446,H$2)=0,"",COUNTIFS([1]Note_Simple!$B2446:$M2446,H$2))</f>
        <v/>
      </c>
      <c r="I2447" s="1">
        <f>IF(COUNTIFS([1]Note_Simple!$B2446:$M2446,I$2)=0,"",COUNTIFS([1]Note_Simple!$B2446:$M2446,I$2))</f>
        <v>2</v>
      </c>
      <c r="J2447" s="1" t="str">
        <f>IF(COUNTIFS([1]Note_Simple!$B2446:$M2446,J$2)=0,"",COUNTIFS([1]Note_Simple!$B2446:$M2446,J$2))</f>
        <v/>
      </c>
      <c r="K2447" s="1" t="str">
        <f>IF(COUNTIFS([1]Note_Simple!$B2446:$M2446,K$2)=0,"",COUNTIFS([1]Note_Simple!$B2446:$M2446,K$2))</f>
        <v/>
      </c>
      <c r="L2447" s="1" t="str">
        <f>IF(COUNTIFS([1]Note_Simple!$B2446:$M2446,L$2)=0,"",COUNTIFS([1]Note_Simple!$B2446:$M2446,L$2))</f>
        <v/>
      </c>
      <c r="M2447" s="1" t="str">
        <f>IF(COUNTIFS([1]Note_Simple!$B2446:$M2446,M$2)=0,"",COUNTIFS([1]Note_Simple!$B2446:$M2446,M$2))</f>
        <v/>
      </c>
    </row>
    <row r="2448" spans="1:13" x14ac:dyDescent="0.25">
      <c r="A2448" s="1">
        <v>2445</v>
      </c>
      <c r="B2448" s="1" t="str">
        <f>IF(COUNTIFS([1]Note_Simple!$B2447:$M2447,B$2)=0,"",COUNTIFS([1]Note_Simple!$B2447:$M2447,B$2))</f>
        <v/>
      </c>
      <c r="C2448" s="1" t="str">
        <f>IF(COUNTIFS([1]Note_Simple!$B2447:$M2447,C$2)=0,"",COUNTIFS([1]Note_Simple!$B2447:$M2447,C$2))</f>
        <v/>
      </c>
      <c r="D2448" s="1" t="str">
        <f>IF(COUNTIFS([1]Note_Simple!$B2447:$M2447,D$2)=0,"",COUNTIFS([1]Note_Simple!$B2447:$M2447,D$2))</f>
        <v/>
      </c>
      <c r="E2448" s="1" t="str">
        <f>IF(COUNTIFS([1]Note_Simple!$B2447:$M2447,E$2)=0,"",COUNTIFS([1]Note_Simple!$B2447:$M2447,E$2))</f>
        <v/>
      </c>
      <c r="F2448" s="1" t="str">
        <f>IF(COUNTIFS([1]Note_Simple!$B2447:$M2447,F$2)=0,"",COUNTIFS([1]Note_Simple!$B2447:$M2447,F$2))</f>
        <v/>
      </c>
      <c r="G2448" s="1" t="str">
        <f>IF(COUNTIFS([1]Note_Simple!$B2447:$M2447,G$2)=0,"",COUNTIFS([1]Note_Simple!$B2447:$M2447,G$2))</f>
        <v/>
      </c>
      <c r="H2448" s="1" t="str">
        <f>IF(COUNTIFS([1]Note_Simple!$B2447:$M2447,H$2)=0,"",COUNTIFS([1]Note_Simple!$B2447:$M2447,H$2))</f>
        <v/>
      </c>
      <c r="I2448" s="1" t="str">
        <f>IF(COUNTIFS([1]Note_Simple!$B2447:$M2447,I$2)=0,"",COUNTIFS([1]Note_Simple!$B2447:$M2447,I$2))</f>
        <v/>
      </c>
      <c r="J2448" s="1" t="str">
        <f>IF(COUNTIFS([1]Note_Simple!$B2447:$M2447,J$2)=0,"",COUNTIFS([1]Note_Simple!$B2447:$M2447,J$2))</f>
        <v/>
      </c>
      <c r="K2448" s="1" t="str">
        <f>IF(COUNTIFS([1]Note_Simple!$B2447:$M2447,K$2)=0,"",COUNTIFS([1]Note_Simple!$B2447:$M2447,K$2))</f>
        <v/>
      </c>
      <c r="L2448" s="1" t="str">
        <f>IF(COUNTIFS([1]Note_Simple!$B2447:$M2447,L$2)=0,"",COUNTIFS([1]Note_Simple!$B2447:$M2447,L$2))</f>
        <v/>
      </c>
      <c r="M2448" s="1" t="str">
        <f>IF(COUNTIFS([1]Note_Simple!$B2447:$M2447,M$2)=0,"",COUNTIFS([1]Note_Simple!$B2447:$M2447,M$2))</f>
        <v/>
      </c>
    </row>
    <row r="2449" spans="1:13" x14ac:dyDescent="0.25">
      <c r="A2449" s="1">
        <v>2446</v>
      </c>
      <c r="B2449" s="1" t="str">
        <f>IF(COUNTIFS([1]Note_Simple!$B2448:$M2448,B$2)=0,"",COUNTIFS([1]Note_Simple!$B2448:$M2448,B$2))</f>
        <v/>
      </c>
      <c r="C2449" s="1" t="str">
        <f>IF(COUNTIFS([1]Note_Simple!$B2448:$M2448,C$2)=0,"",COUNTIFS([1]Note_Simple!$B2448:$M2448,C$2))</f>
        <v/>
      </c>
      <c r="D2449" s="1" t="str">
        <f>IF(COUNTIFS([1]Note_Simple!$B2448:$M2448,D$2)=0,"",COUNTIFS([1]Note_Simple!$B2448:$M2448,D$2))</f>
        <v/>
      </c>
      <c r="E2449" s="1" t="str">
        <f>IF(COUNTIFS([1]Note_Simple!$B2448:$M2448,E$2)=0,"",COUNTIFS([1]Note_Simple!$B2448:$M2448,E$2))</f>
        <v/>
      </c>
      <c r="F2449" s="1" t="str">
        <f>IF(COUNTIFS([1]Note_Simple!$B2448:$M2448,F$2)=0,"",COUNTIFS([1]Note_Simple!$B2448:$M2448,F$2))</f>
        <v/>
      </c>
      <c r="G2449" s="1" t="str">
        <f>IF(COUNTIFS([1]Note_Simple!$B2448:$M2448,G$2)=0,"",COUNTIFS([1]Note_Simple!$B2448:$M2448,G$2))</f>
        <v/>
      </c>
      <c r="H2449" s="1" t="str">
        <f>IF(COUNTIFS([1]Note_Simple!$B2448:$M2448,H$2)=0,"",COUNTIFS([1]Note_Simple!$B2448:$M2448,H$2))</f>
        <v/>
      </c>
      <c r="I2449" s="1" t="str">
        <f>IF(COUNTIFS([1]Note_Simple!$B2448:$M2448,I$2)=0,"",COUNTIFS([1]Note_Simple!$B2448:$M2448,I$2))</f>
        <v/>
      </c>
      <c r="J2449" s="1" t="str">
        <f>IF(COUNTIFS([1]Note_Simple!$B2448:$M2448,J$2)=0,"",COUNTIFS([1]Note_Simple!$B2448:$M2448,J$2))</f>
        <v/>
      </c>
      <c r="K2449" s="1" t="str">
        <f>IF(COUNTIFS([1]Note_Simple!$B2448:$M2448,K$2)=0,"",COUNTIFS([1]Note_Simple!$B2448:$M2448,K$2))</f>
        <v/>
      </c>
      <c r="L2449" s="1" t="str">
        <f>IF(COUNTIFS([1]Note_Simple!$B2448:$M2448,L$2)=0,"",COUNTIFS([1]Note_Simple!$B2448:$M2448,L$2))</f>
        <v/>
      </c>
      <c r="M2449" s="1" t="str">
        <f>IF(COUNTIFS([1]Note_Simple!$B2448:$M2448,M$2)=0,"",COUNTIFS([1]Note_Simple!$B2448:$M2448,M$2))</f>
        <v/>
      </c>
    </row>
    <row r="2450" spans="1:13" x14ac:dyDescent="0.25">
      <c r="A2450" s="1">
        <v>2447</v>
      </c>
      <c r="B2450" s="1" t="str">
        <f>IF(COUNTIFS([1]Note_Simple!$B2449:$M2449,B$2)=0,"",COUNTIFS([1]Note_Simple!$B2449:$M2449,B$2))</f>
        <v/>
      </c>
      <c r="C2450" s="1" t="str">
        <f>IF(COUNTIFS([1]Note_Simple!$B2449:$M2449,C$2)=0,"",COUNTIFS([1]Note_Simple!$B2449:$M2449,C$2))</f>
        <v/>
      </c>
      <c r="D2450" s="1" t="str">
        <f>IF(COUNTIFS([1]Note_Simple!$B2449:$M2449,D$2)=0,"",COUNTIFS([1]Note_Simple!$B2449:$M2449,D$2))</f>
        <v/>
      </c>
      <c r="E2450" s="1" t="str">
        <f>IF(COUNTIFS([1]Note_Simple!$B2449:$M2449,E$2)=0,"",COUNTIFS([1]Note_Simple!$B2449:$M2449,E$2))</f>
        <v/>
      </c>
      <c r="F2450" s="1" t="str">
        <f>IF(COUNTIFS([1]Note_Simple!$B2449:$M2449,F$2)=0,"",COUNTIFS([1]Note_Simple!$B2449:$M2449,F$2))</f>
        <v/>
      </c>
      <c r="G2450" s="1" t="str">
        <f>IF(COUNTIFS([1]Note_Simple!$B2449:$M2449,G$2)=0,"",COUNTIFS([1]Note_Simple!$B2449:$M2449,G$2))</f>
        <v/>
      </c>
      <c r="H2450" s="1" t="str">
        <f>IF(COUNTIFS([1]Note_Simple!$B2449:$M2449,H$2)=0,"",COUNTIFS([1]Note_Simple!$B2449:$M2449,H$2))</f>
        <v/>
      </c>
      <c r="I2450" s="1" t="str">
        <f>IF(COUNTIFS([1]Note_Simple!$B2449:$M2449,I$2)=0,"",COUNTIFS([1]Note_Simple!$B2449:$M2449,I$2))</f>
        <v/>
      </c>
      <c r="J2450" s="1" t="str">
        <f>IF(COUNTIFS([1]Note_Simple!$B2449:$M2449,J$2)=0,"",COUNTIFS([1]Note_Simple!$B2449:$M2449,J$2))</f>
        <v/>
      </c>
      <c r="K2450" s="1" t="str">
        <f>IF(COUNTIFS([1]Note_Simple!$B2449:$M2449,K$2)=0,"",COUNTIFS([1]Note_Simple!$B2449:$M2449,K$2))</f>
        <v/>
      </c>
      <c r="L2450" s="1" t="str">
        <f>IF(COUNTIFS([1]Note_Simple!$B2449:$M2449,L$2)=0,"",COUNTIFS([1]Note_Simple!$B2449:$M2449,L$2))</f>
        <v/>
      </c>
      <c r="M2450" s="1" t="str">
        <f>IF(COUNTIFS([1]Note_Simple!$B2449:$M2449,M$2)=0,"",COUNTIFS([1]Note_Simple!$B2449:$M2449,M$2))</f>
        <v/>
      </c>
    </row>
    <row r="2451" spans="1:13" x14ac:dyDescent="0.25">
      <c r="A2451" s="1">
        <v>2448</v>
      </c>
      <c r="B2451" s="1">
        <f>IF(COUNTIFS([1]Note_Simple!$B2450:$M2450,B$2)=0,"",COUNTIFS([1]Note_Simple!$B2450:$M2450,B$2))</f>
        <v>1</v>
      </c>
      <c r="C2451" s="1" t="str">
        <f>IF(COUNTIFS([1]Note_Simple!$B2450:$M2450,C$2)=0,"",COUNTIFS([1]Note_Simple!$B2450:$M2450,C$2))</f>
        <v/>
      </c>
      <c r="D2451" s="1" t="str">
        <f>IF(COUNTIFS([1]Note_Simple!$B2450:$M2450,D$2)=0,"",COUNTIFS([1]Note_Simple!$B2450:$M2450,D$2))</f>
        <v/>
      </c>
      <c r="E2451" s="1" t="str">
        <f>IF(COUNTIFS([1]Note_Simple!$B2450:$M2450,E$2)=0,"",COUNTIFS([1]Note_Simple!$B2450:$M2450,E$2))</f>
        <v/>
      </c>
      <c r="F2451" s="1" t="str">
        <f>IF(COUNTIFS([1]Note_Simple!$B2450:$M2450,F$2)=0,"",COUNTIFS([1]Note_Simple!$B2450:$M2450,F$2))</f>
        <v/>
      </c>
      <c r="G2451" s="1" t="str">
        <f>IF(COUNTIFS([1]Note_Simple!$B2450:$M2450,G$2)=0,"",COUNTIFS([1]Note_Simple!$B2450:$M2450,G$2))</f>
        <v/>
      </c>
      <c r="H2451" s="1" t="str">
        <f>IF(COUNTIFS([1]Note_Simple!$B2450:$M2450,H$2)=0,"",COUNTIFS([1]Note_Simple!$B2450:$M2450,H$2))</f>
        <v/>
      </c>
      <c r="I2451" s="1" t="str">
        <f>IF(COUNTIFS([1]Note_Simple!$B2450:$M2450,I$2)=0,"",COUNTIFS([1]Note_Simple!$B2450:$M2450,I$2))</f>
        <v/>
      </c>
      <c r="J2451" s="1" t="str">
        <f>IF(COUNTIFS([1]Note_Simple!$B2450:$M2450,J$2)=0,"",COUNTIFS([1]Note_Simple!$B2450:$M2450,J$2))</f>
        <v/>
      </c>
      <c r="K2451" s="1" t="str">
        <f>IF(COUNTIFS([1]Note_Simple!$B2450:$M2450,K$2)=0,"",COUNTIFS([1]Note_Simple!$B2450:$M2450,K$2))</f>
        <v/>
      </c>
      <c r="L2451" s="1" t="str">
        <f>IF(COUNTIFS([1]Note_Simple!$B2450:$M2450,L$2)=0,"",COUNTIFS([1]Note_Simple!$B2450:$M2450,L$2))</f>
        <v/>
      </c>
      <c r="M2451" s="1" t="str">
        <f>IF(COUNTIFS([1]Note_Simple!$B2450:$M2450,M$2)=0,"",COUNTIFS([1]Note_Simple!$B2450:$M2450,M$2))</f>
        <v/>
      </c>
    </row>
    <row r="2452" spans="1:13" x14ac:dyDescent="0.25">
      <c r="A2452" s="1">
        <v>2449</v>
      </c>
      <c r="B2452" s="1" t="str">
        <f>IF(COUNTIFS([1]Note_Simple!$B2451:$M2451,B$2)=0,"",COUNTIFS([1]Note_Simple!$B2451:$M2451,B$2))</f>
        <v/>
      </c>
      <c r="C2452" s="1" t="str">
        <f>IF(COUNTIFS([1]Note_Simple!$B2451:$M2451,C$2)=0,"",COUNTIFS([1]Note_Simple!$B2451:$M2451,C$2))</f>
        <v/>
      </c>
      <c r="D2452" s="1" t="str">
        <f>IF(COUNTIFS([1]Note_Simple!$B2451:$M2451,D$2)=0,"",COUNTIFS([1]Note_Simple!$B2451:$M2451,D$2))</f>
        <v/>
      </c>
      <c r="E2452" s="1" t="str">
        <f>IF(COUNTIFS([1]Note_Simple!$B2451:$M2451,E$2)=0,"",COUNTIFS([1]Note_Simple!$B2451:$M2451,E$2))</f>
        <v/>
      </c>
      <c r="F2452" s="1" t="str">
        <f>IF(COUNTIFS([1]Note_Simple!$B2451:$M2451,F$2)=0,"",COUNTIFS([1]Note_Simple!$B2451:$M2451,F$2))</f>
        <v/>
      </c>
      <c r="G2452" s="1" t="str">
        <f>IF(COUNTIFS([1]Note_Simple!$B2451:$M2451,G$2)=0,"",COUNTIFS([1]Note_Simple!$B2451:$M2451,G$2))</f>
        <v/>
      </c>
      <c r="H2452" s="1" t="str">
        <f>IF(COUNTIFS([1]Note_Simple!$B2451:$M2451,H$2)=0,"",COUNTIFS([1]Note_Simple!$B2451:$M2451,H$2))</f>
        <v/>
      </c>
      <c r="I2452" s="1" t="str">
        <f>IF(COUNTIFS([1]Note_Simple!$B2451:$M2451,I$2)=0,"",COUNTIFS([1]Note_Simple!$B2451:$M2451,I$2))</f>
        <v/>
      </c>
      <c r="J2452" s="1" t="str">
        <f>IF(COUNTIFS([1]Note_Simple!$B2451:$M2451,J$2)=0,"",COUNTIFS([1]Note_Simple!$B2451:$M2451,J$2))</f>
        <v/>
      </c>
      <c r="K2452" s="1" t="str">
        <f>IF(COUNTIFS([1]Note_Simple!$B2451:$M2451,K$2)=0,"",COUNTIFS([1]Note_Simple!$B2451:$M2451,K$2))</f>
        <v/>
      </c>
      <c r="L2452" s="1" t="str">
        <f>IF(COUNTIFS([1]Note_Simple!$B2451:$M2451,L$2)=0,"",COUNTIFS([1]Note_Simple!$B2451:$M2451,L$2))</f>
        <v/>
      </c>
      <c r="M2452" s="1" t="str">
        <f>IF(COUNTIFS([1]Note_Simple!$B2451:$M2451,M$2)=0,"",COUNTIFS([1]Note_Simple!$B2451:$M2451,M$2))</f>
        <v/>
      </c>
    </row>
    <row r="2453" spans="1:13" x14ac:dyDescent="0.25">
      <c r="A2453" s="1">
        <v>2450</v>
      </c>
      <c r="B2453" s="1" t="str">
        <f>IF(COUNTIFS([1]Note_Simple!$B2452:$M2452,B$2)=0,"",COUNTIFS([1]Note_Simple!$B2452:$M2452,B$2))</f>
        <v/>
      </c>
      <c r="C2453" s="1" t="str">
        <f>IF(COUNTIFS([1]Note_Simple!$B2452:$M2452,C$2)=0,"",COUNTIFS([1]Note_Simple!$B2452:$M2452,C$2))</f>
        <v/>
      </c>
      <c r="D2453" s="1" t="str">
        <f>IF(COUNTIFS([1]Note_Simple!$B2452:$M2452,D$2)=0,"",COUNTIFS([1]Note_Simple!$B2452:$M2452,D$2))</f>
        <v/>
      </c>
      <c r="E2453" s="1" t="str">
        <f>IF(COUNTIFS([1]Note_Simple!$B2452:$M2452,E$2)=0,"",COUNTIFS([1]Note_Simple!$B2452:$M2452,E$2))</f>
        <v/>
      </c>
      <c r="F2453" s="1" t="str">
        <f>IF(COUNTIFS([1]Note_Simple!$B2452:$M2452,F$2)=0,"",COUNTIFS([1]Note_Simple!$B2452:$M2452,F$2))</f>
        <v/>
      </c>
      <c r="G2453" s="1" t="str">
        <f>IF(COUNTIFS([1]Note_Simple!$B2452:$M2452,G$2)=0,"",COUNTIFS([1]Note_Simple!$B2452:$M2452,G$2))</f>
        <v/>
      </c>
      <c r="H2453" s="1" t="str">
        <f>IF(COUNTIFS([1]Note_Simple!$B2452:$M2452,H$2)=0,"",COUNTIFS([1]Note_Simple!$B2452:$M2452,H$2))</f>
        <v/>
      </c>
      <c r="I2453" s="1" t="str">
        <f>IF(COUNTIFS([1]Note_Simple!$B2452:$M2452,I$2)=0,"",COUNTIFS([1]Note_Simple!$B2452:$M2452,I$2))</f>
        <v/>
      </c>
      <c r="J2453" s="1" t="str">
        <f>IF(COUNTIFS([1]Note_Simple!$B2452:$M2452,J$2)=0,"",COUNTIFS([1]Note_Simple!$B2452:$M2452,J$2))</f>
        <v/>
      </c>
      <c r="K2453" s="1" t="str">
        <f>IF(COUNTIFS([1]Note_Simple!$B2452:$M2452,K$2)=0,"",COUNTIFS([1]Note_Simple!$B2452:$M2452,K$2))</f>
        <v/>
      </c>
      <c r="L2453" s="1" t="str">
        <f>IF(COUNTIFS([1]Note_Simple!$B2452:$M2452,L$2)=0,"",COUNTIFS([1]Note_Simple!$B2452:$M2452,L$2))</f>
        <v/>
      </c>
      <c r="M2453" s="1" t="str">
        <f>IF(COUNTIFS([1]Note_Simple!$B2452:$M2452,M$2)=0,"",COUNTIFS([1]Note_Simple!$B2452:$M2452,M$2))</f>
        <v/>
      </c>
    </row>
    <row r="2454" spans="1:13" x14ac:dyDescent="0.25">
      <c r="A2454" s="1">
        <v>2451</v>
      </c>
      <c r="B2454" s="1" t="str">
        <f>IF(COUNTIFS([1]Note_Simple!$B2453:$M2453,B$2)=0,"",COUNTIFS([1]Note_Simple!$B2453:$M2453,B$2))</f>
        <v/>
      </c>
      <c r="C2454" s="1" t="str">
        <f>IF(COUNTIFS([1]Note_Simple!$B2453:$M2453,C$2)=0,"",COUNTIFS([1]Note_Simple!$B2453:$M2453,C$2))</f>
        <v/>
      </c>
      <c r="D2454" s="1" t="str">
        <f>IF(COUNTIFS([1]Note_Simple!$B2453:$M2453,D$2)=0,"",COUNTIFS([1]Note_Simple!$B2453:$M2453,D$2))</f>
        <v/>
      </c>
      <c r="E2454" s="1" t="str">
        <f>IF(COUNTIFS([1]Note_Simple!$B2453:$M2453,E$2)=0,"",COUNTIFS([1]Note_Simple!$B2453:$M2453,E$2))</f>
        <v/>
      </c>
      <c r="F2454" s="1" t="str">
        <f>IF(COUNTIFS([1]Note_Simple!$B2453:$M2453,F$2)=0,"",COUNTIFS([1]Note_Simple!$B2453:$M2453,F$2))</f>
        <v/>
      </c>
      <c r="G2454" s="1" t="str">
        <f>IF(COUNTIFS([1]Note_Simple!$B2453:$M2453,G$2)=0,"",COUNTIFS([1]Note_Simple!$B2453:$M2453,G$2))</f>
        <v/>
      </c>
      <c r="H2454" s="1" t="str">
        <f>IF(COUNTIFS([1]Note_Simple!$B2453:$M2453,H$2)=0,"",COUNTIFS([1]Note_Simple!$B2453:$M2453,H$2))</f>
        <v/>
      </c>
      <c r="I2454" s="1" t="str">
        <f>IF(COUNTIFS([1]Note_Simple!$B2453:$M2453,I$2)=0,"",COUNTIFS([1]Note_Simple!$B2453:$M2453,I$2))</f>
        <v/>
      </c>
      <c r="J2454" s="1" t="str">
        <f>IF(COUNTIFS([1]Note_Simple!$B2453:$M2453,J$2)=0,"",COUNTIFS([1]Note_Simple!$B2453:$M2453,J$2))</f>
        <v/>
      </c>
      <c r="K2454" s="1" t="str">
        <f>IF(COUNTIFS([1]Note_Simple!$B2453:$M2453,K$2)=0,"",COUNTIFS([1]Note_Simple!$B2453:$M2453,K$2))</f>
        <v/>
      </c>
      <c r="L2454" s="1" t="str">
        <f>IF(COUNTIFS([1]Note_Simple!$B2453:$M2453,L$2)=0,"",COUNTIFS([1]Note_Simple!$B2453:$M2453,L$2))</f>
        <v/>
      </c>
      <c r="M2454" s="1" t="str">
        <f>IF(COUNTIFS([1]Note_Simple!$B2453:$M2453,M$2)=0,"",COUNTIFS([1]Note_Simple!$B2453:$M2453,M$2))</f>
        <v/>
      </c>
    </row>
    <row r="2455" spans="1:13" x14ac:dyDescent="0.25">
      <c r="A2455" s="1">
        <v>2452</v>
      </c>
      <c r="B2455" s="1">
        <f>IF(COUNTIFS([1]Note_Simple!$B2454:$M2454,B$2)=0,"",COUNTIFS([1]Note_Simple!$B2454:$M2454,B$2))</f>
        <v>3</v>
      </c>
      <c r="C2455" s="1" t="str">
        <f>IF(COUNTIFS([1]Note_Simple!$B2454:$M2454,C$2)=0,"",COUNTIFS([1]Note_Simple!$B2454:$M2454,C$2))</f>
        <v/>
      </c>
      <c r="D2455" s="1" t="str">
        <f>IF(COUNTIFS([1]Note_Simple!$B2454:$M2454,D$2)=0,"",COUNTIFS([1]Note_Simple!$B2454:$M2454,D$2))</f>
        <v/>
      </c>
      <c r="E2455" s="1" t="str">
        <f>IF(COUNTIFS([1]Note_Simple!$B2454:$M2454,E$2)=0,"",COUNTIFS([1]Note_Simple!$B2454:$M2454,E$2))</f>
        <v/>
      </c>
      <c r="F2455" s="1" t="str">
        <f>IF(COUNTIFS([1]Note_Simple!$B2454:$M2454,F$2)=0,"",COUNTIFS([1]Note_Simple!$B2454:$M2454,F$2))</f>
        <v/>
      </c>
      <c r="G2455" s="1" t="str">
        <f>IF(COUNTIFS([1]Note_Simple!$B2454:$M2454,G$2)=0,"",COUNTIFS([1]Note_Simple!$B2454:$M2454,G$2))</f>
        <v/>
      </c>
      <c r="H2455" s="1" t="str">
        <f>IF(COUNTIFS([1]Note_Simple!$B2454:$M2454,H$2)=0,"",COUNTIFS([1]Note_Simple!$B2454:$M2454,H$2))</f>
        <v/>
      </c>
      <c r="I2455" s="1">
        <f>IF(COUNTIFS([1]Note_Simple!$B2454:$M2454,I$2)=0,"",COUNTIFS([1]Note_Simple!$B2454:$M2454,I$2))</f>
        <v>1</v>
      </c>
      <c r="J2455" s="1" t="str">
        <f>IF(COUNTIFS([1]Note_Simple!$B2454:$M2454,J$2)=0,"",COUNTIFS([1]Note_Simple!$B2454:$M2454,J$2))</f>
        <v/>
      </c>
      <c r="K2455" s="1" t="str">
        <f>IF(COUNTIFS([1]Note_Simple!$B2454:$M2454,K$2)=0,"",COUNTIFS([1]Note_Simple!$B2454:$M2454,K$2))</f>
        <v/>
      </c>
      <c r="L2455" s="1" t="str">
        <f>IF(COUNTIFS([1]Note_Simple!$B2454:$M2454,L$2)=0,"",COUNTIFS([1]Note_Simple!$B2454:$M2454,L$2))</f>
        <v/>
      </c>
      <c r="M2455" s="1" t="str">
        <f>IF(COUNTIFS([1]Note_Simple!$B2454:$M2454,M$2)=0,"",COUNTIFS([1]Note_Simple!$B2454:$M2454,M$2))</f>
        <v/>
      </c>
    </row>
    <row r="2456" spans="1:13" x14ac:dyDescent="0.25">
      <c r="A2456" s="1">
        <v>2453</v>
      </c>
      <c r="B2456" s="1" t="str">
        <f>IF(COUNTIFS([1]Note_Simple!$B2455:$M2455,B$2)=0,"",COUNTIFS([1]Note_Simple!$B2455:$M2455,B$2))</f>
        <v/>
      </c>
      <c r="C2456" s="1" t="str">
        <f>IF(COUNTIFS([1]Note_Simple!$B2455:$M2455,C$2)=0,"",COUNTIFS([1]Note_Simple!$B2455:$M2455,C$2))</f>
        <v/>
      </c>
      <c r="D2456" s="1" t="str">
        <f>IF(COUNTIFS([1]Note_Simple!$B2455:$M2455,D$2)=0,"",COUNTIFS([1]Note_Simple!$B2455:$M2455,D$2))</f>
        <v/>
      </c>
      <c r="E2456" s="1" t="str">
        <f>IF(COUNTIFS([1]Note_Simple!$B2455:$M2455,E$2)=0,"",COUNTIFS([1]Note_Simple!$B2455:$M2455,E$2))</f>
        <v/>
      </c>
      <c r="F2456" s="1" t="str">
        <f>IF(COUNTIFS([1]Note_Simple!$B2455:$M2455,F$2)=0,"",COUNTIFS([1]Note_Simple!$B2455:$M2455,F$2))</f>
        <v/>
      </c>
      <c r="G2456" s="1" t="str">
        <f>IF(COUNTIFS([1]Note_Simple!$B2455:$M2455,G$2)=0,"",COUNTIFS([1]Note_Simple!$B2455:$M2455,G$2))</f>
        <v/>
      </c>
      <c r="H2456" s="1" t="str">
        <f>IF(COUNTIFS([1]Note_Simple!$B2455:$M2455,H$2)=0,"",COUNTIFS([1]Note_Simple!$B2455:$M2455,H$2))</f>
        <v/>
      </c>
      <c r="I2456" s="1" t="str">
        <f>IF(COUNTIFS([1]Note_Simple!$B2455:$M2455,I$2)=0,"",COUNTIFS([1]Note_Simple!$B2455:$M2455,I$2))</f>
        <v/>
      </c>
      <c r="J2456" s="1" t="str">
        <f>IF(COUNTIFS([1]Note_Simple!$B2455:$M2455,J$2)=0,"",COUNTIFS([1]Note_Simple!$B2455:$M2455,J$2))</f>
        <v/>
      </c>
      <c r="K2456" s="1" t="str">
        <f>IF(COUNTIFS([1]Note_Simple!$B2455:$M2455,K$2)=0,"",COUNTIFS([1]Note_Simple!$B2455:$M2455,K$2))</f>
        <v/>
      </c>
      <c r="L2456" s="1" t="str">
        <f>IF(COUNTIFS([1]Note_Simple!$B2455:$M2455,L$2)=0,"",COUNTIFS([1]Note_Simple!$B2455:$M2455,L$2))</f>
        <v/>
      </c>
      <c r="M2456" s="1" t="str">
        <f>IF(COUNTIFS([1]Note_Simple!$B2455:$M2455,M$2)=0,"",COUNTIFS([1]Note_Simple!$B2455:$M2455,M$2))</f>
        <v/>
      </c>
    </row>
    <row r="2457" spans="1:13" x14ac:dyDescent="0.25">
      <c r="A2457" s="1">
        <v>2454</v>
      </c>
      <c r="B2457" s="1" t="str">
        <f>IF(COUNTIFS([1]Note_Simple!$B2456:$M2456,B$2)=0,"",COUNTIFS([1]Note_Simple!$B2456:$M2456,B$2))</f>
        <v/>
      </c>
      <c r="C2457" s="1" t="str">
        <f>IF(COUNTIFS([1]Note_Simple!$B2456:$M2456,C$2)=0,"",COUNTIFS([1]Note_Simple!$B2456:$M2456,C$2))</f>
        <v/>
      </c>
      <c r="D2457" s="1" t="str">
        <f>IF(COUNTIFS([1]Note_Simple!$B2456:$M2456,D$2)=0,"",COUNTIFS([1]Note_Simple!$B2456:$M2456,D$2))</f>
        <v/>
      </c>
      <c r="E2457" s="1" t="str">
        <f>IF(COUNTIFS([1]Note_Simple!$B2456:$M2456,E$2)=0,"",COUNTIFS([1]Note_Simple!$B2456:$M2456,E$2))</f>
        <v/>
      </c>
      <c r="F2457" s="1" t="str">
        <f>IF(COUNTIFS([1]Note_Simple!$B2456:$M2456,F$2)=0,"",COUNTIFS([1]Note_Simple!$B2456:$M2456,F$2))</f>
        <v/>
      </c>
      <c r="G2457" s="1" t="str">
        <f>IF(COUNTIFS([1]Note_Simple!$B2456:$M2456,G$2)=0,"",COUNTIFS([1]Note_Simple!$B2456:$M2456,G$2))</f>
        <v/>
      </c>
      <c r="H2457" s="1" t="str">
        <f>IF(COUNTIFS([1]Note_Simple!$B2456:$M2456,H$2)=0,"",COUNTIFS([1]Note_Simple!$B2456:$M2456,H$2))</f>
        <v/>
      </c>
      <c r="I2457" s="1" t="str">
        <f>IF(COUNTIFS([1]Note_Simple!$B2456:$M2456,I$2)=0,"",COUNTIFS([1]Note_Simple!$B2456:$M2456,I$2))</f>
        <v/>
      </c>
      <c r="J2457" s="1" t="str">
        <f>IF(COUNTIFS([1]Note_Simple!$B2456:$M2456,J$2)=0,"",COUNTIFS([1]Note_Simple!$B2456:$M2456,J$2))</f>
        <v/>
      </c>
      <c r="K2457" s="1" t="str">
        <f>IF(COUNTIFS([1]Note_Simple!$B2456:$M2456,K$2)=0,"",COUNTIFS([1]Note_Simple!$B2456:$M2456,K$2))</f>
        <v/>
      </c>
      <c r="L2457" s="1" t="str">
        <f>IF(COUNTIFS([1]Note_Simple!$B2456:$M2456,L$2)=0,"",COUNTIFS([1]Note_Simple!$B2456:$M2456,L$2))</f>
        <v/>
      </c>
      <c r="M2457" s="1" t="str">
        <f>IF(COUNTIFS([1]Note_Simple!$B2456:$M2456,M$2)=0,"",COUNTIFS([1]Note_Simple!$B2456:$M2456,M$2))</f>
        <v/>
      </c>
    </row>
    <row r="2458" spans="1:13" x14ac:dyDescent="0.25">
      <c r="A2458" s="1">
        <v>2455</v>
      </c>
      <c r="B2458" s="1" t="str">
        <f>IF(COUNTIFS([1]Note_Simple!$B2457:$M2457,B$2)=0,"",COUNTIFS([1]Note_Simple!$B2457:$M2457,B$2))</f>
        <v/>
      </c>
      <c r="C2458" s="1" t="str">
        <f>IF(COUNTIFS([1]Note_Simple!$B2457:$M2457,C$2)=0,"",COUNTIFS([1]Note_Simple!$B2457:$M2457,C$2))</f>
        <v/>
      </c>
      <c r="D2458" s="1" t="str">
        <f>IF(COUNTIFS([1]Note_Simple!$B2457:$M2457,D$2)=0,"",COUNTIFS([1]Note_Simple!$B2457:$M2457,D$2))</f>
        <v/>
      </c>
      <c r="E2458" s="1" t="str">
        <f>IF(COUNTIFS([1]Note_Simple!$B2457:$M2457,E$2)=0,"",COUNTIFS([1]Note_Simple!$B2457:$M2457,E$2))</f>
        <v/>
      </c>
      <c r="F2458" s="1" t="str">
        <f>IF(COUNTIFS([1]Note_Simple!$B2457:$M2457,F$2)=0,"",COUNTIFS([1]Note_Simple!$B2457:$M2457,F$2))</f>
        <v/>
      </c>
      <c r="G2458" s="1" t="str">
        <f>IF(COUNTIFS([1]Note_Simple!$B2457:$M2457,G$2)=0,"",COUNTIFS([1]Note_Simple!$B2457:$M2457,G$2))</f>
        <v/>
      </c>
      <c r="H2458" s="1" t="str">
        <f>IF(COUNTIFS([1]Note_Simple!$B2457:$M2457,H$2)=0,"",COUNTIFS([1]Note_Simple!$B2457:$M2457,H$2))</f>
        <v/>
      </c>
      <c r="I2458" s="1" t="str">
        <f>IF(COUNTIFS([1]Note_Simple!$B2457:$M2457,I$2)=0,"",COUNTIFS([1]Note_Simple!$B2457:$M2457,I$2))</f>
        <v/>
      </c>
      <c r="J2458" s="1" t="str">
        <f>IF(COUNTIFS([1]Note_Simple!$B2457:$M2457,J$2)=0,"",COUNTIFS([1]Note_Simple!$B2457:$M2457,J$2))</f>
        <v/>
      </c>
      <c r="K2458" s="1" t="str">
        <f>IF(COUNTIFS([1]Note_Simple!$B2457:$M2457,K$2)=0,"",COUNTIFS([1]Note_Simple!$B2457:$M2457,K$2))</f>
        <v/>
      </c>
      <c r="L2458" s="1" t="str">
        <f>IF(COUNTIFS([1]Note_Simple!$B2457:$M2457,L$2)=0,"",COUNTIFS([1]Note_Simple!$B2457:$M2457,L$2))</f>
        <v/>
      </c>
      <c r="M2458" s="1" t="str">
        <f>IF(COUNTIFS([1]Note_Simple!$B2457:$M2457,M$2)=0,"",COUNTIFS([1]Note_Simple!$B2457:$M2457,M$2))</f>
        <v/>
      </c>
    </row>
    <row r="2459" spans="1:13" x14ac:dyDescent="0.25">
      <c r="A2459" s="1">
        <v>2456</v>
      </c>
      <c r="B2459" s="1">
        <f>IF(COUNTIFS([1]Note_Simple!$B2458:$M2458,B$2)=0,"",COUNTIFS([1]Note_Simple!$B2458:$M2458,B$2))</f>
        <v>2</v>
      </c>
      <c r="C2459" s="1" t="str">
        <f>IF(COUNTIFS([1]Note_Simple!$B2458:$M2458,C$2)=0,"",COUNTIFS([1]Note_Simple!$B2458:$M2458,C$2))</f>
        <v/>
      </c>
      <c r="D2459" s="1" t="str">
        <f>IF(COUNTIFS([1]Note_Simple!$B2458:$M2458,D$2)=0,"",COUNTIFS([1]Note_Simple!$B2458:$M2458,D$2))</f>
        <v/>
      </c>
      <c r="E2459" s="1" t="str">
        <f>IF(COUNTIFS([1]Note_Simple!$B2458:$M2458,E$2)=0,"",COUNTIFS([1]Note_Simple!$B2458:$M2458,E$2))</f>
        <v/>
      </c>
      <c r="F2459" s="1">
        <f>IF(COUNTIFS([1]Note_Simple!$B2458:$M2458,F$2)=0,"",COUNTIFS([1]Note_Simple!$B2458:$M2458,F$2))</f>
        <v>1</v>
      </c>
      <c r="G2459" s="1" t="str">
        <f>IF(COUNTIFS([1]Note_Simple!$B2458:$M2458,G$2)=0,"",COUNTIFS([1]Note_Simple!$B2458:$M2458,G$2))</f>
        <v/>
      </c>
      <c r="H2459" s="1" t="str">
        <f>IF(COUNTIFS([1]Note_Simple!$B2458:$M2458,H$2)=0,"",COUNTIFS([1]Note_Simple!$B2458:$M2458,H$2))</f>
        <v/>
      </c>
      <c r="I2459" s="1">
        <f>IF(COUNTIFS([1]Note_Simple!$B2458:$M2458,I$2)=0,"",COUNTIFS([1]Note_Simple!$B2458:$M2458,I$2))</f>
        <v>1</v>
      </c>
      <c r="J2459" s="1">
        <f>IF(COUNTIFS([1]Note_Simple!$B2458:$M2458,J$2)=0,"",COUNTIFS([1]Note_Simple!$B2458:$M2458,J$2))</f>
        <v>1</v>
      </c>
      <c r="K2459" s="1" t="str">
        <f>IF(COUNTIFS([1]Note_Simple!$B2458:$M2458,K$2)=0,"",COUNTIFS([1]Note_Simple!$B2458:$M2458,K$2))</f>
        <v/>
      </c>
      <c r="L2459" s="1" t="str">
        <f>IF(COUNTIFS([1]Note_Simple!$B2458:$M2458,L$2)=0,"",COUNTIFS([1]Note_Simple!$B2458:$M2458,L$2))</f>
        <v/>
      </c>
      <c r="M2459" s="1" t="str">
        <f>IF(COUNTIFS([1]Note_Simple!$B2458:$M2458,M$2)=0,"",COUNTIFS([1]Note_Simple!$B2458:$M2458,M$2))</f>
        <v/>
      </c>
    </row>
    <row r="2460" spans="1:13" x14ac:dyDescent="0.25">
      <c r="A2460" s="1">
        <v>2457</v>
      </c>
      <c r="B2460" s="1" t="str">
        <f>IF(COUNTIFS([1]Note_Simple!$B2459:$M2459,B$2)=0,"",COUNTIFS([1]Note_Simple!$B2459:$M2459,B$2))</f>
        <v/>
      </c>
      <c r="C2460" s="1" t="str">
        <f>IF(COUNTIFS([1]Note_Simple!$B2459:$M2459,C$2)=0,"",COUNTIFS([1]Note_Simple!$B2459:$M2459,C$2))</f>
        <v/>
      </c>
      <c r="D2460" s="1" t="str">
        <f>IF(COUNTIFS([1]Note_Simple!$B2459:$M2459,D$2)=0,"",COUNTIFS([1]Note_Simple!$B2459:$M2459,D$2))</f>
        <v/>
      </c>
      <c r="E2460" s="1" t="str">
        <f>IF(COUNTIFS([1]Note_Simple!$B2459:$M2459,E$2)=0,"",COUNTIFS([1]Note_Simple!$B2459:$M2459,E$2))</f>
        <v/>
      </c>
      <c r="F2460" s="1" t="str">
        <f>IF(COUNTIFS([1]Note_Simple!$B2459:$M2459,F$2)=0,"",COUNTIFS([1]Note_Simple!$B2459:$M2459,F$2))</f>
        <v/>
      </c>
      <c r="G2460" s="1" t="str">
        <f>IF(COUNTIFS([1]Note_Simple!$B2459:$M2459,G$2)=0,"",COUNTIFS([1]Note_Simple!$B2459:$M2459,G$2))</f>
        <v/>
      </c>
      <c r="H2460" s="1" t="str">
        <f>IF(COUNTIFS([1]Note_Simple!$B2459:$M2459,H$2)=0,"",COUNTIFS([1]Note_Simple!$B2459:$M2459,H$2))</f>
        <v/>
      </c>
      <c r="I2460" s="1" t="str">
        <f>IF(COUNTIFS([1]Note_Simple!$B2459:$M2459,I$2)=0,"",COUNTIFS([1]Note_Simple!$B2459:$M2459,I$2))</f>
        <v/>
      </c>
      <c r="J2460" s="1" t="str">
        <f>IF(COUNTIFS([1]Note_Simple!$B2459:$M2459,J$2)=0,"",COUNTIFS([1]Note_Simple!$B2459:$M2459,J$2))</f>
        <v/>
      </c>
      <c r="K2460" s="1" t="str">
        <f>IF(COUNTIFS([1]Note_Simple!$B2459:$M2459,K$2)=0,"",COUNTIFS([1]Note_Simple!$B2459:$M2459,K$2))</f>
        <v/>
      </c>
      <c r="L2460" s="1" t="str">
        <f>IF(COUNTIFS([1]Note_Simple!$B2459:$M2459,L$2)=0,"",COUNTIFS([1]Note_Simple!$B2459:$M2459,L$2))</f>
        <v/>
      </c>
      <c r="M2460" s="1" t="str">
        <f>IF(COUNTIFS([1]Note_Simple!$B2459:$M2459,M$2)=0,"",COUNTIFS([1]Note_Simple!$B2459:$M2459,M$2))</f>
        <v/>
      </c>
    </row>
    <row r="2461" spans="1:13" x14ac:dyDescent="0.25">
      <c r="A2461" s="1">
        <v>2458</v>
      </c>
      <c r="B2461" s="1" t="str">
        <f>IF(COUNTIFS([1]Note_Simple!$B2460:$M2460,B$2)=0,"",COUNTIFS([1]Note_Simple!$B2460:$M2460,B$2))</f>
        <v/>
      </c>
      <c r="C2461" s="1" t="str">
        <f>IF(COUNTIFS([1]Note_Simple!$B2460:$M2460,C$2)=0,"",COUNTIFS([1]Note_Simple!$B2460:$M2460,C$2))</f>
        <v/>
      </c>
      <c r="D2461" s="1" t="str">
        <f>IF(COUNTIFS([1]Note_Simple!$B2460:$M2460,D$2)=0,"",COUNTIFS([1]Note_Simple!$B2460:$M2460,D$2))</f>
        <v/>
      </c>
      <c r="E2461" s="1" t="str">
        <f>IF(COUNTIFS([1]Note_Simple!$B2460:$M2460,E$2)=0,"",COUNTIFS([1]Note_Simple!$B2460:$M2460,E$2))</f>
        <v/>
      </c>
      <c r="F2461" s="1" t="str">
        <f>IF(COUNTIFS([1]Note_Simple!$B2460:$M2460,F$2)=0,"",COUNTIFS([1]Note_Simple!$B2460:$M2460,F$2))</f>
        <v/>
      </c>
      <c r="G2461" s="1" t="str">
        <f>IF(COUNTIFS([1]Note_Simple!$B2460:$M2460,G$2)=0,"",COUNTIFS([1]Note_Simple!$B2460:$M2460,G$2))</f>
        <v/>
      </c>
      <c r="H2461" s="1" t="str">
        <f>IF(COUNTIFS([1]Note_Simple!$B2460:$M2460,H$2)=0,"",COUNTIFS([1]Note_Simple!$B2460:$M2460,H$2))</f>
        <v/>
      </c>
      <c r="I2461" s="1" t="str">
        <f>IF(COUNTIFS([1]Note_Simple!$B2460:$M2460,I$2)=0,"",COUNTIFS([1]Note_Simple!$B2460:$M2460,I$2))</f>
        <v/>
      </c>
      <c r="J2461" s="1" t="str">
        <f>IF(COUNTIFS([1]Note_Simple!$B2460:$M2460,J$2)=0,"",COUNTIFS([1]Note_Simple!$B2460:$M2460,J$2))</f>
        <v/>
      </c>
      <c r="K2461" s="1" t="str">
        <f>IF(COUNTIFS([1]Note_Simple!$B2460:$M2460,K$2)=0,"",COUNTIFS([1]Note_Simple!$B2460:$M2460,K$2))</f>
        <v/>
      </c>
      <c r="L2461" s="1" t="str">
        <f>IF(COUNTIFS([1]Note_Simple!$B2460:$M2460,L$2)=0,"",COUNTIFS([1]Note_Simple!$B2460:$M2460,L$2))</f>
        <v/>
      </c>
      <c r="M2461" s="1" t="str">
        <f>IF(COUNTIFS([1]Note_Simple!$B2460:$M2460,M$2)=0,"",COUNTIFS([1]Note_Simple!$B2460:$M2460,M$2))</f>
        <v/>
      </c>
    </row>
    <row r="2462" spans="1:13" x14ac:dyDescent="0.25">
      <c r="A2462" s="1">
        <v>2459</v>
      </c>
      <c r="B2462" s="1" t="str">
        <f>IF(COUNTIFS([1]Note_Simple!$B2461:$M2461,B$2)=0,"",COUNTIFS([1]Note_Simple!$B2461:$M2461,B$2))</f>
        <v/>
      </c>
      <c r="C2462" s="1" t="str">
        <f>IF(COUNTIFS([1]Note_Simple!$B2461:$M2461,C$2)=0,"",COUNTIFS([1]Note_Simple!$B2461:$M2461,C$2))</f>
        <v/>
      </c>
      <c r="D2462" s="1" t="str">
        <f>IF(COUNTIFS([1]Note_Simple!$B2461:$M2461,D$2)=0,"",COUNTIFS([1]Note_Simple!$B2461:$M2461,D$2))</f>
        <v/>
      </c>
      <c r="E2462" s="1" t="str">
        <f>IF(COUNTIFS([1]Note_Simple!$B2461:$M2461,E$2)=0,"",COUNTIFS([1]Note_Simple!$B2461:$M2461,E$2))</f>
        <v/>
      </c>
      <c r="F2462" s="1" t="str">
        <f>IF(COUNTIFS([1]Note_Simple!$B2461:$M2461,F$2)=0,"",COUNTIFS([1]Note_Simple!$B2461:$M2461,F$2))</f>
        <v/>
      </c>
      <c r="G2462" s="1" t="str">
        <f>IF(COUNTIFS([1]Note_Simple!$B2461:$M2461,G$2)=0,"",COUNTIFS([1]Note_Simple!$B2461:$M2461,G$2))</f>
        <v/>
      </c>
      <c r="H2462" s="1" t="str">
        <f>IF(COUNTIFS([1]Note_Simple!$B2461:$M2461,H$2)=0,"",COUNTIFS([1]Note_Simple!$B2461:$M2461,H$2))</f>
        <v/>
      </c>
      <c r="I2462" s="1" t="str">
        <f>IF(COUNTIFS([1]Note_Simple!$B2461:$M2461,I$2)=0,"",COUNTIFS([1]Note_Simple!$B2461:$M2461,I$2))</f>
        <v/>
      </c>
      <c r="J2462" s="1" t="str">
        <f>IF(COUNTIFS([1]Note_Simple!$B2461:$M2461,J$2)=0,"",COUNTIFS([1]Note_Simple!$B2461:$M2461,J$2))</f>
        <v/>
      </c>
      <c r="K2462" s="1" t="str">
        <f>IF(COUNTIFS([1]Note_Simple!$B2461:$M2461,K$2)=0,"",COUNTIFS([1]Note_Simple!$B2461:$M2461,K$2))</f>
        <v/>
      </c>
      <c r="L2462" s="1" t="str">
        <f>IF(COUNTIFS([1]Note_Simple!$B2461:$M2461,L$2)=0,"",COUNTIFS([1]Note_Simple!$B2461:$M2461,L$2))</f>
        <v/>
      </c>
      <c r="M2462" s="1" t="str">
        <f>IF(COUNTIFS([1]Note_Simple!$B2461:$M2461,M$2)=0,"",COUNTIFS([1]Note_Simple!$B2461:$M2461,M$2))</f>
        <v/>
      </c>
    </row>
    <row r="2463" spans="1:13" x14ac:dyDescent="0.25">
      <c r="A2463" s="1">
        <v>2460</v>
      </c>
      <c r="B2463" s="1">
        <f>IF(COUNTIFS([1]Note_Simple!$B2462:$M2462,B$2)=0,"",COUNTIFS([1]Note_Simple!$B2462:$M2462,B$2))</f>
        <v>2</v>
      </c>
      <c r="C2463" s="1" t="str">
        <f>IF(COUNTIFS([1]Note_Simple!$B2462:$M2462,C$2)=0,"",COUNTIFS([1]Note_Simple!$B2462:$M2462,C$2))</f>
        <v/>
      </c>
      <c r="D2463" s="1" t="str">
        <f>IF(COUNTIFS([1]Note_Simple!$B2462:$M2462,D$2)=0,"",COUNTIFS([1]Note_Simple!$B2462:$M2462,D$2))</f>
        <v/>
      </c>
      <c r="E2463" s="1" t="str">
        <f>IF(COUNTIFS([1]Note_Simple!$B2462:$M2462,E$2)=0,"",COUNTIFS([1]Note_Simple!$B2462:$M2462,E$2))</f>
        <v/>
      </c>
      <c r="F2463" s="1" t="str">
        <f>IF(COUNTIFS([1]Note_Simple!$B2462:$M2462,F$2)=0,"",COUNTIFS([1]Note_Simple!$B2462:$M2462,F$2))</f>
        <v/>
      </c>
      <c r="G2463" s="1">
        <f>IF(COUNTIFS([1]Note_Simple!$B2462:$M2462,G$2)=0,"",COUNTIFS([1]Note_Simple!$B2462:$M2462,G$2))</f>
        <v>1</v>
      </c>
      <c r="H2463" s="1" t="str">
        <f>IF(COUNTIFS([1]Note_Simple!$B2462:$M2462,H$2)=0,"",COUNTIFS([1]Note_Simple!$B2462:$M2462,H$2))</f>
        <v/>
      </c>
      <c r="I2463" s="1">
        <f>IF(COUNTIFS([1]Note_Simple!$B2462:$M2462,I$2)=0,"",COUNTIFS([1]Note_Simple!$B2462:$M2462,I$2))</f>
        <v>1</v>
      </c>
      <c r="J2463" s="1" t="str">
        <f>IF(COUNTIFS([1]Note_Simple!$B2462:$M2462,J$2)=0,"",COUNTIFS([1]Note_Simple!$B2462:$M2462,J$2))</f>
        <v/>
      </c>
      <c r="K2463" s="1" t="str">
        <f>IF(COUNTIFS([1]Note_Simple!$B2462:$M2462,K$2)=0,"",COUNTIFS([1]Note_Simple!$B2462:$M2462,K$2))</f>
        <v/>
      </c>
      <c r="L2463" s="1" t="str">
        <f>IF(COUNTIFS([1]Note_Simple!$B2462:$M2462,L$2)=0,"",COUNTIFS([1]Note_Simple!$B2462:$M2462,L$2))</f>
        <v/>
      </c>
      <c r="M2463" s="1" t="str">
        <f>IF(COUNTIFS([1]Note_Simple!$B2462:$M2462,M$2)=0,"",COUNTIFS([1]Note_Simple!$B2462:$M2462,M$2))</f>
        <v/>
      </c>
    </row>
    <row r="2464" spans="1:13" x14ac:dyDescent="0.25">
      <c r="A2464" s="1">
        <v>2461</v>
      </c>
      <c r="B2464" s="1" t="str">
        <f>IF(COUNTIFS([1]Note_Simple!$B2463:$M2463,B$2)=0,"",COUNTIFS([1]Note_Simple!$B2463:$M2463,B$2))</f>
        <v/>
      </c>
      <c r="C2464" s="1" t="str">
        <f>IF(COUNTIFS([1]Note_Simple!$B2463:$M2463,C$2)=0,"",COUNTIFS([1]Note_Simple!$B2463:$M2463,C$2))</f>
        <v/>
      </c>
      <c r="D2464" s="1" t="str">
        <f>IF(COUNTIFS([1]Note_Simple!$B2463:$M2463,D$2)=0,"",COUNTIFS([1]Note_Simple!$B2463:$M2463,D$2))</f>
        <v/>
      </c>
      <c r="E2464" s="1" t="str">
        <f>IF(COUNTIFS([1]Note_Simple!$B2463:$M2463,E$2)=0,"",COUNTIFS([1]Note_Simple!$B2463:$M2463,E$2))</f>
        <v/>
      </c>
      <c r="F2464" s="1" t="str">
        <f>IF(COUNTIFS([1]Note_Simple!$B2463:$M2463,F$2)=0,"",COUNTIFS([1]Note_Simple!$B2463:$M2463,F$2))</f>
        <v/>
      </c>
      <c r="G2464" s="1" t="str">
        <f>IF(COUNTIFS([1]Note_Simple!$B2463:$M2463,G$2)=0,"",COUNTIFS([1]Note_Simple!$B2463:$M2463,G$2))</f>
        <v/>
      </c>
      <c r="H2464" s="1" t="str">
        <f>IF(COUNTIFS([1]Note_Simple!$B2463:$M2463,H$2)=0,"",COUNTIFS([1]Note_Simple!$B2463:$M2463,H$2))</f>
        <v/>
      </c>
      <c r="I2464" s="1" t="str">
        <f>IF(COUNTIFS([1]Note_Simple!$B2463:$M2463,I$2)=0,"",COUNTIFS([1]Note_Simple!$B2463:$M2463,I$2))</f>
        <v/>
      </c>
      <c r="J2464" s="1" t="str">
        <f>IF(COUNTIFS([1]Note_Simple!$B2463:$M2463,J$2)=0,"",COUNTIFS([1]Note_Simple!$B2463:$M2463,J$2))</f>
        <v/>
      </c>
      <c r="K2464" s="1" t="str">
        <f>IF(COUNTIFS([1]Note_Simple!$B2463:$M2463,K$2)=0,"",COUNTIFS([1]Note_Simple!$B2463:$M2463,K$2))</f>
        <v/>
      </c>
      <c r="L2464" s="1" t="str">
        <f>IF(COUNTIFS([1]Note_Simple!$B2463:$M2463,L$2)=0,"",COUNTIFS([1]Note_Simple!$B2463:$M2463,L$2))</f>
        <v/>
      </c>
      <c r="M2464" s="1" t="str">
        <f>IF(COUNTIFS([1]Note_Simple!$B2463:$M2463,M$2)=0,"",COUNTIFS([1]Note_Simple!$B2463:$M2463,M$2))</f>
        <v/>
      </c>
    </row>
    <row r="2465" spans="1:13" x14ac:dyDescent="0.25">
      <c r="A2465" s="1">
        <v>2462</v>
      </c>
      <c r="B2465" s="1" t="str">
        <f>IF(COUNTIFS([1]Note_Simple!$B2464:$M2464,B$2)=0,"",COUNTIFS([1]Note_Simple!$B2464:$M2464,B$2))</f>
        <v/>
      </c>
      <c r="C2465" s="1" t="str">
        <f>IF(COUNTIFS([1]Note_Simple!$B2464:$M2464,C$2)=0,"",COUNTIFS([1]Note_Simple!$B2464:$M2464,C$2))</f>
        <v/>
      </c>
      <c r="D2465" s="1" t="str">
        <f>IF(COUNTIFS([1]Note_Simple!$B2464:$M2464,D$2)=0,"",COUNTIFS([1]Note_Simple!$B2464:$M2464,D$2))</f>
        <v/>
      </c>
      <c r="E2465" s="1" t="str">
        <f>IF(COUNTIFS([1]Note_Simple!$B2464:$M2464,E$2)=0,"",COUNTIFS([1]Note_Simple!$B2464:$M2464,E$2))</f>
        <v/>
      </c>
      <c r="F2465" s="1" t="str">
        <f>IF(COUNTIFS([1]Note_Simple!$B2464:$M2464,F$2)=0,"",COUNTIFS([1]Note_Simple!$B2464:$M2464,F$2))</f>
        <v/>
      </c>
      <c r="G2465" s="1" t="str">
        <f>IF(COUNTIFS([1]Note_Simple!$B2464:$M2464,G$2)=0,"",COUNTIFS([1]Note_Simple!$B2464:$M2464,G$2))</f>
        <v/>
      </c>
      <c r="H2465" s="1" t="str">
        <f>IF(COUNTIFS([1]Note_Simple!$B2464:$M2464,H$2)=0,"",COUNTIFS([1]Note_Simple!$B2464:$M2464,H$2))</f>
        <v/>
      </c>
      <c r="I2465" s="1" t="str">
        <f>IF(COUNTIFS([1]Note_Simple!$B2464:$M2464,I$2)=0,"",COUNTIFS([1]Note_Simple!$B2464:$M2464,I$2))</f>
        <v/>
      </c>
      <c r="J2465" s="1" t="str">
        <f>IF(COUNTIFS([1]Note_Simple!$B2464:$M2464,J$2)=0,"",COUNTIFS([1]Note_Simple!$B2464:$M2464,J$2))</f>
        <v/>
      </c>
      <c r="K2465" s="1" t="str">
        <f>IF(COUNTIFS([1]Note_Simple!$B2464:$M2464,K$2)=0,"",COUNTIFS([1]Note_Simple!$B2464:$M2464,K$2))</f>
        <v/>
      </c>
      <c r="L2465" s="1" t="str">
        <f>IF(COUNTIFS([1]Note_Simple!$B2464:$M2464,L$2)=0,"",COUNTIFS([1]Note_Simple!$B2464:$M2464,L$2))</f>
        <v/>
      </c>
      <c r="M2465" s="1" t="str">
        <f>IF(COUNTIFS([1]Note_Simple!$B2464:$M2464,M$2)=0,"",COUNTIFS([1]Note_Simple!$B2464:$M2464,M$2))</f>
        <v/>
      </c>
    </row>
    <row r="2466" spans="1:13" x14ac:dyDescent="0.25">
      <c r="A2466" s="1">
        <v>2463</v>
      </c>
      <c r="B2466" s="1" t="str">
        <f>IF(COUNTIFS([1]Note_Simple!$B2465:$M2465,B$2)=0,"",COUNTIFS([1]Note_Simple!$B2465:$M2465,B$2))</f>
        <v/>
      </c>
      <c r="C2466" s="1" t="str">
        <f>IF(COUNTIFS([1]Note_Simple!$B2465:$M2465,C$2)=0,"",COUNTIFS([1]Note_Simple!$B2465:$M2465,C$2))</f>
        <v/>
      </c>
      <c r="D2466" s="1" t="str">
        <f>IF(COUNTIFS([1]Note_Simple!$B2465:$M2465,D$2)=0,"",COUNTIFS([1]Note_Simple!$B2465:$M2465,D$2))</f>
        <v/>
      </c>
      <c r="E2466" s="1" t="str">
        <f>IF(COUNTIFS([1]Note_Simple!$B2465:$M2465,E$2)=0,"",COUNTIFS([1]Note_Simple!$B2465:$M2465,E$2))</f>
        <v/>
      </c>
      <c r="F2466" s="1" t="str">
        <f>IF(COUNTIFS([1]Note_Simple!$B2465:$M2465,F$2)=0,"",COUNTIFS([1]Note_Simple!$B2465:$M2465,F$2))</f>
        <v/>
      </c>
      <c r="G2466" s="1" t="str">
        <f>IF(COUNTIFS([1]Note_Simple!$B2465:$M2465,G$2)=0,"",COUNTIFS([1]Note_Simple!$B2465:$M2465,G$2))</f>
        <v/>
      </c>
      <c r="H2466" s="1" t="str">
        <f>IF(COUNTIFS([1]Note_Simple!$B2465:$M2465,H$2)=0,"",COUNTIFS([1]Note_Simple!$B2465:$M2465,H$2))</f>
        <v/>
      </c>
      <c r="I2466" s="1" t="str">
        <f>IF(COUNTIFS([1]Note_Simple!$B2465:$M2465,I$2)=0,"",COUNTIFS([1]Note_Simple!$B2465:$M2465,I$2))</f>
        <v/>
      </c>
      <c r="J2466" s="1" t="str">
        <f>IF(COUNTIFS([1]Note_Simple!$B2465:$M2465,J$2)=0,"",COUNTIFS([1]Note_Simple!$B2465:$M2465,J$2))</f>
        <v/>
      </c>
      <c r="K2466" s="1" t="str">
        <f>IF(COUNTIFS([1]Note_Simple!$B2465:$M2465,K$2)=0,"",COUNTIFS([1]Note_Simple!$B2465:$M2465,K$2))</f>
        <v/>
      </c>
      <c r="L2466" s="1" t="str">
        <f>IF(COUNTIFS([1]Note_Simple!$B2465:$M2465,L$2)=0,"",COUNTIFS([1]Note_Simple!$B2465:$M2465,L$2))</f>
        <v/>
      </c>
      <c r="M2466" s="1" t="str">
        <f>IF(COUNTIFS([1]Note_Simple!$B2465:$M2465,M$2)=0,"",COUNTIFS([1]Note_Simple!$B2465:$M2465,M$2))</f>
        <v/>
      </c>
    </row>
    <row r="2467" spans="1:13" x14ac:dyDescent="0.25">
      <c r="A2467" s="1">
        <v>2464</v>
      </c>
      <c r="B2467" s="3">
        <f>IF(COUNTIFS([1]Note_Simple!$B2466:$M2466,B$2)=0,"",COUNTIFS([1]Note_Simple!$B2466:$M2466,B$2))</f>
        <v>3</v>
      </c>
      <c r="C2467" s="3" t="str">
        <f>IF(COUNTIFS([1]Note_Simple!$B2466:$M2466,C$2)=0,"",COUNTIFS([1]Note_Simple!$B2466:$M2466,C$2))</f>
        <v/>
      </c>
      <c r="D2467" s="3" t="str">
        <f>IF(COUNTIFS([1]Note_Simple!$B2466:$M2466,D$2)=0,"",COUNTIFS([1]Note_Simple!$B2466:$M2466,D$2))</f>
        <v/>
      </c>
      <c r="E2467" s="3" t="str">
        <f>IF(COUNTIFS([1]Note_Simple!$B2466:$M2466,E$2)=0,"",COUNTIFS([1]Note_Simple!$B2466:$M2466,E$2))</f>
        <v/>
      </c>
      <c r="F2467" s="3" t="str">
        <f>IF(COUNTIFS([1]Note_Simple!$B2466:$M2466,F$2)=0,"",COUNTIFS([1]Note_Simple!$B2466:$M2466,F$2))</f>
        <v/>
      </c>
      <c r="G2467" s="3" t="str">
        <f>IF(COUNTIFS([1]Note_Simple!$B2466:$M2466,G$2)=0,"",COUNTIFS([1]Note_Simple!$B2466:$M2466,G$2))</f>
        <v/>
      </c>
      <c r="H2467" s="3" t="str">
        <f>IF(COUNTIFS([1]Note_Simple!$B2466:$M2466,H$2)=0,"",COUNTIFS([1]Note_Simple!$B2466:$M2466,H$2))</f>
        <v/>
      </c>
      <c r="I2467" s="3">
        <f>IF(COUNTIFS([1]Note_Simple!$B2466:$M2466,I$2)=0,"",COUNTIFS([1]Note_Simple!$B2466:$M2466,I$2))</f>
        <v>2</v>
      </c>
      <c r="J2467" s="3" t="str">
        <f>IF(COUNTIFS([1]Note_Simple!$B2466:$M2466,J$2)=0,"",COUNTIFS([1]Note_Simple!$B2466:$M2466,J$2))</f>
        <v/>
      </c>
      <c r="K2467" s="3" t="str">
        <f>IF(COUNTIFS([1]Note_Simple!$B2466:$M2466,K$2)=0,"",COUNTIFS([1]Note_Simple!$B2466:$M2466,K$2))</f>
        <v/>
      </c>
      <c r="L2467" s="3">
        <f>IF(COUNTIFS([1]Note_Simple!$B2466:$M2466,L$2)=0,"",COUNTIFS([1]Note_Simple!$B2466:$M2466,L$2))</f>
        <v>1</v>
      </c>
      <c r="M2467" s="3" t="str">
        <f>IF(COUNTIFS([1]Note_Simple!$B2466:$M2466,M$2)=0,"",COUNTIFS([1]Note_Simple!$B2466:$M2466,M$2))</f>
        <v/>
      </c>
    </row>
    <row r="2468" spans="1:13" x14ac:dyDescent="0.25">
      <c r="A2468" s="1">
        <v>2465</v>
      </c>
      <c r="B2468" s="1" t="str">
        <f>IF(COUNTIFS([1]Note_Simple!$B2467:$M2467,B$2)=0,"",COUNTIFS([1]Note_Simple!$B2467:$M2467,B$2))</f>
        <v/>
      </c>
      <c r="C2468" s="1" t="str">
        <f>IF(COUNTIFS([1]Note_Simple!$B2467:$M2467,C$2)=0,"",COUNTIFS([1]Note_Simple!$B2467:$M2467,C$2))</f>
        <v/>
      </c>
      <c r="D2468" s="1" t="str">
        <f>IF(COUNTIFS([1]Note_Simple!$B2467:$M2467,D$2)=0,"",COUNTIFS([1]Note_Simple!$B2467:$M2467,D$2))</f>
        <v/>
      </c>
      <c r="E2468" s="1" t="str">
        <f>IF(COUNTIFS([1]Note_Simple!$B2467:$M2467,E$2)=0,"",COUNTIFS([1]Note_Simple!$B2467:$M2467,E$2))</f>
        <v/>
      </c>
      <c r="F2468" s="1" t="str">
        <f>IF(COUNTIFS([1]Note_Simple!$B2467:$M2467,F$2)=0,"",COUNTIFS([1]Note_Simple!$B2467:$M2467,F$2))</f>
        <v/>
      </c>
      <c r="G2468" s="1" t="str">
        <f>IF(COUNTIFS([1]Note_Simple!$B2467:$M2467,G$2)=0,"",COUNTIFS([1]Note_Simple!$B2467:$M2467,G$2))</f>
        <v/>
      </c>
      <c r="H2468" s="1" t="str">
        <f>IF(COUNTIFS([1]Note_Simple!$B2467:$M2467,H$2)=0,"",COUNTIFS([1]Note_Simple!$B2467:$M2467,H$2))</f>
        <v/>
      </c>
      <c r="I2468" s="1" t="str">
        <f>IF(COUNTIFS([1]Note_Simple!$B2467:$M2467,I$2)=0,"",COUNTIFS([1]Note_Simple!$B2467:$M2467,I$2))</f>
        <v/>
      </c>
      <c r="J2468" s="1" t="str">
        <f>IF(COUNTIFS([1]Note_Simple!$B2467:$M2467,J$2)=0,"",COUNTIFS([1]Note_Simple!$B2467:$M2467,J$2))</f>
        <v/>
      </c>
      <c r="K2468" s="1" t="str">
        <f>IF(COUNTIFS([1]Note_Simple!$B2467:$M2467,K$2)=0,"",COUNTIFS([1]Note_Simple!$B2467:$M2467,K$2))</f>
        <v/>
      </c>
      <c r="L2468" s="1" t="str">
        <f>IF(COUNTIFS([1]Note_Simple!$B2467:$M2467,L$2)=0,"",COUNTIFS([1]Note_Simple!$B2467:$M2467,L$2))</f>
        <v/>
      </c>
      <c r="M2468" s="1" t="str">
        <f>IF(COUNTIFS([1]Note_Simple!$B2467:$M2467,M$2)=0,"",COUNTIFS([1]Note_Simple!$B2467:$M2467,M$2))</f>
        <v/>
      </c>
    </row>
    <row r="2469" spans="1:13" x14ac:dyDescent="0.25">
      <c r="A2469" s="1">
        <v>2466</v>
      </c>
      <c r="B2469" s="1" t="str">
        <f>IF(COUNTIFS([1]Note_Simple!$B2468:$M2468,B$2)=0,"",COUNTIFS([1]Note_Simple!$B2468:$M2468,B$2))</f>
        <v/>
      </c>
      <c r="C2469" s="1" t="str">
        <f>IF(COUNTIFS([1]Note_Simple!$B2468:$M2468,C$2)=0,"",COUNTIFS([1]Note_Simple!$B2468:$M2468,C$2))</f>
        <v/>
      </c>
      <c r="D2469" s="1" t="str">
        <f>IF(COUNTIFS([1]Note_Simple!$B2468:$M2468,D$2)=0,"",COUNTIFS([1]Note_Simple!$B2468:$M2468,D$2))</f>
        <v/>
      </c>
      <c r="E2469" s="1" t="str">
        <f>IF(COUNTIFS([1]Note_Simple!$B2468:$M2468,E$2)=0,"",COUNTIFS([1]Note_Simple!$B2468:$M2468,E$2))</f>
        <v/>
      </c>
      <c r="F2469" s="1" t="str">
        <f>IF(COUNTIFS([1]Note_Simple!$B2468:$M2468,F$2)=0,"",COUNTIFS([1]Note_Simple!$B2468:$M2468,F$2))</f>
        <v/>
      </c>
      <c r="G2469" s="1" t="str">
        <f>IF(COUNTIFS([1]Note_Simple!$B2468:$M2468,G$2)=0,"",COUNTIFS([1]Note_Simple!$B2468:$M2468,G$2))</f>
        <v/>
      </c>
      <c r="H2469" s="1" t="str">
        <f>IF(COUNTIFS([1]Note_Simple!$B2468:$M2468,H$2)=0,"",COUNTIFS([1]Note_Simple!$B2468:$M2468,H$2))</f>
        <v/>
      </c>
      <c r="I2469" s="1" t="str">
        <f>IF(COUNTIFS([1]Note_Simple!$B2468:$M2468,I$2)=0,"",COUNTIFS([1]Note_Simple!$B2468:$M2468,I$2))</f>
        <v/>
      </c>
      <c r="J2469" s="1" t="str">
        <f>IF(COUNTIFS([1]Note_Simple!$B2468:$M2468,J$2)=0,"",COUNTIFS([1]Note_Simple!$B2468:$M2468,J$2))</f>
        <v/>
      </c>
      <c r="K2469" s="1" t="str">
        <f>IF(COUNTIFS([1]Note_Simple!$B2468:$M2468,K$2)=0,"",COUNTIFS([1]Note_Simple!$B2468:$M2468,K$2))</f>
        <v/>
      </c>
      <c r="L2469" s="1" t="str">
        <f>IF(COUNTIFS([1]Note_Simple!$B2468:$M2468,L$2)=0,"",COUNTIFS([1]Note_Simple!$B2468:$M2468,L$2))</f>
        <v/>
      </c>
      <c r="M2469" s="1" t="str">
        <f>IF(COUNTIFS([1]Note_Simple!$B2468:$M2468,M$2)=0,"",COUNTIFS([1]Note_Simple!$B2468:$M2468,M$2))</f>
        <v/>
      </c>
    </row>
    <row r="2470" spans="1:13" x14ac:dyDescent="0.25">
      <c r="A2470" s="1">
        <v>2467</v>
      </c>
      <c r="B2470" s="1" t="str">
        <f>IF(COUNTIFS([1]Note_Simple!$B2469:$M2469,B$2)=0,"",COUNTIFS([1]Note_Simple!$B2469:$M2469,B$2))</f>
        <v/>
      </c>
      <c r="C2470" s="1" t="str">
        <f>IF(COUNTIFS([1]Note_Simple!$B2469:$M2469,C$2)=0,"",COUNTIFS([1]Note_Simple!$B2469:$M2469,C$2))</f>
        <v/>
      </c>
      <c r="D2470" s="1" t="str">
        <f>IF(COUNTIFS([1]Note_Simple!$B2469:$M2469,D$2)=0,"",COUNTIFS([1]Note_Simple!$B2469:$M2469,D$2))</f>
        <v/>
      </c>
      <c r="E2470" s="1" t="str">
        <f>IF(COUNTIFS([1]Note_Simple!$B2469:$M2469,E$2)=0,"",COUNTIFS([1]Note_Simple!$B2469:$M2469,E$2))</f>
        <v/>
      </c>
      <c r="F2470" s="1" t="str">
        <f>IF(COUNTIFS([1]Note_Simple!$B2469:$M2469,F$2)=0,"",COUNTIFS([1]Note_Simple!$B2469:$M2469,F$2))</f>
        <v/>
      </c>
      <c r="G2470" s="1" t="str">
        <f>IF(COUNTIFS([1]Note_Simple!$B2469:$M2469,G$2)=0,"",COUNTIFS([1]Note_Simple!$B2469:$M2469,G$2))</f>
        <v/>
      </c>
      <c r="H2470" s="1" t="str">
        <f>IF(COUNTIFS([1]Note_Simple!$B2469:$M2469,H$2)=0,"",COUNTIFS([1]Note_Simple!$B2469:$M2469,H$2))</f>
        <v/>
      </c>
      <c r="I2470" s="1" t="str">
        <f>IF(COUNTIFS([1]Note_Simple!$B2469:$M2469,I$2)=0,"",COUNTIFS([1]Note_Simple!$B2469:$M2469,I$2))</f>
        <v/>
      </c>
      <c r="J2470" s="1" t="str">
        <f>IF(COUNTIFS([1]Note_Simple!$B2469:$M2469,J$2)=0,"",COUNTIFS([1]Note_Simple!$B2469:$M2469,J$2))</f>
        <v/>
      </c>
      <c r="K2470" s="1" t="str">
        <f>IF(COUNTIFS([1]Note_Simple!$B2469:$M2469,K$2)=0,"",COUNTIFS([1]Note_Simple!$B2469:$M2469,K$2))</f>
        <v/>
      </c>
      <c r="L2470" s="1" t="str">
        <f>IF(COUNTIFS([1]Note_Simple!$B2469:$M2469,L$2)=0,"",COUNTIFS([1]Note_Simple!$B2469:$M2469,L$2))</f>
        <v/>
      </c>
      <c r="M2470" s="1" t="str">
        <f>IF(COUNTIFS([1]Note_Simple!$B2469:$M2469,M$2)=0,"",COUNTIFS([1]Note_Simple!$B2469:$M2469,M$2))</f>
        <v/>
      </c>
    </row>
    <row r="2471" spans="1:13" x14ac:dyDescent="0.25">
      <c r="A2471" s="1">
        <v>2468</v>
      </c>
      <c r="B2471" s="1">
        <f>IF(COUNTIFS([1]Note_Simple!$B2470:$M2470,B$2)=0,"",COUNTIFS([1]Note_Simple!$B2470:$M2470,B$2))</f>
        <v>2</v>
      </c>
      <c r="C2471" s="1" t="str">
        <f>IF(COUNTIFS([1]Note_Simple!$B2470:$M2470,C$2)=0,"",COUNTIFS([1]Note_Simple!$B2470:$M2470,C$2))</f>
        <v/>
      </c>
      <c r="D2471" s="1" t="str">
        <f>IF(COUNTIFS([1]Note_Simple!$B2470:$M2470,D$2)=0,"",COUNTIFS([1]Note_Simple!$B2470:$M2470,D$2))</f>
        <v/>
      </c>
      <c r="E2471" s="1" t="str">
        <f>IF(COUNTIFS([1]Note_Simple!$B2470:$M2470,E$2)=0,"",COUNTIFS([1]Note_Simple!$B2470:$M2470,E$2))</f>
        <v/>
      </c>
      <c r="F2471" s="1" t="str">
        <f>IF(COUNTIFS([1]Note_Simple!$B2470:$M2470,F$2)=0,"",COUNTIFS([1]Note_Simple!$B2470:$M2470,F$2))</f>
        <v/>
      </c>
      <c r="G2471" s="1" t="str">
        <f>IF(COUNTIFS([1]Note_Simple!$B2470:$M2470,G$2)=0,"",COUNTIFS([1]Note_Simple!$B2470:$M2470,G$2))</f>
        <v/>
      </c>
      <c r="H2471" s="1" t="str">
        <f>IF(COUNTIFS([1]Note_Simple!$B2470:$M2470,H$2)=0,"",COUNTIFS([1]Note_Simple!$B2470:$M2470,H$2))</f>
        <v/>
      </c>
      <c r="I2471" s="1">
        <f>IF(COUNTIFS([1]Note_Simple!$B2470:$M2470,I$2)=0,"",COUNTIFS([1]Note_Simple!$B2470:$M2470,I$2))</f>
        <v>1</v>
      </c>
      <c r="J2471" s="1" t="str">
        <f>IF(COUNTIFS([1]Note_Simple!$B2470:$M2470,J$2)=0,"",COUNTIFS([1]Note_Simple!$B2470:$M2470,J$2))</f>
        <v/>
      </c>
      <c r="K2471" s="1" t="str">
        <f>IF(COUNTIFS([1]Note_Simple!$B2470:$M2470,K$2)=0,"",COUNTIFS([1]Note_Simple!$B2470:$M2470,K$2))</f>
        <v/>
      </c>
      <c r="L2471" s="1" t="str">
        <f>IF(COUNTIFS([1]Note_Simple!$B2470:$M2470,L$2)=0,"",COUNTIFS([1]Note_Simple!$B2470:$M2470,L$2))</f>
        <v/>
      </c>
      <c r="M2471" s="1" t="str">
        <f>IF(COUNTIFS([1]Note_Simple!$B2470:$M2470,M$2)=0,"",COUNTIFS([1]Note_Simple!$B2470:$M2470,M$2))</f>
        <v/>
      </c>
    </row>
    <row r="2472" spans="1:13" x14ac:dyDescent="0.25">
      <c r="A2472" s="1">
        <v>2469</v>
      </c>
      <c r="B2472" s="1" t="str">
        <f>IF(COUNTIFS([1]Note_Simple!$B2471:$M2471,B$2)=0,"",COUNTIFS([1]Note_Simple!$B2471:$M2471,B$2))</f>
        <v/>
      </c>
      <c r="C2472" s="1" t="str">
        <f>IF(COUNTIFS([1]Note_Simple!$B2471:$M2471,C$2)=0,"",COUNTIFS([1]Note_Simple!$B2471:$M2471,C$2))</f>
        <v/>
      </c>
      <c r="D2472" s="1" t="str">
        <f>IF(COUNTIFS([1]Note_Simple!$B2471:$M2471,D$2)=0,"",COUNTIFS([1]Note_Simple!$B2471:$M2471,D$2))</f>
        <v/>
      </c>
      <c r="E2472" s="1" t="str">
        <f>IF(COUNTIFS([1]Note_Simple!$B2471:$M2471,E$2)=0,"",COUNTIFS([1]Note_Simple!$B2471:$M2471,E$2))</f>
        <v/>
      </c>
      <c r="F2472" s="1" t="str">
        <f>IF(COUNTIFS([1]Note_Simple!$B2471:$M2471,F$2)=0,"",COUNTIFS([1]Note_Simple!$B2471:$M2471,F$2))</f>
        <v/>
      </c>
      <c r="G2472" s="1" t="str">
        <f>IF(COUNTIFS([1]Note_Simple!$B2471:$M2471,G$2)=0,"",COUNTIFS([1]Note_Simple!$B2471:$M2471,G$2))</f>
        <v/>
      </c>
      <c r="H2472" s="1" t="str">
        <f>IF(COUNTIFS([1]Note_Simple!$B2471:$M2471,H$2)=0,"",COUNTIFS([1]Note_Simple!$B2471:$M2471,H$2))</f>
        <v/>
      </c>
      <c r="I2472" s="1" t="str">
        <f>IF(COUNTIFS([1]Note_Simple!$B2471:$M2471,I$2)=0,"",COUNTIFS([1]Note_Simple!$B2471:$M2471,I$2))</f>
        <v/>
      </c>
      <c r="J2472" s="1" t="str">
        <f>IF(COUNTIFS([1]Note_Simple!$B2471:$M2471,J$2)=0,"",COUNTIFS([1]Note_Simple!$B2471:$M2471,J$2))</f>
        <v/>
      </c>
      <c r="K2472" s="1" t="str">
        <f>IF(COUNTIFS([1]Note_Simple!$B2471:$M2471,K$2)=0,"",COUNTIFS([1]Note_Simple!$B2471:$M2471,K$2))</f>
        <v/>
      </c>
      <c r="L2472" s="1" t="str">
        <f>IF(COUNTIFS([1]Note_Simple!$B2471:$M2471,L$2)=0,"",COUNTIFS([1]Note_Simple!$B2471:$M2471,L$2))</f>
        <v/>
      </c>
      <c r="M2472" s="1" t="str">
        <f>IF(COUNTIFS([1]Note_Simple!$B2471:$M2471,M$2)=0,"",COUNTIFS([1]Note_Simple!$B2471:$M2471,M$2))</f>
        <v/>
      </c>
    </row>
    <row r="2473" spans="1:13" x14ac:dyDescent="0.25">
      <c r="A2473" s="1">
        <v>2470</v>
      </c>
      <c r="B2473" s="1" t="str">
        <f>IF(COUNTIFS([1]Note_Simple!$B2472:$M2472,B$2)=0,"",COUNTIFS([1]Note_Simple!$B2472:$M2472,B$2))</f>
        <v/>
      </c>
      <c r="C2473" s="1" t="str">
        <f>IF(COUNTIFS([1]Note_Simple!$B2472:$M2472,C$2)=0,"",COUNTIFS([1]Note_Simple!$B2472:$M2472,C$2))</f>
        <v/>
      </c>
      <c r="D2473" s="1" t="str">
        <f>IF(COUNTIFS([1]Note_Simple!$B2472:$M2472,D$2)=0,"",COUNTIFS([1]Note_Simple!$B2472:$M2472,D$2))</f>
        <v/>
      </c>
      <c r="E2473" s="1" t="str">
        <f>IF(COUNTIFS([1]Note_Simple!$B2472:$M2472,E$2)=0,"",COUNTIFS([1]Note_Simple!$B2472:$M2472,E$2))</f>
        <v/>
      </c>
      <c r="F2473" s="1" t="str">
        <f>IF(COUNTIFS([1]Note_Simple!$B2472:$M2472,F$2)=0,"",COUNTIFS([1]Note_Simple!$B2472:$M2472,F$2))</f>
        <v/>
      </c>
      <c r="G2473" s="1" t="str">
        <f>IF(COUNTIFS([1]Note_Simple!$B2472:$M2472,G$2)=0,"",COUNTIFS([1]Note_Simple!$B2472:$M2472,G$2))</f>
        <v/>
      </c>
      <c r="H2473" s="1" t="str">
        <f>IF(COUNTIFS([1]Note_Simple!$B2472:$M2472,H$2)=0,"",COUNTIFS([1]Note_Simple!$B2472:$M2472,H$2))</f>
        <v/>
      </c>
      <c r="I2473" s="1" t="str">
        <f>IF(COUNTIFS([1]Note_Simple!$B2472:$M2472,I$2)=0,"",COUNTIFS([1]Note_Simple!$B2472:$M2472,I$2))</f>
        <v/>
      </c>
      <c r="J2473" s="1" t="str">
        <f>IF(COUNTIFS([1]Note_Simple!$B2472:$M2472,J$2)=0,"",COUNTIFS([1]Note_Simple!$B2472:$M2472,J$2))</f>
        <v/>
      </c>
      <c r="K2473" s="1" t="str">
        <f>IF(COUNTIFS([1]Note_Simple!$B2472:$M2472,K$2)=0,"",COUNTIFS([1]Note_Simple!$B2472:$M2472,K$2))</f>
        <v/>
      </c>
      <c r="L2473" s="1" t="str">
        <f>IF(COUNTIFS([1]Note_Simple!$B2472:$M2472,L$2)=0,"",COUNTIFS([1]Note_Simple!$B2472:$M2472,L$2))</f>
        <v/>
      </c>
      <c r="M2473" s="1" t="str">
        <f>IF(COUNTIFS([1]Note_Simple!$B2472:$M2472,M$2)=0,"",COUNTIFS([1]Note_Simple!$B2472:$M2472,M$2))</f>
        <v/>
      </c>
    </row>
    <row r="2474" spans="1:13" x14ac:dyDescent="0.25">
      <c r="A2474" s="1">
        <v>2471</v>
      </c>
      <c r="B2474" s="1" t="str">
        <f>IF(COUNTIFS([1]Note_Simple!$B2473:$M2473,B$2)=0,"",COUNTIFS([1]Note_Simple!$B2473:$M2473,B$2))</f>
        <v/>
      </c>
      <c r="C2474" s="1" t="str">
        <f>IF(COUNTIFS([1]Note_Simple!$B2473:$M2473,C$2)=0,"",COUNTIFS([1]Note_Simple!$B2473:$M2473,C$2))</f>
        <v/>
      </c>
      <c r="D2474" s="1" t="str">
        <f>IF(COUNTIFS([1]Note_Simple!$B2473:$M2473,D$2)=0,"",COUNTIFS([1]Note_Simple!$B2473:$M2473,D$2))</f>
        <v/>
      </c>
      <c r="E2474" s="1" t="str">
        <f>IF(COUNTIFS([1]Note_Simple!$B2473:$M2473,E$2)=0,"",COUNTIFS([1]Note_Simple!$B2473:$M2473,E$2))</f>
        <v/>
      </c>
      <c r="F2474" s="1" t="str">
        <f>IF(COUNTIFS([1]Note_Simple!$B2473:$M2473,F$2)=0,"",COUNTIFS([1]Note_Simple!$B2473:$M2473,F$2))</f>
        <v/>
      </c>
      <c r="G2474" s="1" t="str">
        <f>IF(COUNTIFS([1]Note_Simple!$B2473:$M2473,G$2)=0,"",COUNTIFS([1]Note_Simple!$B2473:$M2473,G$2))</f>
        <v/>
      </c>
      <c r="H2474" s="1" t="str">
        <f>IF(COUNTIFS([1]Note_Simple!$B2473:$M2473,H$2)=0,"",COUNTIFS([1]Note_Simple!$B2473:$M2473,H$2))</f>
        <v/>
      </c>
      <c r="I2474" s="1" t="str">
        <f>IF(COUNTIFS([1]Note_Simple!$B2473:$M2473,I$2)=0,"",COUNTIFS([1]Note_Simple!$B2473:$M2473,I$2))</f>
        <v/>
      </c>
      <c r="J2474" s="1" t="str">
        <f>IF(COUNTIFS([1]Note_Simple!$B2473:$M2473,J$2)=0,"",COUNTIFS([1]Note_Simple!$B2473:$M2473,J$2))</f>
        <v/>
      </c>
      <c r="K2474" s="1" t="str">
        <f>IF(COUNTIFS([1]Note_Simple!$B2473:$M2473,K$2)=0,"",COUNTIFS([1]Note_Simple!$B2473:$M2473,K$2))</f>
        <v/>
      </c>
      <c r="L2474" s="1" t="str">
        <f>IF(COUNTIFS([1]Note_Simple!$B2473:$M2473,L$2)=0,"",COUNTIFS([1]Note_Simple!$B2473:$M2473,L$2))</f>
        <v/>
      </c>
      <c r="M2474" s="1" t="str">
        <f>IF(COUNTIFS([1]Note_Simple!$B2473:$M2473,M$2)=0,"",COUNTIFS([1]Note_Simple!$B2473:$M2473,M$2))</f>
        <v/>
      </c>
    </row>
    <row r="2475" spans="1:13" x14ac:dyDescent="0.25">
      <c r="A2475" s="1">
        <v>2472</v>
      </c>
      <c r="B2475" s="1">
        <f>IF(COUNTIFS([1]Note_Simple!$B2474:$M2474,B$2)=0,"",COUNTIFS([1]Note_Simple!$B2474:$M2474,B$2))</f>
        <v>2</v>
      </c>
      <c r="C2475" s="1" t="str">
        <f>IF(COUNTIFS([1]Note_Simple!$B2474:$M2474,C$2)=0,"",COUNTIFS([1]Note_Simple!$B2474:$M2474,C$2))</f>
        <v/>
      </c>
      <c r="D2475" s="1" t="str">
        <f>IF(COUNTIFS([1]Note_Simple!$B2474:$M2474,D$2)=0,"",COUNTIFS([1]Note_Simple!$B2474:$M2474,D$2))</f>
        <v/>
      </c>
      <c r="E2475" s="1" t="str">
        <f>IF(COUNTIFS([1]Note_Simple!$B2474:$M2474,E$2)=0,"",COUNTIFS([1]Note_Simple!$B2474:$M2474,E$2))</f>
        <v/>
      </c>
      <c r="F2475" s="1">
        <f>IF(COUNTIFS([1]Note_Simple!$B2474:$M2474,F$2)=0,"",COUNTIFS([1]Note_Simple!$B2474:$M2474,F$2))</f>
        <v>1</v>
      </c>
      <c r="G2475" s="1">
        <f>IF(COUNTIFS([1]Note_Simple!$B2474:$M2474,G$2)=0,"",COUNTIFS([1]Note_Simple!$B2474:$M2474,G$2))</f>
        <v>1</v>
      </c>
      <c r="H2475" s="1" t="str">
        <f>IF(COUNTIFS([1]Note_Simple!$B2474:$M2474,H$2)=0,"",COUNTIFS([1]Note_Simple!$B2474:$M2474,H$2))</f>
        <v/>
      </c>
      <c r="I2475" s="1">
        <f>IF(COUNTIFS([1]Note_Simple!$B2474:$M2474,I$2)=0,"",COUNTIFS([1]Note_Simple!$B2474:$M2474,I$2))</f>
        <v>1</v>
      </c>
      <c r="J2475" s="1">
        <f>IF(COUNTIFS([1]Note_Simple!$B2474:$M2474,J$2)=0,"",COUNTIFS([1]Note_Simple!$B2474:$M2474,J$2))</f>
        <v>1</v>
      </c>
      <c r="K2475" s="1" t="str">
        <f>IF(COUNTIFS([1]Note_Simple!$B2474:$M2474,K$2)=0,"",COUNTIFS([1]Note_Simple!$B2474:$M2474,K$2))</f>
        <v/>
      </c>
      <c r="L2475" s="1" t="str">
        <f>IF(COUNTIFS([1]Note_Simple!$B2474:$M2474,L$2)=0,"",COUNTIFS([1]Note_Simple!$B2474:$M2474,L$2))</f>
        <v/>
      </c>
      <c r="M2475" s="1" t="str">
        <f>IF(COUNTIFS([1]Note_Simple!$B2474:$M2474,M$2)=0,"",COUNTIFS([1]Note_Simple!$B2474:$M2474,M$2))</f>
        <v/>
      </c>
    </row>
    <row r="2476" spans="1:13" x14ac:dyDescent="0.25">
      <c r="A2476" s="1">
        <v>2473</v>
      </c>
      <c r="B2476" s="1" t="str">
        <f>IF(COUNTIFS([1]Note_Simple!$B2475:$M2475,B$2)=0,"",COUNTIFS([1]Note_Simple!$B2475:$M2475,B$2))</f>
        <v/>
      </c>
      <c r="C2476" s="1" t="str">
        <f>IF(COUNTIFS([1]Note_Simple!$B2475:$M2475,C$2)=0,"",COUNTIFS([1]Note_Simple!$B2475:$M2475,C$2))</f>
        <v/>
      </c>
      <c r="D2476" s="1" t="str">
        <f>IF(COUNTIFS([1]Note_Simple!$B2475:$M2475,D$2)=0,"",COUNTIFS([1]Note_Simple!$B2475:$M2475,D$2))</f>
        <v/>
      </c>
      <c r="E2476" s="1" t="str">
        <f>IF(COUNTIFS([1]Note_Simple!$B2475:$M2475,E$2)=0,"",COUNTIFS([1]Note_Simple!$B2475:$M2475,E$2))</f>
        <v/>
      </c>
      <c r="F2476" s="1" t="str">
        <f>IF(COUNTIFS([1]Note_Simple!$B2475:$M2475,F$2)=0,"",COUNTIFS([1]Note_Simple!$B2475:$M2475,F$2))</f>
        <v/>
      </c>
      <c r="G2476" s="1" t="str">
        <f>IF(COUNTIFS([1]Note_Simple!$B2475:$M2475,G$2)=0,"",COUNTIFS([1]Note_Simple!$B2475:$M2475,G$2))</f>
        <v/>
      </c>
      <c r="H2476" s="1" t="str">
        <f>IF(COUNTIFS([1]Note_Simple!$B2475:$M2475,H$2)=0,"",COUNTIFS([1]Note_Simple!$B2475:$M2475,H$2))</f>
        <v/>
      </c>
      <c r="I2476" s="1" t="str">
        <f>IF(COUNTIFS([1]Note_Simple!$B2475:$M2475,I$2)=0,"",COUNTIFS([1]Note_Simple!$B2475:$M2475,I$2))</f>
        <v/>
      </c>
      <c r="J2476" s="1" t="str">
        <f>IF(COUNTIFS([1]Note_Simple!$B2475:$M2475,J$2)=0,"",COUNTIFS([1]Note_Simple!$B2475:$M2475,J$2))</f>
        <v/>
      </c>
      <c r="K2476" s="1" t="str">
        <f>IF(COUNTIFS([1]Note_Simple!$B2475:$M2475,K$2)=0,"",COUNTIFS([1]Note_Simple!$B2475:$M2475,K$2))</f>
        <v/>
      </c>
      <c r="L2476" s="1" t="str">
        <f>IF(COUNTIFS([1]Note_Simple!$B2475:$M2475,L$2)=0,"",COUNTIFS([1]Note_Simple!$B2475:$M2475,L$2))</f>
        <v/>
      </c>
      <c r="M2476" s="1" t="str">
        <f>IF(COUNTIFS([1]Note_Simple!$B2475:$M2475,M$2)=0,"",COUNTIFS([1]Note_Simple!$B2475:$M2475,M$2))</f>
        <v/>
      </c>
    </row>
    <row r="2477" spans="1:13" x14ac:dyDescent="0.25">
      <c r="A2477" s="1">
        <v>2474</v>
      </c>
      <c r="B2477" s="1" t="str">
        <f>IF(COUNTIFS([1]Note_Simple!$B2476:$M2476,B$2)=0,"",COUNTIFS([1]Note_Simple!$B2476:$M2476,B$2))</f>
        <v/>
      </c>
      <c r="C2477" s="1" t="str">
        <f>IF(COUNTIFS([1]Note_Simple!$B2476:$M2476,C$2)=0,"",COUNTIFS([1]Note_Simple!$B2476:$M2476,C$2))</f>
        <v/>
      </c>
      <c r="D2477" s="1" t="str">
        <f>IF(COUNTIFS([1]Note_Simple!$B2476:$M2476,D$2)=0,"",COUNTIFS([1]Note_Simple!$B2476:$M2476,D$2))</f>
        <v/>
      </c>
      <c r="E2477" s="1" t="str">
        <f>IF(COUNTIFS([1]Note_Simple!$B2476:$M2476,E$2)=0,"",COUNTIFS([1]Note_Simple!$B2476:$M2476,E$2))</f>
        <v/>
      </c>
      <c r="F2477" s="1" t="str">
        <f>IF(COUNTIFS([1]Note_Simple!$B2476:$M2476,F$2)=0,"",COUNTIFS([1]Note_Simple!$B2476:$M2476,F$2))</f>
        <v/>
      </c>
      <c r="G2477" s="1" t="str">
        <f>IF(COUNTIFS([1]Note_Simple!$B2476:$M2476,G$2)=0,"",COUNTIFS([1]Note_Simple!$B2476:$M2476,G$2))</f>
        <v/>
      </c>
      <c r="H2477" s="1" t="str">
        <f>IF(COUNTIFS([1]Note_Simple!$B2476:$M2476,H$2)=0,"",COUNTIFS([1]Note_Simple!$B2476:$M2476,H$2))</f>
        <v/>
      </c>
      <c r="I2477" s="1" t="str">
        <f>IF(COUNTIFS([1]Note_Simple!$B2476:$M2476,I$2)=0,"",COUNTIFS([1]Note_Simple!$B2476:$M2476,I$2))</f>
        <v/>
      </c>
      <c r="J2477" s="1" t="str">
        <f>IF(COUNTIFS([1]Note_Simple!$B2476:$M2476,J$2)=0,"",COUNTIFS([1]Note_Simple!$B2476:$M2476,J$2))</f>
        <v/>
      </c>
      <c r="K2477" s="1" t="str">
        <f>IF(COUNTIFS([1]Note_Simple!$B2476:$M2476,K$2)=0,"",COUNTIFS([1]Note_Simple!$B2476:$M2476,K$2))</f>
        <v/>
      </c>
      <c r="L2477" s="1" t="str">
        <f>IF(COUNTIFS([1]Note_Simple!$B2476:$M2476,L$2)=0,"",COUNTIFS([1]Note_Simple!$B2476:$M2476,L$2))</f>
        <v/>
      </c>
      <c r="M2477" s="1" t="str">
        <f>IF(COUNTIFS([1]Note_Simple!$B2476:$M2476,M$2)=0,"",COUNTIFS([1]Note_Simple!$B2476:$M2476,M$2))</f>
        <v/>
      </c>
    </row>
    <row r="2478" spans="1:13" x14ac:dyDescent="0.25">
      <c r="A2478" s="1">
        <v>2475</v>
      </c>
      <c r="B2478" s="1" t="str">
        <f>IF(COUNTIFS([1]Note_Simple!$B2477:$M2477,B$2)=0,"",COUNTIFS([1]Note_Simple!$B2477:$M2477,B$2))</f>
        <v/>
      </c>
      <c r="C2478" s="1" t="str">
        <f>IF(COUNTIFS([1]Note_Simple!$B2477:$M2477,C$2)=0,"",COUNTIFS([1]Note_Simple!$B2477:$M2477,C$2))</f>
        <v/>
      </c>
      <c r="D2478" s="1" t="str">
        <f>IF(COUNTIFS([1]Note_Simple!$B2477:$M2477,D$2)=0,"",COUNTIFS([1]Note_Simple!$B2477:$M2477,D$2))</f>
        <v/>
      </c>
      <c r="E2478" s="1" t="str">
        <f>IF(COUNTIFS([1]Note_Simple!$B2477:$M2477,E$2)=0,"",COUNTIFS([1]Note_Simple!$B2477:$M2477,E$2))</f>
        <v/>
      </c>
      <c r="F2478" s="1" t="str">
        <f>IF(COUNTIFS([1]Note_Simple!$B2477:$M2477,F$2)=0,"",COUNTIFS([1]Note_Simple!$B2477:$M2477,F$2))</f>
        <v/>
      </c>
      <c r="G2478" s="1" t="str">
        <f>IF(COUNTIFS([1]Note_Simple!$B2477:$M2477,G$2)=0,"",COUNTIFS([1]Note_Simple!$B2477:$M2477,G$2))</f>
        <v/>
      </c>
      <c r="H2478" s="1" t="str">
        <f>IF(COUNTIFS([1]Note_Simple!$B2477:$M2477,H$2)=0,"",COUNTIFS([1]Note_Simple!$B2477:$M2477,H$2))</f>
        <v/>
      </c>
      <c r="I2478" s="1" t="str">
        <f>IF(COUNTIFS([1]Note_Simple!$B2477:$M2477,I$2)=0,"",COUNTIFS([1]Note_Simple!$B2477:$M2477,I$2))</f>
        <v/>
      </c>
      <c r="J2478" s="1" t="str">
        <f>IF(COUNTIFS([1]Note_Simple!$B2477:$M2477,J$2)=0,"",COUNTIFS([1]Note_Simple!$B2477:$M2477,J$2))</f>
        <v/>
      </c>
      <c r="K2478" s="1" t="str">
        <f>IF(COUNTIFS([1]Note_Simple!$B2477:$M2477,K$2)=0,"",COUNTIFS([1]Note_Simple!$B2477:$M2477,K$2))</f>
        <v/>
      </c>
      <c r="L2478" s="1" t="str">
        <f>IF(COUNTIFS([1]Note_Simple!$B2477:$M2477,L$2)=0,"",COUNTIFS([1]Note_Simple!$B2477:$M2477,L$2))</f>
        <v/>
      </c>
      <c r="M2478" s="1" t="str">
        <f>IF(COUNTIFS([1]Note_Simple!$B2477:$M2477,M$2)=0,"",COUNTIFS([1]Note_Simple!$B2477:$M2477,M$2))</f>
        <v/>
      </c>
    </row>
    <row r="2479" spans="1:13" x14ac:dyDescent="0.25">
      <c r="A2479" s="1">
        <v>2476</v>
      </c>
      <c r="B2479" s="1">
        <f>IF(COUNTIFS([1]Note_Simple!$B2478:$M2478,B$2)=0,"",COUNTIFS([1]Note_Simple!$B2478:$M2478,B$2))</f>
        <v>3</v>
      </c>
      <c r="C2479" s="1" t="str">
        <f>IF(COUNTIFS([1]Note_Simple!$B2478:$M2478,C$2)=0,"",COUNTIFS([1]Note_Simple!$B2478:$M2478,C$2))</f>
        <v/>
      </c>
      <c r="D2479" s="1" t="str">
        <f>IF(COUNTIFS([1]Note_Simple!$B2478:$M2478,D$2)=0,"",COUNTIFS([1]Note_Simple!$B2478:$M2478,D$2))</f>
        <v/>
      </c>
      <c r="E2479" s="1" t="str">
        <f>IF(COUNTIFS([1]Note_Simple!$B2478:$M2478,E$2)=0,"",COUNTIFS([1]Note_Simple!$B2478:$M2478,E$2))</f>
        <v/>
      </c>
      <c r="F2479" s="1" t="str">
        <f>IF(COUNTIFS([1]Note_Simple!$B2478:$M2478,F$2)=0,"",COUNTIFS([1]Note_Simple!$B2478:$M2478,F$2))</f>
        <v/>
      </c>
      <c r="G2479" s="1" t="str">
        <f>IF(COUNTIFS([1]Note_Simple!$B2478:$M2478,G$2)=0,"",COUNTIFS([1]Note_Simple!$B2478:$M2478,G$2))</f>
        <v/>
      </c>
      <c r="H2479" s="1" t="str">
        <f>IF(COUNTIFS([1]Note_Simple!$B2478:$M2478,H$2)=0,"",COUNTIFS([1]Note_Simple!$B2478:$M2478,H$2))</f>
        <v/>
      </c>
      <c r="I2479" s="1">
        <f>IF(COUNTIFS([1]Note_Simple!$B2478:$M2478,I$2)=0,"",COUNTIFS([1]Note_Simple!$B2478:$M2478,I$2))</f>
        <v>1</v>
      </c>
      <c r="J2479" s="1" t="str">
        <f>IF(COUNTIFS([1]Note_Simple!$B2478:$M2478,J$2)=0,"",COUNTIFS([1]Note_Simple!$B2478:$M2478,J$2))</f>
        <v/>
      </c>
      <c r="K2479" s="1" t="str">
        <f>IF(COUNTIFS([1]Note_Simple!$B2478:$M2478,K$2)=0,"",COUNTIFS([1]Note_Simple!$B2478:$M2478,K$2))</f>
        <v/>
      </c>
      <c r="L2479" s="1" t="str">
        <f>IF(COUNTIFS([1]Note_Simple!$B2478:$M2478,L$2)=0,"",COUNTIFS([1]Note_Simple!$B2478:$M2478,L$2))</f>
        <v/>
      </c>
      <c r="M2479" s="1" t="str">
        <f>IF(COUNTIFS([1]Note_Simple!$B2478:$M2478,M$2)=0,"",COUNTIFS([1]Note_Simple!$B2478:$M2478,M$2))</f>
        <v/>
      </c>
    </row>
    <row r="2480" spans="1:13" x14ac:dyDescent="0.25">
      <c r="A2480" s="1">
        <v>2477</v>
      </c>
      <c r="B2480" s="1" t="str">
        <f>IF(COUNTIFS([1]Note_Simple!$B2479:$M2479,B$2)=0,"",COUNTIFS([1]Note_Simple!$B2479:$M2479,B$2))</f>
        <v/>
      </c>
      <c r="C2480" s="1" t="str">
        <f>IF(COUNTIFS([1]Note_Simple!$B2479:$M2479,C$2)=0,"",COUNTIFS([1]Note_Simple!$B2479:$M2479,C$2))</f>
        <v/>
      </c>
      <c r="D2480" s="1" t="str">
        <f>IF(COUNTIFS([1]Note_Simple!$B2479:$M2479,D$2)=0,"",COUNTIFS([1]Note_Simple!$B2479:$M2479,D$2))</f>
        <v/>
      </c>
      <c r="E2480" s="1" t="str">
        <f>IF(COUNTIFS([1]Note_Simple!$B2479:$M2479,E$2)=0,"",COUNTIFS([1]Note_Simple!$B2479:$M2479,E$2))</f>
        <v/>
      </c>
      <c r="F2480" s="1" t="str">
        <f>IF(COUNTIFS([1]Note_Simple!$B2479:$M2479,F$2)=0,"",COUNTIFS([1]Note_Simple!$B2479:$M2479,F$2))</f>
        <v/>
      </c>
      <c r="G2480" s="1" t="str">
        <f>IF(COUNTIFS([1]Note_Simple!$B2479:$M2479,G$2)=0,"",COUNTIFS([1]Note_Simple!$B2479:$M2479,G$2))</f>
        <v/>
      </c>
      <c r="H2480" s="1" t="str">
        <f>IF(COUNTIFS([1]Note_Simple!$B2479:$M2479,H$2)=0,"",COUNTIFS([1]Note_Simple!$B2479:$M2479,H$2))</f>
        <v/>
      </c>
      <c r="I2480" s="1" t="str">
        <f>IF(COUNTIFS([1]Note_Simple!$B2479:$M2479,I$2)=0,"",COUNTIFS([1]Note_Simple!$B2479:$M2479,I$2))</f>
        <v/>
      </c>
      <c r="J2480" s="1" t="str">
        <f>IF(COUNTIFS([1]Note_Simple!$B2479:$M2479,J$2)=0,"",COUNTIFS([1]Note_Simple!$B2479:$M2479,J$2))</f>
        <v/>
      </c>
      <c r="K2480" s="1" t="str">
        <f>IF(COUNTIFS([1]Note_Simple!$B2479:$M2479,K$2)=0,"",COUNTIFS([1]Note_Simple!$B2479:$M2479,K$2))</f>
        <v/>
      </c>
      <c r="L2480" s="1" t="str">
        <f>IF(COUNTIFS([1]Note_Simple!$B2479:$M2479,L$2)=0,"",COUNTIFS([1]Note_Simple!$B2479:$M2479,L$2))</f>
        <v/>
      </c>
      <c r="M2480" s="1" t="str">
        <f>IF(COUNTIFS([1]Note_Simple!$B2479:$M2479,M$2)=0,"",COUNTIFS([1]Note_Simple!$B2479:$M2479,M$2))</f>
        <v/>
      </c>
    </row>
    <row r="2481" spans="1:13" x14ac:dyDescent="0.25">
      <c r="A2481" s="1">
        <v>2478</v>
      </c>
      <c r="B2481" s="1" t="str">
        <f>IF(COUNTIFS([1]Note_Simple!$B2480:$M2480,B$2)=0,"",COUNTIFS([1]Note_Simple!$B2480:$M2480,B$2))</f>
        <v/>
      </c>
      <c r="C2481" s="1" t="str">
        <f>IF(COUNTIFS([1]Note_Simple!$B2480:$M2480,C$2)=0,"",COUNTIFS([1]Note_Simple!$B2480:$M2480,C$2))</f>
        <v/>
      </c>
      <c r="D2481" s="1" t="str">
        <f>IF(COUNTIFS([1]Note_Simple!$B2480:$M2480,D$2)=0,"",COUNTIFS([1]Note_Simple!$B2480:$M2480,D$2))</f>
        <v/>
      </c>
      <c r="E2481" s="1" t="str">
        <f>IF(COUNTIFS([1]Note_Simple!$B2480:$M2480,E$2)=0,"",COUNTIFS([1]Note_Simple!$B2480:$M2480,E$2))</f>
        <v/>
      </c>
      <c r="F2481" s="1" t="str">
        <f>IF(COUNTIFS([1]Note_Simple!$B2480:$M2480,F$2)=0,"",COUNTIFS([1]Note_Simple!$B2480:$M2480,F$2))</f>
        <v/>
      </c>
      <c r="G2481" s="1" t="str">
        <f>IF(COUNTIFS([1]Note_Simple!$B2480:$M2480,G$2)=0,"",COUNTIFS([1]Note_Simple!$B2480:$M2480,G$2))</f>
        <v/>
      </c>
      <c r="H2481" s="1" t="str">
        <f>IF(COUNTIFS([1]Note_Simple!$B2480:$M2480,H$2)=0,"",COUNTIFS([1]Note_Simple!$B2480:$M2480,H$2))</f>
        <v/>
      </c>
      <c r="I2481" s="1" t="str">
        <f>IF(COUNTIFS([1]Note_Simple!$B2480:$M2480,I$2)=0,"",COUNTIFS([1]Note_Simple!$B2480:$M2480,I$2))</f>
        <v/>
      </c>
      <c r="J2481" s="1" t="str">
        <f>IF(COUNTIFS([1]Note_Simple!$B2480:$M2480,J$2)=0,"",COUNTIFS([1]Note_Simple!$B2480:$M2480,J$2))</f>
        <v/>
      </c>
      <c r="K2481" s="1" t="str">
        <f>IF(COUNTIFS([1]Note_Simple!$B2480:$M2480,K$2)=0,"",COUNTIFS([1]Note_Simple!$B2480:$M2480,K$2))</f>
        <v/>
      </c>
      <c r="L2481" s="1" t="str">
        <f>IF(COUNTIFS([1]Note_Simple!$B2480:$M2480,L$2)=0,"",COUNTIFS([1]Note_Simple!$B2480:$M2480,L$2))</f>
        <v/>
      </c>
      <c r="M2481" s="1" t="str">
        <f>IF(COUNTIFS([1]Note_Simple!$B2480:$M2480,M$2)=0,"",COUNTIFS([1]Note_Simple!$B2480:$M2480,M$2))</f>
        <v/>
      </c>
    </row>
    <row r="2482" spans="1:13" x14ac:dyDescent="0.25">
      <c r="A2482" s="1">
        <v>2479</v>
      </c>
      <c r="B2482" s="1" t="str">
        <f>IF(COUNTIFS([1]Note_Simple!$B2481:$M2481,B$2)=0,"",COUNTIFS([1]Note_Simple!$B2481:$M2481,B$2))</f>
        <v/>
      </c>
      <c r="C2482" s="1" t="str">
        <f>IF(COUNTIFS([1]Note_Simple!$B2481:$M2481,C$2)=0,"",COUNTIFS([1]Note_Simple!$B2481:$M2481,C$2))</f>
        <v/>
      </c>
      <c r="D2482" s="1" t="str">
        <f>IF(COUNTIFS([1]Note_Simple!$B2481:$M2481,D$2)=0,"",COUNTIFS([1]Note_Simple!$B2481:$M2481,D$2))</f>
        <v/>
      </c>
      <c r="E2482" s="1" t="str">
        <f>IF(COUNTIFS([1]Note_Simple!$B2481:$M2481,E$2)=0,"",COUNTIFS([1]Note_Simple!$B2481:$M2481,E$2))</f>
        <v/>
      </c>
      <c r="F2482" s="1" t="str">
        <f>IF(COUNTIFS([1]Note_Simple!$B2481:$M2481,F$2)=0,"",COUNTIFS([1]Note_Simple!$B2481:$M2481,F$2))</f>
        <v/>
      </c>
      <c r="G2482" s="1" t="str">
        <f>IF(COUNTIFS([1]Note_Simple!$B2481:$M2481,G$2)=0,"",COUNTIFS([1]Note_Simple!$B2481:$M2481,G$2))</f>
        <v/>
      </c>
      <c r="H2482" s="1" t="str">
        <f>IF(COUNTIFS([1]Note_Simple!$B2481:$M2481,H$2)=0,"",COUNTIFS([1]Note_Simple!$B2481:$M2481,H$2))</f>
        <v/>
      </c>
      <c r="I2482" s="1" t="str">
        <f>IF(COUNTIFS([1]Note_Simple!$B2481:$M2481,I$2)=0,"",COUNTIFS([1]Note_Simple!$B2481:$M2481,I$2))</f>
        <v/>
      </c>
      <c r="J2482" s="1" t="str">
        <f>IF(COUNTIFS([1]Note_Simple!$B2481:$M2481,J$2)=0,"",COUNTIFS([1]Note_Simple!$B2481:$M2481,J$2))</f>
        <v/>
      </c>
      <c r="K2482" s="1" t="str">
        <f>IF(COUNTIFS([1]Note_Simple!$B2481:$M2481,K$2)=0,"",COUNTIFS([1]Note_Simple!$B2481:$M2481,K$2))</f>
        <v/>
      </c>
      <c r="L2482" s="1" t="str">
        <f>IF(COUNTIFS([1]Note_Simple!$B2481:$M2481,L$2)=0,"",COUNTIFS([1]Note_Simple!$B2481:$M2481,L$2))</f>
        <v/>
      </c>
      <c r="M2482" s="1" t="str">
        <f>IF(COUNTIFS([1]Note_Simple!$B2481:$M2481,M$2)=0,"",COUNTIFS([1]Note_Simple!$B2481:$M2481,M$2))</f>
        <v/>
      </c>
    </row>
    <row r="2483" spans="1:13" x14ac:dyDescent="0.25">
      <c r="A2483" s="1">
        <v>2480</v>
      </c>
      <c r="B2483" s="1">
        <f>IF(COUNTIFS([1]Note_Simple!$B2482:$M2482,B$2)=0,"",COUNTIFS([1]Note_Simple!$B2482:$M2482,B$2))</f>
        <v>3</v>
      </c>
      <c r="C2483" s="1" t="str">
        <f>IF(COUNTIFS([1]Note_Simple!$B2482:$M2482,C$2)=0,"",COUNTIFS([1]Note_Simple!$B2482:$M2482,C$2))</f>
        <v/>
      </c>
      <c r="D2483" s="1" t="str">
        <f>IF(COUNTIFS([1]Note_Simple!$B2482:$M2482,D$2)=0,"",COUNTIFS([1]Note_Simple!$B2482:$M2482,D$2))</f>
        <v/>
      </c>
      <c r="E2483" s="1">
        <f>IF(COUNTIFS([1]Note_Simple!$B2482:$M2482,E$2)=0,"",COUNTIFS([1]Note_Simple!$B2482:$M2482,E$2))</f>
        <v>1</v>
      </c>
      <c r="F2483" s="1" t="str">
        <f>IF(COUNTIFS([1]Note_Simple!$B2482:$M2482,F$2)=0,"",COUNTIFS([1]Note_Simple!$B2482:$M2482,F$2))</f>
        <v/>
      </c>
      <c r="G2483" s="1" t="str">
        <f>IF(COUNTIFS([1]Note_Simple!$B2482:$M2482,G$2)=0,"",COUNTIFS([1]Note_Simple!$B2482:$M2482,G$2))</f>
        <v/>
      </c>
      <c r="H2483" s="1" t="str">
        <f>IF(COUNTIFS([1]Note_Simple!$B2482:$M2482,H$2)=0,"",COUNTIFS([1]Note_Simple!$B2482:$M2482,H$2))</f>
        <v/>
      </c>
      <c r="I2483" s="1">
        <f>IF(COUNTIFS([1]Note_Simple!$B2482:$M2482,I$2)=0,"",COUNTIFS([1]Note_Simple!$B2482:$M2482,I$2))</f>
        <v>1</v>
      </c>
      <c r="J2483" s="1" t="str">
        <f>IF(COUNTIFS([1]Note_Simple!$B2482:$M2482,J$2)=0,"",COUNTIFS([1]Note_Simple!$B2482:$M2482,J$2))</f>
        <v/>
      </c>
      <c r="K2483" s="1" t="str">
        <f>IF(COUNTIFS([1]Note_Simple!$B2482:$M2482,K$2)=0,"",COUNTIFS([1]Note_Simple!$B2482:$M2482,K$2))</f>
        <v/>
      </c>
      <c r="L2483" s="1" t="str">
        <f>IF(COUNTIFS([1]Note_Simple!$B2482:$M2482,L$2)=0,"",COUNTIFS([1]Note_Simple!$B2482:$M2482,L$2))</f>
        <v/>
      </c>
      <c r="M2483" s="1" t="str">
        <f>IF(COUNTIFS([1]Note_Simple!$B2482:$M2482,M$2)=0,"",COUNTIFS([1]Note_Simple!$B2482:$M2482,M$2))</f>
        <v/>
      </c>
    </row>
    <row r="2484" spans="1:13" x14ac:dyDescent="0.25">
      <c r="A2484" s="1">
        <v>2481</v>
      </c>
      <c r="B2484" s="1" t="str">
        <f>IF(COUNTIFS([1]Note_Simple!$B2483:$M2483,B$2)=0,"",COUNTIFS([1]Note_Simple!$B2483:$M2483,B$2))</f>
        <v/>
      </c>
      <c r="C2484" s="1" t="str">
        <f>IF(COUNTIFS([1]Note_Simple!$B2483:$M2483,C$2)=0,"",COUNTIFS([1]Note_Simple!$B2483:$M2483,C$2))</f>
        <v/>
      </c>
      <c r="D2484" s="1" t="str">
        <f>IF(COUNTIFS([1]Note_Simple!$B2483:$M2483,D$2)=0,"",COUNTIFS([1]Note_Simple!$B2483:$M2483,D$2))</f>
        <v/>
      </c>
      <c r="E2484" s="1" t="str">
        <f>IF(COUNTIFS([1]Note_Simple!$B2483:$M2483,E$2)=0,"",COUNTIFS([1]Note_Simple!$B2483:$M2483,E$2))</f>
        <v/>
      </c>
      <c r="F2484" s="1" t="str">
        <f>IF(COUNTIFS([1]Note_Simple!$B2483:$M2483,F$2)=0,"",COUNTIFS([1]Note_Simple!$B2483:$M2483,F$2))</f>
        <v/>
      </c>
      <c r="G2484" s="1" t="str">
        <f>IF(COUNTIFS([1]Note_Simple!$B2483:$M2483,G$2)=0,"",COUNTIFS([1]Note_Simple!$B2483:$M2483,G$2))</f>
        <v/>
      </c>
      <c r="H2484" s="1" t="str">
        <f>IF(COUNTIFS([1]Note_Simple!$B2483:$M2483,H$2)=0,"",COUNTIFS([1]Note_Simple!$B2483:$M2483,H$2))</f>
        <v/>
      </c>
      <c r="I2484" s="1" t="str">
        <f>IF(COUNTIFS([1]Note_Simple!$B2483:$M2483,I$2)=0,"",COUNTIFS([1]Note_Simple!$B2483:$M2483,I$2))</f>
        <v/>
      </c>
      <c r="J2484" s="1" t="str">
        <f>IF(COUNTIFS([1]Note_Simple!$B2483:$M2483,J$2)=0,"",COUNTIFS([1]Note_Simple!$B2483:$M2483,J$2))</f>
        <v/>
      </c>
      <c r="K2484" s="1" t="str">
        <f>IF(COUNTIFS([1]Note_Simple!$B2483:$M2483,K$2)=0,"",COUNTIFS([1]Note_Simple!$B2483:$M2483,K$2))</f>
        <v/>
      </c>
      <c r="L2484" s="1" t="str">
        <f>IF(COUNTIFS([1]Note_Simple!$B2483:$M2483,L$2)=0,"",COUNTIFS([1]Note_Simple!$B2483:$M2483,L$2))</f>
        <v/>
      </c>
      <c r="M2484" s="1" t="str">
        <f>IF(COUNTIFS([1]Note_Simple!$B2483:$M2483,M$2)=0,"",COUNTIFS([1]Note_Simple!$B2483:$M2483,M$2))</f>
        <v/>
      </c>
    </row>
    <row r="2485" spans="1:13" x14ac:dyDescent="0.25">
      <c r="A2485" s="1">
        <v>2482</v>
      </c>
      <c r="B2485" s="1" t="str">
        <f>IF(COUNTIFS([1]Note_Simple!$B2484:$M2484,B$2)=0,"",COUNTIFS([1]Note_Simple!$B2484:$M2484,B$2))</f>
        <v/>
      </c>
      <c r="C2485" s="1" t="str">
        <f>IF(COUNTIFS([1]Note_Simple!$B2484:$M2484,C$2)=0,"",COUNTIFS([1]Note_Simple!$B2484:$M2484,C$2))</f>
        <v/>
      </c>
      <c r="D2485" s="1" t="str">
        <f>IF(COUNTIFS([1]Note_Simple!$B2484:$M2484,D$2)=0,"",COUNTIFS([1]Note_Simple!$B2484:$M2484,D$2))</f>
        <v/>
      </c>
      <c r="E2485" s="1" t="str">
        <f>IF(COUNTIFS([1]Note_Simple!$B2484:$M2484,E$2)=0,"",COUNTIFS([1]Note_Simple!$B2484:$M2484,E$2))</f>
        <v/>
      </c>
      <c r="F2485" s="1" t="str">
        <f>IF(COUNTIFS([1]Note_Simple!$B2484:$M2484,F$2)=0,"",COUNTIFS([1]Note_Simple!$B2484:$M2484,F$2))</f>
        <v/>
      </c>
      <c r="G2485" s="1" t="str">
        <f>IF(COUNTIFS([1]Note_Simple!$B2484:$M2484,G$2)=0,"",COUNTIFS([1]Note_Simple!$B2484:$M2484,G$2))</f>
        <v/>
      </c>
      <c r="H2485" s="1" t="str">
        <f>IF(COUNTIFS([1]Note_Simple!$B2484:$M2484,H$2)=0,"",COUNTIFS([1]Note_Simple!$B2484:$M2484,H$2))</f>
        <v/>
      </c>
      <c r="I2485" s="1" t="str">
        <f>IF(COUNTIFS([1]Note_Simple!$B2484:$M2484,I$2)=0,"",COUNTIFS([1]Note_Simple!$B2484:$M2484,I$2))</f>
        <v/>
      </c>
      <c r="J2485" s="1" t="str">
        <f>IF(COUNTIFS([1]Note_Simple!$B2484:$M2484,J$2)=0,"",COUNTIFS([1]Note_Simple!$B2484:$M2484,J$2))</f>
        <v/>
      </c>
      <c r="K2485" s="1" t="str">
        <f>IF(COUNTIFS([1]Note_Simple!$B2484:$M2484,K$2)=0,"",COUNTIFS([1]Note_Simple!$B2484:$M2484,K$2))</f>
        <v/>
      </c>
      <c r="L2485" s="1" t="str">
        <f>IF(COUNTIFS([1]Note_Simple!$B2484:$M2484,L$2)=0,"",COUNTIFS([1]Note_Simple!$B2484:$M2484,L$2))</f>
        <v/>
      </c>
      <c r="M2485" s="1" t="str">
        <f>IF(COUNTIFS([1]Note_Simple!$B2484:$M2484,M$2)=0,"",COUNTIFS([1]Note_Simple!$B2484:$M2484,M$2))</f>
        <v/>
      </c>
    </row>
    <row r="2486" spans="1:13" x14ac:dyDescent="0.25">
      <c r="A2486" s="1">
        <v>2483</v>
      </c>
      <c r="B2486" s="1" t="str">
        <f>IF(COUNTIFS([1]Note_Simple!$B2485:$M2485,B$2)=0,"",COUNTIFS([1]Note_Simple!$B2485:$M2485,B$2))</f>
        <v/>
      </c>
      <c r="C2486" s="1" t="str">
        <f>IF(COUNTIFS([1]Note_Simple!$B2485:$M2485,C$2)=0,"",COUNTIFS([1]Note_Simple!$B2485:$M2485,C$2))</f>
        <v/>
      </c>
      <c r="D2486" s="1" t="str">
        <f>IF(COUNTIFS([1]Note_Simple!$B2485:$M2485,D$2)=0,"",COUNTIFS([1]Note_Simple!$B2485:$M2485,D$2))</f>
        <v/>
      </c>
      <c r="E2486" s="1" t="str">
        <f>IF(COUNTIFS([1]Note_Simple!$B2485:$M2485,E$2)=0,"",COUNTIFS([1]Note_Simple!$B2485:$M2485,E$2))</f>
        <v/>
      </c>
      <c r="F2486" s="1" t="str">
        <f>IF(COUNTIFS([1]Note_Simple!$B2485:$M2485,F$2)=0,"",COUNTIFS([1]Note_Simple!$B2485:$M2485,F$2))</f>
        <v/>
      </c>
      <c r="G2486" s="1" t="str">
        <f>IF(COUNTIFS([1]Note_Simple!$B2485:$M2485,G$2)=0,"",COUNTIFS([1]Note_Simple!$B2485:$M2485,G$2))</f>
        <v/>
      </c>
      <c r="H2486" s="1" t="str">
        <f>IF(COUNTIFS([1]Note_Simple!$B2485:$M2485,H$2)=0,"",COUNTIFS([1]Note_Simple!$B2485:$M2485,H$2))</f>
        <v/>
      </c>
      <c r="I2486" s="1" t="str">
        <f>IF(COUNTIFS([1]Note_Simple!$B2485:$M2485,I$2)=0,"",COUNTIFS([1]Note_Simple!$B2485:$M2485,I$2))</f>
        <v/>
      </c>
      <c r="J2486" s="1" t="str">
        <f>IF(COUNTIFS([1]Note_Simple!$B2485:$M2485,J$2)=0,"",COUNTIFS([1]Note_Simple!$B2485:$M2485,J$2))</f>
        <v/>
      </c>
      <c r="K2486" s="1" t="str">
        <f>IF(COUNTIFS([1]Note_Simple!$B2485:$M2485,K$2)=0,"",COUNTIFS([1]Note_Simple!$B2485:$M2485,K$2))</f>
        <v/>
      </c>
      <c r="L2486" s="1" t="str">
        <f>IF(COUNTIFS([1]Note_Simple!$B2485:$M2485,L$2)=0,"",COUNTIFS([1]Note_Simple!$B2485:$M2485,L$2))</f>
        <v/>
      </c>
      <c r="M2486" s="1" t="str">
        <f>IF(COUNTIFS([1]Note_Simple!$B2485:$M2485,M$2)=0,"",COUNTIFS([1]Note_Simple!$B2485:$M2485,M$2))</f>
        <v/>
      </c>
    </row>
    <row r="2487" spans="1:13" x14ac:dyDescent="0.25">
      <c r="A2487" s="1">
        <v>2484</v>
      </c>
      <c r="B2487" s="1">
        <f>IF(COUNTIFS([1]Note_Simple!$B2486:$M2486,B$2)=0,"",COUNTIFS([1]Note_Simple!$B2486:$M2486,B$2))</f>
        <v>3</v>
      </c>
      <c r="C2487" s="1" t="str">
        <f>IF(COUNTIFS([1]Note_Simple!$B2486:$M2486,C$2)=0,"",COUNTIFS([1]Note_Simple!$B2486:$M2486,C$2))</f>
        <v/>
      </c>
      <c r="D2487" s="1" t="str">
        <f>IF(COUNTIFS([1]Note_Simple!$B2486:$M2486,D$2)=0,"",COUNTIFS([1]Note_Simple!$B2486:$M2486,D$2))</f>
        <v/>
      </c>
      <c r="E2487" s="1" t="str">
        <f>IF(COUNTIFS([1]Note_Simple!$B2486:$M2486,E$2)=0,"",COUNTIFS([1]Note_Simple!$B2486:$M2486,E$2))</f>
        <v/>
      </c>
      <c r="F2487" s="1" t="str">
        <f>IF(COUNTIFS([1]Note_Simple!$B2486:$M2486,F$2)=0,"",COUNTIFS([1]Note_Simple!$B2486:$M2486,F$2))</f>
        <v/>
      </c>
      <c r="G2487" s="1" t="str">
        <f>IF(COUNTIFS([1]Note_Simple!$B2486:$M2486,G$2)=0,"",COUNTIFS([1]Note_Simple!$B2486:$M2486,G$2))</f>
        <v/>
      </c>
      <c r="H2487" s="1" t="str">
        <f>IF(COUNTIFS([1]Note_Simple!$B2486:$M2486,H$2)=0,"",COUNTIFS([1]Note_Simple!$B2486:$M2486,H$2))</f>
        <v/>
      </c>
      <c r="I2487" s="1">
        <f>IF(COUNTIFS([1]Note_Simple!$B2486:$M2486,I$2)=0,"",COUNTIFS([1]Note_Simple!$B2486:$M2486,I$2))</f>
        <v>1</v>
      </c>
      <c r="J2487" s="1" t="str">
        <f>IF(COUNTIFS([1]Note_Simple!$B2486:$M2486,J$2)=0,"",COUNTIFS([1]Note_Simple!$B2486:$M2486,J$2))</f>
        <v/>
      </c>
      <c r="K2487" s="1" t="str">
        <f>IF(COUNTIFS([1]Note_Simple!$B2486:$M2486,K$2)=0,"",COUNTIFS([1]Note_Simple!$B2486:$M2486,K$2))</f>
        <v/>
      </c>
      <c r="L2487" s="1" t="str">
        <f>IF(COUNTIFS([1]Note_Simple!$B2486:$M2486,L$2)=0,"",COUNTIFS([1]Note_Simple!$B2486:$M2486,L$2))</f>
        <v/>
      </c>
      <c r="M2487" s="1" t="str">
        <f>IF(COUNTIFS([1]Note_Simple!$B2486:$M2486,M$2)=0,"",COUNTIFS([1]Note_Simple!$B2486:$M2486,M$2))</f>
        <v/>
      </c>
    </row>
    <row r="2488" spans="1:13" x14ac:dyDescent="0.25">
      <c r="A2488" s="1">
        <v>2485</v>
      </c>
      <c r="B2488" s="1" t="str">
        <f>IF(COUNTIFS([1]Note_Simple!$B2487:$M2487,B$2)=0,"",COUNTIFS([1]Note_Simple!$B2487:$M2487,B$2))</f>
        <v/>
      </c>
      <c r="C2488" s="1" t="str">
        <f>IF(COUNTIFS([1]Note_Simple!$B2487:$M2487,C$2)=0,"",COUNTIFS([1]Note_Simple!$B2487:$M2487,C$2))</f>
        <v/>
      </c>
      <c r="D2488" s="1" t="str">
        <f>IF(COUNTIFS([1]Note_Simple!$B2487:$M2487,D$2)=0,"",COUNTIFS([1]Note_Simple!$B2487:$M2487,D$2))</f>
        <v/>
      </c>
      <c r="E2488" s="1" t="str">
        <f>IF(COUNTIFS([1]Note_Simple!$B2487:$M2487,E$2)=0,"",COUNTIFS([1]Note_Simple!$B2487:$M2487,E$2))</f>
        <v/>
      </c>
      <c r="F2488" s="1" t="str">
        <f>IF(COUNTIFS([1]Note_Simple!$B2487:$M2487,F$2)=0,"",COUNTIFS([1]Note_Simple!$B2487:$M2487,F$2))</f>
        <v/>
      </c>
      <c r="G2488" s="1" t="str">
        <f>IF(COUNTIFS([1]Note_Simple!$B2487:$M2487,G$2)=0,"",COUNTIFS([1]Note_Simple!$B2487:$M2487,G$2))</f>
        <v/>
      </c>
      <c r="H2488" s="1" t="str">
        <f>IF(COUNTIFS([1]Note_Simple!$B2487:$M2487,H$2)=0,"",COUNTIFS([1]Note_Simple!$B2487:$M2487,H$2))</f>
        <v/>
      </c>
      <c r="I2488" s="1" t="str">
        <f>IF(COUNTIFS([1]Note_Simple!$B2487:$M2487,I$2)=0,"",COUNTIFS([1]Note_Simple!$B2487:$M2487,I$2))</f>
        <v/>
      </c>
      <c r="J2488" s="1" t="str">
        <f>IF(COUNTIFS([1]Note_Simple!$B2487:$M2487,J$2)=0,"",COUNTIFS([1]Note_Simple!$B2487:$M2487,J$2))</f>
        <v/>
      </c>
      <c r="K2488" s="1" t="str">
        <f>IF(COUNTIFS([1]Note_Simple!$B2487:$M2487,K$2)=0,"",COUNTIFS([1]Note_Simple!$B2487:$M2487,K$2))</f>
        <v/>
      </c>
      <c r="L2488" s="1" t="str">
        <f>IF(COUNTIFS([1]Note_Simple!$B2487:$M2487,L$2)=0,"",COUNTIFS([1]Note_Simple!$B2487:$M2487,L$2))</f>
        <v/>
      </c>
      <c r="M2488" s="1" t="str">
        <f>IF(COUNTIFS([1]Note_Simple!$B2487:$M2487,M$2)=0,"",COUNTIFS([1]Note_Simple!$B2487:$M2487,M$2))</f>
        <v/>
      </c>
    </row>
    <row r="2489" spans="1:13" x14ac:dyDescent="0.25">
      <c r="A2489" s="1">
        <v>2486</v>
      </c>
      <c r="B2489" s="1" t="str">
        <f>IF(COUNTIFS([1]Note_Simple!$B2488:$M2488,B$2)=0,"",COUNTIFS([1]Note_Simple!$B2488:$M2488,B$2))</f>
        <v/>
      </c>
      <c r="C2489" s="1" t="str">
        <f>IF(COUNTIFS([1]Note_Simple!$B2488:$M2488,C$2)=0,"",COUNTIFS([1]Note_Simple!$B2488:$M2488,C$2))</f>
        <v/>
      </c>
      <c r="D2489" s="1" t="str">
        <f>IF(COUNTIFS([1]Note_Simple!$B2488:$M2488,D$2)=0,"",COUNTIFS([1]Note_Simple!$B2488:$M2488,D$2))</f>
        <v/>
      </c>
      <c r="E2489" s="1" t="str">
        <f>IF(COUNTIFS([1]Note_Simple!$B2488:$M2488,E$2)=0,"",COUNTIFS([1]Note_Simple!$B2488:$M2488,E$2))</f>
        <v/>
      </c>
      <c r="F2489" s="1" t="str">
        <f>IF(COUNTIFS([1]Note_Simple!$B2488:$M2488,F$2)=0,"",COUNTIFS([1]Note_Simple!$B2488:$M2488,F$2))</f>
        <v/>
      </c>
      <c r="G2489" s="1" t="str">
        <f>IF(COUNTIFS([1]Note_Simple!$B2488:$M2488,G$2)=0,"",COUNTIFS([1]Note_Simple!$B2488:$M2488,G$2))</f>
        <v/>
      </c>
      <c r="H2489" s="1" t="str">
        <f>IF(COUNTIFS([1]Note_Simple!$B2488:$M2488,H$2)=0,"",COUNTIFS([1]Note_Simple!$B2488:$M2488,H$2))</f>
        <v/>
      </c>
      <c r="I2489" s="1" t="str">
        <f>IF(COUNTIFS([1]Note_Simple!$B2488:$M2488,I$2)=0,"",COUNTIFS([1]Note_Simple!$B2488:$M2488,I$2))</f>
        <v/>
      </c>
      <c r="J2489" s="1" t="str">
        <f>IF(COUNTIFS([1]Note_Simple!$B2488:$M2488,J$2)=0,"",COUNTIFS([1]Note_Simple!$B2488:$M2488,J$2))</f>
        <v/>
      </c>
      <c r="K2489" s="1" t="str">
        <f>IF(COUNTIFS([1]Note_Simple!$B2488:$M2488,K$2)=0,"",COUNTIFS([1]Note_Simple!$B2488:$M2488,K$2))</f>
        <v/>
      </c>
      <c r="L2489" s="1" t="str">
        <f>IF(COUNTIFS([1]Note_Simple!$B2488:$M2488,L$2)=0,"",COUNTIFS([1]Note_Simple!$B2488:$M2488,L$2))</f>
        <v/>
      </c>
      <c r="M2489" s="1" t="str">
        <f>IF(COUNTIFS([1]Note_Simple!$B2488:$M2488,M$2)=0,"",COUNTIFS([1]Note_Simple!$B2488:$M2488,M$2))</f>
        <v/>
      </c>
    </row>
    <row r="2490" spans="1:13" x14ac:dyDescent="0.25">
      <c r="A2490" s="1">
        <v>2487</v>
      </c>
      <c r="B2490" s="1" t="str">
        <f>IF(COUNTIFS([1]Note_Simple!$B2489:$M2489,B$2)=0,"",COUNTIFS([1]Note_Simple!$B2489:$M2489,B$2))</f>
        <v/>
      </c>
      <c r="C2490" s="1" t="str">
        <f>IF(COUNTIFS([1]Note_Simple!$B2489:$M2489,C$2)=0,"",COUNTIFS([1]Note_Simple!$B2489:$M2489,C$2))</f>
        <v/>
      </c>
      <c r="D2490" s="1" t="str">
        <f>IF(COUNTIFS([1]Note_Simple!$B2489:$M2489,D$2)=0,"",COUNTIFS([1]Note_Simple!$B2489:$M2489,D$2))</f>
        <v/>
      </c>
      <c r="E2490" s="1" t="str">
        <f>IF(COUNTIFS([1]Note_Simple!$B2489:$M2489,E$2)=0,"",COUNTIFS([1]Note_Simple!$B2489:$M2489,E$2))</f>
        <v/>
      </c>
      <c r="F2490" s="1" t="str">
        <f>IF(COUNTIFS([1]Note_Simple!$B2489:$M2489,F$2)=0,"",COUNTIFS([1]Note_Simple!$B2489:$M2489,F$2))</f>
        <v/>
      </c>
      <c r="G2490" s="1" t="str">
        <f>IF(COUNTIFS([1]Note_Simple!$B2489:$M2489,G$2)=0,"",COUNTIFS([1]Note_Simple!$B2489:$M2489,G$2))</f>
        <v/>
      </c>
      <c r="H2490" s="1" t="str">
        <f>IF(COUNTIFS([1]Note_Simple!$B2489:$M2489,H$2)=0,"",COUNTIFS([1]Note_Simple!$B2489:$M2489,H$2))</f>
        <v/>
      </c>
      <c r="I2490" s="1" t="str">
        <f>IF(COUNTIFS([1]Note_Simple!$B2489:$M2489,I$2)=0,"",COUNTIFS([1]Note_Simple!$B2489:$M2489,I$2))</f>
        <v/>
      </c>
      <c r="J2490" s="1" t="str">
        <f>IF(COUNTIFS([1]Note_Simple!$B2489:$M2489,J$2)=0,"",COUNTIFS([1]Note_Simple!$B2489:$M2489,J$2))</f>
        <v/>
      </c>
      <c r="K2490" s="1" t="str">
        <f>IF(COUNTIFS([1]Note_Simple!$B2489:$M2489,K$2)=0,"",COUNTIFS([1]Note_Simple!$B2489:$M2489,K$2))</f>
        <v/>
      </c>
      <c r="L2490" s="1" t="str">
        <f>IF(COUNTIFS([1]Note_Simple!$B2489:$M2489,L$2)=0,"",COUNTIFS([1]Note_Simple!$B2489:$M2489,L$2))</f>
        <v/>
      </c>
      <c r="M2490" s="1" t="str">
        <f>IF(COUNTIFS([1]Note_Simple!$B2489:$M2489,M$2)=0,"",COUNTIFS([1]Note_Simple!$B2489:$M2489,M$2))</f>
        <v/>
      </c>
    </row>
    <row r="2491" spans="1:13" x14ac:dyDescent="0.25">
      <c r="A2491" s="1">
        <v>2488</v>
      </c>
      <c r="B2491" s="1">
        <f>IF(COUNTIFS([1]Note_Simple!$B2490:$M2490,B$2)=0,"",COUNTIFS([1]Note_Simple!$B2490:$M2490,B$2))</f>
        <v>2</v>
      </c>
      <c r="C2491" s="1" t="str">
        <f>IF(COUNTIFS([1]Note_Simple!$B2490:$M2490,C$2)=0,"",COUNTIFS([1]Note_Simple!$B2490:$M2490,C$2))</f>
        <v/>
      </c>
      <c r="D2491" s="1">
        <f>IF(COUNTIFS([1]Note_Simple!$B2490:$M2490,D$2)=0,"",COUNTIFS([1]Note_Simple!$B2490:$M2490,D$2))</f>
        <v>1</v>
      </c>
      <c r="E2491" s="1" t="str">
        <f>IF(COUNTIFS([1]Note_Simple!$B2490:$M2490,E$2)=0,"",COUNTIFS([1]Note_Simple!$B2490:$M2490,E$2))</f>
        <v/>
      </c>
      <c r="F2491" s="1">
        <f>IF(COUNTIFS([1]Note_Simple!$B2490:$M2490,F$2)=0,"",COUNTIFS([1]Note_Simple!$B2490:$M2490,F$2))</f>
        <v>1</v>
      </c>
      <c r="G2491" s="1" t="str">
        <f>IF(COUNTIFS([1]Note_Simple!$B2490:$M2490,G$2)=0,"",COUNTIFS([1]Note_Simple!$B2490:$M2490,G$2))</f>
        <v/>
      </c>
      <c r="H2491" s="1" t="str">
        <f>IF(COUNTIFS([1]Note_Simple!$B2490:$M2490,H$2)=0,"",COUNTIFS([1]Note_Simple!$B2490:$M2490,H$2))</f>
        <v/>
      </c>
      <c r="I2491" s="1">
        <f>IF(COUNTIFS([1]Note_Simple!$B2490:$M2490,I$2)=0,"",COUNTIFS([1]Note_Simple!$B2490:$M2490,I$2))</f>
        <v>1</v>
      </c>
      <c r="J2491" s="1">
        <f>IF(COUNTIFS([1]Note_Simple!$B2490:$M2490,J$2)=0,"",COUNTIFS([1]Note_Simple!$B2490:$M2490,J$2))</f>
        <v>1</v>
      </c>
      <c r="K2491" s="1" t="str">
        <f>IF(COUNTIFS([1]Note_Simple!$B2490:$M2490,K$2)=0,"",COUNTIFS([1]Note_Simple!$B2490:$M2490,K$2))</f>
        <v/>
      </c>
      <c r="L2491" s="1" t="str">
        <f>IF(COUNTIFS([1]Note_Simple!$B2490:$M2490,L$2)=0,"",COUNTIFS([1]Note_Simple!$B2490:$M2490,L$2))</f>
        <v/>
      </c>
      <c r="M2491" s="1" t="str">
        <f>IF(COUNTIFS([1]Note_Simple!$B2490:$M2490,M$2)=0,"",COUNTIFS([1]Note_Simple!$B2490:$M2490,M$2))</f>
        <v/>
      </c>
    </row>
    <row r="2492" spans="1:13" x14ac:dyDescent="0.25">
      <c r="A2492" s="1">
        <v>2489</v>
      </c>
      <c r="B2492" s="1" t="str">
        <f>IF(COUNTIFS([1]Note_Simple!$B2491:$M2491,B$2)=0,"",COUNTIFS([1]Note_Simple!$B2491:$M2491,B$2))</f>
        <v/>
      </c>
      <c r="C2492" s="1" t="str">
        <f>IF(COUNTIFS([1]Note_Simple!$B2491:$M2491,C$2)=0,"",COUNTIFS([1]Note_Simple!$B2491:$M2491,C$2))</f>
        <v/>
      </c>
      <c r="D2492" s="1" t="str">
        <f>IF(COUNTIFS([1]Note_Simple!$B2491:$M2491,D$2)=0,"",COUNTIFS([1]Note_Simple!$B2491:$M2491,D$2))</f>
        <v/>
      </c>
      <c r="E2492" s="1" t="str">
        <f>IF(COUNTIFS([1]Note_Simple!$B2491:$M2491,E$2)=0,"",COUNTIFS([1]Note_Simple!$B2491:$M2491,E$2))</f>
        <v/>
      </c>
      <c r="F2492" s="1" t="str">
        <f>IF(COUNTIFS([1]Note_Simple!$B2491:$M2491,F$2)=0,"",COUNTIFS([1]Note_Simple!$B2491:$M2491,F$2))</f>
        <v/>
      </c>
      <c r="G2492" s="1" t="str">
        <f>IF(COUNTIFS([1]Note_Simple!$B2491:$M2491,G$2)=0,"",COUNTIFS([1]Note_Simple!$B2491:$M2491,G$2))</f>
        <v/>
      </c>
      <c r="H2492" s="1" t="str">
        <f>IF(COUNTIFS([1]Note_Simple!$B2491:$M2491,H$2)=0,"",COUNTIFS([1]Note_Simple!$B2491:$M2491,H$2))</f>
        <v/>
      </c>
      <c r="I2492" s="1" t="str">
        <f>IF(COUNTIFS([1]Note_Simple!$B2491:$M2491,I$2)=0,"",COUNTIFS([1]Note_Simple!$B2491:$M2491,I$2))</f>
        <v/>
      </c>
      <c r="J2492" s="1" t="str">
        <f>IF(COUNTIFS([1]Note_Simple!$B2491:$M2491,J$2)=0,"",COUNTIFS([1]Note_Simple!$B2491:$M2491,J$2))</f>
        <v/>
      </c>
      <c r="K2492" s="1" t="str">
        <f>IF(COUNTIFS([1]Note_Simple!$B2491:$M2491,K$2)=0,"",COUNTIFS([1]Note_Simple!$B2491:$M2491,K$2))</f>
        <v/>
      </c>
      <c r="L2492" s="1" t="str">
        <f>IF(COUNTIFS([1]Note_Simple!$B2491:$M2491,L$2)=0,"",COUNTIFS([1]Note_Simple!$B2491:$M2491,L$2))</f>
        <v/>
      </c>
      <c r="M2492" s="1" t="str">
        <f>IF(COUNTIFS([1]Note_Simple!$B2491:$M2491,M$2)=0,"",COUNTIFS([1]Note_Simple!$B2491:$M2491,M$2))</f>
        <v/>
      </c>
    </row>
    <row r="2493" spans="1:13" x14ac:dyDescent="0.25">
      <c r="A2493" s="1">
        <v>2490</v>
      </c>
      <c r="B2493" s="1" t="str">
        <f>IF(COUNTIFS([1]Note_Simple!$B2492:$M2492,B$2)=0,"",COUNTIFS([1]Note_Simple!$B2492:$M2492,B$2))</f>
        <v/>
      </c>
      <c r="C2493" s="1" t="str">
        <f>IF(COUNTIFS([1]Note_Simple!$B2492:$M2492,C$2)=0,"",COUNTIFS([1]Note_Simple!$B2492:$M2492,C$2))</f>
        <v/>
      </c>
      <c r="D2493" s="1" t="str">
        <f>IF(COUNTIFS([1]Note_Simple!$B2492:$M2492,D$2)=0,"",COUNTIFS([1]Note_Simple!$B2492:$M2492,D$2))</f>
        <v/>
      </c>
      <c r="E2493" s="1" t="str">
        <f>IF(COUNTIFS([1]Note_Simple!$B2492:$M2492,E$2)=0,"",COUNTIFS([1]Note_Simple!$B2492:$M2492,E$2))</f>
        <v/>
      </c>
      <c r="F2493" s="1" t="str">
        <f>IF(COUNTIFS([1]Note_Simple!$B2492:$M2492,F$2)=0,"",COUNTIFS([1]Note_Simple!$B2492:$M2492,F$2))</f>
        <v/>
      </c>
      <c r="G2493" s="1" t="str">
        <f>IF(COUNTIFS([1]Note_Simple!$B2492:$M2492,G$2)=0,"",COUNTIFS([1]Note_Simple!$B2492:$M2492,G$2))</f>
        <v/>
      </c>
      <c r="H2493" s="1" t="str">
        <f>IF(COUNTIFS([1]Note_Simple!$B2492:$M2492,H$2)=0,"",COUNTIFS([1]Note_Simple!$B2492:$M2492,H$2))</f>
        <v/>
      </c>
      <c r="I2493" s="1" t="str">
        <f>IF(COUNTIFS([1]Note_Simple!$B2492:$M2492,I$2)=0,"",COUNTIFS([1]Note_Simple!$B2492:$M2492,I$2))</f>
        <v/>
      </c>
      <c r="J2493" s="1" t="str">
        <f>IF(COUNTIFS([1]Note_Simple!$B2492:$M2492,J$2)=0,"",COUNTIFS([1]Note_Simple!$B2492:$M2492,J$2))</f>
        <v/>
      </c>
      <c r="K2493" s="1" t="str">
        <f>IF(COUNTIFS([1]Note_Simple!$B2492:$M2492,K$2)=0,"",COUNTIFS([1]Note_Simple!$B2492:$M2492,K$2))</f>
        <v/>
      </c>
      <c r="L2493" s="1" t="str">
        <f>IF(COUNTIFS([1]Note_Simple!$B2492:$M2492,L$2)=0,"",COUNTIFS([1]Note_Simple!$B2492:$M2492,L$2))</f>
        <v/>
      </c>
      <c r="M2493" s="1" t="str">
        <f>IF(COUNTIFS([1]Note_Simple!$B2492:$M2492,M$2)=0,"",COUNTIFS([1]Note_Simple!$B2492:$M2492,M$2))</f>
        <v/>
      </c>
    </row>
    <row r="2494" spans="1:13" x14ac:dyDescent="0.25">
      <c r="A2494" s="1">
        <v>2491</v>
      </c>
      <c r="B2494" s="1" t="str">
        <f>IF(COUNTIFS([1]Note_Simple!$B2493:$M2493,B$2)=0,"",COUNTIFS([1]Note_Simple!$B2493:$M2493,B$2))</f>
        <v/>
      </c>
      <c r="C2494" s="1" t="str">
        <f>IF(COUNTIFS([1]Note_Simple!$B2493:$M2493,C$2)=0,"",COUNTIFS([1]Note_Simple!$B2493:$M2493,C$2))</f>
        <v/>
      </c>
      <c r="D2494" s="1" t="str">
        <f>IF(COUNTIFS([1]Note_Simple!$B2493:$M2493,D$2)=0,"",COUNTIFS([1]Note_Simple!$B2493:$M2493,D$2))</f>
        <v/>
      </c>
      <c r="E2494" s="1" t="str">
        <f>IF(COUNTIFS([1]Note_Simple!$B2493:$M2493,E$2)=0,"",COUNTIFS([1]Note_Simple!$B2493:$M2493,E$2))</f>
        <v/>
      </c>
      <c r="F2494" s="1" t="str">
        <f>IF(COUNTIFS([1]Note_Simple!$B2493:$M2493,F$2)=0,"",COUNTIFS([1]Note_Simple!$B2493:$M2493,F$2))</f>
        <v/>
      </c>
      <c r="G2494" s="1" t="str">
        <f>IF(COUNTIFS([1]Note_Simple!$B2493:$M2493,G$2)=0,"",COUNTIFS([1]Note_Simple!$B2493:$M2493,G$2))</f>
        <v/>
      </c>
      <c r="H2494" s="1" t="str">
        <f>IF(COUNTIFS([1]Note_Simple!$B2493:$M2493,H$2)=0,"",COUNTIFS([1]Note_Simple!$B2493:$M2493,H$2))</f>
        <v/>
      </c>
      <c r="I2494" s="1" t="str">
        <f>IF(COUNTIFS([1]Note_Simple!$B2493:$M2493,I$2)=0,"",COUNTIFS([1]Note_Simple!$B2493:$M2493,I$2))</f>
        <v/>
      </c>
      <c r="J2494" s="1" t="str">
        <f>IF(COUNTIFS([1]Note_Simple!$B2493:$M2493,J$2)=0,"",COUNTIFS([1]Note_Simple!$B2493:$M2493,J$2))</f>
        <v/>
      </c>
      <c r="K2494" s="1" t="str">
        <f>IF(COUNTIFS([1]Note_Simple!$B2493:$M2493,K$2)=0,"",COUNTIFS([1]Note_Simple!$B2493:$M2493,K$2))</f>
        <v/>
      </c>
      <c r="L2494" s="1" t="str">
        <f>IF(COUNTIFS([1]Note_Simple!$B2493:$M2493,L$2)=0,"",COUNTIFS([1]Note_Simple!$B2493:$M2493,L$2))</f>
        <v/>
      </c>
      <c r="M2494" s="1" t="str">
        <f>IF(COUNTIFS([1]Note_Simple!$B2493:$M2493,M$2)=0,"",COUNTIFS([1]Note_Simple!$B2493:$M2493,M$2))</f>
        <v/>
      </c>
    </row>
    <row r="2495" spans="1:13" x14ac:dyDescent="0.25">
      <c r="A2495" s="1">
        <v>2492</v>
      </c>
      <c r="B2495" s="1">
        <f>IF(COUNTIFS([1]Note_Simple!$B2494:$M2494,B$2)=0,"",COUNTIFS([1]Note_Simple!$B2494:$M2494,B$2))</f>
        <v>2</v>
      </c>
      <c r="C2495" s="1" t="str">
        <f>IF(COUNTIFS([1]Note_Simple!$B2494:$M2494,C$2)=0,"",COUNTIFS([1]Note_Simple!$B2494:$M2494,C$2))</f>
        <v/>
      </c>
      <c r="D2495" s="1" t="str">
        <f>IF(COUNTIFS([1]Note_Simple!$B2494:$M2494,D$2)=0,"",COUNTIFS([1]Note_Simple!$B2494:$M2494,D$2))</f>
        <v/>
      </c>
      <c r="E2495" s="1" t="str">
        <f>IF(COUNTIFS([1]Note_Simple!$B2494:$M2494,E$2)=0,"",COUNTIFS([1]Note_Simple!$B2494:$M2494,E$2))</f>
        <v/>
      </c>
      <c r="F2495" s="1" t="str">
        <f>IF(COUNTIFS([1]Note_Simple!$B2494:$M2494,F$2)=0,"",COUNTIFS([1]Note_Simple!$B2494:$M2494,F$2))</f>
        <v/>
      </c>
      <c r="G2495" s="1" t="str">
        <f>IF(COUNTIFS([1]Note_Simple!$B2494:$M2494,G$2)=0,"",COUNTIFS([1]Note_Simple!$B2494:$M2494,G$2))</f>
        <v/>
      </c>
      <c r="H2495" s="1" t="str">
        <f>IF(COUNTIFS([1]Note_Simple!$B2494:$M2494,H$2)=0,"",COUNTIFS([1]Note_Simple!$B2494:$M2494,H$2))</f>
        <v/>
      </c>
      <c r="I2495" s="1">
        <f>IF(COUNTIFS([1]Note_Simple!$B2494:$M2494,I$2)=0,"",COUNTIFS([1]Note_Simple!$B2494:$M2494,I$2))</f>
        <v>1</v>
      </c>
      <c r="J2495" s="1" t="str">
        <f>IF(COUNTIFS([1]Note_Simple!$B2494:$M2494,J$2)=0,"",COUNTIFS([1]Note_Simple!$B2494:$M2494,J$2))</f>
        <v/>
      </c>
      <c r="K2495" s="1" t="str">
        <f>IF(COUNTIFS([1]Note_Simple!$B2494:$M2494,K$2)=0,"",COUNTIFS([1]Note_Simple!$B2494:$M2494,K$2))</f>
        <v/>
      </c>
      <c r="L2495" s="1" t="str">
        <f>IF(COUNTIFS([1]Note_Simple!$B2494:$M2494,L$2)=0,"",COUNTIFS([1]Note_Simple!$B2494:$M2494,L$2))</f>
        <v/>
      </c>
      <c r="M2495" s="1" t="str">
        <f>IF(COUNTIFS([1]Note_Simple!$B2494:$M2494,M$2)=0,"",COUNTIFS([1]Note_Simple!$B2494:$M2494,M$2))</f>
        <v/>
      </c>
    </row>
    <row r="2496" spans="1:13" x14ac:dyDescent="0.25">
      <c r="A2496" s="1">
        <v>2493</v>
      </c>
      <c r="B2496" s="1" t="str">
        <f>IF(COUNTIFS([1]Note_Simple!$B2495:$M2495,B$2)=0,"",COUNTIFS([1]Note_Simple!$B2495:$M2495,B$2))</f>
        <v/>
      </c>
      <c r="C2496" s="1" t="str">
        <f>IF(COUNTIFS([1]Note_Simple!$B2495:$M2495,C$2)=0,"",COUNTIFS([1]Note_Simple!$B2495:$M2495,C$2))</f>
        <v/>
      </c>
      <c r="D2496" s="1" t="str">
        <f>IF(COUNTIFS([1]Note_Simple!$B2495:$M2495,D$2)=0,"",COUNTIFS([1]Note_Simple!$B2495:$M2495,D$2))</f>
        <v/>
      </c>
      <c r="E2496" s="1" t="str">
        <f>IF(COUNTIFS([1]Note_Simple!$B2495:$M2495,E$2)=0,"",COUNTIFS([1]Note_Simple!$B2495:$M2495,E$2))</f>
        <v/>
      </c>
      <c r="F2496" s="1" t="str">
        <f>IF(COUNTIFS([1]Note_Simple!$B2495:$M2495,F$2)=0,"",COUNTIFS([1]Note_Simple!$B2495:$M2495,F$2))</f>
        <v/>
      </c>
      <c r="G2496" s="1" t="str">
        <f>IF(COUNTIFS([1]Note_Simple!$B2495:$M2495,G$2)=0,"",COUNTIFS([1]Note_Simple!$B2495:$M2495,G$2))</f>
        <v/>
      </c>
      <c r="H2496" s="1" t="str">
        <f>IF(COUNTIFS([1]Note_Simple!$B2495:$M2495,H$2)=0,"",COUNTIFS([1]Note_Simple!$B2495:$M2495,H$2))</f>
        <v/>
      </c>
      <c r="I2496" s="1" t="str">
        <f>IF(COUNTIFS([1]Note_Simple!$B2495:$M2495,I$2)=0,"",COUNTIFS([1]Note_Simple!$B2495:$M2495,I$2))</f>
        <v/>
      </c>
      <c r="J2496" s="1" t="str">
        <f>IF(COUNTIFS([1]Note_Simple!$B2495:$M2495,J$2)=0,"",COUNTIFS([1]Note_Simple!$B2495:$M2495,J$2))</f>
        <v/>
      </c>
      <c r="K2496" s="1" t="str">
        <f>IF(COUNTIFS([1]Note_Simple!$B2495:$M2495,K$2)=0,"",COUNTIFS([1]Note_Simple!$B2495:$M2495,K$2))</f>
        <v/>
      </c>
      <c r="L2496" s="1" t="str">
        <f>IF(COUNTIFS([1]Note_Simple!$B2495:$M2495,L$2)=0,"",COUNTIFS([1]Note_Simple!$B2495:$M2495,L$2))</f>
        <v/>
      </c>
      <c r="M2496" s="1" t="str">
        <f>IF(COUNTIFS([1]Note_Simple!$B2495:$M2495,M$2)=0,"",COUNTIFS([1]Note_Simple!$B2495:$M2495,M$2))</f>
        <v/>
      </c>
    </row>
    <row r="2497" spans="1:13" x14ac:dyDescent="0.25">
      <c r="A2497" s="1">
        <v>2494</v>
      </c>
      <c r="B2497" s="1" t="str">
        <f>IF(COUNTIFS([1]Note_Simple!$B2496:$M2496,B$2)=0,"",COUNTIFS([1]Note_Simple!$B2496:$M2496,B$2))</f>
        <v/>
      </c>
      <c r="C2497" s="1" t="str">
        <f>IF(COUNTIFS([1]Note_Simple!$B2496:$M2496,C$2)=0,"",COUNTIFS([1]Note_Simple!$B2496:$M2496,C$2))</f>
        <v/>
      </c>
      <c r="D2497" s="1" t="str">
        <f>IF(COUNTIFS([1]Note_Simple!$B2496:$M2496,D$2)=0,"",COUNTIFS([1]Note_Simple!$B2496:$M2496,D$2))</f>
        <v/>
      </c>
      <c r="E2497" s="1" t="str">
        <f>IF(COUNTIFS([1]Note_Simple!$B2496:$M2496,E$2)=0,"",COUNTIFS([1]Note_Simple!$B2496:$M2496,E$2))</f>
        <v/>
      </c>
      <c r="F2497" s="1" t="str">
        <f>IF(COUNTIFS([1]Note_Simple!$B2496:$M2496,F$2)=0,"",COUNTIFS([1]Note_Simple!$B2496:$M2496,F$2))</f>
        <v/>
      </c>
      <c r="G2497" s="1" t="str">
        <f>IF(COUNTIFS([1]Note_Simple!$B2496:$M2496,G$2)=0,"",COUNTIFS([1]Note_Simple!$B2496:$M2496,G$2))</f>
        <v/>
      </c>
      <c r="H2497" s="1" t="str">
        <f>IF(COUNTIFS([1]Note_Simple!$B2496:$M2496,H$2)=0,"",COUNTIFS([1]Note_Simple!$B2496:$M2496,H$2))</f>
        <v/>
      </c>
      <c r="I2497" s="1" t="str">
        <f>IF(COUNTIFS([1]Note_Simple!$B2496:$M2496,I$2)=0,"",COUNTIFS([1]Note_Simple!$B2496:$M2496,I$2))</f>
        <v/>
      </c>
      <c r="J2497" s="1" t="str">
        <f>IF(COUNTIFS([1]Note_Simple!$B2496:$M2496,J$2)=0,"",COUNTIFS([1]Note_Simple!$B2496:$M2496,J$2))</f>
        <v/>
      </c>
      <c r="K2497" s="1" t="str">
        <f>IF(COUNTIFS([1]Note_Simple!$B2496:$M2496,K$2)=0,"",COUNTIFS([1]Note_Simple!$B2496:$M2496,K$2))</f>
        <v/>
      </c>
      <c r="L2497" s="1" t="str">
        <f>IF(COUNTIFS([1]Note_Simple!$B2496:$M2496,L$2)=0,"",COUNTIFS([1]Note_Simple!$B2496:$M2496,L$2))</f>
        <v/>
      </c>
      <c r="M2497" s="1" t="str">
        <f>IF(COUNTIFS([1]Note_Simple!$B2496:$M2496,M$2)=0,"",COUNTIFS([1]Note_Simple!$B2496:$M2496,M$2))</f>
        <v/>
      </c>
    </row>
    <row r="2498" spans="1:13" x14ac:dyDescent="0.25">
      <c r="A2498" s="1">
        <v>2495</v>
      </c>
      <c r="B2498" s="1" t="str">
        <f>IF(COUNTIFS([1]Note_Simple!$B2497:$M2497,B$2)=0,"",COUNTIFS([1]Note_Simple!$B2497:$M2497,B$2))</f>
        <v/>
      </c>
      <c r="C2498" s="1" t="str">
        <f>IF(COUNTIFS([1]Note_Simple!$B2497:$M2497,C$2)=0,"",COUNTIFS([1]Note_Simple!$B2497:$M2497,C$2))</f>
        <v/>
      </c>
      <c r="D2498" s="1" t="str">
        <f>IF(COUNTIFS([1]Note_Simple!$B2497:$M2497,D$2)=0,"",COUNTIFS([1]Note_Simple!$B2497:$M2497,D$2))</f>
        <v/>
      </c>
      <c r="E2498" s="1" t="str">
        <f>IF(COUNTIFS([1]Note_Simple!$B2497:$M2497,E$2)=0,"",COUNTIFS([1]Note_Simple!$B2497:$M2497,E$2))</f>
        <v/>
      </c>
      <c r="F2498" s="1" t="str">
        <f>IF(COUNTIFS([1]Note_Simple!$B2497:$M2497,F$2)=0,"",COUNTIFS([1]Note_Simple!$B2497:$M2497,F$2))</f>
        <v/>
      </c>
      <c r="G2498" s="1" t="str">
        <f>IF(COUNTIFS([1]Note_Simple!$B2497:$M2497,G$2)=0,"",COUNTIFS([1]Note_Simple!$B2497:$M2497,G$2))</f>
        <v/>
      </c>
      <c r="H2498" s="1" t="str">
        <f>IF(COUNTIFS([1]Note_Simple!$B2497:$M2497,H$2)=0,"",COUNTIFS([1]Note_Simple!$B2497:$M2497,H$2))</f>
        <v/>
      </c>
      <c r="I2498" s="1" t="str">
        <f>IF(COUNTIFS([1]Note_Simple!$B2497:$M2497,I$2)=0,"",COUNTIFS([1]Note_Simple!$B2497:$M2497,I$2))</f>
        <v/>
      </c>
      <c r="J2498" s="1" t="str">
        <f>IF(COUNTIFS([1]Note_Simple!$B2497:$M2497,J$2)=0,"",COUNTIFS([1]Note_Simple!$B2497:$M2497,J$2))</f>
        <v/>
      </c>
      <c r="K2498" s="1" t="str">
        <f>IF(COUNTIFS([1]Note_Simple!$B2497:$M2497,K$2)=0,"",COUNTIFS([1]Note_Simple!$B2497:$M2497,K$2))</f>
        <v/>
      </c>
      <c r="L2498" s="1" t="str">
        <f>IF(COUNTIFS([1]Note_Simple!$B2497:$M2497,L$2)=0,"",COUNTIFS([1]Note_Simple!$B2497:$M2497,L$2))</f>
        <v/>
      </c>
      <c r="M2498" s="1" t="str">
        <f>IF(COUNTIFS([1]Note_Simple!$B2497:$M2497,M$2)=0,"",COUNTIFS([1]Note_Simple!$B2497:$M2497,M$2))</f>
        <v/>
      </c>
    </row>
    <row r="2499" spans="1:13" x14ac:dyDescent="0.25">
      <c r="A2499" s="1">
        <v>2496</v>
      </c>
      <c r="B2499" s="3">
        <f>IF(COUNTIFS([1]Note_Simple!$B2498:$M2498,B$2)=0,"",COUNTIFS([1]Note_Simple!$B2498:$M2498,B$2))</f>
        <v>2</v>
      </c>
      <c r="C2499" s="3" t="str">
        <f>IF(COUNTIFS([1]Note_Simple!$B2498:$M2498,C$2)=0,"",COUNTIFS([1]Note_Simple!$B2498:$M2498,C$2))</f>
        <v/>
      </c>
      <c r="D2499" s="3" t="str">
        <f>IF(COUNTIFS([1]Note_Simple!$B2498:$M2498,D$2)=0,"",COUNTIFS([1]Note_Simple!$B2498:$M2498,D$2))</f>
        <v/>
      </c>
      <c r="E2499" s="3">
        <f>IF(COUNTIFS([1]Note_Simple!$B2498:$M2498,E$2)=0,"",COUNTIFS([1]Note_Simple!$B2498:$M2498,E$2))</f>
        <v>1</v>
      </c>
      <c r="F2499" s="3" t="str">
        <f>IF(COUNTIFS([1]Note_Simple!$B2498:$M2498,F$2)=0,"",COUNTIFS([1]Note_Simple!$B2498:$M2498,F$2))</f>
        <v/>
      </c>
      <c r="G2499" s="3" t="str">
        <f>IF(COUNTIFS([1]Note_Simple!$B2498:$M2498,G$2)=0,"",COUNTIFS([1]Note_Simple!$B2498:$M2498,G$2))</f>
        <v/>
      </c>
      <c r="H2499" s="3" t="str">
        <f>IF(COUNTIFS([1]Note_Simple!$B2498:$M2498,H$2)=0,"",COUNTIFS([1]Note_Simple!$B2498:$M2498,H$2))</f>
        <v/>
      </c>
      <c r="I2499" s="3" t="str">
        <f>IF(COUNTIFS([1]Note_Simple!$B2498:$M2498,I$2)=0,"",COUNTIFS([1]Note_Simple!$B2498:$M2498,I$2))</f>
        <v/>
      </c>
      <c r="J2499" s="3">
        <f>IF(COUNTIFS([1]Note_Simple!$B2498:$M2498,J$2)=0,"",COUNTIFS([1]Note_Simple!$B2498:$M2498,J$2))</f>
        <v>2</v>
      </c>
      <c r="K2499" s="3" t="str">
        <f>IF(COUNTIFS([1]Note_Simple!$B2498:$M2498,K$2)=0,"",COUNTIFS([1]Note_Simple!$B2498:$M2498,K$2))</f>
        <v/>
      </c>
      <c r="L2499" s="3">
        <f>IF(COUNTIFS([1]Note_Simple!$B2498:$M2498,L$2)=0,"",COUNTIFS([1]Note_Simple!$B2498:$M2498,L$2))</f>
        <v>1</v>
      </c>
      <c r="M2499" s="3" t="str">
        <f>IF(COUNTIFS([1]Note_Simple!$B2498:$M2498,M$2)=0,"",COUNTIFS([1]Note_Simple!$B2498:$M2498,M$2))</f>
        <v/>
      </c>
    </row>
    <row r="2500" spans="1:13" x14ac:dyDescent="0.25">
      <c r="A2500" s="1">
        <v>2497</v>
      </c>
      <c r="B2500" s="1" t="str">
        <f>IF(COUNTIFS([1]Note_Simple!$B2499:$M2499,B$2)=0,"",COUNTIFS([1]Note_Simple!$B2499:$M2499,B$2))</f>
        <v/>
      </c>
      <c r="C2500" s="1" t="str">
        <f>IF(COUNTIFS([1]Note_Simple!$B2499:$M2499,C$2)=0,"",COUNTIFS([1]Note_Simple!$B2499:$M2499,C$2))</f>
        <v/>
      </c>
      <c r="D2500" s="1" t="str">
        <f>IF(COUNTIFS([1]Note_Simple!$B2499:$M2499,D$2)=0,"",COUNTIFS([1]Note_Simple!$B2499:$M2499,D$2))</f>
        <v/>
      </c>
      <c r="E2500" s="1" t="str">
        <f>IF(COUNTIFS([1]Note_Simple!$B2499:$M2499,E$2)=0,"",COUNTIFS([1]Note_Simple!$B2499:$M2499,E$2))</f>
        <v/>
      </c>
      <c r="F2500" s="1" t="str">
        <f>IF(COUNTIFS([1]Note_Simple!$B2499:$M2499,F$2)=0,"",COUNTIFS([1]Note_Simple!$B2499:$M2499,F$2))</f>
        <v/>
      </c>
      <c r="G2500" s="1" t="str">
        <f>IF(COUNTIFS([1]Note_Simple!$B2499:$M2499,G$2)=0,"",COUNTIFS([1]Note_Simple!$B2499:$M2499,G$2))</f>
        <v/>
      </c>
      <c r="H2500" s="1" t="str">
        <f>IF(COUNTIFS([1]Note_Simple!$B2499:$M2499,H$2)=0,"",COUNTIFS([1]Note_Simple!$B2499:$M2499,H$2))</f>
        <v/>
      </c>
      <c r="I2500" s="1" t="str">
        <f>IF(COUNTIFS([1]Note_Simple!$B2499:$M2499,I$2)=0,"",COUNTIFS([1]Note_Simple!$B2499:$M2499,I$2))</f>
        <v/>
      </c>
      <c r="J2500" s="1" t="str">
        <f>IF(COUNTIFS([1]Note_Simple!$B2499:$M2499,J$2)=0,"",COUNTIFS([1]Note_Simple!$B2499:$M2499,J$2))</f>
        <v/>
      </c>
      <c r="K2500" s="1" t="str">
        <f>IF(COUNTIFS([1]Note_Simple!$B2499:$M2499,K$2)=0,"",COUNTIFS([1]Note_Simple!$B2499:$M2499,K$2))</f>
        <v/>
      </c>
      <c r="L2500" s="1" t="str">
        <f>IF(COUNTIFS([1]Note_Simple!$B2499:$M2499,L$2)=0,"",COUNTIFS([1]Note_Simple!$B2499:$M2499,L$2))</f>
        <v/>
      </c>
      <c r="M2500" s="1" t="str">
        <f>IF(COUNTIFS([1]Note_Simple!$B2499:$M2499,M$2)=0,"",COUNTIFS([1]Note_Simple!$B2499:$M2499,M$2))</f>
        <v/>
      </c>
    </row>
    <row r="2501" spans="1:13" x14ac:dyDescent="0.25">
      <c r="A2501" s="1">
        <v>2498</v>
      </c>
      <c r="B2501" s="1" t="str">
        <f>IF(COUNTIFS([1]Note_Simple!$B2500:$M2500,B$2)=0,"",COUNTIFS([1]Note_Simple!$B2500:$M2500,B$2))</f>
        <v/>
      </c>
      <c r="C2501" s="1" t="str">
        <f>IF(COUNTIFS([1]Note_Simple!$B2500:$M2500,C$2)=0,"",COUNTIFS([1]Note_Simple!$B2500:$M2500,C$2))</f>
        <v/>
      </c>
      <c r="D2501" s="1" t="str">
        <f>IF(COUNTIFS([1]Note_Simple!$B2500:$M2500,D$2)=0,"",COUNTIFS([1]Note_Simple!$B2500:$M2500,D$2))</f>
        <v/>
      </c>
      <c r="E2501" s="1" t="str">
        <f>IF(COUNTIFS([1]Note_Simple!$B2500:$M2500,E$2)=0,"",COUNTIFS([1]Note_Simple!$B2500:$M2500,E$2))</f>
        <v/>
      </c>
      <c r="F2501" s="1" t="str">
        <f>IF(COUNTIFS([1]Note_Simple!$B2500:$M2500,F$2)=0,"",COUNTIFS([1]Note_Simple!$B2500:$M2500,F$2))</f>
        <v/>
      </c>
      <c r="G2501" s="1" t="str">
        <f>IF(COUNTIFS([1]Note_Simple!$B2500:$M2500,G$2)=0,"",COUNTIFS([1]Note_Simple!$B2500:$M2500,G$2))</f>
        <v/>
      </c>
      <c r="H2501" s="1" t="str">
        <f>IF(COUNTIFS([1]Note_Simple!$B2500:$M2500,H$2)=0,"",COUNTIFS([1]Note_Simple!$B2500:$M2500,H$2))</f>
        <v/>
      </c>
      <c r="I2501" s="1" t="str">
        <f>IF(COUNTIFS([1]Note_Simple!$B2500:$M2500,I$2)=0,"",COUNTIFS([1]Note_Simple!$B2500:$M2500,I$2))</f>
        <v/>
      </c>
      <c r="J2501" s="1" t="str">
        <f>IF(COUNTIFS([1]Note_Simple!$B2500:$M2500,J$2)=0,"",COUNTIFS([1]Note_Simple!$B2500:$M2500,J$2))</f>
        <v/>
      </c>
      <c r="K2501" s="1" t="str">
        <f>IF(COUNTIFS([1]Note_Simple!$B2500:$M2500,K$2)=0,"",COUNTIFS([1]Note_Simple!$B2500:$M2500,K$2))</f>
        <v/>
      </c>
      <c r="L2501" s="1" t="str">
        <f>IF(COUNTIFS([1]Note_Simple!$B2500:$M2500,L$2)=0,"",COUNTIFS([1]Note_Simple!$B2500:$M2500,L$2))</f>
        <v/>
      </c>
      <c r="M2501" s="1" t="str">
        <f>IF(COUNTIFS([1]Note_Simple!$B2500:$M2500,M$2)=0,"",COUNTIFS([1]Note_Simple!$B2500:$M2500,M$2))</f>
        <v/>
      </c>
    </row>
    <row r="2502" spans="1:13" x14ac:dyDescent="0.25">
      <c r="A2502" s="1">
        <v>2499</v>
      </c>
      <c r="B2502" s="1" t="str">
        <f>IF(COUNTIFS([1]Note_Simple!$B2501:$M2501,B$2)=0,"",COUNTIFS([1]Note_Simple!$B2501:$M2501,B$2))</f>
        <v/>
      </c>
      <c r="C2502" s="1" t="str">
        <f>IF(COUNTIFS([1]Note_Simple!$B2501:$M2501,C$2)=0,"",COUNTIFS([1]Note_Simple!$B2501:$M2501,C$2))</f>
        <v/>
      </c>
      <c r="D2502" s="1" t="str">
        <f>IF(COUNTIFS([1]Note_Simple!$B2501:$M2501,D$2)=0,"",COUNTIFS([1]Note_Simple!$B2501:$M2501,D$2))</f>
        <v/>
      </c>
      <c r="E2502" s="1" t="str">
        <f>IF(COUNTIFS([1]Note_Simple!$B2501:$M2501,E$2)=0,"",COUNTIFS([1]Note_Simple!$B2501:$M2501,E$2))</f>
        <v/>
      </c>
      <c r="F2502" s="1" t="str">
        <f>IF(COUNTIFS([1]Note_Simple!$B2501:$M2501,F$2)=0,"",COUNTIFS([1]Note_Simple!$B2501:$M2501,F$2))</f>
        <v/>
      </c>
      <c r="G2502" s="1" t="str">
        <f>IF(COUNTIFS([1]Note_Simple!$B2501:$M2501,G$2)=0,"",COUNTIFS([1]Note_Simple!$B2501:$M2501,G$2))</f>
        <v/>
      </c>
      <c r="H2502" s="1" t="str">
        <f>IF(COUNTIFS([1]Note_Simple!$B2501:$M2501,H$2)=0,"",COUNTIFS([1]Note_Simple!$B2501:$M2501,H$2))</f>
        <v/>
      </c>
      <c r="I2502" s="1" t="str">
        <f>IF(COUNTIFS([1]Note_Simple!$B2501:$M2501,I$2)=0,"",COUNTIFS([1]Note_Simple!$B2501:$M2501,I$2))</f>
        <v/>
      </c>
      <c r="J2502" s="1" t="str">
        <f>IF(COUNTIFS([1]Note_Simple!$B2501:$M2501,J$2)=0,"",COUNTIFS([1]Note_Simple!$B2501:$M2501,J$2))</f>
        <v/>
      </c>
      <c r="K2502" s="1" t="str">
        <f>IF(COUNTIFS([1]Note_Simple!$B2501:$M2501,K$2)=0,"",COUNTIFS([1]Note_Simple!$B2501:$M2501,K$2))</f>
        <v/>
      </c>
      <c r="L2502" s="1" t="str">
        <f>IF(COUNTIFS([1]Note_Simple!$B2501:$M2501,L$2)=0,"",COUNTIFS([1]Note_Simple!$B2501:$M2501,L$2))</f>
        <v/>
      </c>
      <c r="M2502" s="1" t="str">
        <f>IF(COUNTIFS([1]Note_Simple!$B2501:$M2501,M$2)=0,"",COUNTIFS([1]Note_Simple!$B2501:$M2501,M$2))</f>
        <v/>
      </c>
    </row>
    <row r="2503" spans="1:13" x14ac:dyDescent="0.25">
      <c r="A2503" s="1">
        <v>2500</v>
      </c>
      <c r="B2503" s="1" t="str">
        <f>IF(COUNTIFS([1]Note_Simple!$B2502:$M2502,B$2)=0,"",COUNTIFS([1]Note_Simple!$B2502:$M2502,B$2))</f>
        <v/>
      </c>
      <c r="C2503" s="1" t="str">
        <f>IF(COUNTIFS([1]Note_Simple!$B2502:$M2502,C$2)=0,"",COUNTIFS([1]Note_Simple!$B2502:$M2502,C$2))</f>
        <v/>
      </c>
      <c r="D2503" s="1" t="str">
        <f>IF(COUNTIFS([1]Note_Simple!$B2502:$M2502,D$2)=0,"",COUNTIFS([1]Note_Simple!$B2502:$M2502,D$2))</f>
        <v/>
      </c>
      <c r="E2503" s="1">
        <f>IF(COUNTIFS([1]Note_Simple!$B2502:$M2502,E$2)=0,"",COUNTIFS([1]Note_Simple!$B2502:$M2502,E$2))</f>
        <v>1</v>
      </c>
      <c r="F2503" s="1" t="str">
        <f>IF(COUNTIFS([1]Note_Simple!$B2502:$M2502,F$2)=0,"",COUNTIFS([1]Note_Simple!$B2502:$M2502,F$2))</f>
        <v/>
      </c>
      <c r="G2503" s="1" t="str">
        <f>IF(COUNTIFS([1]Note_Simple!$B2502:$M2502,G$2)=0,"",COUNTIFS([1]Note_Simple!$B2502:$M2502,G$2))</f>
        <v/>
      </c>
      <c r="H2503" s="1" t="str">
        <f>IF(COUNTIFS([1]Note_Simple!$B2502:$M2502,H$2)=0,"",COUNTIFS([1]Note_Simple!$B2502:$M2502,H$2))</f>
        <v/>
      </c>
      <c r="I2503" s="1" t="str">
        <f>IF(COUNTIFS([1]Note_Simple!$B2502:$M2502,I$2)=0,"",COUNTIFS([1]Note_Simple!$B2502:$M2502,I$2))</f>
        <v/>
      </c>
      <c r="J2503" s="1">
        <f>IF(COUNTIFS([1]Note_Simple!$B2502:$M2502,J$2)=0,"",COUNTIFS([1]Note_Simple!$B2502:$M2502,J$2))</f>
        <v>2</v>
      </c>
      <c r="K2503" s="1" t="str">
        <f>IF(COUNTIFS([1]Note_Simple!$B2502:$M2502,K$2)=0,"",COUNTIFS([1]Note_Simple!$B2502:$M2502,K$2))</f>
        <v/>
      </c>
      <c r="L2503" s="1" t="str">
        <f>IF(COUNTIFS([1]Note_Simple!$B2502:$M2502,L$2)=0,"",COUNTIFS([1]Note_Simple!$B2502:$M2502,L$2))</f>
        <v/>
      </c>
      <c r="M2503" s="1" t="str">
        <f>IF(COUNTIFS([1]Note_Simple!$B2502:$M2502,M$2)=0,"",COUNTIFS([1]Note_Simple!$B2502:$M2502,M$2))</f>
        <v/>
      </c>
    </row>
    <row r="2504" spans="1:13" x14ac:dyDescent="0.25">
      <c r="A2504" s="1">
        <v>2501</v>
      </c>
      <c r="B2504" s="1" t="str">
        <f>IF(COUNTIFS([1]Note_Simple!$B2503:$M2503,B$2)=0,"",COUNTIFS([1]Note_Simple!$B2503:$M2503,B$2))</f>
        <v/>
      </c>
      <c r="C2504" s="1" t="str">
        <f>IF(COUNTIFS([1]Note_Simple!$B2503:$M2503,C$2)=0,"",COUNTIFS([1]Note_Simple!$B2503:$M2503,C$2))</f>
        <v/>
      </c>
      <c r="D2504" s="1" t="str">
        <f>IF(COUNTIFS([1]Note_Simple!$B2503:$M2503,D$2)=0,"",COUNTIFS([1]Note_Simple!$B2503:$M2503,D$2))</f>
        <v/>
      </c>
      <c r="E2504" s="1" t="str">
        <f>IF(COUNTIFS([1]Note_Simple!$B2503:$M2503,E$2)=0,"",COUNTIFS([1]Note_Simple!$B2503:$M2503,E$2))</f>
        <v/>
      </c>
      <c r="F2504" s="1" t="str">
        <f>IF(COUNTIFS([1]Note_Simple!$B2503:$M2503,F$2)=0,"",COUNTIFS([1]Note_Simple!$B2503:$M2503,F$2))</f>
        <v/>
      </c>
      <c r="G2504" s="1" t="str">
        <f>IF(COUNTIFS([1]Note_Simple!$B2503:$M2503,G$2)=0,"",COUNTIFS([1]Note_Simple!$B2503:$M2503,G$2))</f>
        <v/>
      </c>
      <c r="H2504" s="1" t="str">
        <f>IF(COUNTIFS([1]Note_Simple!$B2503:$M2503,H$2)=0,"",COUNTIFS([1]Note_Simple!$B2503:$M2503,H$2))</f>
        <v/>
      </c>
      <c r="I2504" s="1" t="str">
        <f>IF(COUNTIFS([1]Note_Simple!$B2503:$M2503,I$2)=0,"",COUNTIFS([1]Note_Simple!$B2503:$M2503,I$2))</f>
        <v/>
      </c>
      <c r="J2504" s="1" t="str">
        <f>IF(COUNTIFS([1]Note_Simple!$B2503:$M2503,J$2)=0,"",COUNTIFS([1]Note_Simple!$B2503:$M2503,J$2))</f>
        <v/>
      </c>
      <c r="K2504" s="1" t="str">
        <f>IF(COUNTIFS([1]Note_Simple!$B2503:$M2503,K$2)=0,"",COUNTIFS([1]Note_Simple!$B2503:$M2503,K$2))</f>
        <v/>
      </c>
      <c r="L2504" s="1" t="str">
        <f>IF(COUNTIFS([1]Note_Simple!$B2503:$M2503,L$2)=0,"",COUNTIFS([1]Note_Simple!$B2503:$M2503,L$2))</f>
        <v/>
      </c>
      <c r="M2504" s="1" t="str">
        <f>IF(COUNTIFS([1]Note_Simple!$B2503:$M2503,M$2)=0,"",COUNTIFS([1]Note_Simple!$B2503:$M2503,M$2))</f>
        <v/>
      </c>
    </row>
    <row r="2505" spans="1:13" x14ac:dyDescent="0.25">
      <c r="A2505" s="1">
        <v>2502</v>
      </c>
      <c r="B2505" s="1" t="str">
        <f>IF(COUNTIFS([1]Note_Simple!$B2504:$M2504,B$2)=0,"",COUNTIFS([1]Note_Simple!$B2504:$M2504,B$2))</f>
        <v/>
      </c>
      <c r="C2505" s="1" t="str">
        <f>IF(COUNTIFS([1]Note_Simple!$B2504:$M2504,C$2)=0,"",COUNTIFS([1]Note_Simple!$B2504:$M2504,C$2))</f>
        <v/>
      </c>
      <c r="D2505" s="1" t="str">
        <f>IF(COUNTIFS([1]Note_Simple!$B2504:$M2504,D$2)=0,"",COUNTIFS([1]Note_Simple!$B2504:$M2504,D$2))</f>
        <v/>
      </c>
      <c r="E2505" s="1" t="str">
        <f>IF(COUNTIFS([1]Note_Simple!$B2504:$M2504,E$2)=0,"",COUNTIFS([1]Note_Simple!$B2504:$M2504,E$2))</f>
        <v/>
      </c>
      <c r="F2505" s="1" t="str">
        <f>IF(COUNTIFS([1]Note_Simple!$B2504:$M2504,F$2)=0,"",COUNTIFS([1]Note_Simple!$B2504:$M2504,F$2))</f>
        <v/>
      </c>
      <c r="G2505" s="1" t="str">
        <f>IF(COUNTIFS([1]Note_Simple!$B2504:$M2504,G$2)=0,"",COUNTIFS([1]Note_Simple!$B2504:$M2504,G$2))</f>
        <v/>
      </c>
      <c r="H2505" s="1" t="str">
        <f>IF(COUNTIFS([1]Note_Simple!$B2504:$M2504,H$2)=0,"",COUNTIFS([1]Note_Simple!$B2504:$M2504,H$2))</f>
        <v/>
      </c>
      <c r="I2505" s="1" t="str">
        <f>IF(COUNTIFS([1]Note_Simple!$B2504:$M2504,I$2)=0,"",COUNTIFS([1]Note_Simple!$B2504:$M2504,I$2))</f>
        <v/>
      </c>
      <c r="J2505" s="1" t="str">
        <f>IF(COUNTIFS([1]Note_Simple!$B2504:$M2504,J$2)=0,"",COUNTIFS([1]Note_Simple!$B2504:$M2504,J$2))</f>
        <v/>
      </c>
      <c r="K2505" s="1" t="str">
        <f>IF(COUNTIFS([1]Note_Simple!$B2504:$M2504,K$2)=0,"",COUNTIFS([1]Note_Simple!$B2504:$M2504,K$2))</f>
        <v/>
      </c>
      <c r="L2505" s="1" t="str">
        <f>IF(COUNTIFS([1]Note_Simple!$B2504:$M2504,L$2)=0,"",COUNTIFS([1]Note_Simple!$B2504:$M2504,L$2))</f>
        <v/>
      </c>
      <c r="M2505" s="1" t="str">
        <f>IF(COUNTIFS([1]Note_Simple!$B2504:$M2504,M$2)=0,"",COUNTIFS([1]Note_Simple!$B2504:$M2504,M$2))</f>
        <v/>
      </c>
    </row>
    <row r="2506" spans="1:13" x14ac:dyDescent="0.25">
      <c r="A2506" s="1">
        <v>2503</v>
      </c>
      <c r="B2506" s="1" t="str">
        <f>IF(COUNTIFS([1]Note_Simple!$B2505:$M2505,B$2)=0,"",COUNTIFS([1]Note_Simple!$B2505:$M2505,B$2))</f>
        <v/>
      </c>
      <c r="C2506" s="1" t="str">
        <f>IF(COUNTIFS([1]Note_Simple!$B2505:$M2505,C$2)=0,"",COUNTIFS([1]Note_Simple!$B2505:$M2505,C$2))</f>
        <v/>
      </c>
      <c r="D2506" s="1" t="str">
        <f>IF(COUNTIFS([1]Note_Simple!$B2505:$M2505,D$2)=0,"",COUNTIFS([1]Note_Simple!$B2505:$M2505,D$2))</f>
        <v/>
      </c>
      <c r="E2506" s="1" t="str">
        <f>IF(COUNTIFS([1]Note_Simple!$B2505:$M2505,E$2)=0,"",COUNTIFS([1]Note_Simple!$B2505:$M2505,E$2))</f>
        <v/>
      </c>
      <c r="F2506" s="1" t="str">
        <f>IF(COUNTIFS([1]Note_Simple!$B2505:$M2505,F$2)=0,"",COUNTIFS([1]Note_Simple!$B2505:$M2505,F$2))</f>
        <v/>
      </c>
      <c r="G2506" s="1" t="str">
        <f>IF(COUNTIFS([1]Note_Simple!$B2505:$M2505,G$2)=0,"",COUNTIFS([1]Note_Simple!$B2505:$M2505,G$2))</f>
        <v/>
      </c>
      <c r="H2506" s="1" t="str">
        <f>IF(COUNTIFS([1]Note_Simple!$B2505:$M2505,H$2)=0,"",COUNTIFS([1]Note_Simple!$B2505:$M2505,H$2))</f>
        <v/>
      </c>
      <c r="I2506" s="1" t="str">
        <f>IF(COUNTIFS([1]Note_Simple!$B2505:$M2505,I$2)=0,"",COUNTIFS([1]Note_Simple!$B2505:$M2505,I$2))</f>
        <v/>
      </c>
      <c r="J2506" s="1" t="str">
        <f>IF(COUNTIFS([1]Note_Simple!$B2505:$M2505,J$2)=0,"",COUNTIFS([1]Note_Simple!$B2505:$M2505,J$2))</f>
        <v/>
      </c>
      <c r="K2506" s="1" t="str">
        <f>IF(COUNTIFS([1]Note_Simple!$B2505:$M2505,K$2)=0,"",COUNTIFS([1]Note_Simple!$B2505:$M2505,K$2))</f>
        <v/>
      </c>
      <c r="L2506" s="1" t="str">
        <f>IF(COUNTIFS([1]Note_Simple!$B2505:$M2505,L$2)=0,"",COUNTIFS([1]Note_Simple!$B2505:$M2505,L$2))</f>
        <v/>
      </c>
      <c r="M2506" s="1" t="str">
        <f>IF(COUNTIFS([1]Note_Simple!$B2505:$M2505,M$2)=0,"",COUNTIFS([1]Note_Simple!$B2505:$M2505,M$2))</f>
        <v/>
      </c>
    </row>
    <row r="2507" spans="1:13" x14ac:dyDescent="0.25">
      <c r="A2507" s="1">
        <v>2504</v>
      </c>
      <c r="B2507" s="1">
        <f>IF(COUNTIFS([1]Note_Simple!$B2506:$M2506,B$2)=0,"",COUNTIFS([1]Note_Simple!$B2506:$M2506,B$2))</f>
        <v>1</v>
      </c>
      <c r="C2507" s="1" t="str">
        <f>IF(COUNTIFS([1]Note_Simple!$B2506:$M2506,C$2)=0,"",COUNTIFS([1]Note_Simple!$B2506:$M2506,C$2))</f>
        <v/>
      </c>
      <c r="D2507" s="1" t="str">
        <f>IF(COUNTIFS([1]Note_Simple!$B2506:$M2506,D$2)=0,"",COUNTIFS([1]Note_Simple!$B2506:$M2506,D$2))</f>
        <v/>
      </c>
      <c r="E2507" s="1">
        <f>IF(COUNTIFS([1]Note_Simple!$B2506:$M2506,E$2)=0,"",COUNTIFS([1]Note_Simple!$B2506:$M2506,E$2))</f>
        <v>1</v>
      </c>
      <c r="F2507" s="1">
        <f>IF(COUNTIFS([1]Note_Simple!$B2506:$M2506,F$2)=0,"",COUNTIFS([1]Note_Simple!$B2506:$M2506,F$2))</f>
        <v>1</v>
      </c>
      <c r="G2507" s="1" t="str">
        <f>IF(COUNTIFS([1]Note_Simple!$B2506:$M2506,G$2)=0,"",COUNTIFS([1]Note_Simple!$B2506:$M2506,G$2))</f>
        <v/>
      </c>
      <c r="H2507" s="1" t="str">
        <f>IF(COUNTIFS([1]Note_Simple!$B2506:$M2506,H$2)=0,"",COUNTIFS([1]Note_Simple!$B2506:$M2506,H$2))</f>
        <v/>
      </c>
      <c r="I2507" s="1" t="str">
        <f>IF(COUNTIFS([1]Note_Simple!$B2506:$M2506,I$2)=0,"",COUNTIFS([1]Note_Simple!$B2506:$M2506,I$2))</f>
        <v/>
      </c>
      <c r="J2507" s="1">
        <f>IF(COUNTIFS([1]Note_Simple!$B2506:$M2506,J$2)=0,"",COUNTIFS([1]Note_Simple!$B2506:$M2506,J$2))</f>
        <v>3</v>
      </c>
      <c r="K2507" s="1" t="str">
        <f>IF(COUNTIFS([1]Note_Simple!$B2506:$M2506,K$2)=0,"",COUNTIFS([1]Note_Simple!$B2506:$M2506,K$2))</f>
        <v/>
      </c>
      <c r="L2507" s="1" t="str">
        <f>IF(COUNTIFS([1]Note_Simple!$B2506:$M2506,L$2)=0,"",COUNTIFS([1]Note_Simple!$B2506:$M2506,L$2))</f>
        <v/>
      </c>
      <c r="M2507" s="1" t="str">
        <f>IF(COUNTIFS([1]Note_Simple!$B2506:$M2506,M$2)=0,"",COUNTIFS([1]Note_Simple!$B2506:$M2506,M$2))</f>
        <v/>
      </c>
    </row>
    <row r="2508" spans="1:13" x14ac:dyDescent="0.25">
      <c r="A2508" s="1">
        <v>2505</v>
      </c>
      <c r="B2508" s="1" t="str">
        <f>IF(COUNTIFS([1]Note_Simple!$B2507:$M2507,B$2)=0,"",COUNTIFS([1]Note_Simple!$B2507:$M2507,B$2))</f>
        <v/>
      </c>
      <c r="C2508" s="1" t="str">
        <f>IF(COUNTIFS([1]Note_Simple!$B2507:$M2507,C$2)=0,"",COUNTIFS([1]Note_Simple!$B2507:$M2507,C$2))</f>
        <v/>
      </c>
      <c r="D2508" s="1" t="str">
        <f>IF(COUNTIFS([1]Note_Simple!$B2507:$M2507,D$2)=0,"",COUNTIFS([1]Note_Simple!$B2507:$M2507,D$2))</f>
        <v/>
      </c>
      <c r="E2508" s="1" t="str">
        <f>IF(COUNTIFS([1]Note_Simple!$B2507:$M2507,E$2)=0,"",COUNTIFS([1]Note_Simple!$B2507:$M2507,E$2))</f>
        <v/>
      </c>
      <c r="F2508" s="1" t="str">
        <f>IF(COUNTIFS([1]Note_Simple!$B2507:$M2507,F$2)=0,"",COUNTIFS([1]Note_Simple!$B2507:$M2507,F$2))</f>
        <v/>
      </c>
      <c r="G2508" s="1" t="str">
        <f>IF(COUNTIFS([1]Note_Simple!$B2507:$M2507,G$2)=0,"",COUNTIFS([1]Note_Simple!$B2507:$M2507,G$2))</f>
        <v/>
      </c>
      <c r="H2508" s="1" t="str">
        <f>IF(COUNTIFS([1]Note_Simple!$B2507:$M2507,H$2)=0,"",COUNTIFS([1]Note_Simple!$B2507:$M2507,H$2))</f>
        <v/>
      </c>
      <c r="I2508" s="1" t="str">
        <f>IF(COUNTIFS([1]Note_Simple!$B2507:$M2507,I$2)=0,"",COUNTIFS([1]Note_Simple!$B2507:$M2507,I$2))</f>
        <v/>
      </c>
      <c r="J2508" s="1" t="str">
        <f>IF(COUNTIFS([1]Note_Simple!$B2507:$M2507,J$2)=0,"",COUNTIFS([1]Note_Simple!$B2507:$M2507,J$2))</f>
        <v/>
      </c>
      <c r="K2508" s="1" t="str">
        <f>IF(COUNTIFS([1]Note_Simple!$B2507:$M2507,K$2)=0,"",COUNTIFS([1]Note_Simple!$B2507:$M2507,K$2))</f>
        <v/>
      </c>
      <c r="L2508" s="1" t="str">
        <f>IF(COUNTIFS([1]Note_Simple!$B2507:$M2507,L$2)=0,"",COUNTIFS([1]Note_Simple!$B2507:$M2507,L$2))</f>
        <v/>
      </c>
      <c r="M2508" s="1" t="str">
        <f>IF(COUNTIFS([1]Note_Simple!$B2507:$M2507,M$2)=0,"",COUNTIFS([1]Note_Simple!$B2507:$M2507,M$2))</f>
        <v/>
      </c>
    </row>
    <row r="2509" spans="1:13" x14ac:dyDescent="0.25">
      <c r="A2509" s="1">
        <v>2506</v>
      </c>
      <c r="B2509" s="1" t="str">
        <f>IF(COUNTIFS([1]Note_Simple!$B2508:$M2508,B$2)=0,"",COUNTIFS([1]Note_Simple!$B2508:$M2508,B$2))</f>
        <v/>
      </c>
      <c r="C2509" s="1" t="str">
        <f>IF(COUNTIFS([1]Note_Simple!$B2508:$M2508,C$2)=0,"",COUNTIFS([1]Note_Simple!$B2508:$M2508,C$2))</f>
        <v/>
      </c>
      <c r="D2509" s="1" t="str">
        <f>IF(COUNTIFS([1]Note_Simple!$B2508:$M2508,D$2)=0,"",COUNTIFS([1]Note_Simple!$B2508:$M2508,D$2))</f>
        <v/>
      </c>
      <c r="E2509" s="1" t="str">
        <f>IF(COUNTIFS([1]Note_Simple!$B2508:$M2508,E$2)=0,"",COUNTIFS([1]Note_Simple!$B2508:$M2508,E$2))</f>
        <v/>
      </c>
      <c r="F2509" s="1" t="str">
        <f>IF(COUNTIFS([1]Note_Simple!$B2508:$M2508,F$2)=0,"",COUNTIFS([1]Note_Simple!$B2508:$M2508,F$2))</f>
        <v/>
      </c>
      <c r="G2509" s="1" t="str">
        <f>IF(COUNTIFS([1]Note_Simple!$B2508:$M2508,G$2)=0,"",COUNTIFS([1]Note_Simple!$B2508:$M2508,G$2))</f>
        <v/>
      </c>
      <c r="H2509" s="1" t="str">
        <f>IF(COUNTIFS([1]Note_Simple!$B2508:$M2508,H$2)=0,"",COUNTIFS([1]Note_Simple!$B2508:$M2508,H$2))</f>
        <v/>
      </c>
      <c r="I2509" s="1" t="str">
        <f>IF(COUNTIFS([1]Note_Simple!$B2508:$M2508,I$2)=0,"",COUNTIFS([1]Note_Simple!$B2508:$M2508,I$2))</f>
        <v/>
      </c>
      <c r="J2509" s="1" t="str">
        <f>IF(COUNTIFS([1]Note_Simple!$B2508:$M2508,J$2)=0,"",COUNTIFS([1]Note_Simple!$B2508:$M2508,J$2))</f>
        <v/>
      </c>
      <c r="K2509" s="1" t="str">
        <f>IF(COUNTIFS([1]Note_Simple!$B2508:$M2508,K$2)=0,"",COUNTIFS([1]Note_Simple!$B2508:$M2508,K$2))</f>
        <v/>
      </c>
      <c r="L2509" s="1" t="str">
        <f>IF(COUNTIFS([1]Note_Simple!$B2508:$M2508,L$2)=0,"",COUNTIFS([1]Note_Simple!$B2508:$M2508,L$2))</f>
        <v/>
      </c>
      <c r="M2509" s="1" t="str">
        <f>IF(COUNTIFS([1]Note_Simple!$B2508:$M2508,M$2)=0,"",COUNTIFS([1]Note_Simple!$B2508:$M2508,M$2))</f>
        <v/>
      </c>
    </row>
    <row r="2510" spans="1:13" x14ac:dyDescent="0.25">
      <c r="A2510" s="1">
        <v>2507</v>
      </c>
      <c r="B2510" s="1" t="str">
        <f>IF(COUNTIFS([1]Note_Simple!$B2509:$M2509,B$2)=0,"",COUNTIFS([1]Note_Simple!$B2509:$M2509,B$2))</f>
        <v/>
      </c>
      <c r="C2510" s="1" t="str">
        <f>IF(COUNTIFS([1]Note_Simple!$B2509:$M2509,C$2)=0,"",COUNTIFS([1]Note_Simple!$B2509:$M2509,C$2))</f>
        <v/>
      </c>
      <c r="D2510" s="1" t="str">
        <f>IF(COUNTIFS([1]Note_Simple!$B2509:$M2509,D$2)=0,"",COUNTIFS([1]Note_Simple!$B2509:$M2509,D$2))</f>
        <v/>
      </c>
      <c r="E2510" s="1" t="str">
        <f>IF(COUNTIFS([1]Note_Simple!$B2509:$M2509,E$2)=0,"",COUNTIFS([1]Note_Simple!$B2509:$M2509,E$2))</f>
        <v/>
      </c>
      <c r="F2510" s="1" t="str">
        <f>IF(COUNTIFS([1]Note_Simple!$B2509:$M2509,F$2)=0,"",COUNTIFS([1]Note_Simple!$B2509:$M2509,F$2))</f>
        <v/>
      </c>
      <c r="G2510" s="1" t="str">
        <f>IF(COUNTIFS([1]Note_Simple!$B2509:$M2509,G$2)=0,"",COUNTIFS([1]Note_Simple!$B2509:$M2509,G$2))</f>
        <v/>
      </c>
      <c r="H2510" s="1" t="str">
        <f>IF(COUNTIFS([1]Note_Simple!$B2509:$M2509,H$2)=0,"",COUNTIFS([1]Note_Simple!$B2509:$M2509,H$2))</f>
        <v/>
      </c>
      <c r="I2510" s="1" t="str">
        <f>IF(COUNTIFS([1]Note_Simple!$B2509:$M2509,I$2)=0,"",COUNTIFS([1]Note_Simple!$B2509:$M2509,I$2))</f>
        <v/>
      </c>
      <c r="J2510" s="1" t="str">
        <f>IF(COUNTIFS([1]Note_Simple!$B2509:$M2509,J$2)=0,"",COUNTIFS([1]Note_Simple!$B2509:$M2509,J$2))</f>
        <v/>
      </c>
      <c r="K2510" s="1" t="str">
        <f>IF(COUNTIFS([1]Note_Simple!$B2509:$M2509,K$2)=0,"",COUNTIFS([1]Note_Simple!$B2509:$M2509,K$2))</f>
        <v/>
      </c>
      <c r="L2510" s="1" t="str">
        <f>IF(COUNTIFS([1]Note_Simple!$B2509:$M2509,L$2)=0,"",COUNTIFS([1]Note_Simple!$B2509:$M2509,L$2))</f>
        <v/>
      </c>
      <c r="M2510" s="1" t="str">
        <f>IF(COUNTIFS([1]Note_Simple!$B2509:$M2509,M$2)=0,"",COUNTIFS([1]Note_Simple!$B2509:$M2509,M$2))</f>
        <v/>
      </c>
    </row>
    <row r="2511" spans="1:13" x14ac:dyDescent="0.25">
      <c r="A2511" s="1">
        <v>2508</v>
      </c>
      <c r="B2511" s="1">
        <f>IF(COUNTIFS([1]Note_Simple!$B2510:$M2510,B$2)=0,"",COUNTIFS([1]Note_Simple!$B2510:$M2510,B$2))</f>
        <v>1</v>
      </c>
      <c r="C2511" s="1" t="str">
        <f>IF(COUNTIFS([1]Note_Simple!$B2510:$M2510,C$2)=0,"",COUNTIFS([1]Note_Simple!$B2510:$M2510,C$2))</f>
        <v/>
      </c>
      <c r="D2511" s="1" t="str">
        <f>IF(COUNTIFS([1]Note_Simple!$B2510:$M2510,D$2)=0,"",COUNTIFS([1]Note_Simple!$B2510:$M2510,D$2))</f>
        <v/>
      </c>
      <c r="E2511" s="1">
        <f>IF(COUNTIFS([1]Note_Simple!$B2510:$M2510,E$2)=0,"",COUNTIFS([1]Note_Simple!$B2510:$M2510,E$2))</f>
        <v>1</v>
      </c>
      <c r="F2511" s="1" t="str">
        <f>IF(COUNTIFS([1]Note_Simple!$B2510:$M2510,F$2)=0,"",COUNTIFS([1]Note_Simple!$B2510:$M2510,F$2))</f>
        <v/>
      </c>
      <c r="G2511" s="1" t="str">
        <f>IF(COUNTIFS([1]Note_Simple!$B2510:$M2510,G$2)=0,"",COUNTIFS([1]Note_Simple!$B2510:$M2510,G$2))</f>
        <v/>
      </c>
      <c r="H2511" s="1" t="str">
        <f>IF(COUNTIFS([1]Note_Simple!$B2510:$M2510,H$2)=0,"",COUNTIFS([1]Note_Simple!$B2510:$M2510,H$2))</f>
        <v/>
      </c>
      <c r="I2511" s="1">
        <f>IF(COUNTIFS([1]Note_Simple!$B2510:$M2510,I$2)=0,"",COUNTIFS([1]Note_Simple!$B2510:$M2510,I$2))</f>
        <v>1</v>
      </c>
      <c r="J2511" s="1">
        <f>IF(COUNTIFS([1]Note_Simple!$B2510:$M2510,J$2)=0,"",COUNTIFS([1]Note_Simple!$B2510:$M2510,J$2))</f>
        <v>2</v>
      </c>
      <c r="K2511" s="1" t="str">
        <f>IF(COUNTIFS([1]Note_Simple!$B2510:$M2510,K$2)=0,"",COUNTIFS([1]Note_Simple!$B2510:$M2510,K$2))</f>
        <v/>
      </c>
      <c r="L2511" s="1" t="str">
        <f>IF(COUNTIFS([1]Note_Simple!$B2510:$M2510,L$2)=0,"",COUNTIFS([1]Note_Simple!$B2510:$M2510,L$2))</f>
        <v/>
      </c>
      <c r="M2511" s="1" t="str">
        <f>IF(COUNTIFS([1]Note_Simple!$B2510:$M2510,M$2)=0,"",COUNTIFS([1]Note_Simple!$B2510:$M2510,M$2))</f>
        <v/>
      </c>
    </row>
    <row r="2512" spans="1:13" x14ac:dyDescent="0.25">
      <c r="A2512" s="1">
        <v>2509</v>
      </c>
      <c r="B2512" s="1" t="str">
        <f>IF(COUNTIFS([1]Note_Simple!$B2511:$M2511,B$2)=0,"",COUNTIFS([1]Note_Simple!$B2511:$M2511,B$2))</f>
        <v/>
      </c>
      <c r="C2512" s="1" t="str">
        <f>IF(COUNTIFS([1]Note_Simple!$B2511:$M2511,C$2)=0,"",COUNTIFS([1]Note_Simple!$B2511:$M2511,C$2))</f>
        <v/>
      </c>
      <c r="D2512" s="1" t="str">
        <f>IF(COUNTIFS([1]Note_Simple!$B2511:$M2511,D$2)=0,"",COUNTIFS([1]Note_Simple!$B2511:$M2511,D$2))</f>
        <v/>
      </c>
      <c r="E2512" s="1" t="str">
        <f>IF(COUNTIFS([1]Note_Simple!$B2511:$M2511,E$2)=0,"",COUNTIFS([1]Note_Simple!$B2511:$M2511,E$2))</f>
        <v/>
      </c>
      <c r="F2512" s="1" t="str">
        <f>IF(COUNTIFS([1]Note_Simple!$B2511:$M2511,F$2)=0,"",COUNTIFS([1]Note_Simple!$B2511:$M2511,F$2))</f>
        <v/>
      </c>
      <c r="G2512" s="1" t="str">
        <f>IF(COUNTIFS([1]Note_Simple!$B2511:$M2511,G$2)=0,"",COUNTIFS([1]Note_Simple!$B2511:$M2511,G$2))</f>
        <v/>
      </c>
      <c r="H2512" s="1" t="str">
        <f>IF(COUNTIFS([1]Note_Simple!$B2511:$M2511,H$2)=0,"",COUNTIFS([1]Note_Simple!$B2511:$M2511,H$2))</f>
        <v/>
      </c>
      <c r="I2512" s="1" t="str">
        <f>IF(COUNTIFS([1]Note_Simple!$B2511:$M2511,I$2)=0,"",COUNTIFS([1]Note_Simple!$B2511:$M2511,I$2))</f>
        <v/>
      </c>
      <c r="J2512" s="1" t="str">
        <f>IF(COUNTIFS([1]Note_Simple!$B2511:$M2511,J$2)=0,"",COUNTIFS([1]Note_Simple!$B2511:$M2511,J$2))</f>
        <v/>
      </c>
      <c r="K2512" s="1" t="str">
        <f>IF(COUNTIFS([1]Note_Simple!$B2511:$M2511,K$2)=0,"",COUNTIFS([1]Note_Simple!$B2511:$M2511,K$2))</f>
        <v/>
      </c>
      <c r="L2512" s="1" t="str">
        <f>IF(COUNTIFS([1]Note_Simple!$B2511:$M2511,L$2)=0,"",COUNTIFS([1]Note_Simple!$B2511:$M2511,L$2))</f>
        <v/>
      </c>
      <c r="M2512" s="1" t="str">
        <f>IF(COUNTIFS([1]Note_Simple!$B2511:$M2511,M$2)=0,"",COUNTIFS([1]Note_Simple!$B2511:$M2511,M$2))</f>
        <v/>
      </c>
    </row>
    <row r="2513" spans="1:13" x14ac:dyDescent="0.25">
      <c r="A2513" s="1">
        <v>2510</v>
      </c>
      <c r="B2513" s="1" t="str">
        <f>IF(COUNTIFS([1]Note_Simple!$B2512:$M2512,B$2)=0,"",COUNTIFS([1]Note_Simple!$B2512:$M2512,B$2))</f>
        <v/>
      </c>
      <c r="C2513" s="1" t="str">
        <f>IF(COUNTIFS([1]Note_Simple!$B2512:$M2512,C$2)=0,"",COUNTIFS([1]Note_Simple!$B2512:$M2512,C$2))</f>
        <v/>
      </c>
      <c r="D2513" s="1" t="str">
        <f>IF(COUNTIFS([1]Note_Simple!$B2512:$M2512,D$2)=0,"",COUNTIFS([1]Note_Simple!$B2512:$M2512,D$2))</f>
        <v/>
      </c>
      <c r="E2513" s="1" t="str">
        <f>IF(COUNTIFS([1]Note_Simple!$B2512:$M2512,E$2)=0,"",COUNTIFS([1]Note_Simple!$B2512:$M2512,E$2))</f>
        <v/>
      </c>
      <c r="F2513" s="1" t="str">
        <f>IF(COUNTIFS([1]Note_Simple!$B2512:$M2512,F$2)=0,"",COUNTIFS([1]Note_Simple!$B2512:$M2512,F$2))</f>
        <v/>
      </c>
      <c r="G2513" s="1" t="str">
        <f>IF(COUNTIFS([1]Note_Simple!$B2512:$M2512,G$2)=0,"",COUNTIFS([1]Note_Simple!$B2512:$M2512,G$2))</f>
        <v/>
      </c>
      <c r="H2513" s="1" t="str">
        <f>IF(COUNTIFS([1]Note_Simple!$B2512:$M2512,H$2)=0,"",COUNTIFS([1]Note_Simple!$B2512:$M2512,H$2))</f>
        <v/>
      </c>
      <c r="I2513" s="1" t="str">
        <f>IF(COUNTIFS([1]Note_Simple!$B2512:$M2512,I$2)=0,"",COUNTIFS([1]Note_Simple!$B2512:$M2512,I$2))</f>
        <v/>
      </c>
      <c r="J2513" s="1" t="str">
        <f>IF(COUNTIFS([1]Note_Simple!$B2512:$M2512,J$2)=0,"",COUNTIFS([1]Note_Simple!$B2512:$M2512,J$2))</f>
        <v/>
      </c>
      <c r="K2513" s="1" t="str">
        <f>IF(COUNTIFS([1]Note_Simple!$B2512:$M2512,K$2)=0,"",COUNTIFS([1]Note_Simple!$B2512:$M2512,K$2))</f>
        <v/>
      </c>
      <c r="L2513" s="1" t="str">
        <f>IF(COUNTIFS([1]Note_Simple!$B2512:$M2512,L$2)=0,"",COUNTIFS([1]Note_Simple!$B2512:$M2512,L$2))</f>
        <v/>
      </c>
      <c r="M2513" s="1" t="str">
        <f>IF(COUNTIFS([1]Note_Simple!$B2512:$M2512,M$2)=0,"",COUNTIFS([1]Note_Simple!$B2512:$M2512,M$2))</f>
        <v/>
      </c>
    </row>
    <row r="2514" spans="1:13" x14ac:dyDescent="0.25">
      <c r="A2514" s="1">
        <v>2511</v>
      </c>
      <c r="B2514" s="1" t="str">
        <f>IF(COUNTIFS([1]Note_Simple!$B2513:$M2513,B$2)=0,"",COUNTIFS([1]Note_Simple!$B2513:$M2513,B$2))</f>
        <v/>
      </c>
      <c r="C2514" s="1" t="str">
        <f>IF(COUNTIFS([1]Note_Simple!$B2513:$M2513,C$2)=0,"",COUNTIFS([1]Note_Simple!$B2513:$M2513,C$2))</f>
        <v/>
      </c>
      <c r="D2514" s="1" t="str">
        <f>IF(COUNTIFS([1]Note_Simple!$B2513:$M2513,D$2)=0,"",COUNTIFS([1]Note_Simple!$B2513:$M2513,D$2))</f>
        <v/>
      </c>
      <c r="E2514" s="1" t="str">
        <f>IF(COUNTIFS([1]Note_Simple!$B2513:$M2513,E$2)=0,"",COUNTIFS([1]Note_Simple!$B2513:$M2513,E$2))</f>
        <v/>
      </c>
      <c r="F2514" s="1" t="str">
        <f>IF(COUNTIFS([1]Note_Simple!$B2513:$M2513,F$2)=0,"",COUNTIFS([1]Note_Simple!$B2513:$M2513,F$2))</f>
        <v/>
      </c>
      <c r="G2514" s="1" t="str">
        <f>IF(COUNTIFS([1]Note_Simple!$B2513:$M2513,G$2)=0,"",COUNTIFS([1]Note_Simple!$B2513:$M2513,G$2))</f>
        <v/>
      </c>
      <c r="H2514" s="1" t="str">
        <f>IF(COUNTIFS([1]Note_Simple!$B2513:$M2513,H$2)=0,"",COUNTIFS([1]Note_Simple!$B2513:$M2513,H$2))</f>
        <v/>
      </c>
      <c r="I2514" s="1" t="str">
        <f>IF(COUNTIFS([1]Note_Simple!$B2513:$M2513,I$2)=0,"",COUNTIFS([1]Note_Simple!$B2513:$M2513,I$2))</f>
        <v/>
      </c>
      <c r="J2514" s="1" t="str">
        <f>IF(COUNTIFS([1]Note_Simple!$B2513:$M2513,J$2)=0,"",COUNTIFS([1]Note_Simple!$B2513:$M2513,J$2))</f>
        <v/>
      </c>
      <c r="K2514" s="1" t="str">
        <f>IF(COUNTIFS([1]Note_Simple!$B2513:$M2513,K$2)=0,"",COUNTIFS([1]Note_Simple!$B2513:$M2513,K$2))</f>
        <v/>
      </c>
      <c r="L2514" s="1" t="str">
        <f>IF(COUNTIFS([1]Note_Simple!$B2513:$M2513,L$2)=0,"",COUNTIFS([1]Note_Simple!$B2513:$M2513,L$2))</f>
        <v/>
      </c>
      <c r="M2514" s="1" t="str">
        <f>IF(COUNTIFS([1]Note_Simple!$B2513:$M2513,M$2)=0,"",COUNTIFS([1]Note_Simple!$B2513:$M2513,M$2))</f>
        <v/>
      </c>
    </row>
    <row r="2515" spans="1:13" x14ac:dyDescent="0.25">
      <c r="A2515" s="1">
        <v>2512</v>
      </c>
      <c r="B2515" s="1">
        <f>IF(COUNTIFS([1]Note_Simple!$B2514:$M2514,B$2)=0,"",COUNTIFS([1]Note_Simple!$B2514:$M2514,B$2))</f>
        <v>1</v>
      </c>
      <c r="C2515" s="1" t="str">
        <f>IF(COUNTIFS([1]Note_Simple!$B2514:$M2514,C$2)=0,"",COUNTIFS([1]Note_Simple!$B2514:$M2514,C$2))</f>
        <v/>
      </c>
      <c r="D2515" s="1" t="str">
        <f>IF(COUNTIFS([1]Note_Simple!$B2514:$M2514,D$2)=0,"",COUNTIFS([1]Note_Simple!$B2514:$M2514,D$2))</f>
        <v/>
      </c>
      <c r="E2515" s="1">
        <f>IF(COUNTIFS([1]Note_Simple!$B2514:$M2514,E$2)=0,"",COUNTIFS([1]Note_Simple!$B2514:$M2514,E$2))</f>
        <v>1</v>
      </c>
      <c r="F2515" s="1" t="str">
        <f>IF(COUNTIFS([1]Note_Simple!$B2514:$M2514,F$2)=0,"",COUNTIFS([1]Note_Simple!$B2514:$M2514,F$2))</f>
        <v/>
      </c>
      <c r="G2515" s="1" t="str">
        <f>IF(COUNTIFS([1]Note_Simple!$B2514:$M2514,G$2)=0,"",COUNTIFS([1]Note_Simple!$B2514:$M2514,G$2))</f>
        <v/>
      </c>
      <c r="H2515" s="1" t="str">
        <f>IF(COUNTIFS([1]Note_Simple!$B2514:$M2514,H$2)=0,"",COUNTIFS([1]Note_Simple!$B2514:$M2514,H$2))</f>
        <v/>
      </c>
      <c r="I2515" s="1" t="str">
        <f>IF(COUNTIFS([1]Note_Simple!$B2514:$M2514,I$2)=0,"",COUNTIFS([1]Note_Simple!$B2514:$M2514,I$2))</f>
        <v/>
      </c>
      <c r="J2515" s="1">
        <f>IF(COUNTIFS([1]Note_Simple!$B2514:$M2514,J$2)=0,"",COUNTIFS([1]Note_Simple!$B2514:$M2514,J$2))</f>
        <v>2</v>
      </c>
      <c r="K2515" s="1" t="str">
        <f>IF(COUNTIFS([1]Note_Simple!$B2514:$M2514,K$2)=0,"",COUNTIFS([1]Note_Simple!$B2514:$M2514,K$2))</f>
        <v/>
      </c>
      <c r="L2515" s="1" t="str">
        <f>IF(COUNTIFS([1]Note_Simple!$B2514:$M2514,L$2)=0,"",COUNTIFS([1]Note_Simple!$B2514:$M2514,L$2))</f>
        <v/>
      </c>
      <c r="M2515" s="1" t="str">
        <f>IF(COUNTIFS([1]Note_Simple!$B2514:$M2514,M$2)=0,"",COUNTIFS([1]Note_Simple!$B2514:$M2514,M$2))</f>
        <v/>
      </c>
    </row>
    <row r="2516" spans="1:13" x14ac:dyDescent="0.25">
      <c r="A2516" s="1">
        <v>2513</v>
      </c>
      <c r="B2516" s="1" t="str">
        <f>IF(COUNTIFS([1]Note_Simple!$B2515:$M2515,B$2)=0,"",COUNTIFS([1]Note_Simple!$B2515:$M2515,B$2))</f>
        <v/>
      </c>
      <c r="C2516" s="1" t="str">
        <f>IF(COUNTIFS([1]Note_Simple!$B2515:$M2515,C$2)=0,"",COUNTIFS([1]Note_Simple!$B2515:$M2515,C$2))</f>
        <v/>
      </c>
      <c r="D2516" s="1" t="str">
        <f>IF(COUNTIFS([1]Note_Simple!$B2515:$M2515,D$2)=0,"",COUNTIFS([1]Note_Simple!$B2515:$M2515,D$2))</f>
        <v/>
      </c>
      <c r="E2516" s="1" t="str">
        <f>IF(COUNTIFS([1]Note_Simple!$B2515:$M2515,E$2)=0,"",COUNTIFS([1]Note_Simple!$B2515:$M2515,E$2))</f>
        <v/>
      </c>
      <c r="F2516" s="1" t="str">
        <f>IF(COUNTIFS([1]Note_Simple!$B2515:$M2515,F$2)=0,"",COUNTIFS([1]Note_Simple!$B2515:$M2515,F$2))</f>
        <v/>
      </c>
      <c r="G2516" s="1" t="str">
        <f>IF(COUNTIFS([1]Note_Simple!$B2515:$M2515,G$2)=0,"",COUNTIFS([1]Note_Simple!$B2515:$M2515,G$2))</f>
        <v/>
      </c>
      <c r="H2516" s="1" t="str">
        <f>IF(COUNTIFS([1]Note_Simple!$B2515:$M2515,H$2)=0,"",COUNTIFS([1]Note_Simple!$B2515:$M2515,H$2))</f>
        <v/>
      </c>
      <c r="I2516" s="1" t="str">
        <f>IF(COUNTIFS([1]Note_Simple!$B2515:$M2515,I$2)=0,"",COUNTIFS([1]Note_Simple!$B2515:$M2515,I$2))</f>
        <v/>
      </c>
      <c r="J2516" s="1" t="str">
        <f>IF(COUNTIFS([1]Note_Simple!$B2515:$M2515,J$2)=0,"",COUNTIFS([1]Note_Simple!$B2515:$M2515,J$2))</f>
        <v/>
      </c>
      <c r="K2516" s="1" t="str">
        <f>IF(COUNTIFS([1]Note_Simple!$B2515:$M2515,K$2)=0,"",COUNTIFS([1]Note_Simple!$B2515:$M2515,K$2))</f>
        <v/>
      </c>
      <c r="L2516" s="1" t="str">
        <f>IF(COUNTIFS([1]Note_Simple!$B2515:$M2515,L$2)=0,"",COUNTIFS([1]Note_Simple!$B2515:$M2515,L$2))</f>
        <v/>
      </c>
      <c r="M2516" s="1" t="str">
        <f>IF(COUNTIFS([1]Note_Simple!$B2515:$M2515,M$2)=0,"",COUNTIFS([1]Note_Simple!$B2515:$M2515,M$2))</f>
        <v/>
      </c>
    </row>
    <row r="2517" spans="1:13" x14ac:dyDescent="0.25">
      <c r="A2517" s="1">
        <v>2514</v>
      </c>
      <c r="B2517" s="1" t="str">
        <f>IF(COUNTIFS([1]Note_Simple!$B2516:$M2516,B$2)=0,"",COUNTIFS([1]Note_Simple!$B2516:$M2516,B$2))</f>
        <v/>
      </c>
      <c r="C2517" s="1" t="str">
        <f>IF(COUNTIFS([1]Note_Simple!$B2516:$M2516,C$2)=0,"",COUNTIFS([1]Note_Simple!$B2516:$M2516,C$2))</f>
        <v/>
      </c>
      <c r="D2517" s="1" t="str">
        <f>IF(COUNTIFS([1]Note_Simple!$B2516:$M2516,D$2)=0,"",COUNTIFS([1]Note_Simple!$B2516:$M2516,D$2))</f>
        <v/>
      </c>
      <c r="E2517" s="1" t="str">
        <f>IF(COUNTIFS([1]Note_Simple!$B2516:$M2516,E$2)=0,"",COUNTIFS([1]Note_Simple!$B2516:$M2516,E$2))</f>
        <v/>
      </c>
      <c r="F2517" s="1" t="str">
        <f>IF(COUNTIFS([1]Note_Simple!$B2516:$M2516,F$2)=0,"",COUNTIFS([1]Note_Simple!$B2516:$M2516,F$2))</f>
        <v/>
      </c>
      <c r="G2517" s="1" t="str">
        <f>IF(COUNTIFS([1]Note_Simple!$B2516:$M2516,G$2)=0,"",COUNTIFS([1]Note_Simple!$B2516:$M2516,G$2))</f>
        <v/>
      </c>
      <c r="H2517" s="1" t="str">
        <f>IF(COUNTIFS([1]Note_Simple!$B2516:$M2516,H$2)=0,"",COUNTIFS([1]Note_Simple!$B2516:$M2516,H$2))</f>
        <v/>
      </c>
      <c r="I2517" s="1" t="str">
        <f>IF(COUNTIFS([1]Note_Simple!$B2516:$M2516,I$2)=0,"",COUNTIFS([1]Note_Simple!$B2516:$M2516,I$2))</f>
        <v/>
      </c>
      <c r="J2517" s="1" t="str">
        <f>IF(COUNTIFS([1]Note_Simple!$B2516:$M2516,J$2)=0,"",COUNTIFS([1]Note_Simple!$B2516:$M2516,J$2))</f>
        <v/>
      </c>
      <c r="K2517" s="1" t="str">
        <f>IF(COUNTIFS([1]Note_Simple!$B2516:$M2516,K$2)=0,"",COUNTIFS([1]Note_Simple!$B2516:$M2516,K$2))</f>
        <v/>
      </c>
      <c r="L2517" s="1" t="str">
        <f>IF(COUNTIFS([1]Note_Simple!$B2516:$M2516,L$2)=0,"",COUNTIFS([1]Note_Simple!$B2516:$M2516,L$2))</f>
        <v/>
      </c>
      <c r="M2517" s="1" t="str">
        <f>IF(COUNTIFS([1]Note_Simple!$B2516:$M2516,M$2)=0,"",COUNTIFS([1]Note_Simple!$B2516:$M2516,M$2))</f>
        <v/>
      </c>
    </row>
    <row r="2518" spans="1:13" x14ac:dyDescent="0.25">
      <c r="A2518" s="1">
        <v>2515</v>
      </c>
      <c r="B2518" s="1" t="str">
        <f>IF(COUNTIFS([1]Note_Simple!$B2517:$M2517,B$2)=0,"",COUNTIFS([1]Note_Simple!$B2517:$M2517,B$2))</f>
        <v/>
      </c>
      <c r="C2518" s="1" t="str">
        <f>IF(COUNTIFS([1]Note_Simple!$B2517:$M2517,C$2)=0,"",COUNTIFS([1]Note_Simple!$B2517:$M2517,C$2))</f>
        <v/>
      </c>
      <c r="D2518" s="1" t="str">
        <f>IF(COUNTIFS([1]Note_Simple!$B2517:$M2517,D$2)=0,"",COUNTIFS([1]Note_Simple!$B2517:$M2517,D$2))</f>
        <v/>
      </c>
      <c r="E2518" s="1" t="str">
        <f>IF(COUNTIFS([1]Note_Simple!$B2517:$M2517,E$2)=0,"",COUNTIFS([1]Note_Simple!$B2517:$M2517,E$2))</f>
        <v/>
      </c>
      <c r="F2518" s="1" t="str">
        <f>IF(COUNTIFS([1]Note_Simple!$B2517:$M2517,F$2)=0,"",COUNTIFS([1]Note_Simple!$B2517:$M2517,F$2))</f>
        <v/>
      </c>
      <c r="G2518" s="1" t="str">
        <f>IF(COUNTIFS([1]Note_Simple!$B2517:$M2517,G$2)=0,"",COUNTIFS([1]Note_Simple!$B2517:$M2517,G$2))</f>
        <v/>
      </c>
      <c r="H2518" s="1" t="str">
        <f>IF(COUNTIFS([1]Note_Simple!$B2517:$M2517,H$2)=0,"",COUNTIFS([1]Note_Simple!$B2517:$M2517,H$2))</f>
        <v/>
      </c>
      <c r="I2518" s="1" t="str">
        <f>IF(COUNTIFS([1]Note_Simple!$B2517:$M2517,I$2)=0,"",COUNTIFS([1]Note_Simple!$B2517:$M2517,I$2))</f>
        <v/>
      </c>
      <c r="J2518" s="1" t="str">
        <f>IF(COUNTIFS([1]Note_Simple!$B2517:$M2517,J$2)=0,"",COUNTIFS([1]Note_Simple!$B2517:$M2517,J$2))</f>
        <v/>
      </c>
      <c r="K2518" s="1" t="str">
        <f>IF(COUNTIFS([1]Note_Simple!$B2517:$M2517,K$2)=0,"",COUNTIFS([1]Note_Simple!$B2517:$M2517,K$2))</f>
        <v/>
      </c>
      <c r="L2518" s="1" t="str">
        <f>IF(COUNTIFS([1]Note_Simple!$B2517:$M2517,L$2)=0,"",COUNTIFS([1]Note_Simple!$B2517:$M2517,L$2))</f>
        <v/>
      </c>
      <c r="M2518" s="1" t="str">
        <f>IF(COUNTIFS([1]Note_Simple!$B2517:$M2517,M$2)=0,"",COUNTIFS([1]Note_Simple!$B2517:$M2517,M$2))</f>
        <v/>
      </c>
    </row>
    <row r="2519" spans="1:13" x14ac:dyDescent="0.25">
      <c r="A2519" s="1">
        <v>2516</v>
      </c>
      <c r="B2519" s="1">
        <f>IF(COUNTIFS([1]Note_Simple!$B2518:$M2518,B$2)=0,"",COUNTIFS([1]Note_Simple!$B2518:$M2518,B$2))</f>
        <v>1</v>
      </c>
      <c r="C2519" s="1" t="str">
        <f>IF(COUNTIFS([1]Note_Simple!$B2518:$M2518,C$2)=0,"",COUNTIFS([1]Note_Simple!$B2518:$M2518,C$2))</f>
        <v/>
      </c>
      <c r="D2519" s="1" t="str">
        <f>IF(COUNTIFS([1]Note_Simple!$B2518:$M2518,D$2)=0,"",COUNTIFS([1]Note_Simple!$B2518:$M2518,D$2))</f>
        <v/>
      </c>
      <c r="E2519" s="1">
        <f>IF(COUNTIFS([1]Note_Simple!$B2518:$M2518,E$2)=0,"",COUNTIFS([1]Note_Simple!$B2518:$M2518,E$2))</f>
        <v>1</v>
      </c>
      <c r="F2519" s="1" t="str">
        <f>IF(COUNTIFS([1]Note_Simple!$B2518:$M2518,F$2)=0,"",COUNTIFS([1]Note_Simple!$B2518:$M2518,F$2))</f>
        <v/>
      </c>
      <c r="G2519" s="1" t="str">
        <f>IF(COUNTIFS([1]Note_Simple!$B2518:$M2518,G$2)=0,"",COUNTIFS([1]Note_Simple!$B2518:$M2518,G$2))</f>
        <v/>
      </c>
      <c r="H2519" s="1" t="str">
        <f>IF(COUNTIFS([1]Note_Simple!$B2518:$M2518,H$2)=0,"",COUNTIFS([1]Note_Simple!$B2518:$M2518,H$2))</f>
        <v/>
      </c>
      <c r="I2519" s="1" t="str">
        <f>IF(COUNTIFS([1]Note_Simple!$B2518:$M2518,I$2)=0,"",COUNTIFS([1]Note_Simple!$B2518:$M2518,I$2))</f>
        <v/>
      </c>
      <c r="J2519" s="1">
        <f>IF(COUNTIFS([1]Note_Simple!$B2518:$M2518,J$2)=0,"",COUNTIFS([1]Note_Simple!$B2518:$M2518,J$2))</f>
        <v>2</v>
      </c>
      <c r="K2519" s="1" t="str">
        <f>IF(COUNTIFS([1]Note_Simple!$B2518:$M2518,K$2)=0,"",COUNTIFS([1]Note_Simple!$B2518:$M2518,K$2))</f>
        <v/>
      </c>
      <c r="L2519" s="1" t="str">
        <f>IF(COUNTIFS([1]Note_Simple!$B2518:$M2518,L$2)=0,"",COUNTIFS([1]Note_Simple!$B2518:$M2518,L$2))</f>
        <v/>
      </c>
      <c r="M2519" s="1" t="str">
        <f>IF(COUNTIFS([1]Note_Simple!$B2518:$M2518,M$2)=0,"",COUNTIFS([1]Note_Simple!$B2518:$M2518,M$2))</f>
        <v/>
      </c>
    </row>
    <row r="2520" spans="1:13" x14ac:dyDescent="0.25">
      <c r="A2520" s="1">
        <v>2517</v>
      </c>
      <c r="B2520" s="1" t="str">
        <f>IF(COUNTIFS([1]Note_Simple!$B2519:$M2519,B$2)=0,"",COUNTIFS([1]Note_Simple!$B2519:$M2519,B$2))</f>
        <v/>
      </c>
      <c r="C2520" s="1" t="str">
        <f>IF(COUNTIFS([1]Note_Simple!$B2519:$M2519,C$2)=0,"",COUNTIFS([1]Note_Simple!$B2519:$M2519,C$2))</f>
        <v/>
      </c>
      <c r="D2520" s="1" t="str">
        <f>IF(COUNTIFS([1]Note_Simple!$B2519:$M2519,D$2)=0,"",COUNTIFS([1]Note_Simple!$B2519:$M2519,D$2))</f>
        <v/>
      </c>
      <c r="E2520" s="1" t="str">
        <f>IF(COUNTIFS([1]Note_Simple!$B2519:$M2519,E$2)=0,"",COUNTIFS([1]Note_Simple!$B2519:$M2519,E$2))</f>
        <v/>
      </c>
      <c r="F2520" s="1" t="str">
        <f>IF(COUNTIFS([1]Note_Simple!$B2519:$M2519,F$2)=0,"",COUNTIFS([1]Note_Simple!$B2519:$M2519,F$2))</f>
        <v/>
      </c>
      <c r="G2520" s="1" t="str">
        <f>IF(COUNTIFS([1]Note_Simple!$B2519:$M2519,G$2)=0,"",COUNTIFS([1]Note_Simple!$B2519:$M2519,G$2))</f>
        <v/>
      </c>
      <c r="H2520" s="1" t="str">
        <f>IF(COUNTIFS([1]Note_Simple!$B2519:$M2519,H$2)=0,"",COUNTIFS([1]Note_Simple!$B2519:$M2519,H$2))</f>
        <v/>
      </c>
      <c r="I2520" s="1" t="str">
        <f>IF(COUNTIFS([1]Note_Simple!$B2519:$M2519,I$2)=0,"",COUNTIFS([1]Note_Simple!$B2519:$M2519,I$2))</f>
        <v/>
      </c>
      <c r="J2520" s="1" t="str">
        <f>IF(COUNTIFS([1]Note_Simple!$B2519:$M2519,J$2)=0,"",COUNTIFS([1]Note_Simple!$B2519:$M2519,J$2))</f>
        <v/>
      </c>
      <c r="K2520" s="1" t="str">
        <f>IF(COUNTIFS([1]Note_Simple!$B2519:$M2519,K$2)=0,"",COUNTIFS([1]Note_Simple!$B2519:$M2519,K$2))</f>
        <v/>
      </c>
      <c r="L2520" s="1" t="str">
        <f>IF(COUNTIFS([1]Note_Simple!$B2519:$M2519,L$2)=0,"",COUNTIFS([1]Note_Simple!$B2519:$M2519,L$2))</f>
        <v/>
      </c>
      <c r="M2520" s="1" t="str">
        <f>IF(COUNTIFS([1]Note_Simple!$B2519:$M2519,M$2)=0,"",COUNTIFS([1]Note_Simple!$B2519:$M2519,M$2))</f>
        <v/>
      </c>
    </row>
    <row r="2521" spans="1:13" x14ac:dyDescent="0.25">
      <c r="A2521" s="1">
        <v>2518</v>
      </c>
      <c r="B2521" s="1" t="str">
        <f>IF(COUNTIFS([1]Note_Simple!$B2520:$M2520,B$2)=0,"",COUNTIFS([1]Note_Simple!$B2520:$M2520,B$2))</f>
        <v/>
      </c>
      <c r="C2521" s="1" t="str">
        <f>IF(COUNTIFS([1]Note_Simple!$B2520:$M2520,C$2)=0,"",COUNTIFS([1]Note_Simple!$B2520:$M2520,C$2))</f>
        <v/>
      </c>
      <c r="D2521" s="1" t="str">
        <f>IF(COUNTIFS([1]Note_Simple!$B2520:$M2520,D$2)=0,"",COUNTIFS([1]Note_Simple!$B2520:$M2520,D$2))</f>
        <v/>
      </c>
      <c r="E2521" s="1" t="str">
        <f>IF(COUNTIFS([1]Note_Simple!$B2520:$M2520,E$2)=0,"",COUNTIFS([1]Note_Simple!$B2520:$M2520,E$2))</f>
        <v/>
      </c>
      <c r="F2521" s="1" t="str">
        <f>IF(COUNTIFS([1]Note_Simple!$B2520:$M2520,F$2)=0,"",COUNTIFS([1]Note_Simple!$B2520:$M2520,F$2))</f>
        <v/>
      </c>
      <c r="G2521" s="1" t="str">
        <f>IF(COUNTIFS([1]Note_Simple!$B2520:$M2520,G$2)=0,"",COUNTIFS([1]Note_Simple!$B2520:$M2520,G$2))</f>
        <v/>
      </c>
      <c r="H2521" s="1" t="str">
        <f>IF(COUNTIFS([1]Note_Simple!$B2520:$M2520,H$2)=0,"",COUNTIFS([1]Note_Simple!$B2520:$M2520,H$2))</f>
        <v/>
      </c>
      <c r="I2521" s="1" t="str">
        <f>IF(COUNTIFS([1]Note_Simple!$B2520:$M2520,I$2)=0,"",COUNTIFS([1]Note_Simple!$B2520:$M2520,I$2))</f>
        <v/>
      </c>
      <c r="J2521" s="1" t="str">
        <f>IF(COUNTIFS([1]Note_Simple!$B2520:$M2520,J$2)=0,"",COUNTIFS([1]Note_Simple!$B2520:$M2520,J$2))</f>
        <v/>
      </c>
      <c r="K2521" s="1" t="str">
        <f>IF(COUNTIFS([1]Note_Simple!$B2520:$M2520,K$2)=0,"",COUNTIFS([1]Note_Simple!$B2520:$M2520,K$2))</f>
        <v/>
      </c>
      <c r="L2521" s="1" t="str">
        <f>IF(COUNTIFS([1]Note_Simple!$B2520:$M2520,L$2)=0,"",COUNTIFS([1]Note_Simple!$B2520:$M2520,L$2))</f>
        <v/>
      </c>
      <c r="M2521" s="1" t="str">
        <f>IF(COUNTIFS([1]Note_Simple!$B2520:$M2520,M$2)=0,"",COUNTIFS([1]Note_Simple!$B2520:$M2520,M$2))</f>
        <v/>
      </c>
    </row>
    <row r="2522" spans="1:13" x14ac:dyDescent="0.25">
      <c r="A2522" s="1">
        <v>2519</v>
      </c>
      <c r="B2522" s="1" t="str">
        <f>IF(COUNTIFS([1]Note_Simple!$B2521:$M2521,B$2)=0,"",COUNTIFS([1]Note_Simple!$B2521:$M2521,B$2))</f>
        <v/>
      </c>
      <c r="C2522" s="1" t="str">
        <f>IF(COUNTIFS([1]Note_Simple!$B2521:$M2521,C$2)=0,"",COUNTIFS([1]Note_Simple!$B2521:$M2521,C$2))</f>
        <v/>
      </c>
      <c r="D2522" s="1" t="str">
        <f>IF(COUNTIFS([1]Note_Simple!$B2521:$M2521,D$2)=0,"",COUNTIFS([1]Note_Simple!$B2521:$M2521,D$2))</f>
        <v/>
      </c>
      <c r="E2522" s="1" t="str">
        <f>IF(COUNTIFS([1]Note_Simple!$B2521:$M2521,E$2)=0,"",COUNTIFS([1]Note_Simple!$B2521:$M2521,E$2))</f>
        <v/>
      </c>
      <c r="F2522" s="1" t="str">
        <f>IF(COUNTIFS([1]Note_Simple!$B2521:$M2521,F$2)=0,"",COUNTIFS([1]Note_Simple!$B2521:$M2521,F$2))</f>
        <v/>
      </c>
      <c r="G2522" s="1" t="str">
        <f>IF(COUNTIFS([1]Note_Simple!$B2521:$M2521,G$2)=0,"",COUNTIFS([1]Note_Simple!$B2521:$M2521,G$2))</f>
        <v/>
      </c>
      <c r="H2522" s="1" t="str">
        <f>IF(COUNTIFS([1]Note_Simple!$B2521:$M2521,H$2)=0,"",COUNTIFS([1]Note_Simple!$B2521:$M2521,H$2))</f>
        <v/>
      </c>
      <c r="I2522" s="1" t="str">
        <f>IF(COUNTIFS([1]Note_Simple!$B2521:$M2521,I$2)=0,"",COUNTIFS([1]Note_Simple!$B2521:$M2521,I$2))</f>
        <v/>
      </c>
      <c r="J2522" s="1" t="str">
        <f>IF(COUNTIFS([1]Note_Simple!$B2521:$M2521,J$2)=0,"",COUNTIFS([1]Note_Simple!$B2521:$M2521,J$2))</f>
        <v/>
      </c>
      <c r="K2522" s="1" t="str">
        <f>IF(COUNTIFS([1]Note_Simple!$B2521:$M2521,K$2)=0,"",COUNTIFS([1]Note_Simple!$B2521:$M2521,K$2))</f>
        <v/>
      </c>
      <c r="L2522" s="1" t="str">
        <f>IF(COUNTIFS([1]Note_Simple!$B2521:$M2521,L$2)=0,"",COUNTIFS([1]Note_Simple!$B2521:$M2521,L$2))</f>
        <v/>
      </c>
      <c r="M2522" s="1" t="str">
        <f>IF(COUNTIFS([1]Note_Simple!$B2521:$M2521,M$2)=0,"",COUNTIFS([1]Note_Simple!$B2521:$M2521,M$2))</f>
        <v/>
      </c>
    </row>
    <row r="2523" spans="1:13" x14ac:dyDescent="0.25">
      <c r="A2523" s="1">
        <v>2520</v>
      </c>
      <c r="B2523" s="1" t="str">
        <f>IF(COUNTIFS([1]Note_Simple!$B2522:$M2522,B$2)=0,"",COUNTIFS([1]Note_Simple!$B2522:$M2522,B$2))</f>
        <v/>
      </c>
      <c r="C2523" s="1" t="str">
        <f>IF(COUNTIFS([1]Note_Simple!$B2522:$M2522,C$2)=0,"",COUNTIFS([1]Note_Simple!$B2522:$M2522,C$2))</f>
        <v/>
      </c>
      <c r="D2523" s="1" t="str">
        <f>IF(COUNTIFS([1]Note_Simple!$B2522:$M2522,D$2)=0,"",COUNTIFS([1]Note_Simple!$B2522:$M2522,D$2))</f>
        <v/>
      </c>
      <c r="E2523" s="1">
        <f>IF(COUNTIFS([1]Note_Simple!$B2522:$M2522,E$2)=0,"",COUNTIFS([1]Note_Simple!$B2522:$M2522,E$2))</f>
        <v>1</v>
      </c>
      <c r="F2523" s="1">
        <f>IF(COUNTIFS([1]Note_Simple!$B2522:$M2522,F$2)=0,"",COUNTIFS([1]Note_Simple!$B2522:$M2522,F$2))</f>
        <v>1</v>
      </c>
      <c r="G2523" s="1" t="str">
        <f>IF(COUNTIFS([1]Note_Simple!$B2522:$M2522,G$2)=0,"",COUNTIFS([1]Note_Simple!$B2522:$M2522,G$2))</f>
        <v/>
      </c>
      <c r="H2523" s="1" t="str">
        <f>IF(COUNTIFS([1]Note_Simple!$B2522:$M2522,H$2)=0,"",COUNTIFS([1]Note_Simple!$B2522:$M2522,H$2))</f>
        <v/>
      </c>
      <c r="I2523" s="1" t="str">
        <f>IF(COUNTIFS([1]Note_Simple!$B2522:$M2522,I$2)=0,"",COUNTIFS([1]Note_Simple!$B2522:$M2522,I$2))</f>
        <v/>
      </c>
      <c r="J2523" s="1">
        <f>IF(COUNTIFS([1]Note_Simple!$B2522:$M2522,J$2)=0,"",COUNTIFS([1]Note_Simple!$B2522:$M2522,J$2))</f>
        <v>3</v>
      </c>
      <c r="K2523" s="1" t="str">
        <f>IF(COUNTIFS([1]Note_Simple!$B2522:$M2522,K$2)=0,"",COUNTIFS([1]Note_Simple!$B2522:$M2522,K$2))</f>
        <v/>
      </c>
      <c r="L2523" s="1" t="str">
        <f>IF(COUNTIFS([1]Note_Simple!$B2522:$M2522,L$2)=0,"",COUNTIFS([1]Note_Simple!$B2522:$M2522,L$2))</f>
        <v/>
      </c>
      <c r="M2523" s="1" t="str">
        <f>IF(COUNTIFS([1]Note_Simple!$B2522:$M2522,M$2)=0,"",COUNTIFS([1]Note_Simple!$B2522:$M2522,M$2))</f>
        <v/>
      </c>
    </row>
    <row r="2524" spans="1:13" x14ac:dyDescent="0.25">
      <c r="A2524" s="1">
        <v>2521</v>
      </c>
      <c r="B2524" s="1" t="str">
        <f>IF(COUNTIFS([1]Note_Simple!$B2523:$M2523,B$2)=0,"",COUNTIFS([1]Note_Simple!$B2523:$M2523,B$2))</f>
        <v/>
      </c>
      <c r="C2524" s="1" t="str">
        <f>IF(COUNTIFS([1]Note_Simple!$B2523:$M2523,C$2)=0,"",COUNTIFS([1]Note_Simple!$B2523:$M2523,C$2))</f>
        <v/>
      </c>
      <c r="D2524" s="1" t="str">
        <f>IF(COUNTIFS([1]Note_Simple!$B2523:$M2523,D$2)=0,"",COUNTIFS([1]Note_Simple!$B2523:$M2523,D$2))</f>
        <v/>
      </c>
      <c r="E2524" s="1" t="str">
        <f>IF(COUNTIFS([1]Note_Simple!$B2523:$M2523,E$2)=0,"",COUNTIFS([1]Note_Simple!$B2523:$M2523,E$2))</f>
        <v/>
      </c>
      <c r="F2524" s="1" t="str">
        <f>IF(COUNTIFS([1]Note_Simple!$B2523:$M2523,F$2)=0,"",COUNTIFS([1]Note_Simple!$B2523:$M2523,F$2))</f>
        <v/>
      </c>
      <c r="G2524" s="1" t="str">
        <f>IF(COUNTIFS([1]Note_Simple!$B2523:$M2523,G$2)=0,"",COUNTIFS([1]Note_Simple!$B2523:$M2523,G$2))</f>
        <v/>
      </c>
      <c r="H2524" s="1" t="str">
        <f>IF(COUNTIFS([1]Note_Simple!$B2523:$M2523,H$2)=0,"",COUNTIFS([1]Note_Simple!$B2523:$M2523,H$2))</f>
        <v/>
      </c>
      <c r="I2524" s="1" t="str">
        <f>IF(COUNTIFS([1]Note_Simple!$B2523:$M2523,I$2)=0,"",COUNTIFS([1]Note_Simple!$B2523:$M2523,I$2))</f>
        <v/>
      </c>
      <c r="J2524" s="1" t="str">
        <f>IF(COUNTIFS([1]Note_Simple!$B2523:$M2523,J$2)=0,"",COUNTIFS([1]Note_Simple!$B2523:$M2523,J$2))</f>
        <v/>
      </c>
      <c r="K2524" s="1" t="str">
        <f>IF(COUNTIFS([1]Note_Simple!$B2523:$M2523,K$2)=0,"",COUNTIFS([1]Note_Simple!$B2523:$M2523,K$2))</f>
        <v/>
      </c>
      <c r="L2524" s="1" t="str">
        <f>IF(COUNTIFS([1]Note_Simple!$B2523:$M2523,L$2)=0,"",COUNTIFS([1]Note_Simple!$B2523:$M2523,L$2))</f>
        <v/>
      </c>
      <c r="M2524" s="1" t="str">
        <f>IF(COUNTIFS([1]Note_Simple!$B2523:$M2523,M$2)=0,"",COUNTIFS([1]Note_Simple!$B2523:$M2523,M$2))</f>
        <v/>
      </c>
    </row>
    <row r="2525" spans="1:13" x14ac:dyDescent="0.25">
      <c r="A2525" s="1">
        <v>2522</v>
      </c>
      <c r="B2525" s="1" t="str">
        <f>IF(COUNTIFS([1]Note_Simple!$B2524:$M2524,B$2)=0,"",COUNTIFS([1]Note_Simple!$B2524:$M2524,B$2))</f>
        <v/>
      </c>
      <c r="C2525" s="1" t="str">
        <f>IF(COUNTIFS([1]Note_Simple!$B2524:$M2524,C$2)=0,"",COUNTIFS([1]Note_Simple!$B2524:$M2524,C$2))</f>
        <v/>
      </c>
      <c r="D2525" s="1" t="str">
        <f>IF(COUNTIFS([1]Note_Simple!$B2524:$M2524,D$2)=0,"",COUNTIFS([1]Note_Simple!$B2524:$M2524,D$2))</f>
        <v/>
      </c>
      <c r="E2525" s="1" t="str">
        <f>IF(COUNTIFS([1]Note_Simple!$B2524:$M2524,E$2)=0,"",COUNTIFS([1]Note_Simple!$B2524:$M2524,E$2))</f>
        <v/>
      </c>
      <c r="F2525" s="1" t="str">
        <f>IF(COUNTIFS([1]Note_Simple!$B2524:$M2524,F$2)=0,"",COUNTIFS([1]Note_Simple!$B2524:$M2524,F$2))</f>
        <v/>
      </c>
      <c r="G2525" s="1" t="str">
        <f>IF(COUNTIFS([1]Note_Simple!$B2524:$M2524,G$2)=0,"",COUNTIFS([1]Note_Simple!$B2524:$M2524,G$2))</f>
        <v/>
      </c>
      <c r="H2525" s="1" t="str">
        <f>IF(COUNTIFS([1]Note_Simple!$B2524:$M2524,H$2)=0,"",COUNTIFS([1]Note_Simple!$B2524:$M2524,H$2))</f>
        <v/>
      </c>
      <c r="I2525" s="1" t="str">
        <f>IF(COUNTIFS([1]Note_Simple!$B2524:$M2524,I$2)=0,"",COUNTIFS([1]Note_Simple!$B2524:$M2524,I$2))</f>
        <v/>
      </c>
      <c r="J2525" s="1" t="str">
        <f>IF(COUNTIFS([1]Note_Simple!$B2524:$M2524,J$2)=0,"",COUNTIFS([1]Note_Simple!$B2524:$M2524,J$2))</f>
        <v/>
      </c>
      <c r="K2525" s="1" t="str">
        <f>IF(COUNTIFS([1]Note_Simple!$B2524:$M2524,K$2)=0,"",COUNTIFS([1]Note_Simple!$B2524:$M2524,K$2))</f>
        <v/>
      </c>
      <c r="L2525" s="1" t="str">
        <f>IF(COUNTIFS([1]Note_Simple!$B2524:$M2524,L$2)=0,"",COUNTIFS([1]Note_Simple!$B2524:$M2524,L$2))</f>
        <v/>
      </c>
      <c r="M2525" s="1" t="str">
        <f>IF(COUNTIFS([1]Note_Simple!$B2524:$M2524,M$2)=0,"",COUNTIFS([1]Note_Simple!$B2524:$M2524,M$2))</f>
        <v/>
      </c>
    </row>
    <row r="2526" spans="1:13" x14ac:dyDescent="0.25">
      <c r="A2526" s="1">
        <v>2523</v>
      </c>
      <c r="B2526" s="1" t="str">
        <f>IF(COUNTIFS([1]Note_Simple!$B2525:$M2525,B$2)=0,"",COUNTIFS([1]Note_Simple!$B2525:$M2525,B$2))</f>
        <v/>
      </c>
      <c r="C2526" s="1" t="str">
        <f>IF(COUNTIFS([1]Note_Simple!$B2525:$M2525,C$2)=0,"",COUNTIFS([1]Note_Simple!$B2525:$M2525,C$2))</f>
        <v/>
      </c>
      <c r="D2526" s="1" t="str">
        <f>IF(COUNTIFS([1]Note_Simple!$B2525:$M2525,D$2)=0,"",COUNTIFS([1]Note_Simple!$B2525:$M2525,D$2))</f>
        <v/>
      </c>
      <c r="E2526" s="1" t="str">
        <f>IF(COUNTIFS([1]Note_Simple!$B2525:$M2525,E$2)=0,"",COUNTIFS([1]Note_Simple!$B2525:$M2525,E$2))</f>
        <v/>
      </c>
      <c r="F2526" s="1" t="str">
        <f>IF(COUNTIFS([1]Note_Simple!$B2525:$M2525,F$2)=0,"",COUNTIFS([1]Note_Simple!$B2525:$M2525,F$2))</f>
        <v/>
      </c>
      <c r="G2526" s="1" t="str">
        <f>IF(COUNTIFS([1]Note_Simple!$B2525:$M2525,G$2)=0,"",COUNTIFS([1]Note_Simple!$B2525:$M2525,G$2))</f>
        <v/>
      </c>
      <c r="H2526" s="1" t="str">
        <f>IF(COUNTIFS([1]Note_Simple!$B2525:$M2525,H$2)=0,"",COUNTIFS([1]Note_Simple!$B2525:$M2525,H$2))</f>
        <v/>
      </c>
      <c r="I2526" s="1" t="str">
        <f>IF(COUNTIFS([1]Note_Simple!$B2525:$M2525,I$2)=0,"",COUNTIFS([1]Note_Simple!$B2525:$M2525,I$2))</f>
        <v/>
      </c>
      <c r="J2526" s="1" t="str">
        <f>IF(COUNTIFS([1]Note_Simple!$B2525:$M2525,J$2)=0,"",COUNTIFS([1]Note_Simple!$B2525:$M2525,J$2))</f>
        <v/>
      </c>
      <c r="K2526" s="1" t="str">
        <f>IF(COUNTIFS([1]Note_Simple!$B2525:$M2525,K$2)=0,"",COUNTIFS([1]Note_Simple!$B2525:$M2525,K$2))</f>
        <v/>
      </c>
      <c r="L2526" s="1" t="str">
        <f>IF(COUNTIFS([1]Note_Simple!$B2525:$M2525,L$2)=0,"",COUNTIFS([1]Note_Simple!$B2525:$M2525,L$2))</f>
        <v/>
      </c>
      <c r="M2526" s="1" t="str">
        <f>IF(COUNTIFS([1]Note_Simple!$B2525:$M2525,M$2)=0,"",COUNTIFS([1]Note_Simple!$B2525:$M2525,M$2))</f>
        <v/>
      </c>
    </row>
    <row r="2527" spans="1:13" x14ac:dyDescent="0.25">
      <c r="A2527" s="1">
        <v>2524</v>
      </c>
      <c r="B2527" s="1" t="str">
        <f>IF(COUNTIFS([1]Note_Simple!$B2526:$M2526,B$2)=0,"",COUNTIFS([1]Note_Simple!$B2526:$M2526,B$2))</f>
        <v/>
      </c>
      <c r="C2527" s="1" t="str">
        <f>IF(COUNTIFS([1]Note_Simple!$B2526:$M2526,C$2)=0,"",COUNTIFS([1]Note_Simple!$B2526:$M2526,C$2))</f>
        <v/>
      </c>
      <c r="D2527" s="1" t="str">
        <f>IF(COUNTIFS([1]Note_Simple!$B2526:$M2526,D$2)=0,"",COUNTIFS([1]Note_Simple!$B2526:$M2526,D$2))</f>
        <v/>
      </c>
      <c r="E2527" s="1">
        <f>IF(COUNTIFS([1]Note_Simple!$B2526:$M2526,E$2)=0,"",COUNTIFS([1]Note_Simple!$B2526:$M2526,E$2))</f>
        <v>1</v>
      </c>
      <c r="F2527" s="1" t="str">
        <f>IF(COUNTIFS([1]Note_Simple!$B2526:$M2526,F$2)=0,"",COUNTIFS([1]Note_Simple!$B2526:$M2526,F$2))</f>
        <v/>
      </c>
      <c r="G2527" s="1" t="str">
        <f>IF(COUNTIFS([1]Note_Simple!$B2526:$M2526,G$2)=0,"",COUNTIFS([1]Note_Simple!$B2526:$M2526,G$2))</f>
        <v/>
      </c>
      <c r="H2527" s="1" t="str">
        <f>IF(COUNTIFS([1]Note_Simple!$B2526:$M2526,H$2)=0,"",COUNTIFS([1]Note_Simple!$B2526:$M2526,H$2))</f>
        <v/>
      </c>
      <c r="I2527" s="1" t="str">
        <f>IF(COUNTIFS([1]Note_Simple!$B2526:$M2526,I$2)=0,"",COUNTIFS([1]Note_Simple!$B2526:$M2526,I$2))</f>
        <v/>
      </c>
      <c r="J2527" s="1">
        <f>IF(COUNTIFS([1]Note_Simple!$B2526:$M2526,J$2)=0,"",COUNTIFS([1]Note_Simple!$B2526:$M2526,J$2))</f>
        <v>2</v>
      </c>
      <c r="K2527" s="1" t="str">
        <f>IF(COUNTIFS([1]Note_Simple!$B2526:$M2526,K$2)=0,"",COUNTIFS([1]Note_Simple!$B2526:$M2526,K$2))</f>
        <v/>
      </c>
      <c r="L2527" s="1" t="str">
        <f>IF(COUNTIFS([1]Note_Simple!$B2526:$M2526,L$2)=0,"",COUNTIFS([1]Note_Simple!$B2526:$M2526,L$2))</f>
        <v/>
      </c>
      <c r="M2527" s="1" t="str">
        <f>IF(COUNTIFS([1]Note_Simple!$B2526:$M2526,M$2)=0,"",COUNTIFS([1]Note_Simple!$B2526:$M2526,M$2))</f>
        <v/>
      </c>
    </row>
    <row r="2528" spans="1:13" x14ac:dyDescent="0.25">
      <c r="A2528" s="1">
        <v>2525</v>
      </c>
      <c r="B2528" s="1" t="str">
        <f>IF(COUNTIFS([1]Note_Simple!$B2527:$M2527,B$2)=0,"",COUNTIFS([1]Note_Simple!$B2527:$M2527,B$2))</f>
        <v/>
      </c>
      <c r="C2528" s="1" t="str">
        <f>IF(COUNTIFS([1]Note_Simple!$B2527:$M2527,C$2)=0,"",COUNTIFS([1]Note_Simple!$B2527:$M2527,C$2))</f>
        <v/>
      </c>
      <c r="D2528" s="1" t="str">
        <f>IF(COUNTIFS([1]Note_Simple!$B2527:$M2527,D$2)=0,"",COUNTIFS([1]Note_Simple!$B2527:$M2527,D$2))</f>
        <v/>
      </c>
      <c r="E2528" s="1" t="str">
        <f>IF(COUNTIFS([1]Note_Simple!$B2527:$M2527,E$2)=0,"",COUNTIFS([1]Note_Simple!$B2527:$M2527,E$2))</f>
        <v/>
      </c>
      <c r="F2528" s="1" t="str">
        <f>IF(COUNTIFS([1]Note_Simple!$B2527:$M2527,F$2)=0,"",COUNTIFS([1]Note_Simple!$B2527:$M2527,F$2))</f>
        <v/>
      </c>
      <c r="G2528" s="1" t="str">
        <f>IF(COUNTIFS([1]Note_Simple!$B2527:$M2527,G$2)=0,"",COUNTIFS([1]Note_Simple!$B2527:$M2527,G$2))</f>
        <v/>
      </c>
      <c r="H2528" s="1" t="str">
        <f>IF(COUNTIFS([1]Note_Simple!$B2527:$M2527,H$2)=0,"",COUNTIFS([1]Note_Simple!$B2527:$M2527,H$2))</f>
        <v/>
      </c>
      <c r="I2528" s="1" t="str">
        <f>IF(COUNTIFS([1]Note_Simple!$B2527:$M2527,I$2)=0,"",COUNTIFS([1]Note_Simple!$B2527:$M2527,I$2))</f>
        <v/>
      </c>
      <c r="J2528" s="1" t="str">
        <f>IF(COUNTIFS([1]Note_Simple!$B2527:$M2527,J$2)=0,"",COUNTIFS([1]Note_Simple!$B2527:$M2527,J$2))</f>
        <v/>
      </c>
      <c r="K2528" s="1" t="str">
        <f>IF(COUNTIFS([1]Note_Simple!$B2527:$M2527,K$2)=0,"",COUNTIFS([1]Note_Simple!$B2527:$M2527,K$2))</f>
        <v/>
      </c>
      <c r="L2528" s="1" t="str">
        <f>IF(COUNTIFS([1]Note_Simple!$B2527:$M2527,L$2)=0,"",COUNTIFS([1]Note_Simple!$B2527:$M2527,L$2))</f>
        <v/>
      </c>
      <c r="M2528" s="1" t="str">
        <f>IF(COUNTIFS([1]Note_Simple!$B2527:$M2527,M$2)=0,"",COUNTIFS([1]Note_Simple!$B2527:$M2527,M$2))</f>
        <v/>
      </c>
    </row>
    <row r="2529" spans="1:13" x14ac:dyDescent="0.25">
      <c r="A2529" s="1">
        <v>2526</v>
      </c>
      <c r="B2529" s="1" t="str">
        <f>IF(COUNTIFS([1]Note_Simple!$B2528:$M2528,B$2)=0,"",COUNTIFS([1]Note_Simple!$B2528:$M2528,B$2))</f>
        <v/>
      </c>
      <c r="C2529" s="1" t="str">
        <f>IF(COUNTIFS([1]Note_Simple!$B2528:$M2528,C$2)=0,"",COUNTIFS([1]Note_Simple!$B2528:$M2528,C$2))</f>
        <v/>
      </c>
      <c r="D2529" s="1" t="str">
        <f>IF(COUNTIFS([1]Note_Simple!$B2528:$M2528,D$2)=0,"",COUNTIFS([1]Note_Simple!$B2528:$M2528,D$2))</f>
        <v/>
      </c>
      <c r="E2529" s="1" t="str">
        <f>IF(COUNTIFS([1]Note_Simple!$B2528:$M2528,E$2)=0,"",COUNTIFS([1]Note_Simple!$B2528:$M2528,E$2))</f>
        <v/>
      </c>
      <c r="F2529" s="1" t="str">
        <f>IF(COUNTIFS([1]Note_Simple!$B2528:$M2528,F$2)=0,"",COUNTIFS([1]Note_Simple!$B2528:$M2528,F$2))</f>
        <v/>
      </c>
      <c r="G2529" s="1" t="str">
        <f>IF(COUNTIFS([1]Note_Simple!$B2528:$M2528,G$2)=0,"",COUNTIFS([1]Note_Simple!$B2528:$M2528,G$2))</f>
        <v/>
      </c>
      <c r="H2529" s="1" t="str">
        <f>IF(COUNTIFS([1]Note_Simple!$B2528:$M2528,H$2)=0,"",COUNTIFS([1]Note_Simple!$B2528:$M2528,H$2))</f>
        <v/>
      </c>
      <c r="I2529" s="1" t="str">
        <f>IF(COUNTIFS([1]Note_Simple!$B2528:$M2528,I$2)=0,"",COUNTIFS([1]Note_Simple!$B2528:$M2528,I$2))</f>
        <v/>
      </c>
      <c r="J2529" s="1" t="str">
        <f>IF(COUNTIFS([1]Note_Simple!$B2528:$M2528,J$2)=0,"",COUNTIFS([1]Note_Simple!$B2528:$M2528,J$2))</f>
        <v/>
      </c>
      <c r="K2529" s="1" t="str">
        <f>IF(COUNTIFS([1]Note_Simple!$B2528:$M2528,K$2)=0,"",COUNTIFS([1]Note_Simple!$B2528:$M2528,K$2))</f>
        <v/>
      </c>
      <c r="L2529" s="1" t="str">
        <f>IF(COUNTIFS([1]Note_Simple!$B2528:$M2528,L$2)=0,"",COUNTIFS([1]Note_Simple!$B2528:$M2528,L$2))</f>
        <v/>
      </c>
      <c r="M2529" s="1" t="str">
        <f>IF(COUNTIFS([1]Note_Simple!$B2528:$M2528,M$2)=0,"",COUNTIFS([1]Note_Simple!$B2528:$M2528,M$2))</f>
        <v/>
      </c>
    </row>
    <row r="2530" spans="1:13" x14ac:dyDescent="0.25">
      <c r="A2530" s="1">
        <v>2527</v>
      </c>
      <c r="B2530" s="1" t="str">
        <f>IF(COUNTIFS([1]Note_Simple!$B2529:$M2529,B$2)=0,"",COUNTIFS([1]Note_Simple!$B2529:$M2529,B$2))</f>
        <v/>
      </c>
      <c r="C2530" s="1" t="str">
        <f>IF(COUNTIFS([1]Note_Simple!$B2529:$M2529,C$2)=0,"",COUNTIFS([1]Note_Simple!$B2529:$M2529,C$2))</f>
        <v/>
      </c>
      <c r="D2530" s="1" t="str">
        <f>IF(COUNTIFS([1]Note_Simple!$B2529:$M2529,D$2)=0,"",COUNTIFS([1]Note_Simple!$B2529:$M2529,D$2))</f>
        <v/>
      </c>
      <c r="E2530" s="1" t="str">
        <f>IF(COUNTIFS([1]Note_Simple!$B2529:$M2529,E$2)=0,"",COUNTIFS([1]Note_Simple!$B2529:$M2529,E$2))</f>
        <v/>
      </c>
      <c r="F2530" s="1" t="str">
        <f>IF(COUNTIFS([1]Note_Simple!$B2529:$M2529,F$2)=0,"",COUNTIFS([1]Note_Simple!$B2529:$M2529,F$2))</f>
        <v/>
      </c>
      <c r="G2530" s="1" t="str">
        <f>IF(COUNTIFS([1]Note_Simple!$B2529:$M2529,G$2)=0,"",COUNTIFS([1]Note_Simple!$B2529:$M2529,G$2))</f>
        <v/>
      </c>
      <c r="H2530" s="1" t="str">
        <f>IF(COUNTIFS([1]Note_Simple!$B2529:$M2529,H$2)=0,"",COUNTIFS([1]Note_Simple!$B2529:$M2529,H$2))</f>
        <v/>
      </c>
      <c r="I2530" s="1" t="str">
        <f>IF(COUNTIFS([1]Note_Simple!$B2529:$M2529,I$2)=0,"",COUNTIFS([1]Note_Simple!$B2529:$M2529,I$2))</f>
        <v/>
      </c>
      <c r="J2530" s="1" t="str">
        <f>IF(COUNTIFS([1]Note_Simple!$B2529:$M2529,J$2)=0,"",COUNTIFS([1]Note_Simple!$B2529:$M2529,J$2))</f>
        <v/>
      </c>
      <c r="K2530" s="1" t="str">
        <f>IF(COUNTIFS([1]Note_Simple!$B2529:$M2529,K$2)=0,"",COUNTIFS([1]Note_Simple!$B2529:$M2529,K$2))</f>
        <v/>
      </c>
      <c r="L2530" s="1" t="str">
        <f>IF(COUNTIFS([1]Note_Simple!$B2529:$M2529,L$2)=0,"",COUNTIFS([1]Note_Simple!$B2529:$M2529,L$2))</f>
        <v/>
      </c>
      <c r="M2530" s="1" t="str">
        <f>IF(COUNTIFS([1]Note_Simple!$B2529:$M2529,M$2)=0,"",COUNTIFS([1]Note_Simple!$B2529:$M2529,M$2))</f>
        <v/>
      </c>
    </row>
    <row r="2531" spans="1:13" x14ac:dyDescent="0.25">
      <c r="A2531" s="1">
        <v>2528</v>
      </c>
      <c r="B2531" s="3">
        <f>IF(COUNTIFS([1]Note_Simple!$B2530:$M2530,B$2)=0,"",COUNTIFS([1]Note_Simple!$B2530:$M2530,B$2))</f>
        <v>1</v>
      </c>
      <c r="C2531" s="3" t="str">
        <f>IF(COUNTIFS([1]Note_Simple!$B2530:$M2530,C$2)=0,"",COUNTIFS([1]Note_Simple!$B2530:$M2530,C$2))</f>
        <v/>
      </c>
      <c r="D2531" s="3" t="str">
        <f>IF(COUNTIFS([1]Note_Simple!$B2530:$M2530,D$2)=0,"",COUNTIFS([1]Note_Simple!$B2530:$M2530,D$2))</f>
        <v/>
      </c>
      <c r="E2531" s="3">
        <f>IF(COUNTIFS([1]Note_Simple!$B2530:$M2530,E$2)=0,"",COUNTIFS([1]Note_Simple!$B2530:$M2530,E$2))</f>
        <v>1</v>
      </c>
      <c r="F2531" s="3" t="str">
        <f>IF(COUNTIFS([1]Note_Simple!$B2530:$M2530,F$2)=0,"",COUNTIFS([1]Note_Simple!$B2530:$M2530,F$2))</f>
        <v/>
      </c>
      <c r="G2531" s="3" t="str">
        <f>IF(COUNTIFS([1]Note_Simple!$B2530:$M2530,G$2)=0,"",COUNTIFS([1]Note_Simple!$B2530:$M2530,G$2))</f>
        <v/>
      </c>
      <c r="H2531" s="3" t="str">
        <f>IF(COUNTIFS([1]Note_Simple!$B2530:$M2530,H$2)=0,"",COUNTIFS([1]Note_Simple!$B2530:$M2530,H$2))</f>
        <v/>
      </c>
      <c r="I2531" s="3" t="str">
        <f>IF(COUNTIFS([1]Note_Simple!$B2530:$M2530,I$2)=0,"",COUNTIFS([1]Note_Simple!$B2530:$M2530,I$2))</f>
        <v/>
      </c>
      <c r="J2531" s="3">
        <f>IF(COUNTIFS([1]Note_Simple!$B2530:$M2530,J$2)=0,"",COUNTIFS([1]Note_Simple!$B2530:$M2530,J$2))</f>
        <v>2</v>
      </c>
      <c r="K2531" s="3" t="str">
        <f>IF(COUNTIFS([1]Note_Simple!$B2530:$M2530,K$2)=0,"",COUNTIFS([1]Note_Simple!$B2530:$M2530,K$2))</f>
        <v/>
      </c>
      <c r="L2531" s="3">
        <f>IF(COUNTIFS([1]Note_Simple!$B2530:$M2530,L$2)=0,"",COUNTIFS([1]Note_Simple!$B2530:$M2530,L$2))</f>
        <v>1</v>
      </c>
      <c r="M2531" s="3" t="str">
        <f>IF(COUNTIFS([1]Note_Simple!$B2530:$M2530,M$2)=0,"",COUNTIFS([1]Note_Simple!$B2530:$M2530,M$2))</f>
        <v/>
      </c>
    </row>
    <row r="2532" spans="1:13" x14ac:dyDescent="0.25">
      <c r="A2532" s="1">
        <v>2529</v>
      </c>
      <c r="B2532" s="1" t="str">
        <f>IF(COUNTIFS([1]Note_Simple!$B2531:$M2531,B$2)=0,"",COUNTIFS([1]Note_Simple!$B2531:$M2531,B$2))</f>
        <v/>
      </c>
      <c r="C2532" s="1" t="str">
        <f>IF(COUNTIFS([1]Note_Simple!$B2531:$M2531,C$2)=0,"",COUNTIFS([1]Note_Simple!$B2531:$M2531,C$2))</f>
        <v/>
      </c>
      <c r="D2532" s="1" t="str">
        <f>IF(COUNTIFS([1]Note_Simple!$B2531:$M2531,D$2)=0,"",COUNTIFS([1]Note_Simple!$B2531:$M2531,D$2))</f>
        <v/>
      </c>
      <c r="E2532" s="1" t="str">
        <f>IF(COUNTIFS([1]Note_Simple!$B2531:$M2531,E$2)=0,"",COUNTIFS([1]Note_Simple!$B2531:$M2531,E$2))</f>
        <v/>
      </c>
      <c r="F2532" s="1" t="str">
        <f>IF(COUNTIFS([1]Note_Simple!$B2531:$M2531,F$2)=0,"",COUNTIFS([1]Note_Simple!$B2531:$M2531,F$2))</f>
        <v/>
      </c>
      <c r="G2532" s="1" t="str">
        <f>IF(COUNTIFS([1]Note_Simple!$B2531:$M2531,G$2)=0,"",COUNTIFS([1]Note_Simple!$B2531:$M2531,G$2))</f>
        <v/>
      </c>
      <c r="H2532" s="1" t="str">
        <f>IF(COUNTIFS([1]Note_Simple!$B2531:$M2531,H$2)=0,"",COUNTIFS([1]Note_Simple!$B2531:$M2531,H$2))</f>
        <v/>
      </c>
      <c r="I2532" s="1" t="str">
        <f>IF(COUNTIFS([1]Note_Simple!$B2531:$M2531,I$2)=0,"",COUNTIFS([1]Note_Simple!$B2531:$M2531,I$2))</f>
        <v/>
      </c>
      <c r="J2532" s="1" t="str">
        <f>IF(COUNTIFS([1]Note_Simple!$B2531:$M2531,J$2)=0,"",COUNTIFS([1]Note_Simple!$B2531:$M2531,J$2))</f>
        <v/>
      </c>
      <c r="K2532" s="1" t="str">
        <f>IF(COUNTIFS([1]Note_Simple!$B2531:$M2531,K$2)=0,"",COUNTIFS([1]Note_Simple!$B2531:$M2531,K$2))</f>
        <v/>
      </c>
      <c r="L2532" s="1" t="str">
        <f>IF(COUNTIFS([1]Note_Simple!$B2531:$M2531,L$2)=0,"",COUNTIFS([1]Note_Simple!$B2531:$M2531,L$2))</f>
        <v/>
      </c>
      <c r="M2532" s="1" t="str">
        <f>IF(COUNTIFS([1]Note_Simple!$B2531:$M2531,M$2)=0,"",COUNTIFS([1]Note_Simple!$B2531:$M2531,M$2))</f>
        <v/>
      </c>
    </row>
    <row r="2533" spans="1:13" x14ac:dyDescent="0.25">
      <c r="A2533" s="1">
        <v>2530</v>
      </c>
      <c r="B2533" s="1" t="str">
        <f>IF(COUNTIFS([1]Note_Simple!$B2532:$M2532,B$2)=0,"",COUNTIFS([1]Note_Simple!$B2532:$M2532,B$2))</f>
        <v/>
      </c>
      <c r="C2533" s="1" t="str">
        <f>IF(COUNTIFS([1]Note_Simple!$B2532:$M2532,C$2)=0,"",COUNTIFS([1]Note_Simple!$B2532:$M2532,C$2))</f>
        <v/>
      </c>
      <c r="D2533" s="1" t="str">
        <f>IF(COUNTIFS([1]Note_Simple!$B2532:$M2532,D$2)=0,"",COUNTIFS([1]Note_Simple!$B2532:$M2532,D$2))</f>
        <v/>
      </c>
      <c r="E2533" s="1" t="str">
        <f>IF(COUNTIFS([1]Note_Simple!$B2532:$M2532,E$2)=0,"",COUNTIFS([1]Note_Simple!$B2532:$M2532,E$2))</f>
        <v/>
      </c>
      <c r="F2533" s="1" t="str">
        <f>IF(COUNTIFS([1]Note_Simple!$B2532:$M2532,F$2)=0,"",COUNTIFS([1]Note_Simple!$B2532:$M2532,F$2))</f>
        <v/>
      </c>
      <c r="G2533" s="1" t="str">
        <f>IF(COUNTIFS([1]Note_Simple!$B2532:$M2532,G$2)=0,"",COUNTIFS([1]Note_Simple!$B2532:$M2532,G$2))</f>
        <v/>
      </c>
      <c r="H2533" s="1" t="str">
        <f>IF(COUNTIFS([1]Note_Simple!$B2532:$M2532,H$2)=0,"",COUNTIFS([1]Note_Simple!$B2532:$M2532,H$2))</f>
        <v/>
      </c>
      <c r="I2533" s="1" t="str">
        <f>IF(COUNTIFS([1]Note_Simple!$B2532:$M2532,I$2)=0,"",COUNTIFS([1]Note_Simple!$B2532:$M2532,I$2))</f>
        <v/>
      </c>
      <c r="J2533" s="1" t="str">
        <f>IF(COUNTIFS([1]Note_Simple!$B2532:$M2532,J$2)=0,"",COUNTIFS([1]Note_Simple!$B2532:$M2532,J$2))</f>
        <v/>
      </c>
      <c r="K2533" s="1" t="str">
        <f>IF(COUNTIFS([1]Note_Simple!$B2532:$M2532,K$2)=0,"",COUNTIFS([1]Note_Simple!$B2532:$M2532,K$2))</f>
        <v/>
      </c>
      <c r="L2533" s="1" t="str">
        <f>IF(COUNTIFS([1]Note_Simple!$B2532:$M2532,L$2)=0,"",COUNTIFS([1]Note_Simple!$B2532:$M2532,L$2))</f>
        <v/>
      </c>
      <c r="M2533" s="1" t="str">
        <f>IF(COUNTIFS([1]Note_Simple!$B2532:$M2532,M$2)=0,"",COUNTIFS([1]Note_Simple!$B2532:$M2532,M$2))</f>
        <v/>
      </c>
    </row>
    <row r="2534" spans="1:13" x14ac:dyDescent="0.25">
      <c r="A2534" s="1">
        <v>2531</v>
      </c>
      <c r="B2534" s="1" t="str">
        <f>IF(COUNTIFS([1]Note_Simple!$B2533:$M2533,B$2)=0,"",COUNTIFS([1]Note_Simple!$B2533:$M2533,B$2))</f>
        <v/>
      </c>
      <c r="C2534" s="1" t="str">
        <f>IF(COUNTIFS([1]Note_Simple!$B2533:$M2533,C$2)=0,"",COUNTIFS([1]Note_Simple!$B2533:$M2533,C$2))</f>
        <v/>
      </c>
      <c r="D2534" s="1" t="str">
        <f>IF(COUNTIFS([1]Note_Simple!$B2533:$M2533,D$2)=0,"",COUNTIFS([1]Note_Simple!$B2533:$M2533,D$2))</f>
        <v/>
      </c>
      <c r="E2534" s="1" t="str">
        <f>IF(COUNTIFS([1]Note_Simple!$B2533:$M2533,E$2)=0,"",COUNTIFS([1]Note_Simple!$B2533:$M2533,E$2))</f>
        <v/>
      </c>
      <c r="F2534" s="1" t="str">
        <f>IF(COUNTIFS([1]Note_Simple!$B2533:$M2533,F$2)=0,"",COUNTIFS([1]Note_Simple!$B2533:$M2533,F$2))</f>
        <v/>
      </c>
      <c r="G2534" s="1" t="str">
        <f>IF(COUNTIFS([1]Note_Simple!$B2533:$M2533,G$2)=0,"",COUNTIFS([1]Note_Simple!$B2533:$M2533,G$2))</f>
        <v/>
      </c>
      <c r="H2534" s="1" t="str">
        <f>IF(COUNTIFS([1]Note_Simple!$B2533:$M2533,H$2)=0,"",COUNTIFS([1]Note_Simple!$B2533:$M2533,H$2))</f>
        <v/>
      </c>
      <c r="I2534" s="1" t="str">
        <f>IF(COUNTIFS([1]Note_Simple!$B2533:$M2533,I$2)=0,"",COUNTIFS([1]Note_Simple!$B2533:$M2533,I$2))</f>
        <v/>
      </c>
      <c r="J2534" s="1" t="str">
        <f>IF(COUNTIFS([1]Note_Simple!$B2533:$M2533,J$2)=0,"",COUNTIFS([1]Note_Simple!$B2533:$M2533,J$2))</f>
        <v/>
      </c>
      <c r="K2534" s="1" t="str">
        <f>IF(COUNTIFS([1]Note_Simple!$B2533:$M2533,K$2)=0,"",COUNTIFS([1]Note_Simple!$B2533:$M2533,K$2))</f>
        <v/>
      </c>
      <c r="L2534" s="1" t="str">
        <f>IF(COUNTIFS([1]Note_Simple!$B2533:$M2533,L$2)=0,"",COUNTIFS([1]Note_Simple!$B2533:$M2533,L$2))</f>
        <v/>
      </c>
      <c r="M2534" s="1" t="str">
        <f>IF(COUNTIFS([1]Note_Simple!$B2533:$M2533,M$2)=0,"",COUNTIFS([1]Note_Simple!$B2533:$M2533,M$2))</f>
        <v/>
      </c>
    </row>
    <row r="2535" spans="1:13" x14ac:dyDescent="0.25">
      <c r="A2535" s="1">
        <v>2532</v>
      </c>
      <c r="B2535" s="1" t="str">
        <f>IF(COUNTIFS([1]Note_Simple!$B2534:$M2534,B$2)=0,"",COUNTIFS([1]Note_Simple!$B2534:$M2534,B$2))</f>
        <v/>
      </c>
      <c r="C2535" s="1" t="str">
        <f>IF(COUNTIFS([1]Note_Simple!$B2534:$M2534,C$2)=0,"",COUNTIFS([1]Note_Simple!$B2534:$M2534,C$2))</f>
        <v/>
      </c>
      <c r="D2535" s="1" t="str">
        <f>IF(COUNTIFS([1]Note_Simple!$B2534:$M2534,D$2)=0,"",COUNTIFS([1]Note_Simple!$B2534:$M2534,D$2))</f>
        <v/>
      </c>
      <c r="E2535" s="1">
        <f>IF(COUNTIFS([1]Note_Simple!$B2534:$M2534,E$2)=0,"",COUNTIFS([1]Note_Simple!$B2534:$M2534,E$2))</f>
        <v>1</v>
      </c>
      <c r="F2535" s="1" t="str">
        <f>IF(COUNTIFS([1]Note_Simple!$B2534:$M2534,F$2)=0,"",COUNTIFS([1]Note_Simple!$B2534:$M2534,F$2))</f>
        <v/>
      </c>
      <c r="G2535" s="1" t="str">
        <f>IF(COUNTIFS([1]Note_Simple!$B2534:$M2534,G$2)=0,"",COUNTIFS([1]Note_Simple!$B2534:$M2534,G$2))</f>
        <v/>
      </c>
      <c r="H2535" s="1" t="str">
        <f>IF(COUNTIFS([1]Note_Simple!$B2534:$M2534,H$2)=0,"",COUNTIFS([1]Note_Simple!$B2534:$M2534,H$2))</f>
        <v/>
      </c>
      <c r="I2535" s="1" t="str">
        <f>IF(COUNTIFS([1]Note_Simple!$B2534:$M2534,I$2)=0,"",COUNTIFS([1]Note_Simple!$B2534:$M2534,I$2))</f>
        <v/>
      </c>
      <c r="J2535" s="1">
        <f>IF(COUNTIFS([1]Note_Simple!$B2534:$M2534,J$2)=0,"",COUNTIFS([1]Note_Simple!$B2534:$M2534,J$2))</f>
        <v>2</v>
      </c>
      <c r="K2535" s="1" t="str">
        <f>IF(COUNTIFS([1]Note_Simple!$B2534:$M2534,K$2)=0,"",COUNTIFS([1]Note_Simple!$B2534:$M2534,K$2))</f>
        <v/>
      </c>
      <c r="L2535" s="1" t="str">
        <f>IF(COUNTIFS([1]Note_Simple!$B2534:$M2534,L$2)=0,"",COUNTIFS([1]Note_Simple!$B2534:$M2534,L$2))</f>
        <v/>
      </c>
      <c r="M2535" s="1" t="str">
        <f>IF(COUNTIFS([1]Note_Simple!$B2534:$M2534,M$2)=0,"",COUNTIFS([1]Note_Simple!$B2534:$M2534,M$2))</f>
        <v/>
      </c>
    </row>
    <row r="2536" spans="1:13" x14ac:dyDescent="0.25">
      <c r="A2536" s="1">
        <v>2533</v>
      </c>
      <c r="B2536" s="1" t="str">
        <f>IF(COUNTIFS([1]Note_Simple!$B2535:$M2535,B$2)=0,"",COUNTIFS([1]Note_Simple!$B2535:$M2535,B$2))</f>
        <v/>
      </c>
      <c r="C2536" s="1" t="str">
        <f>IF(COUNTIFS([1]Note_Simple!$B2535:$M2535,C$2)=0,"",COUNTIFS([1]Note_Simple!$B2535:$M2535,C$2))</f>
        <v/>
      </c>
      <c r="D2536" s="1" t="str">
        <f>IF(COUNTIFS([1]Note_Simple!$B2535:$M2535,D$2)=0,"",COUNTIFS([1]Note_Simple!$B2535:$M2535,D$2))</f>
        <v/>
      </c>
      <c r="E2536" s="1" t="str">
        <f>IF(COUNTIFS([1]Note_Simple!$B2535:$M2535,E$2)=0,"",COUNTIFS([1]Note_Simple!$B2535:$M2535,E$2))</f>
        <v/>
      </c>
      <c r="F2536" s="1" t="str">
        <f>IF(COUNTIFS([1]Note_Simple!$B2535:$M2535,F$2)=0,"",COUNTIFS([1]Note_Simple!$B2535:$M2535,F$2))</f>
        <v/>
      </c>
      <c r="G2536" s="1" t="str">
        <f>IF(COUNTIFS([1]Note_Simple!$B2535:$M2535,G$2)=0,"",COUNTIFS([1]Note_Simple!$B2535:$M2535,G$2))</f>
        <v/>
      </c>
      <c r="H2536" s="1" t="str">
        <f>IF(COUNTIFS([1]Note_Simple!$B2535:$M2535,H$2)=0,"",COUNTIFS([1]Note_Simple!$B2535:$M2535,H$2))</f>
        <v/>
      </c>
      <c r="I2536" s="1" t="str">
        <f>IF(COUNTIFS([1]Note_Simple!$B2535:$M2535,I$2)=0,"",COUNTIFS([1]Note_Simple!$B2535:$M2535,I$2))</f>
        <v/>
      </c>
      <c r="J2536" s="1" t="str">
        <f>IF(COUNTIFS([1]Note_Simple!$B2535:$M2535,J$2)=0,"",COUNTIFS([1]Note_Simple!$B2535:$M2535,J$2))</f>
        <v/>
      </c>
      <c r="K2536" s="1" t="str">
        <f>IF(COUNTIFS([1]Note_Simple!$B2535:$M2535,K$2)=0,"",COUNTIFS([1]Note_Simple!$B2535:$M2535,K$2))</f>
        <v/>
      </c>
      <c r="L2536" s="1" t="str">
        <f>IF(COUNTIFS([1]Note_Simple!$B2535:$M2535,L$2)=0,"",COUNTIFS([1]Note_Simple!$B2535:$M2535,L$2))</f>
        <v/>
      </c>
      <c r="M2536" s="1" t="str">
        <f>IF(COUNTIFS([1]Note_Simple!$B2535:$M2535,M$2)=0,"",COUNTIFS([1]Note_Simple!$B2535:$M2535,M$2))</f>
        <v/>
      </c>
    </row>
    <row r="2537" spans="1:13" x14ac:dyDescent="0.25">
      <c r="A2537" s="1">
        <v>2534</v>
      </c>
      <c r="B2537" s="1" t="str">
        <f>IF(COUNTIFS([1]Note_Simple!$B2536:$M2536,B$2)=0,"",COUNTIFS([1]Note_Simple!$B2536:$M2536,B$2))</f>
        <v/>
      </c>
      <c r="C2537" s="1" t="str">
        <f>IF(COUNTIFS([1]Note_Simple!$B2536:$M2536,C$2)=0,"",COUNTIFS([1]Note_Simple!$B2536:$M2536,C$2))</f>
        <v/>
      </c>
      <c r="D2537" s="1" t="str">
        <f>IF(COUNTIFS([1]Note_Simple!$B2536:$M2536,D$2)=0,"",COUNTIFS([1]Note_Simple!$B2536:$M2536,D$2))</f>
        <v/>
      </c>
      <c r="E2537" s="1" t="str">
        <f>IF(COUNTIFS([1]Note_Simple!$B2536:$M2536,E$2)=0,"",COUNTIFS([1]Note_Simple!$B2536:$M2536,E$2))</f>
        <v/>
      </c>
      <c r="F2537" s="1" t="str">
        <f>IF(COUNTIFS([1]Note_Simple!$B2536:$M2536,F$2)=0,"",COUNTIFS([1]Note_Simple!$B2536:$M2536,F$2))</f>
        <v/>
      </c>
      <c r="G2537" s="1" t="str">
        <f>IF(COUNTIFS([1]Note_Simple!$B2536:$M2536,G$2)=0,"",COUNTIFS([1]Note_Simple!$B2536:$M2536,G$2))</f>
        <v/>
      </c>
      <c r="H2537" s="1" t="str">
        <f>IF(COUNTIFS([1]Note_Simple!$B2536:$M2536,H$2)=0,"",COUNTIFS([1]Note_Simple!$B2536:$M2536,H$2))</f>
        <v/>
      </c>
      <c r="I2537" s="1" t="str">
        <f>IF(COUNTIFS([1]Note_Simple!$B2536:$M2536,I$2)=0,"",COUNTIFS([1]Note_Simple!$B2536:$M2536,I$2))</f>
        <v/>
      </c>
      <c r="J2537" s="1" t="str">
        <f>IF(COUNTIFS([1]Note_Simple!$B2536:$M2536,J$2)=0,"",COUNTIFS([1]Note_Simple!$B2536:$M2536,J$2))</f>
        <v/>
      </c>
      <c r="K2537" s="1" t="str">
        <f>IF(COUNTIFS([1]Note_Simple!$B2536:$M2536,K$2)=0,"",COUNTIFS([1]Note_Simple!$B2536:$M2536,K$2))</f>
        <v/>
      </c>
      <c r="L2537" s="1" t="str">
        <f>IF(COUNTIFS([1]Note_Simple!$B2536:$M2536,L$2)=0,"",COUNTIFS([1]Note_Simple!$B2536:$M2536,L$2))</f>
        <v/>
      </c>
      <c r="M2537" s="1" t="str">
        <f>IF(COUNTIFS([1]Note_Simple!$B2536:$M2536,M$2)=0,"",COUNTIFS([1]Note_Simple!$B2536:$M2536,M$2))</f>
        <v/>
      </c>
    </row>
    <row r="2538" spans="1:13" x14ac:dyDescent="0.25">
      <c r="A2538" s="1">
        <v>2535</v>
      </c>
      <c r="B2538" s="1" t="str">
        <f>IF(COUNTIFS([1]Note_Simple!$B2537:$M2537,B$2)=0,"",COUNTIFS([1]Note_Simple!$B2537:$M2537,B$2))</f>
        <v/>
      </c>
      <c r="C2538" s="1" t="str">
        <f>IF(COUNTIFS([1]Note_Simple!$B2537:$M2537,C$2)=0,"",COUNTIFS([1]Note_Simple!$B2537:$M2537,C$2))</f>
        <v/>
      </c>
      <c r="D2538" s="1" t="str">
        <f>IF(COUNTIFS([1]Note_Simple!$B2537:$M2537,D$2)=0,"",COUNTIFS([1]Note_Simple!$B2537:$M2537,D$2))</f>
        <v/>
      </c>
      <c r="E2538" s="1" t="str">
        <f>IF(COUNTIFS([1]Note_Simple!$B2537:$M2537,E$2)=0,"",COUNTIFS([1]Note_Simple!$B2537:$M2537,E$2))</f>
        <v/>
      </c>
      <c r="F2538" s="1" t="str">
        <f>IF(COUNTIFS([1]Note_Simple!$B2537:$M2537,F$2)=0,"",COUNTIFS([1]Note_Simple!$B2537:$M2537,F$2))</f>
        <v/>
      </c>
      <c r="G2538" s="1" t="str">
        <f>IF(COUNTIFS([1]Note_Simple!$B2537:$M2537,G$2)=0,"",COUNTIFS([1]Note_Simple!$B2537:$M2537,G$2))</f>
        <v/>
      </c>
      <c r="H2538" s="1" t="str">
        <f>IF(COUNTIFS([1]Note_Simple!$B2537:$M2537,H$2)=0,"",COUNTIFS([1]Note_Simple!$B2537:$M2537,H$2))</f>
        <v/>
      </c>
      <c r="I2538" s="1" t="str">
        <f>IF(COUNTIFS([1]Note_Simple!$B2537:$M2537,I$2)=0,"",COUNTIFS([1]Note_Simple!$B2537:$M2537,I$2))</f>
        <v/>
      </c>
      <c r="J2538" s="1" t="str">
        <f>IF(COUNTIFS([1]Note_Simple!$B2537:$M2537,J$2)=0,"",COUNTIFS([1]Note_Simple!$B2537:$M2537,J$2))</f>
        <v/>
      </c>
      <c r="K2538" s="1" t="str">
        <f>IF(COUNTIFS([1]Note_Simple!$B2537:$M2537,K$2)=0,"",COUNTIFS([1]Note_Simple!$B2537:$M2537,K$2))</f>
        <v/>
      </c>
      <c r="L2538" s="1" t="str">
        <f>IF(COUNTIFS([1]Note_Simple!$B2537:$M2537,L$2)=0,"",COUNTIFS([1]Note_Simple!$B2537:$M2537,L$2))</f>
        <v/>
      </c>
      <c r="M2538" s="1" t="str">
        <f>IF(COUNTIFS([1]Note_Simple!$B2537:$M2537,M$2)=0,"",COUNTIFS([1]Note_Simple!$B2537:$M2537,M$2))</f>
        <v/>
      </c>
    </row>
    <row r="2539" spans="1:13" x14ac:dyDescent="0.25">
      <c r="A2539" s="1">
        <v>2536</v>
      </c>
      <c r="B2539" s="1" t="str">
        <f>IF(COUNTIFS([1]Note_Simple!$B2538:$M2538,B$2)=0,"",COUNTIFS([1]Note_Simple!$B2538:$M2538,B$2))</f>
        <v/>
      </c>
      <c r="C2539" s="1" t="str">
        <f>IF(COUNTIFS([1]Note_Simple!$B2538:$M2538,C$2)=0,"",COUNTIFS([1]Note_Simple!$B2538:$M2538,C$2))</f>
        <v/>
      </c>
      <c r="D2539" s="1" t="str">
        <f>IF(COUNTIFS([1]Note_Simple!$B2538:$M2538,D$2)=0,"",COUNTIFS([1]Note_Simple!$B2538:$M2538,D$2))</f>
        <v/>
      </c>
      <c r="E2539" s="1">
        <f>IF(COUNTIFS([1]Note_Simple!$B2538:$M2538,E$2)=0,"",COUNTIFS([1]Note_Simple!$B2538:$M2538,E$2))</f>
        <v>1</v>
      </c>
      <c r="F2539" s="1">
        <f>IF(COUNTIFS([1]Note_Simple!$B2538:$M2538,F$2)=0,"",COUNTIFS([1]Note_Simple!$B2538:$M2538,F$2))</f>
        <v>1</v>
      </c>
      <c r="G2539" s="1" t="str">
        <f>IF(COUNTIFS([1]Note_Simple!$B2538:$M2538,G$2)=0,"",COUNTIFS([1]Note_Simple!$B2538:$M2538,G$2))</f>
        <v/>
      </c>
      <c r="H2539" s="1" t="str">
        <f>IF(COUNTIFS([1]Note_Simple!$B2538:$M2538,H$2)=0,"",COUNTIFS([1]Note_Simple!$B2538:$M2538,H$2))</f>
        <v/>
      </c>
      <c r="I2539" s="1" t="str">
        <f>IF(COUNTIFS([1]Note_Simple!$B2538:$M2538,I$2)=0,"",COUNTIFS([1]Note_Simple!$B2538:$M2538,I$2))</f>
        <v/>
      </c>
      <c r="J2539" s="1">
        <f>IF(COUNTIFS([1]Note_Simple!$B2538:$M2538,J$2)=0,"",COUNTIFS([1]Note_Simple!$B2538:$M2538,J$2))</f>
        <v>3</v>
      </c>
      <c r="K2539" s="1" t="str">
        <f>IF(COUNTIFS([1]Note_Simple!$B2538:$M2538,K$2)=0,"",COUNTIFS([1]Note_Simple!$B2538:$M2538,K$2))</f>
        <v/>
      </c>
      <c r="L2539" s="1" t="str">
        <f>IF(COUNTIFS([1]Note_Simple!$B2538:$M2538,L$2)=0,"",COUNTIFS([1]Note_Simple!$B2538:$M2538,L$2))</f>
        <v/>
      </c>
      <c r="M2539" s="1" t="str">
        <f>IF(COUNTIFS([1]Note_Simple!$B2538:$M2538,M$2)=0,"",COUNTIFS([1]Note_Simple!$B2538:$M2538,M$2))</f>
        <v/>
      </c>
    </row>
    <row r="2540" spans="1:13" x14ac:dyDescent="0.25">
      <c r="A2540" s="1">
        <v>2537</v>
      </c>
      <c r="B2540" s="1" t="str">
        <f>IF(COUNTIFS([1]Note_Simple!$B2539:$M2539,B$2)=0,"",COUNTIFS([1]Note_Simple!$B2539:$M2539,B$2))</f>
        <v/>
      </c>
      <c r="C2540" s="1" t="str">
        <f>IF(COUNTIFS([1]Note_Simple!$B2539:$M2539,C$2)=0,"",COUNTIFS([1]Note_Simple!$B2539:$M2539,C$2))</f>
        <v/>
      </c>
      <c r="D2540" s="1" t="str">
        <f>IF(COUNTIFS([1]Note_Simple!$B2539:$M2539,D$2)=0,"",COUNTIFS([1]Note_Simple!$B2539:$M2539,D$2))</f>
        <v/>
      </c>
      <c r="E2540" s="1" t="str">
        <f>IF(COUNTIFS([1]Note_Simple!$B2539:$M2539,E$2)=0,"",COUNTIFS([1]Note_Simple!$B2539:$M2539,E$2))</f>
        <v/>
      </c>
      <c r="F2540" s="1" t="str">
        <f>IF(COUNTIFS([1]Note_Simple!$B2539:$M2539,F$2)=0,"",COUNTIFS([1]Note_Simple!$B2539:$M2539,F$2))</f>
        <v/>
      </c>
      <c r="G2540" s="1" t="str">
        <f>IF(COUNTIFS([1]Note_Simple!$B2539:$M2539,G$2)=0,"",COUNTIFS([1]Note_Simple!$B2539:$M2539,G$2))</f>
        <v/>
      </c>
      <c r="H2540" s="1" t="str">
        <f>IF(COUNTIFS([1]Note_Simple!$B2539:$M2539,H$2)=0,"",COUNTIFS([1]Note_Simple!$B2539:$M2539,H$2))</f>
        <v/>
      </c>
      <c r="I2540" s="1" t="str">
        <f>IF(COUNTIFS([1]Note_Simple!$B2539:$M2539,I$2)=0,"",COUNTIFS([1]Note_Simple!$B2539:$M2539,I$2))</f>
        <v/>
      </c>
      <c r="J2540" s="1" t="str">
        <f>IF(COUNTIFS([1]Note_Simple!$B2539:$M2539,J$2)=0,"",COUNTIFS([1]Note_Simple!$B2539:$M2539,J$2))</f>
        <v/>
      </c>
      <c r="K2540" s="1" t="str">
        <f>IF(COUNTIFS([1]Note_Simple!$B2539:$M2539,K$2)=0,"",COUNTIFS([1]Note_Simple!$B2539:$M2539,K$2))</f>
        <v/>
      </c>
      <c r="L2540" s="1" t="str">
        <f>IF(COUNTIFS([1]Note_Simple!$B2539:$M2539,L$2)=0,"",COUNTIFS([1]Note_Simple!$B2539:$M2539,L$2))</f>
        <v/>
      </c>
      <c r="M2540" s="1" t="str">
        <f>IF(COUNTIFS([1]Note_Simple!$B2539:$M2539,M$2)=0,"",COUNTIFS([1]Note_Simple!$B2539:$M2539,M$2))</f>
        <v/>
      </c>
    </row>
    <row r="2541" spans="1:13" x14ac:dyDescent="0.25">
      <c r="A2541" s="1">
        <v>2538</v>
      </c>
      <c r="B2541" s="1" t="str">
        <f>IF(COUNTIFS([1]Note_Simple!$B2540:$M2540,B$2)=0,"",COUNTIFS([1]Note_Simple!$B2540:$M2540,B$2))</f>
        <v/>
      </c>
      <c r="C2541" s="1" t="str">
        <f>IF(COUNTIFS([1]Note_Simple!$B2540:$M2540,C$2)=0,"",COUNTIFS([1]Note_Simple!$B2540:$M2540,C$2))</f>
        <v/>
      </c>
      <c r="D2541" s="1" t="str">
        <f>IF(COUNTIFS([1]Note_Simple!$B2540:$M2540,D$2)=0,"",COUNTIFS([1]Note_Simple!$B2540:$M2540,D$2))</f>
        <v/>
      </c>
      <c r="E2541" s="1" t="str">
        <f>IF(COUNTIFS([1]Note_Simple!$B2540:$M2540,E$2)=0,"",COUNTIFS([1]Note_Simple!$B2540:$M2540,E$2))</f>
        <v/>
      </c>
      <c r="F2541" s="1" t="str">
        <f>IF(COUNTIFS([1]Note_Simple!$B2540:$M2540,F$2)=0,"",COUNTIFS([1]Note_Simple!$B2540:$M2540,F$2))</f>
        <v/>
      </c>
      <c r="G2541" s="1" t="str">
        <f>IF(COUNTIFS([1]Note_Simple!$B2540:$M2540,G$2)=0,"",COUNTIFS([1]Note_Simple!$B2540:$M2540,G$2))</f>
        <v/>
      </c>
      <c r="H2541" s="1" t="str">
        <f>IF(COUNTIFS([1]Note_Simple!$B2540:$M2540,H$2)=0,"",COUNTIFS([1]Note_Simple!$B2540:$M2540,H$2))</f>
        <v/>
      </c>
      <c r="I2541" s="1" t="str">
        <f>IF(COUNTIFS([1]Note_Simple!$B2540:$M2540,I$2)=0,"",COUNTIFS([1]Note_Simple!$B2540:$M2540,I$2))</f>
        <v/>
      </c>
      <c r="J2541" s="1" t="str">
        <f>IF(COUNTIFS([1]Note_Simple!$B2540:$M2540,J$2)=0,"",COUNTIFS([1]Note_Simple!$B2540:$M2540,J$2))</f>
        <v/>
      </c>
      <c r="K2541" s="1" t="str">
        <f>IF(COUNTIFS([1]Note_Simple!$B2540:$M2540,K$2)=0,"",COUNTIFS([1]Note_Simple!$B2540:$M2540,K$2))</f>
        <v/>
      </c>
      <c r="L2541" s="1" t="str">
        <f>IF(COUNTIFS([1]Note_Simple!$B2540:$M2540,L$2)=0,"",COUNTIFS([1]Note_Simple!$B2540:$M2540,L$2))</f>
        <v/>
      </c>
      <c r="M2541" s="1" t="str">
        <f>IF(COUNTIFS([1]Note_Simple!$B2540:$M2540,M$2)=0,"",COUNTIFS([1]Note_Simple!$B2540:$M2540,M$2))</f>
        <v/>
      </c>
    </row>
    <row r="2542" spans="1:13" x14ac:dyDescent="0.25">
      <c r="A2542" s="1">
        <v>2539</v>
      </c>
      <c r="B2542" s="1" t="str">
        <f>IF(COUNTIFS([1]Note_Simple!$B2541:$M2541,B$2)=0,"",COUNTIFS([1]Note_Simple!$B2541:$M2541,B$2))</f>
        <v/>
      </c>
      <c r="C2542" s="1" t="str">
        <f>IF(COUNTIFS([1]Note_Simple!$B2541:$M2541,C$2)=0,"",COUNTIFS([1]Note_Simple!$B2541:$M2541,C$2))</f>
        <v/>
      </c>
      <c r="D2542" s="1" t="str">
        <f>IF(COUNTIFS([1]Note_Simple!$B2541:$M2541,D$2)=0,"",COUNTIFS([1]Note_Simple!$B2541:$M2541,D$2))</f>
        <v/>
      </c>
      <c r="E2542" s="1" t="str">
        <f>IF(COUNTIFS([1]Note_Simple!$B2541:$M2541,E$2)=0,"",COUNTIFS([1]Note_Simple!$B2541:$M2541,E$2))</f>
        <v/>
      </c>
      <c r="F2542" s="1" t="str">
        <f>IF(COUNTIFS([1]Note_Simple!$B2541:$M2541,F$2)=0,"",COUNTIFS([1]Note_Simple!$B2541:$M2541,F$2))</f>
        <v/>
      </c>
      <c r="G2542" s="1" t="str">
        <f>IF(COUNTIFS([1]Note_Simple!$B2541:$M2541,G$2)=0,"",COUNTIFS([1]Note_Simple!$B2541:$M2541,G$2))</f>
        <v/>
      </c>
      <c r="H2542" s="1" t="str">
        <f>IF(COUNTIFS([1]Note_Simple!$B2541:$M2541,H$2)=0,"",COUNTIFS([1]Note_Simple!$B2541:$M2541,H$2))</f>
        <v/>
      </c>
      <c r="I2542" s="1" t="str">
        <f>IF(COUNTIFS([1]Note_Simple!$B2541:$M2541,I$2)=0,"",COUNTIFS([1]Note_Simple!$B2541:$M2541,I$2))</f>
        <v/>
      </c>
      <c r="J2542" s="1" t="str">
        <f>IF(COUNTIFS([1]Note_Simple!$B2541:$M2541,J$2)=0,"",COUNTIFS([1]Note_Simple!$B2541:$M2541,J$2))</f>
        <v/>
      </c>
      <c r="K2542" s="1" t="str">
        <f>IF(COUNTIFS([1]Note_Simple!$B2541:$M2541,K$2)=0,"",COUNTIFS([1]Note_Simple!$B2541:$M2541,K$2))</f>
        <v/>
      </c>
      <c r="L2542" s="1" t="str">
        <f>IF(COUNTIFS([1]Note_Simple!$B2541:$M2541,L$2)=0,"",COUNTIFS([1]Note_Simple!$B2541:$M2541,L$2))</f>
        <v/>
      </c>
      <c r="M2542" s="1" t="str">
        <f>IF(COUNTIFS([1]Note_Simple!$B2541:$M2541,M$2)=0,"",COUNTIFS([1]Note_Simple!$B2541:$M2541,M$2))</f>
        <v/>
      </c>
    </row>
    <row r="2543" spans="1:13" x14ac:dyDescent="0.25">
      <c r="A2543" s="1">
        <v>2540</v>
      </c>
      <c r="B2543" s="1">
        <f>IF(COUNTIFS([1]Note_Simple!$B2542:$M2542,B$2)=0,"",COUNTIFS([1]Note_Simple!$B2542:$M2542,B$2))</f>
        <v>1</v>
      </c>
      <c r="C2543" s="1" t="str">
        <f>IF(COUNTIFS([1]Note_Simple!$B2542:$M2542,C$2)=0,"",COUNTIFS([1]Note_Simple!$B2542:$M2542,C$2))</f>
        <v/>
      </c>
      <c r="D2543" s="1" t="str">
        <f>IF(COUNTIFS([1]Note_Simple!$B2542:$M2542,D$2)=0,"",COUNTIFS([1]Note_Simple!$B2542:$M2542,D$2))</f>
        <v/>
      </c>
      <c r="E2543" s="1">
        <f>IF(COUNTIFS([1]Note_Simple!$B2542:$M2542,E$2)=0,"",COUNTIFS([1]Note_Simple!$B2542:$M2542,E$2))</f>
        <v>1</v>
      </c>
      <c r="F2543" s="1" t="str">
        <f>IF(COUNTIFS([1]Note_Simple!$B2542:$M2542,F$2)=0,"",COUNTIFS([1]Note_Simple!$B2542:$M2542,F$2))</f>
        <v/>
      </c>
      <c r="G2543" s="1" t="str">
        <f>IF(COUNTIFS([1]Note_Simple!$B2542:$M2542,G$2)=0,"",COUNTIFS([1]Note_Simple!$B2542:$M2542,G$2))</f>
        <v/>
      </c>
      <c r="H2543" s="1" t="str">
        <f>IF(COUNTIFS([1]Note_Simple!$B2542:$M2542,H$2)=0,"",COUNTIFS([1]Note_Simple!$B2542:$M2542,H$2))</f>
        <v/>
      </c>
      <c r="I2543" s="1" t="str">
        <f>IF(COUNTIFS([1]Note_Simple!$B2542:$M2542,I$2)=0,"",COUNTIFS([1]Note_Simple!$B2542:$M2542,I$2))</f>
        <v/>
      </c>
      <c r="J2543" s="1">
        <f>IF(COUNTIFS([1]Note_Simple!$B2542:$M2542,J$2)=0,"",COUNTIFS([1]Note_Simple!$B2542:$M2542,J$2))</f>
        <v>2</v>
      </c>
      <c r="K2543" s="1" t="str">
        <f>IF(COUNTIFS([1]Note_Simple!$B2542:$M2542,K$2)=0,"",COUNTIFS([1]Note_Simple!$B2542:$M2542,K$2))</f>
        <v/>
      </c>
      <c r="L2543" s="1" t="str">
        <f>IF(COUNTIFS([1]Note_Simple!$B2542:$M2542,L$2)=0,"",COUNTIFS([1]Note_Simple!$B2542:$M2542,L$2))</f>
        <v/>
      </c>
      <c r="M2543" s="1" t="str">
        <f>IF(COUNTIFS([1]Note_Simple!$B2542:$M2542,M$2)=0,"",COUNTIFS([1]Note_Simple!$B2542:$M2542,M$2))</f>
        <v/>
      </c>
    </row>
    <row r="2544" spans="1:13" x14ac:dyDescent="0.25">
      <c r="A2544" s="1">
        <v>2541</v>
      </c>
      <c r="B2544" s="1" t="str">
        <f>IF(COUNTIFS([1]Note_Simple!$B2543:$M2543,B$2)=0,"",COUNTIFS([1]Note_Simple!$B2543:$M2543,B$2))</f>
        <v/>
      </c>
      <c r="C2544" s="1" t="str">
        <f>IF(COUNTIFS([1]Note_Simple!$B2543:$M2543,C$2)=0,"",COUNTIFS([1]Note_Simple!$B2543:$M2543,C$2))</f>
        <v/>
      </c>
      <c r="D2544" s="1" t="str">
        <f>IF(COUNTIFS([1]Note_Simple!$B2543:$M2543,D$2)=0,"",COUNTIFS([1]Note_Simple!$B2543:$M2543,D$2))</f>
        <v/>
      </c>
      <c r="E2544" s="1" t="str">
        <f>IF(COUNTIFS([1]Note_Simple!$B2543:$M2543,E$2)=0,"",COUNTIFS([1]Note_Simple!$B2543:$M2543,E$2))</f>
        <v/>
      </c>
      <c r="F2544" s="1" t="str">
        <f>IF(COUNTIFS([1]Note_Simple!$B2543:$M2543,F$2)=0,"",COUNTIFS([1]Note_Simple!$B2543:$M2543,F$2))</f>
        <v/>
      </c>
      <c r="G2544" s="1" t="str">
        <f>IF(COUNTIFS([1]Note_Simple!$B2543:$M2543,G$2)=0,"",COUNTIFS([1]Note_Simple!$B2543:$M2543,G$2))</f>
        <v/>
      </c>
      <c r="H2544" s="1" t="str">
        <f>IF(COUNTIFS([1]Note_Simple!$B2543:$M2543,H$2)=0,"",COUNTIFS([1]Note_Simple!$B2543:$M2543,H$2))</f>
        <v/>
      </c>
      <c r="I2544" s="1" t="str">
        <f>IF(COUNTIFS([1]Note_Simple!$B2543:$M2543,I$2)=0,"",COUNTIFS([1]Note_Simple!$B2543:$M2543,I$2))</f>
        <v/>
      </c>
      <c r="J2544" s="1" t="str">
        <f>IF(COUNTIFS([1]Note_Simple!$B2543:$M2543,J$2)=0,"",COUNTIFS([1]Note_Simple!$B2543:$M2543,J$2))</f>
        <v/>
      </c>
      <c r="K2544" s="1" t="str">
        <f>IF(COUNTIFS([1]Note_Simple!$B2543:$M2543,K$2)=0,"",COUNTIFS([1]Note_Simple!$B2543:$M2543,K$2))</f>
        <v/>
      </c>
      <c r="L2544" s="1" t="str">
        <f>IF(COUNTIFS([1]Note_Simple!$B2543:$M2543,L$2)=0,"",COUNTIFS([1]Note_Simple!$B2543:$M2543,L$2))</f>
        <v/>
      </c>
      <c r="M2544" s="1" t="str">
        <f>IF(COUNTIFS([1]Note_Simple!$B2543:$M2543,M$2)=0,"",COUNTIFS([1]Note_Simple!$B2543:$M2543,M$2))</f>
        <v/>
      </c>
    </row>
    <row r="2545" spans="1:13" x14ac:dyDescent="0.25">
      <c r="A2545" s="1">
        <v>2542</v>
      </c>
      <c r="B2545" s="1" t="str">
        <f>IF(COUNTIFS([1]Note_Simple!$B2544:$M2544,B$2)=0,"",COUNTIFS([1]Note_Simple!$B2544:$M2544,B$2))</f>
        <v/>
      </c>
      <c r="C2545" s="1" t="str">
        <f>IF(COUNTIFS([1]Note_Simple!$B2544:$M2544,C$2)=0,"",COUNTIFS([1]Note_Simple!$B2544:$M2544,C$2))</f>
        <v/>
      </c>
      <c r="D2545" s="1" t="str">
        <f>IF(COUNTIFS([1]Note_Simple!$B2544:$M2544,D$2)=0,"",COUNTIFS([1]Note_Simple!$B2544:$M2544,D$2))</f>
        <v/>
      </c>
      <c r="E2545" s="1" t="str">
        <f>IF(COUNTIFS([1]Note_Simple!$B2544:$M2544,E$2)=0,"",COUNTIFS([1]Note_Simple!$B2544:$M2544,E$2))</f>
        <v/>
      </c>
      <c r="F2545" s="1" t="str">
        <f>IF(COUNTIFS([1]Note_Simple!$B2544:$M2544,F$2)=0,"",COUNTIFS([1]Note_Simple!$B2544:$M2544,F$2))</f>
        <v/>
      </c>
      <c r="G2545" s="1" t="str">
        <f>IF(COUNTIFS([1]Note_Simple!$B2544:$M2544,G$2)=0,"",COUNTIFS([1]Note_Simple!$B2544:$M2544,G$2))</f>
        <v/>
      </c>
      <c r="H2545" s="1" t="str">
        <f>IF(COUNTIFS([1]Note_Simple!$B2544:$M2544,H$2)=0,"",COUNTIFS([1]Note_Simple!$B2544:$M2544,H$2))</f>
        <v/>
      </c>
      <c r="I2545" s="1" t="str">
        <f>IF(COUNTIFS([1]Note_Simple!$B2544:$M2544,I$2)=0,"",COUNTIFS([1]Note_Simple!$B2544:$M2544,I$2))</f>
        <v/>
      </c>
      <c r="J2545" s="1" t="str">
        <f>IF(COUNTIFS([1]Note_Simple!$B2544:$M2544,J$2)=0,"",COUNTIFS([1]Note_Simple!$B2544:$M2544,J$2))</f>
        <v/>
      </c>
      <c r="K2545" s="1" t="str">
        <f>IF(COUNTIFS([1]Note_Simple!$B2544:$M2544,K$2)=0,"",COUNTIFS([1]Note_Simple!$B2544:$M2544,K$2))</f>
        <v/>
      </c>
      <c r="L2545" s="1" t="str">
        <f>IF(COUNTIFS([1]Note_Simple!$B2544:$M2544,L$2)=0,"",COUNTIFS([1]Note_Simple!$B2544:$M2544,L$2))</f>
        <v/>
      </c>
      <c r="M2545" s="1" t="str">
        <f>IF(COUNTIFS([1]Note_Simple!$B2544:$M2544,M$2)=0,"",COUNTIFS([1]Note_Simple!$B2544:$M2544,M$2))</f>
        <v/>
      </c>
    </row>
    <row r="2546" spans="1:13" x14ac:dyDescent="0.25">
      <c r="A2546" s="1">
        <v>2543</v>
      </c>
      <c r="B2546" s="1" t="str">
        <f>IF(COUNTIFS([1]Note_Simple!$B2545:$M2545,B$2)=0,"",COUNTIFS([1]Note_Simple!$B2545:$M2545,B$2))</f>
        <v/>
      </c>
      <c r="C2546" s="1" t="str">
        <f>IF(COUNTIFS([1]Note_Simple!$B2545:$M2545,C$2)=0,"",COUNTIFS([1]Note_Simple!$B2545:$M2545,C$2))</f>
        <v/>
      </c>
      <c r="D2546" s="1" t="str">
        <f>IF(COUNTIFS([1]Note_Simple!$B2545:$M2545,D$2)=0,"",COUNTIFS([1]Note_Simple!$B2545:$M2545,D$2))</f>
        <v/>
      </c>
      <c r="E2546" s="1" t="str">
        <f>IF(COUNTIFS([1]Note_Simple!$B2545:$M2545,E$2)=0,"",COUNTIFS([1]Note_Simple!$B2545:$M2545,E$2))</f>
        <v/>
      </c>
      <c r="F2546" s="1" t="str">
        <f>IF(COUNTIFS([1]Note_Simple!$B2545:$M2545,F$2)=0,"",COUNTIFS([1]Note_Simple!$B2545:$M2545,F$2))</f>
        <v/>
      </c>
      <c r="G2546" s="1" t="str">
        <f>IF(COUNTIFS([1]Note_Simple!$B2545:$M2545,G$2)=0,"",COUNTIFS([1]Note_Simple!$B2545:$M2545,G$2))</f>
        <v/>
      </c>
      <c r="H2546" s="1" t="str">
        <f>IF(COUNTIFS([1]Note_Simple!$B2545:$M2545,H$2)=0,"",COUNTIFS([1]Note_Simple!$B2545:$M2545,H$2))</f>
        <v/>
      </c>
      <c r="I2546" s="1" t="str">
        <f>IF(COUNTIFS([1]Note_Simple!$B2545:$M2545,I$2)=0,"",COUNTIFS([1]Note_Simple!$B2545:$M2545,I$2))</f>
        <v/>
      </c>
      <c r="J2546" s="1" t="str">
        <f>IF(COUNTIFS([1]Note_Simple!$B2545:$M2545,J$2)=0,"",COUNTIFS([1]Note_Simple!$B2545:$M2545,J$2))</f>
        <v/>
      </c>
      <c r="K2546" s="1" t="str">
        <f>IF(COUNTIFS([1]Note_Simple!$B2545:$M2545,K$2)=0,"",COUNTIFS([1]Note_Simple!$B2545:$M2545,K$2))</f>
        <v/>
      </c>
      <c r="L2546" s="1" t="str">
        <f>IF(COUNTIFS([1]Note_Simple!$B2545:$M2545,L$2)=0,"",COUNTIFS([1]Note_Simple!$B2545:$M2545,L$2))</f>
        <v/>
      </c>
      <c r="M2546" s="1" t="str">
        <f>IF(COUNTIFS([1]Note_Simple!$B2545:$M2545,M$2)=0,"",COUNTIFS([1]Note_Simple!$B2545:$M2545,M$2))</f>
        <v/>
      </c>
    </row>
    <row r="2547" spans="1:13" x14ac:dyDescent="0.25">
      <c r="A2547" s="1">
        <v>2544</v>
      </c>
      <c r="B2547" s="1">
        <f>IF(COUNTIFS([1]Note_Simple!$B2546:$M2546,B$2)=0,"",COUNTIFS([1]Note_Simple!$B2546:$M2546,B$2))</f>
        <v>1</v>
      </c>
      <c r="C2547" s="1" t="str">
        <f>IF(COUNTIFS([1]Note_Simple!$B2546:$M2546,C$2)=0,"",COUNTIFS([1]Note_Simple!$B2546:$M2546,C$2))</f>
        <v/>
      </c>
      <c r="D2547" s="1" t="str">
        <f>IF(COUNTIFS([1]Note_Simple!$B2546:$M2546,D$2)=0,"",COUNTIFS([1]Note_Simple!$B2546:$M2546,D$2))</f>
        <v/>
      </c>
      <c r="E2547" s="1">
        <f>IF(COUNTIFS([1]Note_Simple!$B2546:$M2546,E$2)=0,"",COUNTIFS([1]Note_Simple!$B2546:$M2546,E$2))</f>
        <v>1</v>
      </c>
      <c r="F2547" s="1" t="str">
        <f>IF(COUNTIFS([1]Note_Simple!$B2546:$M2546,F$2)=0,"",COUNTIFS([1]Note_Simple!$B2546:$M2546,F$2))</f>
        <v/>
      </c>
      <c r="G2547" s="1" t="str">
        <f>IF(COUNTIFS([1]Note_Simple!$B2546:$M2546,G$2)=0,"",COUNTIFS([1]Note_Simple!$B2546:$M2546,G$2))</f>
        <v/>
      </c>
      <c r="H2547" s="1" t="str">
        <f>IF(COUNTIFS([1]Note_Simple!$B2546:$M2546,H$2)=0,"",COUNTIFS([1]Note_Simple!$B2546:$M2546,H$2))</f>
        <v/>
      </c>
      <c r="I2547" s="1" t="str">
        <f>IF(COUNTIFS([1]Note_Simple!$B2546:$M2546,I$2)=0,"",COUNTIFS([1]Note_Simple!$B2546:$M2546,I$2))</f>
        <v/>
      </c>
      <c r="J2547" s="1">
        <f>IF(COUNTIFS([1]Note_Simple!$B2546:$M2546,J$2)=0,"",COUNTIFS([1]Note_Simple!$B2546:$M2546,J$2))</f>
        <v>2</v>
      </c>
      <c r="K2547" s="1" t="str">
        <f>IF(COUNTIFS([1]Note_Simple!$B2546:$M2546,K$2)=0,"",COUNTIFS([1]Note_Simple!$B2546:$M2546,K$2))</f>
        <v/>
      </c>
      <c r="L2547" s="1" t="str">
        <f>IF(COUNTIFS([1]Note_Simple!$B2546:$M2546,L$2)=0,"",COUNTIFS([1]Note_Simple!$B2546:$M2546,L$2))</f>
        <v/>
      </c>
      <c r="M2547" s="1" t="str">
        <f>IF(COUNTIFS([1]Note_Simple!$B2546:$M2546,M$2)=0,"",COUNTIFS([1]Note_Simple!$B2546:$M2546,M$2))</f>
        <v/>
      </c>
    </row>
    <row r="2548" spans="1:13" x14ac:dyDescent="0.25">
      <c r="A2548" s="1">
        <v>2545</v>
      </c>
      <c r="B2548" s="1" t="str">
        <f>IF(COUNTIFS([1]Note_Simple!$B2547:$M2547,B$2)=0,"",COUNTIFS([1]Note_Simple!$B2547:$M2547,B$2))</f>
        <v/>
      </c>
      <c r="C2548" s="1" t="str">
        <f>IF(COUNTIFS([1]Note_Simple!$B2547:$M2547,C$2)=0,"",COUNTIFS([1]Note_Simple!$B2547:$M2547,C$2))</f>
        <v/>
      </c>
      <c r="D2548" s="1" t="str">
        <f>IF(COUNTIFS([1]Note_Simple!$B2547:$M2547,D$2)=0,"",COUNTIFS([1]Note_Simple!$B2547:$M2547,D$2))</f>
        <v/>
      </c>
      <c r="E2548" s="1" t="str">
        <f>IF(COUNTIFS([1]Note_Simple!$B2547:$M2547,E$2)=0,"",COUNTIFS([1]Note_Simple!$B2547:$M2547,E$2))</f>
        <v/>
      </c>
      <c r="F2548" s="1" t="str">
        <f>IF(COUNTIFS([1]Note_Simple!$B2547:$M2547,F$2)=0,"",COUNTIFS([1]Note_Simple!$B2547:$M2547,F$2))</f>
        <v/>
      </c>
      <c r="G2548" s="1" t="str">
        <f>IF(COUNTIFS([1]Note_Simple!$B2547:$M2547,G$2)=0,"",COUNTIFS([1]Note_Simple!$B2547:$M2547,G$2))</f>
        <v/>
      </c>
      <c r="H2548" s="1" t="str">
        <f>IF(COUNTIFS([1]Note_Simple!$B2547:$M2547,H$2)=0,"",COUNTIFS([1]Note_Simple!$B2547:$M2547,H$2))</f>
        <v/>
      </c>
      <c r="I2548" s="1" t="str">
        <f>IF(COUNTIFS([1]Note_Simple!$B2547:$M2547,I$2)=0,"",COUNTIFS([1]Note_Simple!$B2547:$M2547,I$2))</f>
        <v/>
      </c>
      <c r="J2548" s="1" t="str">
        <f>IF(COUNTIFS([1]Note_Simple!$B2547:$M2547,J$2)=0,"",COUNTIFS([1]Note_Simple!$B2547:$M2547,J$2))</f>
        <v/>
      </c>
      <c r="K2548" s="1" t="str">
        <f>IF(COUNTIFS([1]Note_Simple!$B2547:$M2547,K$2)=0,"",COUNTIFS([1]Note_Simple!$B2547:$M2547,K$2))</f>
        <v/>
      </c>
      <c r="L2548" s="1" t="str">
        <f>IF(COUNTIFS([1]Note_Simple!$B2547:$M2547,L$2)=0,"",COUNTIFS([1]Note_Simple!$B2547:$M2547,L$2))</f>
        <v/>
      </c>
      <c r="M2548" s="1" t="str">
        <f>IF(COUNTIFS([1]Note_Simple!$B2547:$M2547,M$2)=0,"",COUNTIFS([1]Note_Simple!$B2547:$M2547,M$2))</f>
        <v/>
      </c>
    </row>
    <row r="2549" spans="1:13" x14ac:dyDescent="0.25">
      <c r="A2549" s="1">
        <v>2546</v>
      </c>
      <c r="B2549" s="1" t="str">
        <f>IF(COUNTIFS([1]Note_Simple!$B2548:$M2548,B$2)=0,"",COUNTIFS([1]Note_Simple!$B2548:$M2548,B$2))</f>
        <v/>
      </c>
      <c r="C2549" s="1" t="str">
        <f>IF(COUNTIFS([1]Note_Simple!$B2548:$M2548,C$2)=0,"",COUNTIFS([1]Note_Simple!$B2548:$M2548,C$2))</f>
        <v/>
      </c>
      <c r="D2549" s="1" t="str">
        <f>IF(COUNTIFS([1]Note_Simple!$B2548:$M2548,D$2)=0,"",COUNTIFS([1]Note_Simple!$B2548:$M2548,D$2))</f>
        <v/>
      </c>
      <c r="E2549" s="1" t="str">
        <f>IF(COUNTIFS([1]Note_Simple!$B2548:$M2548,E$2)=0,"",COUNTIFS([1]Note_Simple!$B2548:$M2548,E$2))</f>
        <v/>
      </c>
      <c r="F2549" s="1" t="str">
        <f>IF(COUNTIFS([1]Note_Simple!$B2548:$M2548,F$2)=0,"",COUNTIFS([1]Note_Simple!$B2548:$M2548,F$2))</f>
        <v/>
      </c>
      <c r="G2549" s="1" t="str">
        <f>IF(COUNTIFS([1]Note_Simple!$B2548:$M2548,G$2)=0,"",COUNTIFS([1]Note_Simple!$B2548:$M2548,G$2))</f>
        <v/>
      </c>
      <c r="H2549" s="1" t="str">
        <f>IF(COUNTIFS([1]Note_Simple!$B2548:$M2548,H$2)=0,"",COUNTIFS([1]Note_Simple!$B2548:$M2548,H$2))</f>
        <v/>
      </c>
      <c r="I2549" s="1" t="str">
        <f>IF(COUNTIFS([1]Note_Simple!$B2548:$M2548,I$2)=0,"",COUNTIFS([1]Note_Simple!$B2548:$M2548,I$2))</f>
        <v/>
      </c>
      <c r="J2549" s="1" t="str">
        <f>IF(COUNTIFS([1]Note_Simple!$B2548:$M2548,J$2)=0,"",COUNTIFS([1]Note_Simple!$B2548:$M2548,J$2))</f>
        <v/>
      </c>
      <c r="K2549" s="1" t="str">
        <f>IF(COUNTIFS([1]Note_Simple!$B2548:$M2548,K$2)=0,"",COUNTIFS([1]Note_Simple!$B2548:$M2548,K$2))</f>
        <v/>
      </c>
      <c r="L2549" s="1" t="str">
        <f>IF(COUNTIFS([1]Note_Simple!$B2548:$M2548,L$2)=0,"",COUNTIFS([1]Note_Simple!$B2548:$M2548,L$2))</f>
        <v/>
      </c>
      <c r="M2549" s="1" t="str">
        <f>IF(COUNTIFS([1]Note_Simple!$B2548:$M2548,M$2)=0,"",COUNTIFS([1]Note_Simple!$B2548:$M2548,M$2))</f>
        <v/>
      </c>
    </row>
    <row r="2550" spans="1:13" x14ac:dyDescent="0.25">
      <c r="A2550" s="1">
        <v>2547</v>
      </c>
      <c r="B2550" s="1" t="str">
        <f>IF(COUNTIFS([1]Note_Simple!$B2549:$M2549,B$2)=0,"",COUNTIFS([1]Note_Simple!$B2549:$M2549,B$2))</f>
        <v/>
      </c>
      <c r="C2550" s="1" t="str">
        <f>IF(COUNTIFS([1]Note_Simple!$B2549:$M2549,C$2)=0,"",COUNTIFS([1]Note_Simple!$B2549:$M2549,C$2))</f>
        <v/>
      </c>
      <c r="D2550" s="1" t="str">
        <f>IF(COUNTIFS([1]Note_Simple!$B2549:$M2549,D$2)=0,"",COUNTIFS([1]Note_Simple!$B2549:$M2549,D$2))</f>
        <v/>
      </c>
      <c r="E2550" s="1" t="str">
        <f>IF(COUNTIFS([1]Note_Simple!$B2549:$M2549,E$2)=0,"",COUNTIFS([1]Note_Simple!$B2549:$M2549,E$2))</f>
        <v/>
      </c>
      <c r="F2550" s="1" t="str">
        <f>IF(COUNTIFS([1]Note_Simple!$B2549:$M2549,F$2)=0,"",COUNTIFS([1]Note_Simple!$B2549:$M2549,F$2))</f>
        <v/>
      </c>
      <c r="G2550" s="1" t="str">
        <f>IF(COUNTIFS([1]Note_Simple!$B2549:$M2549,G$2)=0,"",COUNTIFS([1]Note_Simple!$B2549:$M2549,G$2))</f>
        <v/>
      </c>
      <c r="H2550" s="1" t="str">
        <f>IF(COUNTIFS([1]Note_Simple!$B2549:$M2549,H$2)=0,"",COUNTIFS([1]Note_Simple!$B2549:$M2549,H$2))</f>
        <v/>
      </c>
      <c r="I2550" s="1" t="str">
        <f>IF(COUNTIFS([1]Note_Simple!$B2549:$M2549,I$2)=0,"",COUNTIFS([1]Note_Simple!$B2549:$M2549,I$2))</f>
        <v/>
      </c>
      <c r="J2550" s="1" t="str">
        <f>IF(COUNTIFS([1]Note_Simple!$B2549:$M2549,J$2)=0,"",COUNTIFS([1]Note_Simple!$B2549:$M2549,J$2))</f>
        <v/>
      </c>
      <c r="K2550" s="1" t="str">
        <f>IF(COUNTIFS([1]Note_Simple!$B2549:$M2549,K$2)=0,"",COUNTIFS([1]Note_Simple!$B2549:$M2549,K$2))</f>
        <v/>
      </c>
      <c r="L2550" s="1" t="str">
        <f>IF(COUNTIFS([1]Note_Simple!$B2549:$M2549,L$2)=0,"",COUNTIFS([1]Note_Simple!$B2549:$M2549,L$2))</f>
        <v/>
      </c>
      <c r="M2550" s="1" t="str">
        <f>IF(COUNTIFS([1]Note_Simple!$B2549:$M2549,M$2)=0,"",COUNTIFS([1]Note_Simple!$B2549:$M2549,M$2))</f>
        <v/>
      </c>
    </row>
    <row r="2551" spans="1:13" x14ac:dyDescent="0.25">
      <c r="A2551" s="1">
        <v>2548</v>
      </c>
      <c r="B2551" s="1">
        <f>IF(COUNTIFS([1]Note_Simple!$B2550:$M2550,B$2)=0,"",COUNTIFS([1]Note_Simple!$B2550:$M2550,B$2))</f>
        <v>1</v>
      </c>
      <c r="C2551" s="1" t="str">
        <f>IF(COUNTIFS([1]Note_Simple!$B2550:$M2550,C$2)=0,"",COUNTIFS([1]Note_Simple!$B2550:$M2550,C$2))</f>
        <v/>
      </c>
      <c r="D2551" s="1" t="str">
        <f>IF(COUNTIFS([1]Note_Simple!$B2550:$M2550,D$2)=0,"",COUNTIFS([1]Note_Simple!$B2550:$M2550,D$2))</f>
        <v/>
      </c>
      <c r="E2551" s="1">
        <f>IF(COUNTIFS([1]Note_Simple!$B2550:$M2550,E$2)=0,"",COUNTIFS([1]Note_Simple!$B2550:$M2550,E$2))</f>
        <v>1</v>
      </c>
      <c r="F2551" s="1" t="str">
        <f>IF(COUNTIFS([1]Note_Simple!$B2550:$M2550,F$2)=0,"",COUNTIFS([1]Note_Simple!$B2550:$M2550,F$2))</f>
        <v/>
      </c>
      <c r="G2551" s="1" t="str">
        <f>IF(COUNTIFS([1]Note_Simple!$B2550:$M2550,G$2)=0,"",COUNTIFS([1]Note_Simple!$B2550:$M2550,G$2))</f>
        <v/>
      </c>
      <c r="H2551" s="1" t="str">
        <f>IF(COUNTIFS([1]Note_Simple!$B2550:$M2550,H$2)=0,"",COUNTIFS([1]Note_Simple!$B2550:$M2550,H$2))</f>
        <v/>
      </c>
      <c r="I2551" s="1" t="str">
        <f>IF(COUNTIFS([1]Note_Simple!$B2550:$M2550,I$2)=0,"",COUNTIFS([1]Note_Simple!$B2550:$M2550,I$2))</f>
        <v/>
      </c>
      <c r="J2551" s="1">
        <f>IF(COUNTIFS([1]Note_Simple!$B2550:$M2550,J$2)=0,"",COUNTIFS([1]Note_Simple!$B2550:$M2550,J$2))</f>
        <v>2</v>
      </c>
      <c r="K2551" s="1" t="str">
        <f>IF(COUNTIFS([1]Note_Simple!$B2550:$M2550,K$2)=0,"",COUNTIFS([1]Note_Simple!$B2550:$M2550,K$2))</f>
        <v/>
      </c>
      <c r="L2551" s="1" t="str">
        <f>IF(COUNTIFS([1]Note_Simple!$B2550:$M2550,L$2)=0,"",COUNTIFS([1]Note_Simple!$B2550:$M2550,L$2))</f>
        <v/>
      </c>
      <c r="M2551" s="1" t="str">
        <f>IF(COUNTIFS([1]Note_Simple!$B2550:$M2550,M$2)=0,"",COUNTIFS([1]Note_Simple!$B2550:$M2550,M$2))</f>
        <v/>
      </c>
    </row>
    <row r="2552" spans="1:13" x14ac:dyDescent="0.25">
      <c r="A2552" s="1">
        <v>2549</v>
      </c>
      <c r="B2552" s="1" t="str">
        <f>IF(COUNTIFS([1]Note_Simple!$B2551:$M2551,B$2)=0,"",COUNTIFS([1]Note_Simple!$B2551:$M2551,B$2))</f>
        <v/>
      </c>
      <c r="C2552" s="1" t="str">
        <f>IF(COUNTIFS([1]Note_Simple!$B2551:$M2551,C$2)=0,"",COUNTIFS([1]Note_Simple!$B2551:$M2551,C$2))</f>
        <v/>
      </c>
      <c r="D2552" s="1" t="str">
        <f>IF(COUNTIFS([1]Note_Simple!$B2551:$M2551,D$2)=0,"",COUNTIFS([1]Note_Simple!$B2551:$M2551,D$2))</f>
        <v/>
      </c>
      <c r="E2552" s="1" t="str">
        <f>IF(COUNTIFS([1]Note_Simple!$B2551:$M2551,E$2)=0,"",COUNTIFS([1]Note_Simple!$B2551:$M2551,E$2))</f>
        <v/>
      </c>
      <c r="F2552" s="1" t="str">
        <f>IF(COUNTIFS([1]Note_Simple!$B2551:$M2551,F$2)=0,"",COUNTIFS([1]Note_Simple!$B2551:$M2551,F$2))</f>
        <v/>
      </c>
      <c r="G2552" s="1" t="str">
        <f>IF(COUNTIFS([1]Note_Simple!$B2551:$M2551,G$2)=0,"",COUNTIFS([1]Note_Simple!$B2551:$M2551,G$2))</f>
        <v/>
      </c>
      <c r="H2552" s="1" t="str">
        <f>IF(COUNTIFS([1]Note_Simple!$B2551:$M2551,H$2)=0,"",COUNTIFS([1]Note_Simple!$B2551:$M2551,H$2))</f>
        <v/>
      </c>
      <c r="I2552" s="1" t="str">
        <f>IF(COUNTIFS([1]Note_Simple!$B2551:$M2551,I$2)=0,"",COUNTIFS([1]Note_Simple!$B2551:$M2551,I$2))</f>
        <v/>
      </c>
      <c r="J2552" s="1" t="str">
        <f>IF(COUNTIFS([1]Note_Simple!$B2551:$M2551,J$2)=0,"",COUNTIFS([1]Note_Simple!$B2551:$M2551,J$2))</f>
        <v/>
      </c>
      <c r="K2552" s="1" t="str">
        <f>IF(COUNTIFS([1]Note_Simple!$B2551:$M2551,K$2)=0,"",COUNTIFS([1]Note_Simple!$B2551:$M2551,K$2))</f>
        <v/>
      </c>
      <c r="L2552" s="1" t="str">
        <f>IF(COUNTIFS([1]Note_Simple!$B2551:$M2551,L$2)=0,"",COUNTIFS([1]Note_Simple!$B2551:$M2551,L$2))</f>
        <v/>
      </c>
      <c r="M2552" s="1" t="str">
        <f>IF(COUNTIFS([1]Note_Simple!$B2551:$M2551,M$2)=0,"",COUNTIFS([1]Note_Simple!$B2551:$M2551,M$2))</f>
        <v/>
      </c>
    </row>
    <row r="2553" spans="1:13" x14ac:dyDescent="0.25">
      <c r="A2553" s="1">
        <v>2550</v>
      </c>
      <c r="B2553" s="1" t="str">
        <f>IF(COUNTIFS([1]Note_Simple!$B2552:$M2552,B$2)=0,"",COUNTIFS([1]Note_Simple!$B2552:$M2552,B$2))</f>
        <v/>
      </c>
      <c r="C2553" s="1" t="str">
        <f>IF(COUNTIFS([1]Note_Simple!$B2552:$M2552,C$2)=0,"",COUNTIFS([1]Note_Simple!$B2552:$M2552,C$2))</f>
        <v/>
      </c>
      <c r="D2553" s="1" t="str">
        <f>IF(COUNTIFS([1]Note_Simple!$B2552:$M2552,D$2)=0,"",COUNTIFS([1]Note_Simple!$B2552:$M2552,D$2))</f>
        <v/>
      </c>
      <c r="E2553" s="1" t="str">
        <f>IF(COUNTIFS([1]Note_Simple!$B2552:$M2552,E$2)=0,"",COUNTIFS([1]Note_Simple!$B2552:$M2552,E$2))</f>
        <v/>
      </c>
      <c r="F2553" s="1" t="str">
        <f>IF(COUNTIFS([1]Note_Simple!$B2552:$M2552,F$2)=0,"",COUNTIFS([1]Note_Simple!$B2552:$M2552,F$2))</f>
        <v/>
      </c>
      <c r="G2553" s="1" t="str">
        <f>IF(COUNTIFS([1]Note_Simple!$B2552:$M2552,G$2)=0,"",COUNTIFS([1]Note_Simple!$B2552:$M2552,G$2))</f>
        <v/>
      </c>
      <c r="H2553" s="1" t="str">
        <f>IF(COUNTIFS([1]Note_Simple!$B2552:$M2552,H$2)=0,"",COUNTIFS([1]Note_Simple!$B2552:$M2552,H$2))</f>
        <v/>
      </c>
      <c r="I2553" s="1" t="str">
        <f>IF(COUNTIFS([1]Note_Simple!$B2552:$M2552,I$2)=0,"",COUNTIFS([1]Note_Simple!$B2552:$M2552,I$2))</f>
        <v/>
      </c>
      <c r="J2553" s="1" t="str">
        <f>IF(COUNTIFS([1]Note_Simple!$B2552:$M2552,J$2)=0,"",COUNTIFS([1]Note_Simple!$B2552:$M2552,J$2))</f>
        <v/>
      </c>
      <c r="K2553" s="1" t="str">
        <f>IF(COUNTIFS([1]Note_Simple!$B2552:$M2552,K$2)=0,"",COUNTIFS([1]Note_Simple!$B2552:$M2552,K$2))</f>
        <v/>
      </c>
      <c r="L2553" s="1" t="str">
        <f>IF(COUNTIFS([1]Note_Simple!$B2552:$M2552,L$2)=0,"",COUNTIFS([1]Note_Simple!$B2552:$M2552,L$2))</f>
        <v/>
      </c>
      <c r="M2553" s="1" t="str">
        <f>IF(COUNTIFS([1]Note_Simple!$B2552:$M2552,M$2)=0,"",COUNTIFS([1]Note_Simple!$B2552:$M2552,M$2))</f>
        <v/>
      </c>
    </row>
    <row r="2554" spans="1:13" x14ac:dyDescent="0.25">
      <c r="A2554" s="1">
        <v>2551</v>
      </c>
      <c r="B2554" s="1" t="str">
        <f>IF(COUNTIFS([1]Note_Simple!$B2553:$M2553,B$2)=0,"",COUNTIFS([1]Note_Simple!$B2553:$M2553,B$2))</f>
        <v/>
      </c>
      <c r="C2554" s="1" t="str">
        <f>IF(COUNTIFS([1]Note_Simple!$B2553:$M2553,C$2)=0,"",COUNTIFS([1]Note_Simple!$B2553:$M2553,C$2))</f>
        <v/>
      </c>
      <c r="D2554" s="1" t="str">
        <f>IF(COUNTIFS([1]Note_Simple!$B2553:$M2553,D$2)=0,"",COUNTIFS([1]Note_Simple!$B2553:$M2553,D$2))</f>
        <v/>
      </c>
      <c r="E2554" s="1" t="str">
        <f>IF(COUNTIFS([1]Note_Simple!$B2553:$M2553,E$2)=0,"",COUNTIFS([1]Note_Simple!$B2553:$M2553,E$2))</f>
        <v/>
      </c>
      <c r="F2554" s="1" t="str">
        <f>IF(COUNTIFS([1]Note_Simple!$B2553:$M2553,F$2)=0,"",COUNTIFS([1]Note_Simple!$B2553:$M2553,F$2))</f>
        <v/>
      </c>
      <c r="G2554" s="1" t="str">
        <f>IF(COUNTIFS([1]Note_Simple!$B2553:$M2553,G$2)=0,"",COUNTIFS([1]Note_Simple!$B2553:$M2553,G$2))</f>
        <v/>
      </c>
      <c r="H2554" s="1" t="str">
        <f>IF(COUNTIFS([1]Note_Simple!$B2553:$M2553,H$2)=0,"",COUNTIFS([1]Note_Simple!$B2553:$M2553,H$2))</f>
        <v/>
      </c>
      <c r="I2554" s="1" t="str">
        <f>IF(COUNTIFS([1]Note_Simple!$B2553:$M2553,I$2)=0,"",COUNTIFS([1]Note_Simple!$B2553:$M2553,I$2))</f>
        <v/>
      </c>
      <c r="J2554" s="1" t="str">
        <f>IF(COUNTIFS([1]Note_Simple!$B2553:$M2553,J$2)=0,"",COUNTIFS([1]Note_Simple!$B2553:$M2553,J$2))</f>
        <v/>
      </c>
      <c r="K2554" s="1" t="str">
        <f>IF(COUNTIFS([1]Note_Simple!$B2553:$M2553,K$2)=0,"",COUNTIFS([1]Note_Simple!$B2553:$M2553,K$2))</f>
        <v/>
      </c>
      <c r="L2554" s="1" t="str">
        <f>IF(COUNTIFS([1]Note_Simple!$B2553:$M2553,L$2)=0,"",COUNTIFS([1]Note_Simple!$B2553:$M2553,L$2))</f>
        <v/>
      </c>
      <c r="M2554" s="1" t="str">
        <f>IF(COUNTIFS([1]Note_Simple!$B2553:$M2553,M$2)=0,"",COUNTIFS([1]Note_Simple!$B2553:$M2553,M$2))</f>
        <v/>
      </c>
    </row>
    <row r="2555" spans="1:13" x14ac:dyDescent="0.25">
      <c r="A2555" s="1">
        <v>2552</v>
      </c>
      <c r="B2555" s="1" t="str">
        <f>IF(COUNTIFS([1]Note_Simple!$B2554:$M2554,B$2)=0,"",COUNTIFS([1]Note_Simple!$B2554:$M2554,B$2))</f>
        <v/>
      </c>
      <c r="C2555" s="1" t="str">
        <f>IF(COUNTIFS([1]Note_Simple!$B2554:$M2554,C$2)=0,"",COUNTIFS([1]Note_Simple!$B2554:$M2554,C$2))</f>
        <v/>
      </c>
      <c r="D2555" s="1">
        <f>IF(COUNTIFS([1]Note_Simple!$B2554:$M2554,D$2)=0,"",COUNTIFS([1]Note_Simple!$B2554:$M2554,D$2))</f>
        <v>1</v>
      </c>
      <c r="E2555" s="1">
        <f>IF(COUNTIFS([1]Note_Simple!$B2554:$M2554,E$2)=0,"",COUNTIFS([1]Note_Simple!$B2554:$M2554,E$2))</f>
        <v>1</v>
      </c>
      <c r="F2555" s="1">
        <f>IF(COUNTIFS([1]Note_Simple!$B2554:$M2554,F$2)=0,"",COUNTIFS([1]Note_Simple!$B2554:$M2554,F$2))</f>
        <v>1</v>
      </c>
      <c r="G2555" s="1" t="str">
        <f>IF(COUNTIFS([1]Note_Simple!$B2554:$M2554,G$2)=0,"",COUNTIFS([1]Note_Simple!$B2554:$M2554,G$2))</f>
        <v/>
      </c>
      <c r="H2555" s="1" t="str">
        <f>IF(COUNTIFS([1]Note_Simple!$B2554:$M2554,H$2)=0,"",COUNTIFS([1]Note_Simple!$B2554:$M2554,H$2))</f>
        <v/>
      </c>
      <c r="I2555" s="1" t="str">
        <f>IF(COUNTIFS([1]Note_Simple!$B2554:$M2554,I$2)=0,"",COUNTIFS([1]Note_Simple!$B2554:$M2554,I$2))</f>
        <v/>
      </c>
      <c r="J2555" s="1">
        <f>IF(COUNTIFS([1]Note_Simple!$B2554:$M2554,J$2)=0,"",COUNTIFS([1]Note_Simple!$B2554:$M2554,J$2))</f>
        <v>3</v>
      </c>
      <c r="K2555" s="1" t="str">
        <f>IF(COUNTIFS([1]Note_Simple!$B2554:$M2554,K$2)=0,"",COUNTIFS([1]Note_Simple!$B2554:$M2554,K$2))</f>
        <v/>
      </c>
      <c r="L2555" s="1" t="str">
        <f>IF(COUNTIFS([1]Note_Simple!$B2554:$M2554,L$2)=0,"",COUNTIFS([1]Note_Simple!$B2554:$M2554,L$2))</f>
        <v/>
      </c>
      <c r="M2555" s="1" t="str">
        <f>IF(COUNTIFS([1]Note_Simple!$B2554:$M2554,M$2)=0,"",COUNTIFS([1]Note_Simple!$B2554:$M2554,M$2))</f>
        <v/>
      </c>
    </row>
    <row r="2556" spans="1:13" x14ac:dyDescent="0.25">
      <c r="A2556" s="1">
        <v>2553</v>
      </c>
      <c r="B2556" s="1" t="str">
        <f>IF(COUNTIFS([1]Note_Simple!$B2555:$M2555,B$2)=0,"",COUNTIFS([1]Note_Simple!$B2555:$M2555,B$2))</f>
        <v/>
      </c>
      <c r="C2556" s="1" t="str">
        <f>IF(COUNTIFS([1]Note_Simple!$B2555:$M2555,C$2)=0,"",COUNTIFS([1]Note_Simple!$B2555:$M2555,C$2))</f>
        <v/>
      </c>
      <c r="D2556" s="1" t="str">
        <f>IF(COUNTIFS([1]Note_Simple!$B2555:$M2555,D$2)=0,"",COUNTIFS([1]Note_Simple!$B2555:$M2555,D$2))</f>
        <v/>
      </c>
      <c r="E2556" s="1" t="str">
        <f>IF(COUNTIFS([1]Note_Simple!$B2555:$M2555,E$2)=0,"",COUNTIFS([1]Note_Simple!$B2555:$M2555,E$2))</f>
        <v/>
      </c>
      <c r="F2556" s="1" t="str">
        <f>IF(COUNTIFS([1]Note_Simple!$B2555:$M2555,F$2)=0,"",COUNTIFS([1]Note_Simple!$B2555:$M2555,F$2))</f>
        <v/>
      </c>
      <c r="G2556" s="1" t="str">
        <f>IF(COUNTIFS([1]Note_Simple!$B2555:$M2555,G$2)=0,"",COUNTIFS([1]Note_Simple!$B2555:$M2555,G$2))</f>
        <v/>
      </c>
      <c r="H2556" s="1" t="str">
        <f>IF(COUNTIFS([1]Note_Simple!$B2555:$M2555,H$2)=0,"",COUNTIFS([1]Note_Simple!$B2555:$M2555,H$2))</f>
        <v/>
      </c>
      <c r="I2556" s="1" t="str">
        <f>IF(COUNTIFS([1]Note_Simple!$B2555:$M2555,I$2)=0,"",COUNTIFS([1]Note_Simple!$B2555:$M2555,I$2))</f>
        <v/>
      </c>
      <c r="J2556" s="1" t="str">
        <f>IF(COUNTIFS([1]Note_Simple!$B2555:$M2555,J$2)=0,"",COUNTIFS([1]Note_Simple!$B2555:$M2555,J$2))</f>
        <v/>
      </c>
      <c r="K2556" s="1" t="str">
        <f>IF(COUNTIFS([1]Note_Simple!$B2555:$M2555,K$2)=0,"",COUNTIFS([1]Note_Simple!$B2555:$M2555,K$2))</f>
        <v/>
      </c>
      <c r="L2556" s="1" t="str">
        <f>IF(COUNTIFS([1]Note_Simple!$B2555:$M2555,L$2)=0,"",COUNTIFS([1]Note_Simple!$B2555:$M2555,L$2))</f>
        <v/>
      </c>
      <c r="M2556" s="1" t="str">
        <f>IF(COUNTIFS([1]Note_Simple!$B2555:$M2555,M$2)=0,"",COUNTIFS([1]Note_Simple!$B2555:$M2555,M$2))</f>
        <v/>
      </c>
    </row>
    <row r="2557" spans="1:13" x14ac:dyDescent="0.25">
      <c r="A2557" s="1">
        <v>2554</v>
      </c>
      <c r="B2557" s="1" t="str">
        <f>IF(COUNTIFS([1]Note_Simple!$B2556:$M2556,B$2)=0,"",COUNTIFS([1]Note_Simple!$B2556:$M2556,B$2))</f>
        <v/>
      </c>
      <c r="C2557" s="1" t="str">
        <f>IF(COUNTIFS([1]Note_Simple!$B2556:$M2556,C$2)=0,"",COUNTIFS([1]Note_Simple!$B2556:$M2556,C$2))</f>
        <v/>
      </c>
      <c r="D2557" s="1" t="str">
        <f>IF(COUNTIFS([1]Note_Simple!$B2556:$M2556,D$2)=0,"",COUNTIFS([1]Note_Simple!$B2556:$M2556,D$2))</f>
        <v/>
      </c>
      <c r="E2557" s="1" t="str">
        <f>IF(COUNTIFS([1]Note_Simple!$B2556:$M2556,E$2)=0,"",COUNTIFS([1]Note_Simple!$B2556:$M2556,E$2))</f>
        <v/>
      </c>
      <c r="F2557" s="1" t="str">
        <f>IF(COUNTIFS([1]Note_Simple!$B2556:$M2556,F$2)=0,"",COUNTIFS([1]Note_Simple!$B2556:$M2556,F$2))</f>
        <v/>
      </c>
      <c r="G2557" s="1" t="str">
        <f>IF(COUNTIFS([1]Note_Simple!$B2556:$M2556,G$2)=0,"",COUNTIFS([1]Note_Simple!$B2556:$M2556,G$2))</f>
        <v/>
      </c>
      <c r="H2557" s="1" t="str">
        <f>IF(COUNTIFS([1]Note_Simple!$B2556:$M2556,H$2)=0,"",COUNTIFS([1]Note_Simple!$B2556:$M2556,H$2))</f>
        <v/>
      </c>
      <c r="I2557" s="1" t="str">
        <f>IF(COUNTIFS([1]Note_Simple!$B2556:$M2556,I$2)=0,"",COUNTIFS([1]Note_Simple!$B2556:$M2556,I$2))</f>
        <v/>
      </c>
      <c r="J2557" s="1" t="str">
        <f>IF(COUNTIFS([1]Note_Simple!$B2556:$M2556,J$2)=0,"",COUNTIFS([1]Note_Simple!$B2556:$M2556,J$2))</f>
        <v/>
      </c>
      <c r="K2557" s="1" t="str">
        <f>IF(COUNTIFS([1]Note_Simple!$B2556:$M2556,K$2)=0,"",COUNTIFS([1]Note_Simple!$B2556:$M2556,K$2))</f>
        <v/>
      </c>
      <c r="L2557" s="1" t="str">
        <f>IF(COUNTIFS([1]Note_Simple!$B2556:$M2556,L$2)=0,"",COUNTIFS([1]Note_Simple!$B2556:$M2556,L$2))</f>
        <v/>
      </c>
      <c r="M2557" s="1" t="str">
        <f>IF(COUNTIFS([1]Note_Simple!$B2556:$M2556,M$2)=0,"",COUNTIFS([1]Note_Simple!$B2556:$M2556,M$2))</f>
        <v/>
      </c>
    </row>
    <row r="2558" spans="1:13" x14ac:dyDescent="0.25">
      <c r="A2558" s="1">
        <v>2555</v>
      </c>
      <c r="B2558" s="1" t="str">
        <f>IF(COUNTIFS([1]Note_Simple!$B2557:$M2557,B$2)=0,"",COUNTIFS([1]Note_Simple!$B2557:$M2557,B$2))</f>
        <v/>
      </c>
      <c r="C2558" s="1" t="str">
        <f>IF(COUNTIFS([1]Note_Simple!$B2557:$M2557,C$2)=0,"",COUNTIFS([1]Note_Simple!$B2557:$M2557,C$2))</f>
        <v/>
      </c>
      <c r="D2558" s="1" t="str">
        <f>IF(COUNTIFS([1]Note_Simple!$B2557:$M2557,D$2)=0,"",COUNTIFS([1]Note_Simple!$B2557:$M2557,D$2))</f>
        <v/>
      </c>
      <c r="E2558" s="1" t="str">
        <f>IF(COUNTIFS([1]Note_Simple!$B2557:$M2557,E$2)=0,"",COUNTIFS([1]Note_Simple!$B2557:$M2557,E$2))</f>
        <v/>
      </c>
      <c r="F2558" s="1" t="str">
        <f>IF(COUNTIFS([1]Note_Simple!$B2557:$M2557,F$2)=0,"",COUNTIFS([1]Note_Simple!$B2557:$M2557,F$2))</f>
        <v/>
      </c>
      <c r="G2558" s="1" t="str">
        <f>IF(COUNTIFS([1]Note_Simple!$B2557:$M2557,G$2)=0,"",COUNTIFS([1]Note_Simple!$B2557:$M2557,G$2))</f>
        <v/>
      </c>
      <c r="H2558" s="1" t="str">
        <f>IF(COUNTIFS([1]Note_Simple!$B2557:$M2557,H$2)=0,"",COUNTIFS([1]Note_Simple!$B2557:$M2557,H$2))</f>
        <v/>
      </c>
      <c r="I2558" s="1" t="str">
        <f>IF(COUNTIFS([1]Note_Simple!$B2557:$M2557,I$2)=0,"",COUNTIFS([1]Note_Simple!$B2557:$M2557,I$2))</f>
        <v/>
      </c>
      <c r="J2558" s="1" t="str">
        <f>IF(COUNTIFS([1]Note_Simple!$B2557:$M2557,J$2)=0,"",COUNTIFS([1]Note_Simple!$B2557:$M2557,J$2))</f>
        <v/>
      </c>
      <c r="K2558" s="1" t="str">
        <f>IF(COUNTIFS([1]Note_Simple!$B2557:$M2557,K$2)=0,"",COUNTIFS([1]Note_Simple!$B2557:$M2557,K$2))</f>
        <v/>
      </c>
      <c r="L2558" s="1" t="str">
        <f>IF(COUNTIFS([1]Note_Simple!$B2557:$M2557,L$2)=0,"",COUNTIFS([1]Note_Simple!$B2557:$M2557,L$2))</f>
        <v/>
      </c>
      <c r="M2558" s="1" t="str">
        <f>IF(COUNTIFS([1]Note_Simple!$B2557:$M2557,M$2)=0,"",COUNTIFS([1]Note_Simple!$B2557:$M2557,M$2))</f>
        <v/>
      </c>
    </row>
    <row r="2559" spans="1:13" x14ac:dyDescent="0.25">
      <c r="A2559" s="1">
        <v>2556</v>
      </c>
      <c r="B2559" s="1" t="str">
        <f>IF(COUNTIFS([1]Note_Simple!$B2558:$M2558,B$2)=0,"",COUNTIFS([1]Note_Simple!$B2558:$M2558,B$2))</f>
        <v/>
      </c>
      <c r="C2559" s="1" t="str">
        <f>IF(COUNTIFS([1]Note_Simple!$B2558:$M2558,C$2)=0,"",COUNTIFS([1]Note_Simple!$B2558:$M2558,C$2))</f>
        <v/>
      </c>
      <c r="D2559" s="1" t="str">
        <f>IF(COUNTIFS([1]Note_Simple!$B2558:$M2558,D$2)=0,"",COUNTIFS([1]Note_Simple!$B2558:$M2558,D$2))</f>
        <v/>
      </c>
      <c r="E2559" s="1">
        <f>IF(COUNTIFS([1]Note_Simple!$B2558:$M2558,E$2)=0,"",COUNTIFS([1]Note_Simple!$B2558:$M2558,E$2))</f>
        <v>2</v>
      </c>
      <c r="F2559" s="1" t="str">
        <f>IF(COUNTIFS([1]Note_Simple!$B2558:$M2558,F$2)=0,"",COUNTIFS([1]Note_Simple!$B2558:$M2558,F$2))</f>
        <v/>
      </c>
      <c r="G2559" s="1" t="str">
        <f>IF(COUNTIFS([1]Note_Simple!$B2558:$M2558,G$2)=0,"",COUNTIFS([1]Note_Simple!$B2558:$M2558,G$2))</f>
        <v/>
      </c>
      <c r="H2559" s="1" t="str">
        <f>IF(COUNTIFS([1]Note_Simple!$B2558:$M2558,H$2)=0,"",COUNTIFS([1]Note_Simple!$B2558:$M2558,H$2))</f>
        <v/>
      </c>
      <c r="I2559" s="1" t="str">
        <f>IF(COUNTIFS([1]Note_Simple!$B2558:$M2558,I$2)=0,"",COUNTIFS([1]Note_Simple!$B2558:$M2558,I$2))</f>
        <v/>
      </c>
      <c r="J2559" s="1">
        <f>IF(COUNTIFS([1]Note_Simple!$B2558:$M2558,J$2)=0,"",COUNTIFS([1]Note_Simple!$B2558:$M2558,J$2))</f>
        <v>2</v>
      </c>
      <c r="K2559" s="1" t="str">
        <f>IF(COUNTIFS([1]Note_Simple!$B2558:$M2558,K$2)=0,"",COUNTIFS([1]Note_Simple!$B2558:$M2558,K$2))</f>
        <v/>
      </c>
      <c r="L2559" s="1" t="str">
        <f>IF(COUNTIFS([1]Note_Simple!$B2558:$M2558,L$2)=0,"",COUNTIFS([1]Note_Simple!$B2558:$M2558,L$2))</f>
        <v/>
      </c>
      <c r="M2559" s="1" t="str">
        <f>IF(COUNTIFS([1]Note_Simple!$B2558:$M2558,M$2)=0,"",COUNTIFS([1]Note_Simple!$B2558:$M2558,M$2))</f>
        <v/>
      </c>
    </row>
    <row r="2560" spans="1:13" x14ac:dyDescent="0.25">
      <c r="A2560" s="1">
        <v>2557</v>
      </c>
      <c r="B2560" s="1" t="str">
        <f>IF(COUNTIFS([1]Note_Simple!$B2559:$M2559,B$2)=0,"",COUNTIFS([1]Note_Simple!$B2559:$M2559,B$2))</f>
        <v/>
      </c>
      <c r="C2560" s="1" t="str">
        <f>IF(COUNTIFS([1]Note_Simple!$B2559:$M2559,C$2)=0,"",COUNTIFS([1]Note_Simple!$B2559:$M2559,C$2))</f>
        <v/>
      </c>
      <c r="D2560" s="1" t="str">
        <f>IF(COUNTIFS([1]Note_Simple!$B2559:$M2559,D$2)=0,"",COUNTIFS([1]Note_Simple!$B2559:$M2559,D$2))</f>
        <v/>
      </c>
      <c r="E2560" s="1" t="str">
        <f>IF(COUNTIFS([1]Note_Simple!$B2559:$M2559,E$2)=0,"",COUNTIFS([1]Note_Simple!$B2559:$M2559,E$2))</f>
        <v/>
      </c>
      <c r="F2560" s="1" t="str">
        <f>IF(COUNTIFS([1]Note_Simple!$B2559:$M2559,F$2)=0,"",COUNTIFS([1]Note_Simple!$B2559:$M2559,F$2))</f>
        <v/>
      </c>
      <c r="G2560" s="1" t="str">
        <f>IF(COUNTIFS([1]Note_Simple!$B2559:$M2559,G$2)=0,"",COUNTIFS([1]Note_Simple!$B2559:$M2559,G$2))</f>
        <v/>
      </c>
      <c r="H2560" s="1" t="str">
        <f>IF(COUNTIFS([1]Note_Simple!$B2559:$M2559,H$2)=0,"",COUNTIFS([1]Note_Simple!$B2559:$M2559,H$2))</f>
        <v/>
      </c>
      <c r="I2560" s="1" t="str">
        <f>IF(COUNTIFS([1]Note_Simple!$B2559:$M2559,I$2)=0,"",COUNTIFS([1]Note_Simple!$B2559:$M2559,I$2))</f>
        <v/>
      </c>
      <c r="J2560" s="1" t="str">
        <f>IF(COUNTIFS([1]Note_Simple!$B2559:$M2559,J$2)=0,"",COUNTIFS([1]Note_Simple!$B2559:$M2559,J$2))</f>
        <v/>
      </c>
      <c r="K2560" s="1" t="str">
        <f>IF(COUNTIFS([1]Note_Simple!$B2559:$M2559,K$2)=0,"",COUNTIFS([1]Note_Simple!$B2559:$M2559,K$2))</f>
        <v/>
      </c>
      <c r="L2560" s="1" t="str">
        <f>IF(COUNTIFS([1]Note_Simple!$B2559:$M2559,L$2)=0,"",COUNTIFS([1]Note_Simple!$B2559:$M2559,L$2))</f>
        <v/>
      </c>
      <c r="M2560" s="1" t="str">
        <f>IF(COUNTIFS([1]Note_Simple!$B2559:$M2559,M$2)=0,"",COUNTIFS([1]Note_Simple!$B2559:$M2559,M$2))</f>
        <v/>
      </c>
    </row>
    <row r="2561" spans="1:13" x14ac:dyDescent="0.25">
      <c r="A2561" s="1">
        <v>2558</v>
      </c>
      <c r="B2561" s="1" t="str">
        <f>IF(COUNTIFS([1]Note_Simple!$B2560:$M2560,B$2)=0,"",COUNTIFS([1]Note_Simple!$B2560:$M2560,B$2))</f>
        <v/>
      </c>
      <c r="C2561" s="1" t="str">
        <f>IF(COUNTIFS([1]Note_Simple!$B2560:$M2560,C$2)=0,"",COUNTIFS([1]Note_Simple!$B2560:$M2560,C$2))</f>
        <v/>
      </c>
      <c r="D2561" s="1" t="str">
        <f>IF(COUNTIFS([1]Note_Simple!$B2560:$M2560,D$2)=0,"",COUNTIFS([1]Note_Simple!$B2560:$M2560,D$2))</f>
        <v/>
      </c>
      <c r="E2561" s="1" t="str">
        <f>IF(COUNTIFS([1]Note_Simple!$B2560:$M2560,E$2)=0,"",COUNTIFS([1]Note_Simple!$B2560:$M2560,E$2))</f>
        <v/>
      </c>
      <c r="F2561" s="1" t="str">
        <f>IF(COUNTIFS([1]Note_Simple!$B2560:$M2560,F$2)=0,"",COUNTIFS([1]Note_Simple!$B2560:$M2560,F$2))</f>
        <v/>
      </c>
      <c r="G2561" s="1" t="str">
        <f>IF(COUNTIFS([1]Note_Simple!$B2560:$M2560,G$2)=0,"",COUNTIFS([1]Note_Simple!$B2560:$M2560,G$2))</f>
        <v/>
      </c>
      <c r="H2561" s="1" t="str">
        <f>IF(COUNTIFS([1]Note_Simple!$B2560:$M2560,H$2)=0,"",COUNTIFS([1]Note_Simple!$B2560:$M2560,H$2))</f>
        <v/>
      </c>
      <c r="I2561" s="1" t="str">
        <f>IF(COUNTIFS([1]Note_Simple!$B2560:$M2560,I$2)=0,"",COUNTIFS([1]Note_Simple!$B2560:$M2560,I$2))</f>
        <v/>
      </c>
      <c r="J2561" s="1" t="str">
        <f>IF(COUNTIFS([1]Note_Simple!$B2560:$M2560,J$2)=0,"",COUNTIFS([1]Note_Simple!$B2560:$M2560,J$2))</f>
        <v/>
      </c>
      <c r="K2561" s="1" t="str">
        <f>IF(COUNTIFS([1]Note_Simple!$B2560:$M2560,K$2)=0,"",COUNTIFS([1]Note_Simple!$B2560:$M2560,K$2))</f>
        <v/>
      </c>
      <c r="L2561" s="1" t="str">
        <f>IF(COUNTIFS([1]Note_Simple!$B2560:$M2560,L$2)=0,"",COUNTIFS([1]Note_Simple!$B2560:$M2560,L$2))</f>
        <v/>
      </c>
      <c r="M2561" s="1" t="str">
        <f>IF(COUNTIFS([1]Note_Simple!$B2560:$M2560,M$2)=0,"",COUNTIFS([1]Note_Simple!$B2560:$M2560,M$2))</f>
        <v/>
      </c>
    </row>
    <row r="2562" spans="1:13" x14ac:dyDescent="0.25">
      <c r="A2562" s="1">
        <v>2559</v>
      </c>
      <c r="B2562" s="1" t="str">
        <f>IF(COUNTIFS([1]Note_Simple!$B2561:$M2561,B$2)=0,"",COUNTIFS([1]Note_Simple!$B2561:$M2561,B$2))</f>
        <v/>
      </c>
      <c r="C2562" s="1" t="str">
        <f>IF(COUNTIFS([1]Note_Simple!$B2561:$M2561,C$2)=0,"",COUNTIFS([1]Note_Simple!$B2561:$M2561,C$2))</f>
        <v/>
      </c>
      <c r="D2562" s="1" t="str">
        <f>IF(COUNTIFS([1]Note_Simple!$B2561:$M2561,D$2)=0,"",COUNTIFS([1]Note_Simple!$B2561:$M2561,D$2))</f>
        <v/>
      </c>
      <c r="E2562" s="1" t="str">
        <f>IF(COUNTIFS([1]Note_Simple!$B2561:$M2561,E$2)=0,"",COUNTIFS([1]Note_Simple!$B2561:$M2561,E$2))</f>
        <v/>
      </c>
      <c r="F2562" s="1" t="str">
        <f>IF(COUNTIFS([1]Note_Simple!$B2561:$M2561,F$2)=0,"",COUNTIFS([1]Note_Simple!$B2561:$M2561,F$2))</f>
        <v/>
      </c>
      <c r="G2562" s="1" t="str">
        <f>IF(COUNTIFS([1]Note_Simple!$B2561:$M2561,G$2)=0,"",COUNTIFS([1]Note_Simple!$B2561:$M2561,G$2))</f>
        <v/>
      </c>
      <c r="H2562" s="1" t="str">
        <f>IF(COUNTIFS([1]Note_Simple!$B2561:$M2561,H$2)=0,"",COUNTIFS([1]Note_Simple!$B2561:$M2561,H$2))</f>
        <v/>
      </c>
      <c r="I2562" s="1" t="str">
        <f>IF(COUNTIFS([1]Note_Simple!$B2561:$M2561,I$2)=0,"",COUNTIFS([1]Note_Simple!$B2561:$M2561,I$2))</f>
        <v/>
      </c>
      <c r="J2562" s="1" t="str">
        <f>IF(COUNTIFS([1]Note_Simple!$B2561:$M2561,J$2)=0,"",COUNTIFS([1]Note_Simple!$B2561:$M2561,J$2))</f>
        <v/>
      </c>
      <c r="K2562" s="1" t="str">
        <f>IF(COUNTIFS([1]Note_Simple!$B2561:$M2561,K$2)=0,"",COUNTIFS([1]Note_Simple!$B2561:$M2561,K$2))</f>
        <v/>
      </c>
      <c r="L2562" s="1" t="str">
        <f>IF(COUNTIFS([1]Note_Simple!$B2561:$M2561,L$2)=0,"",COUNTIFS([1]Note_Simple!$B2561:$M2561,L$2))</f>
        <v/>
      </c>
      <c r="M2562" s="1" t="str">
        <f>IF(COUNTIFS([1]Note_Simple!$B2561:$M2561,M$2)=0,"",COUNTIFS([1]Note_Simple!$B2561:$M2561,M$2))</f>
        <v/>
      </c>
    </row>
    <row r="2563" spans="1:13" x14ac:dyDescent="0.25">
      <c r="A2563" s="1">
        <v>2560</v>
      </c>
      <c r="B2563" s="2">
        <f>IF(COUNTIFS([1]Note_Simple!$B2562:$M2562,B$2)=0,"",COUNTIFS([1]Note_Simple!$B2562:$M2562,B$2))</f>
        <v>1</v>
      </c>
      <c r="C2563" s="2">
        <f>IF(COUNTIFS([1]Note_Simple!$B2562:$M2562,C$2)=0,"",COUNTIFS([1]Note_Simple!$B2562:$M2562,C$2))</f>
        <v>1</v>
      </c>
      <c r="D2563" s="2" t="str">
        <f>IF(COUNTIFS([1]Note_Simple!$B2562:$M2562,D$2)=0,"",COUNTIFS([1]Note_Simple!$B2562:$M2562,D$2))</f>
        <v/>
      </c>
      <c r="E2563" s="2" t="str">
        <f>IF(COUNTIFS([1]Note_Simple!$B2562:$M2562,E$2)=0,"",COUNTIFS([1]Note_Simple!$B2562:$M2562,E$2))</f>
        <v/>
      </c>
      <c r="F2563" s="2" t="str">
        <f>IF(COUNTIFS([1]Note_Simple!$B2562:$M2562,F$2)=0,"",COUNTIFS([1]Note_Simple!$B2562:$M2562,F$2))</f>
        <v/>
      </c>
      <c r="G2563" s="2">
        <f>IF(COUNTIFS([1]Note_Simple!$B2562:$M2562,G$2)=0,"",COUNTIFS([1]Note_Simple!$B2562:$M2562,G$2))</f>
        <v>2</v>
      </c>
      <c r="H2563" s="2" t="str">
        <f>IF(COUNTIFS([1]Note_Simple!$B2562:$M2562,H$2)=0,"",COUNTIFS([1]Note_Simple!$B2562:$M2562,H$2))</f>
        <v/>
      </c>
      <c r="I2563" s="2" t="str">
        <f>IF(COUNTIFS([1]Note_Simple!$B2562:$M2562,I$2)=0,"",COUNTIFS([1]Note_Simple!$B2562:$M2562,I$2))</f>
        <v/>
      </c>
      <c r="J2563" s="2" t="str">
        <f>IF(COUNTIFS([1]Note_Simple!$B2562:$M2562,J$2)=0,"",COUNTIFS([1]Note_Simple!$B2562:$M2562,J$2))</f>
        <v/>
      </c>
      <c r="K2563" s="2" t="str">
        <f>IF(COUNTIFS([1]Note_Simple!$B2562:$M2562,K$2)=0,"",COUNTIFS([1]Note_Simple!$B2562:$M2562,K$2))</f>
        <v/>
      </c>
      <c r="L2563" s="2">
        <f>IF(COUNTIFS([1]Note_Simple!$B2562:$M2562,L$2)=0,"",COUNTIFS([1]Note_Simple!$B2562:$M2562,L$2))</f>
        <v>3</v>
      </c>
      <c r="M2563" s="2" t="str">
        <f>IF(COUNTIFS([1]Note_Simple!$B2562:$M2562,M$2)=0,"",COUNTIFS([1]Note_Simple!$B2562:$M2562,M$2))</f>
        <v/>
      </c>
    </row>
    <row r="2564" spans="1:13" x14ac:dyDescent="0.25">
      <c r="A2564" s="1">
        <v>2561</v>
      </c>
      <c r="B2564" s="1" t="str">
        <f>IF(COUNTIFS([1]Note_Simple!$B2563:$M2563,B$2)=0,"",COUNTIFS([1]Note_Simple!$B2563:$M2563,B$2))</f>
        <v/>
      </c>
      <c r="C2564" s="1" t="str">
        <f>IF(COUNTIFS([1]Note_Simple!$B2563:$M2563,C$2)=0,"",COUNTIFS([1]Note_Simple!$B2563:$M2563,C$2))</f>
        <v/>
      </c>
      <c r="D2564" s="1" t="str">
        <f>IF(COUNTIFS([1]Note_Simple!$B2563:$M2563,D$2)=0,"",COUNTIFS([1]Note_Simple!$B2563:$M2563,D$2))</f>
        <v/>
      </c>
      <c r="E2564" s="1" t="str">
        <f>IF(COUNTIFS([1]Note_Simple!$B2563:$M2563,E$2)=0,"",COUNTIFS([1]Note_Simple!$B2563:$M2563,E$2))</f>
        <v/>
      </c>
      <c r="F2564" s="1" t="str">
        <f>IF(COUNTIFS([1]Note_Simple!$B2563:$M2563,F$2)=0,"",COUNTIFS([1]Note_Simple!$B2563:$M2563,F$2))</f>
        <v/>
      </c>
      <c r="G2564" s="1" t="str">
        <f>IF(COUNTIFS([1]Note_Simple!$B2563:$M2563,G$2)=0,"",COUNTIFS([1]Note_Simple!$B2563:$M2563,G$2))</f>
        <v/>
      </c>
      <c r="H2564" s="1" t="str">
        <f>IF(COUNTIFS([1]Note_Simple!$B2563:$M2563,H$2)=0,"",COUNTIFS([1]Note_Simple!$B2563:$M2563,H$2))</f>
        <v/>
      </c>
      <c r="I2564" s="1" t="str">
        <f>IF(COUNTIFS([1]Note_Simple!$B2563:$M2563,I$2)=0,"",COUNTIFS([1]Note_Simple!$B2563:$M2563,I$2))</f>
        <v/>
      </c>
      <c r="J2564" s="1" t="str">
        <f>IF(COUNTIFS([1]Note_Simple!$B2563:$M2563,J$2)=0,"",COUNTIFS([1]Note_Simple!$B2563:$M2563,J$2))</f>
        <v/>
      </c>
      <c r="K2564" s="1" t="str">
        <f>IF(COUNTIFS([1]Note_Simple!$B2563:$M2563,K$2)=0,"",COUNTIFS([1]Note_Simple!$B2563:$M2563,K$2))</f>
        <v/>
      </c>
      <c r="L2564" s="1" t="str">
        <f>IF(COUNTIFS([1]Note_Simple!$B2563:$M2563,L$2)=0,"",COUNTIFS([1]Note_Simple!$B2563:$M2563,L$2))</f>
        <v/>
      </c>
      <c r="M2564" s="1" t="str">
        <f>IF(COUNTIFS([1]Note_Simple!$B2563:$M2563,M$2)=0,"",COUNTIFS([1]Note_Simple!$B2563:$M2563,M$2))</f>
        <v/>
      </c>
    </row>
    <row r="2565" spans="1:13" x14ac:dyDescent="0.25">
      <c r="A2565" s="1">
        <v>2562</v>
      </c>
      <c r="B2565" s="1" t="str">
        <f>IF(COUNTIFS([1]Note_Simple!$B2564:$M2564,B$2)=0,"",COUNTIFS([1]Note_Simple!$B2564:$M2564,B$2))</f>
        <v/>
      </c>
      <c r="C2565" s="1" t="str">
        <f>IF(COUNTIFS([1]Note_Simple!$B2564:$M2564,C$2)=0,"",COUNTIFS([1]Note_Simple!$B2564:$M2564,C$2))</f>
        <v/>
      </c>
      <c r="D2565" s="1" t="str">
        <f>IF(COUNTIFS([1]Note_Simple!$B2564:$M2564,D$2)=0,"",COUNTIFS([1]Note_Simple!$B2564:$M2564,D$2))</f>
        <v/>
      </c>
      <c r="E2565" s="1" t="str">
        <f>IF(COUNTIFS([1]Note_Simple!$B2564:$M2564,E$2)=0,"",COUNTIFS([1]Note_Simple!$B2564:$M2564,E$2))</f>
        <v/>
      </c>
      <c r="F2565" s="1" t="str">
        <f>IF(COUNTIFS([1]Note_Simple!$B2564:$M2564,F$2)=0,"",COUNTIFS([1]Note_Simple!$B2564:$M2564,F$2))</f>
        <v/>
      </c>
      <c r="G2565" s="1" t="str">
        <f>IF(COUNTIFS([1]Note_Simple!$B2564:$M2564,G$2)=0,"",COUNTIFS([1]Note_Simple!$B2564:$M2564,G$2))</f>
        <v/>
      </c>
      <c r="H2565" s="1" t="str">
        <f>IF(COUNTIFS([1]Note_Simple!$B2564:$M2564,H$2)=0,"",COUNTIFS([1]Note_Simple!$B2564:$M2564,H$2))</f>
        <v/>
      </c>
      <c r="I2565" s="1" t="str">
        <f>IF(COUNTIFS([1]Note_Simple!$B2564:$M2564,I$2)=0,"",COUNTIFS([1]Note_Simple!$B2564:$M2564,I$2))</f>
        <v/>
      </c>
      <c r="J2565" s="1" t="str">
        <f>IF(COUNTIFS([1]Note_Simple!$B2564:$M2564,J$2)=0,"",COUNTIFS([1]Note_Simple!$B2564:$M2564,J$2))</f>
        <v/>
      </c>
      <c r="K2565" s="1" t="str">
        <f>IF(COUNTIFS([1]Note_Simple!$B2564:$M2564,K$2)=0,"",COUNTIFS([1]Note_Simple!$B2564:$M2564,K$2))</f>
        <v/>
      </c>
      <c r="L2565" s="1" t="str">
        <f>IF(COUNTIFS([1]Note_Simple!$B2564:$M2564,L$2)=0,"",COUNTIFS([1]Note_Simple!$B2564:$M2564,L$2))</f>
        <v/>
      </c>
      <c r="M2565" s="1" t="str">
        <f>IF(COUNTIFS([1]Note_Simple!$B2564:$M2564,M$2)=0,"",COUNTIFS([1]Note_Simple!$B2564:$M2564,M$2))</f>
        <v/>
      </c>
    </row>
    <row r="2566" spans="1:13" x14ac:dyDescent="0.25">
      <c r="A2566" s="1">
        <v>2563</v>
      </c>
      <c r="B2566" s="1" t="str">
        <f>IF(COUNTIFS([1]Note_Simple!$B2565:$M2565,B$2)=0,"",COUNTIFS([1]Note_Simple!$B2565:$M2565,B$2))</f>
        <v/>
      </c>
      <c r="C2566" s="1" t="str">
        <f>IF(COUNTIFS([1]Note_Simple!$B2565:$M2565,C$2)=0,"",COUNTIFS([1]Note_Simple!$B2565:$M2565,C$2))</f>
        <v/>
      </c>
      <c r="D2566" s="1" t="str">
        <f>IF(COUNTIFS([1]Note_Simple!$B2565:$M2565,D$2)=0,"",COUNTIFS([1]Note_Simple!$B2565:$M2565,D$2))</f>
        <v/>
      </c>
      <c r="E2566" s="1" t="str">
        <f>IF(COUNTIFS([1]Note_Simple!$B2565:$M2565,E$2)=0,"",COUNTIFS([1]Note_Simple!$B2565:$M2565,E$2))</f>
        <v/>
      </c>
      <c r="F2566" s="1" t="str">
        <f>IF(COUNTIFS([1]Note_Simple!$B2565:$M2565,F$2)=0,"",COUNTIFS([1]Note_Simple!$B2565:$M2565,F$2))</f>
        <v/>
      </c>
      <c r="G2566" s="1" t="str">
        <f>IF(COUNTIFS([1]Note_Simple!$B2565:$M2565,G$2)=0,"",COUNTIFS([1]Note_Simple!$B2565:$M2565,G$2))</f>
        <v/>
      </c>
      <c r="H2566" s="1" t="str">
        <f>IF(COUNTIFS([1]Note_Simple!$B2565:$M2565,H$2)=0,"",COUNTIFS([1]Note_Simple!$B2565:$M2565,H$2))</f>
        <v/>
      </c>
      <c r="I2566" s="1" t="str">
        <f>IF(COUNTIFS([1]Note_Simple!$B2565:$M2565,I$2)=0,"",COUNTIFS([1]Note_Simple!$B2565:$M2565,I$2))</f>
        <v/>
      </c>
      <c r="J2566" s="1" t="str">
        <f>IF(COUNTIFS([1]Note_Simple!$B2565:$M2565,J$2)=0,"",COUNTIFS([1]Note_Simple!$B2565:$M2565,J$2))</f>
        <v/>
      </c>
      <c r="K2566" s="1" t="str">
        <f>IF(COUNTIFS([1]Note_Simple!$B2565:$M2565,K$2)=0,"",COUNTIFS([1]Note_Simple!$B2565:$M2565,K$2))</f>
        <v/>
      </c>
      <c r="L2566" s="1" t="str">
        <f>IF(COUNTIFS([1]Note_Simple!$B2565:$M2565,L$2)=0,"",COUNTIFS([1]Note_Simple!$B2565:$M2565,L$2))</f>
        <v/>
      </c>
      <c r="M2566" s="1" t="str">
        <f>IF(COUNTIFS([1]Note_Simple!$B2565:$M2565,M$2)=0,"",COUNTIFS([1]Note_Simple!$B2565:$M2565,M$2))</f>
        <v/>
      </c>
    </row>
    <row r="2567" spans="1:13" x14ac:dyDescent="0.25">
      <c r="A2567" s="1">
        <v>2564</v>
      </c>
      <c r="B2567" s="1" t="str">
        <f>IF(COUNTIFS([1]Note_Simple!$B2566:$M2566,B$2)=0,"",COUNTIFS([1]Note_Simple!$B2566:$M2566,B$2))</f>
        <v/>
      </c>
      <c r="C2567" s="1" t="str">
        <f>IF(COUNTIFS([1]Note_Simple!$B2566:$M2566,C$2)=0,"",COUNTIFS([1]Note_Simple!$B2566:$M2566,C$2))</f>
        <v/>
      </c>
      <c r="D2567" s="1" t="str">
        <f>IF(COUNTIFS([1]Note_Simple!$B2566:$M2566,D$2)=0,"",COUNTIFS([1]Note_Simple!$B2566:$M2566,D$2))</f>
        <v/>
      </c>
      <c r="E2567" s="1" t="str">
        <f>IF(COUNTIFS([1]Note_Simple!$B2566:$M2566,E$2)=0,"",COUNTIFS([1]Note_Simple!$B2566:$M2566,E$2))</f>
        <v/>
      </c>
      <c r="F2567" s="1" t="str">
        <f>IF(COUNTIFS([1]Note_Simple!$B2566:$M2566,F$2)=0,"",COUNTIFS([1]Note_Simple!$B2566:$M2566,F$2))</f>
        <v/>
      </c>
      <c r="G2567" s="1">
        <f>IF(COUNTIFS([1]Note_Simple!$B2566:$M2566,G$2)=0,"",COUNTIFS([1]Note_Simple!$B2566:$M2566,G$2))</f>
        <v>1</v>
      </c>
      <c r="H2567" s="1" t="str">
        <f>IF(COUNTIFS([1]Note_Simple!$B2566:$M2566,H$2)=0,"",COUNTIFS([1]Note_Simple!$B2566:$M2566,H$2))</f>
        <v/>
      </c>
      <c r="I2567" s="1" t="str">
        <f>IF(COUNTIFS([1]Note_Simple!$B2566:$M2566,I$2)=0,"",COUNTIFS([1]Note_Simple!$B2566:$M2566,I$2))</f>
        <v/>
      </c>
      <c r="J2567" s="1" t="str">
        <f>IF(COUNTIFS([1]Note_Simple!$B2566:$M2566,J$2)=0,"",COUNTIFS([1]Note_Simple!$B2566:$M2566,J$2))</f>
        <v/>
      </c>
      <c r="K2567" s="1" t="str">
        <f>IF(COUNTIFS([1]Note_Simple!$B2566:$M2566,K$2)=0,"",COUNTIFS([1]Note_Simple!$B2566:$M2566,K$2))</f>
        <v/>
      </c>
      <c r="L2567" s="1" t="str">
        <f>IF(COUNTIFS([1]Note_Simple!$B2566:$M2566,L$2)=0,"",COUNTIFS([1]Note_Simple!$B2566:$M2566,L$2))</f>
        <v/>
      </c>
      <c r="M2567" s="1" t="str">
        <f>IF(COUNTIFS([1]Note_Simple!$B2566:$M2566,M$2)=0,"",COUNTIFS([1]Note_Simple!$B2566:$M2566,M$2))</f>
        <v/>
      </c>
    </row>
    <row r="2568" spans="1:13" x14ac:dyDescent="0.25">
      <c r="A2568" s="1">
        <v>2565</v>
      </c>
      <c r="B2568" s="1" t="str">
        <f>IF(COUNTIFS([1]Note_Simple!$B2567:$M2567,B$2)=0,"",COUNTIFS([1]Note_Simple!$B2567:$M2567,B$2))</f>
        <v/>
      </c>
      <c r="C2568" s="1" t="str">
        <f>IF(COUNTIFS([1]Note_Simple!$B2567:$M2567,C$2)=0,"",COUNTIFS([1]Note_Simple!$B2567:$M2567,C$2))</f>
        <v/>
      </c>
      <c r="D2568" s="1" t="str">
        <f>IF(COUNTIFS([1]Note_Simple!$B2567:$M2567,D$2)=0,"",COUNTIFS([1]Note_Simple!$B2567:$M2567,D$2))</f>
        <v/>
      </c>
      <c r="E2568" s="1" t="str">
        <f>IF(COUNTIFS([1]Note_Simple!$B2567:$M2567,E$2)=0,"",COUNTIFS([1]Note_Simple!$B2567:$M2567,E$2))</f>
        <v/>
      </c>
      <c r="F2568" s="1" t="str">
        <f>IF(COUNTIFS([1]Note_Simple!$B2567:$M2567,F$2)=0,"",COUNTIFS([1]Note_Simple!$B2567:$M2567,F$2))</f>
        <v/>
      </c>
      <c r="G2568" s="1" t="str">
        <f>IF(COUNTIFS([1]Note_Simple!$B2567:$M2567,G$2)=0,"",COUNTIFS([1]Note_Simple!$B2567:$M2567,G$2))</f>
        <v/>
      </c>
      <c r="H2568" s="1" t="str">
        <f>IF(COUNTIFS([1]Note_Simple!$B2567:$M2567,H$2)=0,"",COUNTIFS([1]Note_Simple!$B2567:$M2567,H$2))</f>
        <v/>
      </c>
      <c r="I2568" s="1" t="str">
        <f>IF(COUNTIFS([1]Note_Simple!$B2567:$M2567,I$2)=0,"",COUNTIFS([1]Note_Simple!$B2567:$M2567,I$2))</f>
        <v/>
      </c>
      <c r="J2568" s="1" t="str">
        <f>IF(COUNTIFS([1]Note_Simple!$B2567:$M2567,J$2)=0,"",COUNTIFS([1]Note_Simple!$B2567:$M2567,J$2))</f>
        <v/>
      </c>
      <c r="K2568" s="1" t="str">
        <f>IF(COUNTIFS([1]Note_Simple!$B2567:$M2567,K$2)=0,"",COUNTIFS([1]Note_Simple!$B2567:$M2567,K$2))</f>
        <v/>
      </c>
      <c r="L2568" s="1" t="str">
        <f>IF(COUNTIFS([1]Note_Simple!$B2567:$M2567,L$2)=0,"",COUNTIFS([1]Note_Simple!$B2567:$M2567,L$2))</f>
        <v/>
      </c>
      <c r="M2568" s="1" t="str">
        <f>IF(COUNTIFS([1]Note_Simple!$B2567:$M2567,M$2)=0,"",COUNTIFS([1]Note_Simple!$B2567:$M2567,M$2))</f>
        <v/>
      </c>
    </row>
    <row r="2569" spans="1:13" x14ac:dyDescent="0.25">
      <c r="A2569" s="1">
        <v>2566</v>
      </c>
      <c r="B2569" s="1" t="str">
        <f>IF(COUNTIFS([1]Note_Simple!$B2568:$M2568,B$2)=0,"",COUNTIFS([1]Note_Simple!$B2568:$M2568,B$2))</f>
        <v/>
      </c>
      <c r="C2569" s="1" t="str">
        <f>IF(COUNTIFS([1]Note_Simple!$B2568:$M2568,C$2)=0,"",COUNTIFS([1]Note_Simple!$B2568:$M2568,C$2))</f>
        <v/>
      </c>
      <c r="D2569" s="1" t="str">
        <f>IF(COUNTIFS([1]Note_Simple!$B2568:$M2568,D$2)=0,"",COUNTIFS([1]Note_Simple!$B2568:$M2568,D$2))</f>
        <v/>
      </c>
      <c r="E2569" s="1" t="str">
        <f>IF(COUNTIFS([1]Note_Simple!$B2568:$M2568,E$2)=0,"",COUNTIFS([1]Note_Simple!$B2568:$M2568,E$2))</f>
        <v/>
      </c>
      <c r="F2569" s="1" t="str">
        <f>IF(COUNTIFS([1]Note_Simple!$B2568:$M2568,F$2)=0,"",COUNTIFS([1]Note_Simple!$B2568:$M2568,F$2))</f>
        <v/>
      </c>
      <c r="G2569" s="1" t="str">
        <f>IF(COUNTIFS([1]Note_Simple!$B2568:$M2568,G$2)=0,"",COUNTIFS([1]Note_Simple!$B2568:$M2568,G$2))</f>
        <v/>
      </c>
      <c r="H2569" s="1" t="str">
        <f>IF(COUNTIFS([1]Note_Simple!$B2568:$M2568,H$2)=0,"",COUNTIFS([1]Note_Simple!$B2568:$M2568,H$2))</f>
        <v/>
      </c>
      <c r="I2569" s="1" t="str">
        <f>IF(COUNTIFS([1]Note_Simple!$B2568:$M2568,I$2)=0,"",COUNTIFS([1]Note_Simple!$B2568:$M2568,I$2))</f>
        <v/>
      </c>
      <c r="J2569" s="1" t="str">
        <f>IF(COUNTIFS([1]Note_Simple!$B2568:$M2568,J$2)=0,"",COUNTIFS([1]Note_Simple!$B2568:$M2568,J$2))</f>
        <v/>
      </c>
      <c r="K2569" s="1" t="str">
        <f>IF(COUNTIFS([1]Note_Simple!$B2568:$M2568,K$2)=0,"",COUNTIFS([1]Note_Simple!$B2568:$M2568,K$2))</f>
        <v/>
      </c>
      <c r="L2569" s="1" t="str">
        <f>IF(COUNTIFS([1]Note_Simple!$B2568:$M2568,L$2)=0,"",COUNTIFS([1]Note_Simple!$B2568:$M2568,L$2))</f>
        <v/>
      </c>
      <c r="M2569" s="1" t="str">
        <f>IF(COUNTIFS([1]Note_Simple!$B2568:$M2568,M$2)=0,"",COUNTIFS([1]Note_Simple!$B2568:$M2568,M$2))</f>
        <v/>
      </c>
    </row>
    <row r="2570" spans="1:13" x14ac:dyDescent="0.25">
      <c r="A2570" s="1">
        <v>2567</v>
      </c>
      <c r="B2570" s="1" t="str">
        <f>IF(COUNTIFS([1]Note_Simple!$B2569:$M2569,B$2)=0,"",COUNTIFS([1]Note_Simple!$B2569:$M2569,B$2))</f>
        <v/>
      </c>
      <c r="C2570" s="1" t="str">
        <f>IF(COUNTIFS([1]Note_Simple!$B2569:$M2569,C$2)=0,"",COUNTIFS([1]Note_Simple!$B2569:$M2569,C$2))</f>
        <v/>
      </c>
      <c r="D2570" s="1" t="str">
        <f>IF(COUNTIFS([1]Note_Simple!$B2569:$M2569,D$2)=0,"",COUNTIFS([1]Note_Simple!$B2569:$M2569,D$2))</f>
        <v/>
      </c>
      <c r="E2570" s="1" t="str">
        <f>IF(COUNTIFS([1]Note_Simple!$B2569:$M2569,E$2)=0,"",COUNTIFS([1]Note_Simple!$B2569:$M2569,E$2))</f>
        <v/>
      </c>
      <c r="F2570" s="1" t="str">
        <f>IF(COUNTIFS([1]Note_Simple!$B2569:$M2569,F$2)=0,"",COUNTIFS([1]Note_Simple!$B2569:$M2569,F$2))</f>
        <v/>
      </c>
      <c r="G2570" s="1" t="str">
        <f>IF(COUNTIFS([1]Note_Simple!$B2569:$M2569,G$2)=0,"",COUNTIFS([1]Note_Simple!$B2569:$M2569,G$2))</f>
        <v/>
      </c>
      <c r="H2570" s="1" t="str">
        <f>IF(COUNTIFS([1]Note_Simple!$B2569:$M2569,H$2)=0,"",COUNTIFS([1]Note_Simple!$B2569:$M2569,H$2))</f>
        <v/>
      </c>
      <c r="I2570" s="1" t="str">
        <f>IF(COUNTIFS([1]Note_Simple!$B2569:$M2569,I$2)=0,"",COUNTIFS([1]Note_Simple!$B2569:$M2569,I$2))</f>
        <v/>
      </c>
      <c r="J2570" s="1" t="str">
        <f>IF(COUNTIFS([1]Note_Simple!$B2569:$M2569,J$2)=0,"",COUNTIFS([1]Note_Simple!$B2569:$M2569,J$2))</f>
        <v/>
      </c>
      <c r="K2570" s="1" t="str">
        <f>IF(COUNTIFS([1]Note_Simple!$B2569:$M2569,K$2)=0,"",COUNTIFS([1]Note_Simple!$B2569:$M2569,K$2))</f>
        <v/>
      </c>
      <c r="L2570" s="1" t="str">
        <f>IF(COUNTIFS([1]Note_Simple!$B2569:$M2569,L$2)=0,"",COUNTIFS([1]Note_Simple!$B2569:$M2569,L$2))</f>
        <v/>
      </c>
      <c r="M2570" s="1" t="str">
        <f>IF(COUNTIFS([1]Note_Simple!$B2569:$M2569,M$2)=0,"",COUNTIFS([1]Note_Simple!$B2569:$M2569,M$2))</f>
        <v/>
      </c>
    </row>
    <row r="2571" spans="1:13" x14ac:dyDescent="0.25">
      <c r="A2571" s="1">
        <v>2568</v>
      </c>
      <c r="B2571" s="1" t="str">
        <f>IF(COUNTIFS([1]Note_Simple!$B2570:$M2570,B$2)=0,"",COUNTIFS([1]Note_Simple!$B2570:$M2570,B$2))</f>
        <v/>
      </c>
      <c r="C2571" s="1" t="str">
        <f>IF(COUNTIFS([1]Note_Simple!$B2570:$M2570,C$2)=0,"",COUNTIFS([1]Note_Simple!$B2570:$M2570,C$2))</f>
        <v/>
      </c>
      <c r="D2571" s="1" t="str">
        <f>IF(COUNTIFS([1]Note_Simple!$B2570:$M2570,D$2)=0,"",COUNTIFS([1]Note_Simple!$B2570:$M2570,D$2))</f>
        <v/>
      </c>
      <c r="E2571" s="1" t="str">
        <f>IF(COUNTIFS([1]Note_Simple!$B2570:$M2570,E$2)=0,"",COUNTIFS([1]Note_Simple!$B2570:$M2570,E$2))</f>
        <v/>
      </c>
      <c r="F2571" s="1" t="str">
        <f>IF(COUNTIFS([1]Note_Simple!$B2570:$M2570,F$2)=0,"",COUNTIFS([1]Note_Simple!$B2570:$M2570,F$2))</f>
        <v/>
      </c>
      <c r="G2571" s="1" t="str">
        <f>IF(COUNTIFS([1]Note_Simple!$B2570:$M2570,G$2)=0,"",COUNTIFS([1]Note_Simple!$B2570:$M2570,G$2))</f>
        <v/>
      </c>
      <c r="H2571" s="1" t="str">
        <f>IF(COUNTIFS([1]Note_Simple!$B2570:$M2570,H$2)=0,"",COUNTIFS([1]Note_Simple!$B2570:$M2570,H$2))</f>
        <v/>
      </c>
      <c r="I2571" s="1" t="str">
        <f>IF(COUNTIFS([1]Note_Simple!$B2570:$M2570,I$2)=0,"",COUNTIFS([1]Note_Simple!$B2570:$M2570,I$2))</f>
        <v/>
      </c>
      <c r="J2571" s="1">
        <f>IF(COUNTIFS([1]Note_Simple!$B2570:$M2570,J$2)=0,"",COUNTIFS([1]Note_Simple!$B2570:$M2570,J$2))</f>
        <v>1</v>
      </c>
      <c r="K2571" s="1" t="str">
        <f>IF(COUNTIFS([1]Note_Simple!$B2570:$M2570,K$2)=0,"",COUNTIFS([1]Note_Simple!$B2570:$M2570,K$2))</f>
        <v/>
      </c>
      <c r="L2571" s="1">
        <f>IF(COUNTIFS([1]Note_Simple!$B2570:$M2570,L$2)=0,"",COUNTIFS([1]Note_Simple!$B2570:$M2570,L$2))</f>
        <v>1</v>
      </c>
      <c r="M2571" s="1" t="str">
        <f>IF(COUNTIFS([1]Note_Simple!$B2570:$M2570,M$2)=0,"",COUNTIFS([1]Note_Simple!$B2570:$M2570,M$2))</f>
        <v/>
      </c>
    </row>
    <row r="2572" spans="1:13" x14ac:dyDescent="0.25">
      <c r="A2572" s="1">
        <v>2569</v>
      </c>
      <c r="B2572" s="1" t="str">
        <f>IF(COUNTIFS([1]Note_Simple!$B2571:$M2571,B$2)=0,"",COUNTIFS([1]Note_Simple!$B2571:$M2571,B$2))</f>
        <v/>
      </c>
      <c r="C2572" s="1" t="str">
        <f>IF(COUNTIFS([1]Note_Simple!$B2571:$M2571,C$2)=0,"",COUNTIFS([1]Note_Simple!$B2571:$M2571,C$2))</f>
        <v/>
      </c>
      <c r="D2572" s="1" t="str">
        <f>IF(COUNTIFS([1]Note_Simple!$B2571:$M2571,D$2)=0,"",COUNTIFS([1]Note_Simple!$B2571:$M2571,D$2))</f>
        <v/>
      </c>
      <c r="E2572" s="1" t="str">
        <f>IF(COUNTIFS([1]Note_Simple!$B2571:$M2571,E$2)=0,"",COUNTIFS([1]Note_Simple!$B2571:$M2571,E$2))</f>
        <v/>
      </c>
      <c r="F2572" s="1" t="str">
        <f>IF(COUNTIFS([1]Note_Simple!$B2571:$M2571,F$2)=0,"",COUNTIFS([1]Note_Simple!$B2571:$M2571,F$2))</f>
        <v/>
      </c>
      <c r="G2572" s="1" t="str">
        <f>IF(COUNTIFS([1]Note_Simple!$B2571:$M2571,G$2)=0,"",COUNTIFS([1]Note_Simple!$B2571:$M2571,G$2))</f>
        <v/>
      </c>
      <c r="H2572" s="1" t="str">
        <f>IF(COUNTIFS([1]Note_Simple!$B2571:$M2571,H$2)=0,"",COUNTIFS([1]Note_Simple!$B2571:$M2571,H$2))</f>
        <v/>
      </c>
      <c r="I2572" s="1" t="str">
        <f>IF(COUNTIFS([1]Note_Simple!$B2571:$M2571,I$2)=0,"",COUNTIFS([1]Note_Simple!$B2571:$M2571,I$2))</f>
        <v/>
      </c>
      <c r="J2572" s="1" t="str">
        <f>IF(COUNTIFS([1]Note_Simple!$B2571:$M2571,J$2)=0,"",COUNTIFS([1]Note_Simple!$B2571:$M2571,J$2))</f>
        <v/>
      </c>
      <c r="K2572" s="1" t="str">
        <f>IF(COUNTIFS([1]Note_Simple!$B2571:$M2571,K$2)=0,"",COUNTIFS([1]Note_Simple!$B2571:$M2571,K$2))</f>
        <v/>
      </c>
      <c r="L2572" s="1" t="str">
        <f>IF(COUNTIFS([1]Note_Simple!$B2571:$M2571,L$2)=0,"",COUNTIFS([1]Note_Simple!$B2571:$M2571,L$2))</f>
        <v/>
      </c>
      <c r="M2572" s="1" t="str">
        <f>IF(COUNTIFS([1]Note_Simple!$B2571:$M2571,M$2)=0,"",COUNTIFS([1]Note_Simple!$B2571:$M2571,M$2))</f>
        <v/>
      </c>
    </row>
    <row r="2573" spans="1:13" x14ac:dyDescent="0.25">
      <c r="A2573" s="1">
        <v>2570</v>
      </c>
      <c r="B2573" s="1" t="str">
        <f>IF(COUNTIFS([1]Note_Simple!$B2572:$M2572,B$2)=0,"",COUNTIFS([1]Note_Simple!$B2572:$M2572,B$2))</f>
        <v/>
      </c>
      <c r="C2573" s="1" t="str">
        <f>IF(COUNTIFS([1]Note_Simple!$B2572:$M2572,C$2)=0,"",COUNTIFS([1]Note_Simple!$B2572:$M2572,C$2))</f>
        <v/>
      </c>
      <c r="D2573" s="1" t="str">
        <f>IF(COUNTIFS([1]Note_Simple!$B2572:$M2572,D$2)=0,"",COUNTIFS([1]Note_Simple!$B2572:$M2572,D$2))</f>
        <v/>
      </c>
      <c r="E2573" s="1" t="str">
        <f>IF(COUNTIFS([1]Note_Simple!$B2572:$M2572,E$2)=0,"",COUNTIFS([1]Note_Simple!$B2572:$M2572,E$2))</f>
        <v/>
      </c>
      <c r="F2573" s="1" t="str">
        <f>IF(COUNTIFS([1]Note_Simple!$B2572:$M2572,F$2)=0,"",COUNTIFS([1]Note_Simple!$B2572:$M2572,F$2))</f>
        <v/>
      </c>
      <c r="G2573" s="1" t="str">
        <f>IF(COUNTIFS([1]Note_Simple!$B2572:$M2572,G$2)=0,"",COUNTIFS([1]Note_Simple!$B2572:$M2572,G$2))</f>
        <v/>
      </c>
      <c r="H2573" s="1" t="str">
        <f>IF(COUNTIFS([1]Note_Simple!$B2572:$M2572,H$2)=0,"",COUNTIFS([1]Note_Simple!$B2572:$M2572,H$2))</f>
        <v/>
      </c>
      <c r="I2573" s="1" t="str">
        <f>IF(COUNTIFS([1]Note_Simple!$B2572:$M2572,I$2)=0,"",COUNTIFS([1]Note_Simple!$B2572:$M2572,I$2))</f>
        <v/>
      </c>
      <c r="J2573" s="1" t="str">
        <f>IF(COUNTIFS([1]Note_Simple!$B2572:$M2572,J$2)=0,"",COUNTIFS([1]Note_Simple!$B2572:$M2572,J$2))</f>
        <v/>
      </c>
      <c r="K2573" s="1" t="str">
        <f>IF(COUNTIFS([1]Note_Simple!$B2572:$M2572,K$2)=0,"",COUNTIFS([1]Note_Simple!$B2572:$M2572,K$2))</f>
        <v/>
      </c>
      <c r="L2573" s="1" t="str">
        <f>IF(COUNTIFS([1]Note_Simple!$B2572:$M2572,L$2)=0,"",COUNTIFS([1]Note_Simple!$B2572:$M2572,L$2))</f>
        <v/>
      </c>
      <c r="M2573" s="1" t="str">
        <f>IF(COUNTIFS([1]Note_Simple!$B2572:$M2572,M$2)=0,"",COUNTIFS([1]Note_Simple!$B2572:$M2572,M$2))</f>
        <v/>
      </c>
    </row>
    <row r="2574" spans="1:13" x14ac:dyDescent="0.25">
      <c r="A2574" s="1">
        <v>2571</v>
      </c>
      <c r="B2574" s="1" t="str">
        <f>IF(COUNTIFS([1]Note_Simple!$B2573:$M2573,B$2)=0,"",COUNTIFS([1]Note_Simple!$B2573:$M2573,B$2))</f>
        <v/>
      </c>
      <c r="C2574" s="1" t="str">
        <f>IF(COUNTIFS([1]Note_Simple!$B2573:$M2573,C$2)=0,"",COUNTIFS([1]Note_Simple!$B2573:$M2573,C$2))</f>
        <v/>
      </c>
      <c r="D2574" s="1" t="str">
        <f>IF(COUNTIFS([1]Note_Simple!$B2573:$M2573,D$2)=0,"",COUNTIFS([1]Note_Simple!$B2573:$M2573,D$2))</f>
        <v/>
      </c>
      <c r="E2574" s="1" t="str">
        <f>IF(COUNTIFS([1]Note_Simple!$B2573:$M2573,E$2)=0,"",COUNTIFS([1]Note_Simple!$B2573:$M2573,E$2))</f>
        <v/>
      </c>
      <c r="F2574" s="1" t="str">
        <f>IF(COUNTIFS([1]Note_Simple!$B2573:$M2573,F$2)=0,"",COUNTIFS([1]Note_Simple!$B2573:$M2573,F$2))</f>
        <v/>
      </c>
      <c r="G2574" s="1" t="str">
        <f>IF(COUNTIFS([1]Note_Simple!$B2573:$M2573,G$2)=0,"",COUNTIFS([1]Note_Simple!$B2573:$M2573,G$2))</f>
        <v/>
      </c>
      <c r="H2574" s="1" t="str">
        <f>IF(COUNTIFS([1]Note_Simple!$B2573:$M2573,H$2)=0,"",COUNTIFS([1]Note_Simple!$B2573:$M2573,H$2))</f>
        <v/>
      </c>
      <c r="I2574" s="1" t="str">
        <f>IF(COUNTIFS([1]Note_Simple!$B2573:$M2573,I$2)=0,"",COUNTIFS([1]Note_Simple!$B2573:$M2573,I$2))</f>
        <v/>
      </c>
      <c r="J2574" s="1" t="str">
        <f>IF(COUNTIFS([1]Note_Simple!$B2573:$M2573,J$2)=0,"",COUNTIFS([1]Note_Simple!$B2573:$M2573,J$2))</f>
        <v/>
      </c>
      <c r="K2574" s="1" t="str">
        <f>IF(COUNTIFS([1]Note_Simple!$B2573:$M2573,K$2)=0,"",COUNTIFS([1]Note_Simple!$B2573:$M2573,K$2))</f>
        <v/>
      </c>
      <c r="L2574" s="1" t="str">
        <f>IF(COUNTIFS([1]Note_Simple!$B2573:$M2573,L$2)=0,"",COUNTIFS([1]Note_Simple!$B2573:$M2573,L$2))</f>
        <v/>
      </c>
      <c r="M2574" s="1" t="str">
        <f>IF(COUNTIFS([1]Note_Simple!$B2573:$M2573,M$2)=0,"",COUNTIFS([1]Note_Simple!$B2573:$M2573,M$2))</f>
        <v/>
      </c>
    </row>
    <row r="2575" spans="1:13" x14ac:dyDescent="0.25">
      <c r="A2575" s="1">
        <v>2572</v>
      </c>
      <c r="B2575" s="1">
        <f>IF(COUNTIFS([1]Note_Simple!$B2574:$M2574,B$2)=0,"",COUNTIFS([1]Note_Simple!$B2574:$M2574,B$2))</f>
        <v>1</v>
      </c>
      <c r="C2575" s="1" t="str">
        <f>IF(COUNTIFS([1]Note_Simple!$B2574:$M2574,C$2)=0,"",COUNTIFS([1]Note_Simple!$B2574:$M2574,C$2))</f>
        <v/>
      </c>
      <c r="D2575" s="1">
        <f>IF(COUNTIFS([1]Note_Simple!$B2574:$M2574,D$2)=0,"",COUNTIFS([1]Note_Simple!$B2574:$M2574,D$2))</f>
        <v>1</v>
      </c>
      <c r="E2575" s="1" t="str">
        <f>IF(COUNTIFS([1]Note_Simple!$B2574:$M2574,E$2)=0,"",COUNTIFS([1]Note_Simple!$B2574:$M2574,E$2))</f>
        <v/>
      </c>
      <c r="F2575" s="1" t="str">
        <f>IF(COUNTIFS([1]Note_Simple!$B2574:$M2574,F$2)=0,"",COUNTIFS([1]Note_Simple!$B2574:$M2574,F$2))</f>
        <v/>
      </c>
      <c r="G2575" s="1">
        <f>IF(COUNTIFS([1]Note_Simple!$B2574:$M2574,G$2)=0,"",COUNTIFS([1]Note_Simple!$B2574:$M2574,G$2))</f>
        <v>1</v>
      </c>
      <c r="H2575" s="1" t="str">
        <f>IF(COUNTIFS([1]Note_Simple!$B2574:$M2574,H$2)=0,"",COUNTIFS([1]Note_Simple!$B2574:$M2574,H$2))</f>
        <v/>
      </c>
      <c r="I2575" s="1" t="str">
        <f>IF(COUNTIFS([1]Note_Simple!$B2574:$M2574,I$2)=0,"",COUNTIFS([1]Note_Simple!$B2574:$M2574,I$2))</f>
        <v/>
      </c>
      <c r="J2575" s="1" t="str">
        <f>IF(COUNTIFS([1]Note_Simple!$B2574:$M2574,J$2)=0,"",COUNTIFS([1]Note_Simple!$B2574:$M2574,J$2))</f>
        <v/>
      </c>
      <c r="K2575" s="1" t="str">
        <f>IF(COUNTIFS([1]Note_Simple!$B2574:$M2574,K$2)=0,"",COUNTIFS([1]Note_Simple!$B2574:$M2574,K$2))</f>
        <v/>
      </c>
      <c r="L2575" s="1">
        <f>IF(COUNTIFS([1]Note_Simple!$B2574:$M2574,L$2)=0,"",COUNTIFS([1]Note_Simple!$B2574:$M2574,L$2))</f>
        <v>2</v>
      </c>
      <c r="M2575" s="1" t="str">
        <f>IF(COUNTIFS([1]Note_Simple!$B2574:$M2574,M$2)=0,"",COUNTIFS([1]Note_Simple!$B2574:$M2574,M$2))</f>
        <v/>
      </c>
    </row>
    <row r="2576" spans="1:13" x14ac:dyDescent="0.25">
      <c r="A2576" s="1">
        <v>2573</v>
      </c>
      <c r="B2576" s="1" t="str">
        <f>IF(COUNTIFS([1]Note_Simple!$B2575:$M2575,B$2)=0,"",COUNTIFS([1]Note_Simple!$B2575:$M2575,B$2))</f>
        <v/>
      </c>
      <c r="C2576" s="1" t="str">
        <f>IF(COUNTIFS([1]Note_Simple!$B2575:$M2575,C$2)=0,"",COUNTIFS([1]Note_Simple!$B2575:$M2575,C$2))</f>
        <v/>
      </c>
      <c r="D2576" s="1" t="str">
        <f>IF(COUNTIFS([1]Note_Simple!$B2575:$M2575,D$2)=0,"",COUNTIFS([1]Note_Simple!$B2575:$M2575,D$2))</f>
        <v/>
      </c>
      <c r="E2576" s="1" t="str">
        <f>IF(COUNTIFS([1]Note_Simple!$B2575:$M2575,E$2)=0,"",COUNTIFS([1]Note_Simple!$B2575:$M2575,E$2))</f>
        <v/>
      </c>
      <c r="F2576" s="1" t="str">
        <f>IF(COUNTIFS([1]Note_Simple!$B2575:$M2575,F$2)=0,"",COUNTIFS([1]Note_Simple!$B2575:$M2575,F$2))</f>
        <v/>
      </c>
      <c r="G2576" s="1" t="str">
        <f>IF(COUNTIFS([1]Note_Simple!$B2575:$M2575,G$2)=0,"",COUNTIFS([1]Note_Simple!$B2575:$M2575,G$2))</f>
        <v/>
      </c>
      <c r="H2576" s="1" t="str">
        <f>IF(COUNTIFS([1]Note_Simple!$B2575:$M2575,H$2)=0,"",COUNTIFS([1]Note_Simple!$B2575:$M2575,H$2))</f>
        <v/>
      </c>
      <c r="I2576" s="1" t="str">
        <f>IF(COUNTIFS([1]Note_Simple!$B2575:$M2575,I$2)=0,"",COUNTIFS([1]Note_Simple!$B2575:$M2575,I$2))</f>
        <v/>
      </c>
      <c r="J2576" s="1" t="str">
        <f>IF(COUNTIFS([1]Note_Simple!$B2575:$M2575,J$2)=0,"",COUNTIFS([1]Note_Simple!$B2575:$M2575,J$2))</f>
        <v/>
      </c>
      <c r="K2576" s="1" t="str">
        <f>IF(COUNTIFS([1]Note_Simple!$B2575:$M2575,K$2)=0,"",COUNTIFS([1]Note_Simple!$B2575:$M2575,K$2))</f>
        <v/>
      </c>
      <c r="L2576" s="1" t="str">
        <f>IF(COUNTIFS([1]Note_Simple!$B2575:$M2575,L$2)=0,"",COUNTIFS([1]Note_Simple!$B2575:$M2575,L$2))</f>
        <v/>
      </c>
      <c r="M2576" s="1" t="str">
        <f>IF(COUNTIFS([1]Note_Simple!$B2575:$M2575,M$2)=0,"",COUNTIFS([1]Note_Simple!$B2575:$M2575,M$2))</f>
        <v/>
      </c>
    </row>
    <row r="2577" spans="1:13" x14ac:dyDescent="0.25">
      <c r="A2577" s="1">
        <v>2574</v>
      </c>
      <c r="B2577" s="1" t="str">
        <f>IF(COUNTIFS([1]Note_Simple!$B2576:$M2576,B$2)=0,"",COUNTIFS([1]Note_Simple!$B2576:$M2576,B$2))</f>
        <v/>
      </c>
      <c r="C2577" s="1" t="str">
        <f>IF(COUNTIFS([1]Note_Simple!$B2576:$M2576,C$2)=0,"",COUNTIFS([1]Note_Simple!$B2576:$M2576,C$2))</f>
        <v/>
      </c>
      <c r="D2577" s="1" t="str">
        <f>IF(COUNTIFS([1]Note_Simple!$B2576:$M2576,D$2)=0,"",COUNTIFS([1]Note_Simple!$B2576:$M2576,D$2))</f>
        <v/>
      </c>
      <c r="E2577" s="1" t="str">
        <f>IF(COUNTIFS([1]Note_Simple!$B2576:$M2576,E$2)=0,"",COUNTIFS([1]Note_Simple!$B2576:$M2576,E$2))</f>
        <v/>
      </c>
      <c r="F2577" s="1" t="str">
        <f>IF(COUNTIFS([1]Note_Simple!$B2576:$M2576,F$2)=0,"",COUNTIFS([1]Note_Simple!$B2576:$M2576,F$2))</f>
        <v/>
      </c>
      <c r="G2577" s="1" t="str">
        <f>IF(COUNTIFS([1]Note_Simple!$B2576:$M2576,G$2)=0,"",COUNTIFS([1]Note_Simple!$B2576:$M2576,G$2))</f>
        <v/>
      </c>
      <c r="H2577" s="1" t="str">
        <f>IF(COUNTIFS([1]Note_Simple!$B2576:$M2576,H$2)=0,"",COUNTIFS([1]Note_Simple!$B2576:$M2576,H$2))</f>
        <v/>
      </c>
      <c r="I2577" s="1" t="str">
        <f>IF(COUNTIFS([1]Note_Simple!$B2576:$M2576,I$2)=0,"",COUNTIFS([1]Note_Simple!$B2576:$M2576,I$2))</f>
        <v/>
      </c>
      <c r="J2577" s="1" t="str">
        <f>IF(COUNTIFS([1]Note_Simple!$B2576:$M2576,J$2)=0,"",COUNTIFS([1]Note_Simple!$B2576:$M2576,J$2))</f>
        <v/>
      </c>
      <c r="K2577" s="1" t="str">
        <f>IF(COUNTIFS([1]Note_Simple!$B2576:$M2576,K$2)=0,"",COUNTIFS([1]Note_Simple!$B2576:$M2576,K$2))</f>
        <v/>
      </c>
      <c r="L2577" s="1" t="str">
        <f>IF(COUNTIFS([1]Note_Simple!$B2576:$M2576,L$2)=0,"",COUNTIFS([1]Note_Simple!$B2576:$M2576,L$2))</f>
        <v/>
      </c>
      <c r="M2577" s="1" t="str">
        <f>IF(COUNTIFS([1]Note_Simple!$B2576:$M2576,M$2)=0,"",COUNTIFS([1]Note_Simple!$B2576:$M2576,M$2))</f>
        <v/>
      </c>
    </row>
    <row r="2578" spans="1:13" x14ac:dyDescent="0.25">
      <c r="A2578" s="1">
        <v>2575</v>
      </c>
      <c r="B2578" s="1" t="str">
        <f>IF(COUNTIFS([1]Note_Simple!$B2577:$M2577,B$2)=0,"",COUNTIFS([1]Note_Simple!$B2577:$M2577,B$2))</f>
        <v/>
      </c>
      <c r="C2578" s="1" t="str">
        <f>IF(COUNTIFS([1]Note_Simple!$B2577:$M2577,C$2)=0,"",COUNTIFS([1]Note_Simple!$B2577:$M2577,C$2))</f>
        <v/>
      </c>
      <c r="D2578" s="1" t="str">
        <f>IF(COUNTIFS([1]Note_Simple!$B2577:$M2577,D$2)=0,"",COUNTIFS([1]Note_Simple!$B2577:$M2577,D$2))</f>
        <v/>
      </c>
      <c r="E2578" s="1" t="str">
        <f>IF(COUNTIFS([1]Note_Simple!$B2577:$M2577,E$2)=0,"",COUNTIFS([1]Note_Simple!$B2577:$M2577,E$2))</f>
        <v/>
      </c>
      <c r="F2578" s="1" t="str">
        <f>IF(COUNTIFS([1]Note_Simple!$B2577:$M2577,F$2)=0,"",COUNTIFS([1]Note_Simple!$B2577:$M2577,F$2))</f>
        <v/>
      </c>
      <c r="G2578" s="1" t="str">
        <f>IF(COUNTIFS([1]Note_Simple!$B2577:$M2577,G$2)=0,"",COUNTIFS([1]Note_Simple!$B2577:$M2577,G$2))</f>
        <v/>
      </c>
      <c r="H2578" s="1" t="str">
        <f>IF(COUNTIFS([1]Note_Simple!$B2577:$M2577,H$2)=0,"",COUNTIFS([1]Note_Simple!$B2577:$M2577,H$2))</f>
        <v/>
      </c>
      <c r="I2578" s="1" t="str">
        <f>IF(COUNTIFS([1]Note_Simple!$B2577:$M2577,I$2)=0,"",COUNTIFS([1]Note_Simple!$B2577:$M2577,I$2))</f>
        <v/>
      </c>
      <c r="J2578" s="1" t="str">
        <f>IF(COUNTIFS([1]Note_Simple!$B2577:$M2577,J$2)=0,"",COUNTIFS([1]Note_Simple!$B2577:$M2577,J$2))</f>
        <v/>
      </c>
      <c r="K2578" s="1" t="str">
        <f>IF(COUNTIFS([1]Note_Simple!$B2577:$M2577,K$2)=0,"",COUNTIFS([1]Note_Simple!$B2577:$M2577,K$2))</f>
        <v/>
      </c>
      <c r="L2578" s="1" t="str">
        <f>IF(COUNTIFS([1]Note_Simple!$B2577:$M2577,L$2)=0,"",COUNTIFS([1]Note_Simple!$B2577:$M2577,L$2))</f>
        <v/>
      </c>
      <c r="M2578" s="1" t="str">
        <f>IF(COUNTIFS([1]Note_Simple!$B2577:$M2577,M$2)=0,"",COUNTIFS([1]Note_Simple!$B2577:$M2577,M$2))</f>
        <v/>
      </c>
    </row>
    <row r="2579" spans="1:13" x14ac:dyDescent="0.25">
      <c r="A2579" s="1">
        <v>2576</v>
      </c>
      <c r="B2579" s="1">
        <f>IF(COUNTIFS([1]Note_Simple!$B2578:$M2578,B$2)=0,"",COUNTIFS([1]Note_Simple!$B2578:$M2578,B$2))</f>
        <v>1</v>
      </c>
      <c r="C2579" s="1" t="str">
        <f>IF(COUNTIFS([1]Note_Simple!$B2578:$M2578,C$2)=0,"",COUNTIFS([1]Note_Simple!$B2578:$M2578,C$2))</f>
        <v/>
      </c>
      <c r="D2579" s="1" t="str">
        <f>IF(COUNTIFS([1]Note_Simple!$B2578:$M2578,D$2)=0,"",COUNTIFS([1]Note_Simple!$B2578:$M2578,D$2))</f>
        <v/>
      </c>
      <c r="E2579" s="1" t="str">
        <f>IF(COUNTIFS([1]Note_Simple!$B2578:$M2578,E$2)=0,"",COUNTIFS([1]Note_Simple!$B2578:$M2578,E$2))</f>
        <v/>
      </c>
      <c r="F2579" s="1" t="str">
        <f>IF(COUNTIFS([1]Note_Simple!$B2578:$M2578,F$2)=0,"",COUNTIFS([1]Note_Simple!$B2578:$M2578,F$2))</f>
        <v/>
      </c>
      <c r="G2579" s="1" t="str">
        <f>IF(COUNTIFS([1]Note_Simple!$B2578:$M2578,G$2)=0,"",COUNTIFS([1]Note_Simple!$B2578:$M2578,G$2))</f>
        <v/>
      </c>
      <c r="H2579" s="1" t="str">
        <f>IF(COUNTIFS([1]Note_Simple!$B2578:$M2578,H$2)=0,"",COUNTIFS([1]Note_Simple!$B2578:$M2578,H$2))</f>
        <v/>
      </c>
      <c r="I2579" s="1" t="str">
        <f>IF(COUNTIFS([1]Note_Simple!$B2578:$M2578,I$2)=0,"",COUNTIFS([1]Note_Simple!$B2578:$M2578,I$2))</f>
        <v/>
      </c>
      <c r="J2579" s="1" t="str">
        <f>IF(COUNTIFS([1]Note_Simple!$B2578:$M2578,J$2)=0,"",COUNTIFS([1]Note_Simple!$B2578:$M2578,J$2))</f>
        <v/>
      </c>
      <c r="K2579" s="1" t="str">
        <f>IF(COUNTIFS([1]Note_Simple!$B2578:$M2578,K$2)=0,"",COUNTIFS([1]Note_Simple!$B2578:$M2578,K$2))</f>
        <v/>
      </c>
      <c r="L2579" s="1" t="str">
        <f>IF(COUNTIFS([1]Note_Simple!$B2578:$M2578,L$2)=0,"",COUNTIFS([1]Note_Simple!$B2578:$M2578,L$2))</f>
        <v/>
      </c>
      <c r="M2579" s="1" t="str">
        <f>IF(COUNTIFS([1]Note_Simple!$B2578:$M2578,M$2)=0,"",COUNTIFS([1]Note_Simple!$B2578:$M2578,M$2))</f>
        <v/>
      </c>
    </row>
    <row r="2580" spans="1:13" x14ac:dyDescent="0.25">
      <c r="A2580" s="1">
        <v>2577</v>
      </c>
      <c r="B2580" s="1" t="str">
        <f>IF(COUNTIFS([1]Note_Simple!$B2579:$M2579,B$2)=0,"",COUNTIFS([1]Note_Simple!$B2579:$M2579,B$2))</f>
        <v/>
      </c>
      <c r="C2580" s="1" t="str">
        <f>IF(COUNTIFS([1]Note_Simple!$B2579:$M2579,C$2)=0,"",COUNTIFS([1]Note_Simple!$B2579:$M2579,C$2))</f>
        <v/>
      </c>
      <c r="D2580" s="1" t="str">
        <f>IF(COUNTIFS([1]Note_Simple!$B2579:$M2579,D$2)=0,"",COUNTIFS([1]Note_Simple!$B2579:$M2579,D$2))</f>
        <v/>
      </c>
      <c r="E2580" s="1" t="str">
        <f>IF(COUNTIFS([1]Note_Simple!$B2579:$M2579,E$2)=0,"",COUNTIFS([1]Note_Simple!$B2579:$M2579,E$2))</f>
        <v/>
      </c>
      <c r="F2580" s="1" t="str">
        <f>IF(COUNTIFS([1]Note_Simple!$B2579:$M2579,F$2)=0,"",COUNTIFS([1]Note_Simple!$B2579:$M2579,F$2))</f>
        <v/>
      </c>
      <c r="G2580" s="1" t="str">
        <f>IF(COUNTIFS([1]Note_Simple!$B2579:$M2579,G$2)=0,"",COUNTIFS([1]Note_Simple!$B2579:$M2579,G$2))</f>
        <v/>
      </c>
      <c r="H2580" s="1" t="str">
        <f>IF(COUNTIFS([1]Note_Simple!$B2579:$M2579,H$2)=0,"",COUNTIFS([1]Note_Simple!$B2579:$M2579,H$2))</f>
        <v/>
      </c>
      <c r="I2580" s="1" t="str">
        <f>IF(COUNTIFS([1]Note_Simple!$B2579:$M2579,I$2)=0,"",COUNTIFS([1]Note_Simple!$B2579:$M2579,I$2))</f>
        <v/>
      </c>
      <c r="J2580" s="1" t="str">
        <f>IF(COUNTIFS([1]Note_Simple!$B2579:$M2579,J$2)=0,"",COUNTIFS([1]Note_Simple!$B2579:$M2579,J$2))</f>
        <v/>
      </c>
      <c r="K2580" s="1" t="str">
        <f>IF(COUNTIFS([1]Note_Simple!$B2579:$M2579,K$2)=0,"",COUNTIFS([1]Note_Simple!$B2579:$M2579,K$2))</f>
        <v/>
      </c>
      <c r="L2580" s="1" t="str">
        <f>IF(COUNTIFS([1]Note_Simple!$B2579:$M2579,L$2)=0,"",COUNTIFS([1]Note_Simple!$B2579:$M2579,L$2))</f>
        <v/>
      </c>
      <c r="M2580" s="1" t="str">
        <f>IF(COUNTIFS([1]Note_Simple!$B2579:$M2579,M$2)=0,"",COUNTIFS([1]Note_Simple!$B2579:$M2579,M$2))</f>
        <v/>
      </c>
    </row>
    <row r="2581" spans="1:13" x14ac:dyDescent="0.25">
      <c r="A2581" s="1">
        <v>2578</v>
      </c>
      <c r="B2581" s="1" t="str">
        <f>IF(COUNTIFS([1]Note_Simple!$B2580:$M2580,B$2)=0,"",COUNTIFS([1]Note_Simple!$B2580:$M2580,B$2))</f>
        <v/>
      </c>
      <c r="C2581" s="1" t="str">
        <f>IF(COUNTIFS([1]Note_Simple!$B2580:$M2580,C$2)=0,"",COUNTIFS([1]Note_Simple!$B2580:$M2580,C$2))</f>
        <v/>
      </c>
      <c r="D2581" s="1" t="str">
        <f>IF(COUNTIFS([1]Note_Simple!$B2580:$M2580,D$2)=0,"",COUNTIFS([1]Note_Simple!$B2580:$M2580,D$2))</f>
        <v/>
      </c>
      <c r="E2581" s="1" t="str">
        <f>IF(COUNTIFS([1]Note_Simple!$B2580:$M2580,E$2)=0,"",COUNTIFS([1]Note_Simple!$B2580:$M2580,E$2))</f>
        <v/>
      </c>
      <c r="F2581" s="1" t="str">
        <f>IF(COUNTIFS([1]Note_Simple!$B2580:$M2580,F$2)=0,"",COUNTIFS([1]Note_Simple!$B2580:$M2580,F$2))</f>
        <v/>
      </c>
      <c r="G2581" s="1" t="str">
        <f>IF(COUNTIFS([1]Note_Simple!$B2580:$M2580,G$2)=0,"",COUNTIFS([1]Note_Simple!$B2580:$M2580,G$2))</f>
        <v/>
      </c>
      <c r="H2581" s="1" t="str">
        <f>IF(COUNTIFS([1]Note_Simple!$B2580:$M2580,H$2)=0,"",COUNTIFS([1]Note_Simple!$B2580:$M2580,H$2))</f>
        <v/>
      </c>
      <c r="I2581" s="1" t="str">
        <f>IF(COUNTIFS([1]Note_Simple!$B2580:$M2580,I$2)=0,"",COUNTIFS([1]Note_Simple!$B2580:$M2580,I$2))</f>
        <v/>
      </c>
      <c r="J2581" s="1" t="str">
        <f>IF(COUNTIFS([1]Note_Simple!$B2580:$M2580,J$2)=0,"",COUNTIFS([1]Note_Simple!$B2580:$M2580,J$2))</f>
        <v/>
      </c>
      <c r="K2581" s="1" t="str">
        <f>IF(COUNTIFS([1]Note_Simple!$B2580:$M2580,K$2)=0,"",COUNTIFS([1]Note_Simple!$B2580:$M2580,K$2))</f>
        <v/>
      </c>
      <c r="L2581" s="1" t="str">
        <f>IF(COUNTIFS([1]Note_Simple!$B2580:$M2580,L$2)=0,"",COUNTIFS([1]Note_Simple!$B2580:$M2580,L$2))</f>
        <v/>
      </c>
      <c r="M2581" s="1" t="str">
        <f>IF(COUNTIFS([1]Note_Simple!$B2580:$M2580,M$2)=0,"",COUNTIFS([1]Note_Simple!$B2580:$M2580,M$2))</f>
        <v/>
      </c>
    </row>
    <row r="2582" spans="1:13" x14ac:dyDescent="0.25">
      <c r="A2582" s="1">
        <v>2579</v>
      </c>
      <c r="B2582" s="1" t="str">
        <f>IF(COUNTIFS([1]Note_Simple!$B2581:$M2581,B$2)=0,"",COUNTIFS([1]Note_Simple!$B2581:$M2581,B$2))</f>
        <v/>
      </c>
      <c r="C2582" s="1" t="str">
        <f>IF(COUNTIFS([1]Note_Simple!$B2581:$M2581,C$2)=0,"",COUNTIFS([1]Note_Simple!$B2581:$M2581,C$2))</f>
        <v/>
      </c>
      <c r="D2582" s="1" t="str">
        <f>IF(COUNTIFS([1]Note_Simple!$B2581:$M2581,D$2)=0,"",COUNTIFS([1]Note_Simple!$B2581:$M2581,D$2))</f>
        <v/>
      </c>
      <c r="E2582" s="1" t="str">
        <f>IF(COUNTIFS([1]Note_Simple!$B2581:$M2581,E$2)=0,"",COUNTIFS([1]Note_Simple!$B2581:$M2581,E$2))</f>
        <v/>
      </c>
      <c r="F2582" s="1" t="str">
        <f>IF(COUNTIFS([1]Note_Simple!$B2581:$M2581,F$2)=0,"",COUNTIFS([1]Note_Simple!$B2581:$M2581,F$2))</f>
        <v/>
      </c>
      <c r="G2582" s="1" t="str">
        <f>IF(COUNTIFS([1]Note_Simple!$B2581:$M2581,G$2)=0,"",COUNTIFS([1]Note_Simple!$B2581:$M2581,G$2))</f>
        <v/>
      </c>
      <c r="H2582" s="1" t="str">
        <f>IF(COUNTIFS([1]Note_Simple!$B2581:$M2581,H$2)=0,"",COUNTIFS([1]Note_Simple!$B2581:$M2581,H$2))</f>
        <v/>
      </c>
      <c r="I2582" s="1" t="str">
        <f>IF(COUNTIFS([1]Note_Simple!$B2581:$M2581,I$2)=0,"",COUNTIFS([1]Note_Simple!$B2581:$M2581,I$2))</f>
        <v/>
      </c>
      <c r="J2582" s="1" t="str">
        <f>IF(COUNTIFS([1]Note_Simple!$B2581:$M2581,J$2)=0,"",COUNTIFS([1]Note_Simple!$B2581:$M2581,J$2))</f>
        <v/>
      </c>
      <c r="K2582" s="1" t="str">
        <f>IF(COUNTIFS([1]Note_Simple!$B2581:$M2581,K$2)=0,"",COUNTIFS([1]Note_Simple!$B2581:$M2581,K$2))</f>
        <v/>
      </c>
      <c r="L2582" s="1" t="str">
        <f>IF(COUNTIFS([1]Note_Simple!$B2581:$M2581,L$2)=0,"",COUNTIFS([1]Note_Simple!$B2581:$M2581,L$2))</f>
        <v/>
      </c>
      <c r="M2582" s="1" t="str">
        <f>IF(COUNTIFS([1]Note_Simple!$B2581:$M2581,M$2)=0,"",COUNTIFS([1]Note_Simple!$B2581:$M2581,M$2))</f>
        <v/>
      </c>
    </row>
    <row r="2583" spans="1:13" x14ac:dyDescent="0.25">
      <c r="A2583" s="1">
        <v>2580</v>
      </c>
      <c r="B2583" s="1">
        <f>IF(COUNTIFS([1]Note_Simple!$B2582:$M2582,B$2)=0,"",COUNTIFS([1]Note_Simple!$B2582:$M2582,B$2))</f>
        <v>1</v>
      </c>
      <c r="C2583" s="1" t="str">
        <f>IF(COUNTIFS([1]Note_Simple!$B2582:$M2582,C$2)=0,"",COUNTIFS([1]Note_Simple!$B2582:$M2582,C$2))</f>
        <v/>
      </c>
      <c r="D2583" s="1" t="str">
        <f>IF(COUNTIFS([1]Note_Simple!$B2582:$M2582,D$2)=0,"",COUNTIFS([1]Note_Simple!$B2582:$M2582,D$2))</f>
        <v/>
      </c>
      <c r="E2583" s="1" t="str">
        <f>IF(COUNTIFS([1]Note_Simple!$B2582:$M2582,E$2)=0,"",COUNTIFS([1]Note_Simple!$B2582:$M2582,E$2))</f>
        <v/>
      </c>
      <c r="F2583" s="1" t="str">
        <f>IF(COUNTIFS([1]Note_Simple!$B2582:$M2582,F$2)=0,"",COUNTIFS([1]Note_Simple!$B2582:$M2582,F$2))</f>
        <v/>
      </c>
      <c r="G2583" s="1">
        <f>IF(COUNTIFS([1]Note_Simple!$B2582:$M2582,G$2)=0,"",COUNTIFS([1]Note_Simple!$B2582:$M2582,G$2))</f>
        <v>1</v>
      </c>
      <c r="H2583" s="1" t="str">
        <f>IF(COUNTIFS([1]Note_Simple!$B2582:$M2582,H$2)=0,"",COUNTIFS([1]Note_Simple!$B2582:$M2582,H$2))</f>
        <v/>
      </c>
      <c r="I2583" s="1" t="str">
        <f>IF(COUNTIFS([1]Note_Simple!$B2582:$M2582,I$2)=0,"",COUNTIFS([1]Note_Simple!$B2582:$M2582,I$2))</f>
        <v/>
      </c>
      <c r="J2583" s="1" t="str">
        <f>IF(COUNTIFS([1]Note_Simple!$B2582:$M2582,J$2)=0,"",COUNTIFS([1]Note_Simple!$B2582:$M2582,J$2))</f>
        <v/>
      </c>
      <c r="K2583" s="1" t="str">
        <f>IF(COUNTIFS([1]Note_Simple!$B2582:$M2582,K$2)=0,"",COUNTIFS([1]Note_Simple!$B2582:$M2582,K$2))</f>
        <v/>
      </c>
      <c r="L2583" s="1">
        <f>IF(COUNTIFS([1]Note_Simple!$B2582:$M2582,L$2)=0,"",COUNTIFS([1]Note_Simple!$B2582:$M2582,L$2))</f>
        <v>2</v>
      </c>
      <c r="M2583" s="1" t="str">
        <f>IF(COUNTIFS([1]Note_Simple!$B2582:$M2582,M$2)=0,"",COUNTIFS([1]Note_Simple!$B2582:$M2582,M$2))</f>
        <v/>
      </c>
    </row>
    <row r="2584" spans="1:13" x14ac:dyDescent="0.25">
      <c r="A2584" s="1">
        <v>2581</v>
      </c>
      <c r="B2584" s="1" t="str">
        <f>IF(COUNTIFS([1]Note_Simple!$B2583:$M2583,B$2)=0,"",COUNTIFS([1]Note_Simple!$B2583:$M2583,B$2))</f>
        <v/>
      </c>
      <c r="C2584" s="1" t="str">
        <f>IF(COUNTIFS([1]Note_Simple!$B2583:$M2583,C$2)=0,"",COUNTIFS([1]Note_Simple!$B2583:$M2583,C$2))</f>
        <v/>
      </c>
      <c r="D2584" s="1" t="str">
        <f>IF(COUNTIFS([1]Note_Simple!$B2583:$M2583,D$2)=0,"",COUNTIFS([1]Note_Simple!$B2583:$M2583,D$2))</f>
        <v/>
      </c>
      <c r="E2584" s="1" t="str">
        <f>IF(COUNTIFS([1]Note_Simple!$B2583:$M2583,E$2)=0,"",COUNTIFS([1]Note_Simple!$B2583:$M2583,E$2))</f>
        <v/>
      </c>
      <c r="F2584" s="1" t="str">
        <f>IF(COUNTIFS([1]Note_Simple!$B2583:$M2583,F$2)=0,"",COUNTIFS([1]Note_Simple!$B2583:$M2583,F$2))</f>
        <v/>
      </c>
      <c r="G2584" s="1" t="str">
        <f>IF(COUNTIFS([1]Note_Simple!$B2583:$M2583,G$2)=0,"",COUNTIFS([1]Note_Simple!$B2583:$M2583,G$2))</f>
        <v/>
      </c>
      <c r="H2584" s="1" t="str">
        <f>IF(COUNTIFS([1]Note_Simple!$B2583:$M2583,H$2)=0,"",COUNTIFS([1]Note_Simple!$B2583:$M2583,H$2))</f>
        <v/>
      </c>
      <c r="I2584" s="1" t="str">
        <f>IF(COUNTIFS([1]Note_Simple!$B2583:$M2583,I$2)=0,"",COUNTIFS([1]Note_Simple!$B2583:$M2583,I$2))</f>
        <v/>
      </c>
      <c r="J2584" s="1" t="str">
        <f>IF(COUNTIFS([1]Note_Simple!$B2583:$M2583,J$2)=0,"",COUNTIFS([1]Note_Simple!$B2583:$M2583,J$2))</f>
        <v/>
      </c>
      <c r="K2584" s="1" t="str">
        <f>IF(COUNTIFS([1]Note_Simple!$B2583:$M2583,K$2)=0,"",COUNTIFS([1]Note_Simple!$B2583:$M2583,K$2))</f>
        <v/>
      </c>
      <c r="L2584" s="1" t="str">
        <f>IF(COUNTIFS([1]Note_Simple!$B2583:$M2583,L$2)=0,"",COUNTIFS([1]Note_Simple!$B2583:$M2583,L$2))</f>
        <v/>
      </c>
      <c r="M2584" s="1" t="str">
        <f>IF(COUNTIFS([1]Note_Simple!$B2583:$M2583,M$2)=0,"",COUNTIFS([1]Note_Simple!$B2583:$M2583,M$2))</f>
        <v/>
      </c>
    </row>
    <row r="2585" spans="1:13" x14ac:dyDescent="0.25">
      <c r="A2585" s="1">
        <v>2582</v>
      </c>
      <c r="B2585" s="1" t="str">
        <f>IF(COUNTIFS([1]Note_Simple!$B2584:$M2584,B$2)=0,"",COUNTIFS([1]Note_Simple!$B2584:$M2584,B$2))</f>
        <v/>
      </c>
      <c r="C2585" s="1" t="str">
        <f>IF(COUNTIFS([1]Note_Simple!$B2584:$M2584,C$2)=0,"",COUNTIFS([1]Note_Simple!$B2584:$M2584,C$2))</f>
        <v/>
      </c>
      <c r="D2585" s="1" t="str">
        <f>IF(COUNTIFS([1]Note_Simple!$B2584:$M2584,D$2)=0,"",COUNTIFS([1]Note_Simple!$B2584:$M2584,D$2))</f>
        <v/>
      </c>
      <c r="E2585" s="1" t="str">
        <f>IF(COUNTIFS([1]Note_Simple!$B2584:$M2584,E$2)=0,"",COUNTIFS([1]Note_Simple!$B2584:$M2584,E$2))</f>
        <v/>
      </c>
      <c r="F2585" s="1" t="str">
        <f>IF(COUNTIFS([1]Note_Simple!$B2584:$M2584,F$2)=0,"",COUNTIFS([1]Note_Simple!$B2584:$M2584,F$2))</f>
        <v/>
      </c>
      <c r="G2585" s="1" t="str">
        <f>IF(COUNTIFS([1]Note_Simple!$B2584:$M2584,G$2)=0,"",COUNTIFS([1]Note_Simple!$B2584:$M2584,G$2))</f>
        <v/>
      </c>
      <c r="H2585" s="1" t="str">
        <f>IF(COUNTIFS([1]Note_Simple!$B2584:$M2584,H$2)=0,"",COUNTIFS([1]Note_Simple!$B2584:$M2584,H$2))</f>
        <v/>
      </c>
      <c r="I2585" s="1" t="str">
        <f>IF(COUNTIFS([1]Note_Simple!$B2584:$M2584,I$2)=0,"",COUNTIFS([1]Note_Simple!$B2584:$M2584,I$2))</f>
        <v/>
      </c>
      <c r="J2585" s="1" t="str">
        <f>IF(COUNTIFS([1]Note_Simple!$B2584:$M2584,J$2)=0,"",COUNTIFS([1]Note_Simple!$B2584:$M2584,J$2))</f>
        <v/>
      </c>
      <c r="K2585" s="1" t="str">
        <f>IF(COUNTIFS([1]Note_Simple!$B2584:$M2584,K$2)=0,"",COUNTIFS([1]Note_Simple!$B2584:$M2584,K$2))</f>
        <v/>
      </c>
      <c r="L2585" s="1" t="str">
        <f>IF(COUNTIFS([1]Note_Simple!$B2584:$M2584,L$2)=0,"",COUNTIFS([1]Note_Simple!$B2584:$M2584,L$2))</f>
        <v/>
      </c>
      <c r="M2585" s="1" t="str">
        <f>IF(COUNTIFS([1]Note_Simple!$B2584:$M2584,M$2)=0,"",COUNTIFS([1]Note_Simple!$B2584:$M2584,M$2))</f>
        <v/>
      </c>
    </row>
    <row r="2586" spans="1:13" x14ac:dyDescent="0.25">
      <c r="A2586" s="1">
        <v>2583</v>
      </c>
      <c r="B2586" s="1" t="str">
        <f>IF(COUNTIFS([1]Note_Simple!$B2585:$M2585,B$2)=0,"",COUNTIFS([1]Note_Simple!$B2585:$M2585,B$2))</f>
        <v/>
      </c>
      <c r="C2586" s="1" t="str">
        <f>IF(COUNTIFS([1]Note_Simple!$B2585:$M2585,C$2)=0,"",COUNTIFS([1]Note_Simple!$B2585:$M2585,C$2))</f>
        <v/>
      </c>
      <c r="D2586" s="1" t="str">
        <f>IF(COUNTIFS([1]Note_Simple!$B2585:$M2585,D$2)=0,"",COUNTIFS([1]Note_Simple!$B2585:$M2585,D$2))</f>
        <v/>
      </c>
      <c r="E2586" s="1" t="str">
        <f>IF(COUNTIFS([1]Note_Simple!$B2585:$M2585,E$2)=0,"",COUNTIFS([1]Note_Simple!$B2585:$M2585,E$2))</f>
        <v/>
      </c>
      <c r="F2586" s="1" t="str">
        <f>IF(COUNTIFS([1]Note_Simple!$B2585:$M2585,F$2)=0,"",COUNTIFS([1]Note_Simple!$B2585:$M2585,F$2))</f>
        <v/>
      </c>
      <c r="G2586" s="1" t="str">
        <f>IF(COUNTIFS([1]Note_Simple!$B2585:$M2585,G$2)=0,"",COUNTIFS([1]Note_Simple!$B2585:$M2585,G$2))</f>
        <v/>
      </c>
      <c r="H2586" s="1" t="str">
        <f>IF(COUNTIFS([1]Note_Simple!$B2585:$M2585,H$2)=0,"",COUNTIFS([1]Note_Simple!$B2585:$M2585,H$2))</f>
        <v/>
      </c>
      <c r="I2586" s="1" t="str">
        <f>IF(COUNTIFS([1]Note_Simple!$B2585:$M2585,I$2)=0,"",COUNTIFS([1]Note_Simple!$B2585:$M2585,I$2))</f>
        <v/>
      </c>
      <c r="J2586" s="1" t="str">
        <f>IF(COUNTIFS([1]Note_Simple!$B2585:$M2585,J$2)=0,"",COUNTIFS([1]Note_Simple!$B2585:$M2585,J$2))</f>
        <v/>
      </c>
      <c r="K2586" s="1" t="str">
        <f>IF(COUNTIFS([1]Note_Simple!$B2585:$M2585,K$2)=0,"",COUNTIFS([1]Note_Simple!$B2585:$M2585,K$2))</f>
        <v/>
      </c>
      <c r="L2586" s="1" t="str">
        <f>IF(COUNTIFS([1]Note_Simple!$B2585:$M2585,L$2)=0,"",COUNTIFS([1]Note_Simple!$B2585:$M2585,L$2))</f>
        <v/>
      </c>
      <c r="M2586" s="1" t="str">
        <f>IF(COUNTIFS([1]Note_Simple!$B2585:$M2585,M$2)=0,"",COUNTIFS([1]Note_Simple!$B2585:$M2585,M$2))</f>
        <v/>
      </c>
    </row>
    <row r="2587" spans="1:13" x14ac:dyDescent="0.25">
      <c r="A2587" s="1">
        <v>2584</v>
      </c>
      <c r="B2587" s="1" t="str">
        <f>IF(COUNTIFS([1]Note_Simple!$B2586:$M2586,B$2)=0,"",COUNTIFS([1]Note_Simple!$B2586:$M2586,B$2))</f>
        <v/>
      </c>
      <c r="C2587" s="1" t="str">
        <f>IF(COUNTIFS([1]Note_Simple!$B2586:$M2586,C$2)=0,"",COUNTIFS([1]Note_Simple!$B2586:$M2586,C$2))</f>
        <v/>
      </c>
      <c r="D2587" s="1" t="str">
        <f>IF(COUNTIFS([1]Note_Simple!$B2586:$M2586,D$2)=0,"",COUNTIFS([1]Note_Simple!$B2586:$M2586,D$2))</f>
        <v/>
      </c>
      <c r="E2587" s="1" t="str">
        <f>IF(COUNTIFS([1]Note_Simple!$B2586:$M2586,E$2)=0,"",COUNTIFS([1]Note_Simple!$B2586:$M2586,E$2))</f>
        <v/>
      </c>
      <c r="F2587" s="1" t="str">
        <f>IF(COUNTIFS([1]Note_Simple!$B2586:$M2586,F$2)=0,"",COUNTIFS([1]Note_Simple!$B2586:$M2586,F$2))</f>
        <v/>
      </c>
      <c r="G2587" s="1">
        <f>IF(COUNTIFS([1]Note_Simple!$B2586:$M2586,G$2)=0,"",COUNTIFS([1]Note_Simple!$B2586:$M2586,G$2))</f>
        <v>1</v>
      </c>
      <c r="H2587" s="1" t="str">
        <f>IF(COUNTIFS([1]Note_Simple!$B2586:$M2586,H$2)=0,"",COUNTIFS([1]Note_Simple!$B2586:$M2586,H$2))</f>
        <v/>
      </c>
      <c r="I2587" s="1" t="str">
        <f>IF(COUNTIFS([1]Note_Simple!$B2586:$M2586,I$2)=0,"",COUNTIFS([1]Note_Simple!$B2586:$M2586,I$2))</f>
        <v/>
      </c>
      <c r="J2587" s="1">
        <f>IF(COUNTIFS([1]Note_Simple!$B2586:$M2586,J$2)=0,"",COUNTIFS([1]Note_Simple!$B2586:$M2586,J$2))</f>
        <v>1</v>
      </c>
      <c r="K2587" s="1" t="str">
        <f>IF(COUNTIFS([1]Note_Simple!$B2586:$M2586,K$2)=0,"",COUNTIFS([1]Note_Simple!$B2586:$M2586,K$2))</f>
        <v/>
      </c>
      <c r="L2587" s="1">
        <f>IF(COUNTIFS([1]Note_Simple!$B2586:$M2586,L$2)=0,"",COUNTIFS([1]Note_Simple!$B2586:$M2586,L$2))</f>
        <v>3</v>
      </c>
      <c r="M2587" s="1" t="str">
        <f>IF(COUNTIFS([1]Note_Simple!$B2586:$M2586,M$2)=0,"",COUNTIFS([1]Note_Simple!$B2586:$M2586,M$2))</f>
        <v/>
      </c>
    </row>
    <row r="2588" spans="1:13" x14ac:dyDescent="0.25">
      <c r="A2588" s="1">
        <v>2585</v>
      </c>
      <c r="B2588" s="1" t="str">
        <f>IF(COUNTIFS([1]Note_Simple!$B2587:$M2587,B$2)=0,"",COUNTIFS([1]Note_Simple!$B2587:$M2587,B$2))</f>
        <v/>
      </c>
      <c r="C2588" s="1" t="str">
        <f>IF(COUNTIFS([1]Note_Simple!$B2587:$M2587,C$2)=0,"",COUNTIFS([1]Note_Simple!$B2587:$M2587,C$2))</f>
        <v/>
      </c>
      <c r="D2588" s="1" t="str">
        <f>IF(COUNTIFS([1]Note_Simple!$B2587:$M2587,D$2)=0,"",COUNTIFS([1]Note_Simple!$B2587:$M2587,D$2))</f>
        <v/>
      </c>
      <c r="E2588" s="1" t="str">
        <f>IF(COUNTIFS([1]Note_Simple!$B2587:$M2587,E$2)=0,"",COUNTIFS([1]Note_Simple!$B2587:$M2587,E$2))</f>
        <v/>
      </c>
      <c r="F2588" s="1" t="str">
        <f>IF(COUNTIFS([1]Note_Simple!$B2587:$M2587,F$2)=0,"",COUNTIFS([1]Note_Simple!$B2587:$M2587,F$2))</f>
        <v/>
      </c>
      <c r="G2588" s="1" t="str">
        <f>IF(COUNTIFS([1]Note_Simple!$B2587:$M2587,G$2)=0,"",COUNTIFS([1]Note_Simple!$B2587:$M2587,G$2))</f>
        <v/>
      </c>
      <c r="H2588" s="1" t="str">
        <f>IF(COUNTIFS([1]Note_Simple!$B2587:$M2587,H$2)=0,"",COUNTIFS([1]Note_Simple!$B2587:$M2587,H$2))</f>
        <v/>
      </c>
      <c r="I2588" s="1" t="str">
        <f>IF(COUNTIFS([1]Note_Simple!$B2587:$M2587,I$2)=0,"",COUNTIFS([1]Note_Simple!$B2587:$M2587,I$2))</f>
        <v/>
      </c>
      <c r="J2588" s="1" t="str">
        <f>IF(COUNTIFS([1]Note_Simple!$B2587:$M2587,J$2)=0,"",COUNTIFS([1]Note_Simple!$B2587:$M2587,J$2))</f>
        <v/>
      </c>
      <c r="K2588" s="1" t="str">
        <f>IF(COUNTIFS([1]Note_Simple!$B2587:$M2587,K$2)=0,"",COUNTIFS([1]Note_Simple!$B2587:$M2587,K$2))</f>
        <v/>
      </c>
      <c r="L2588" s="1" t="str">
        <f>IF(COUNTIFS([1]Note_Simple!$B2587:$M2587,L$2)=0,"",COUNTIFS([1]Note_Simple!$B2587:$M2587,L$2))</f>
        <v/>
      </c>
      <c r="M2588" s="1" t="str">
        <f>IF(COUNTIFS([1]Note_Simple!$B2587:$M2587,M$2)=0,"",COUNTIFS([1]Note_Simple!$B2587:$M2587,M$2))</f>
        <v/>
      </c>
    </row>
    <row r="2589" spans="1:13" x14ac:dyDescent="0.25">
      <c r="A2589" s="1">
        <v>2586</v>
      </c>
      <c r="B2589" s="1" t="str">
        <f>IF(COUNTIFS([1]Note_Simple!$B2588:$M2588,B$2)=0,"",COUNTIFS([1]Note_Simple!$B2588:$M2588,B$2))</f>
        <v/>
      </c>
      <c r="C2589" s="1" t="str">
        <f>IF(COUNTIFS([1]Note_Simple!$B2588:$M2588,C$2)=0,"",COUNTIFS([1]Note_Simple!$B2588:$M2588,C$2))</f>
        <v/>
      </c>
      <c r="D2589" s="1" t="str">
        <f>IF(COUNTIFS([1]Note_Simple!$B2588:$M2588,D$2)=0,"",COUNTIFS([1]Note_Simple!$B2588:$M2588,D$2))</f>
        <v/>
      </c>
      <c r="E2589" s="1" t="str">
        <f>IF(COUNTIFS([1]Note_Simple!$B2588:$M2588,E$2)=0,"",COUNTIFS([1]Note_Simple!$B2588:$M2588,E$2))</f>
        <v/>
      </c>
      <c r="F2589" s="1" t="str">
        <f>IF(COUNTIFS([1]Note_Simple!$B2588:$M2588,F$2)=0,"",COUNTIFS([1]Note_Simple!$B2588:$M2588,F$2))</f>
        <v/>
      </c>
      <c r="G2589" s="1" t="str">
        <f>IF(COUNTIFS([1]Note_Simple!$B2588:$M2588,G$2)=0,"",COUNTIFS([1]Note_Simple!$B2588:$M2588,G$2))</f>
        <v/>
      </c>
      <c r="H2589" s="1" t="str">
        <f>IF(COUNTIFS([1]Note_Simple!$B2588:$M2588,H$2)=0,"",COUNTIFS([1]Note_Simple!$B2588:$M2588,H$2))</f>
        <v/>
      </c>
      <c r="I2589" s="1" t="str">
        <f>IF(COUNTIFS([1]Note_Simple!$B2588:$M2588,I$2)=0,"",COUNTIFS([1]Note_Simple!$B2588:$M2588,I$2))</f>
        <v/>
      </c>
      <c r="J2589" s="1" t="str">
        <f>IF(COUNTIFS([1]Note_Simple!$B2588:$M2588,J$2)=0,"",COUNTIFS([1]Note_Simple!$B2588:$M2588,J$2))</f>
        <v/>
      </c>
      <c r="K2589" s="1" t="str">
        <f>IF(COUNTIFS([1]Note_Simple!$B2588:$M2588,K$2)=0,"",COUNTIFS([1]Note_Simple!$B2588:$M2588,K$2))</f>
        <v/>
      </c>
      <c r="L2589" s="1" t="str">
        <f>IF(COUNTIFS([1]Note_Simple!$B2588:$M2588,L$2)=0,"",COUNTIFS([1]Note_Simple!$B2588:$M2588,L$2))</f>
        <v/>
      </c>
      <c r="M2589" s="1" t="str">
        <f>IF(COUNTIFS([1]Note_Simple!$B2588:$M2588,M$2)=0,"",COUNTIFS([1]Note_Simple!$B2588:$M2588,M$2))</f>
        <v/>
      </c>
    </row>
    <row r="2590" spans="1:13" x14ac:dyDescent="0.25">
      <c r="A2590" s="1">
        <v>2587</v>
      </c>
      <c r="B2590" s="1" t="str">
        <f>IF(COUNTIFS([1]Note_Simple!$B2589:$M2589,B$2)=0,"",COUNTIFS([1]Note_Simple!$B2589:$M2589,B$2))</f>
        <v/>
      </c>
      <c r="C2590" s="1" t="str">
        <f>IF(COUNTIFS([1]Note_Simple!$B2589:$M2589,C$2)=0,"",COUNTIFS([1]Note_Simple!$B2589:$M2589,C$2))</f>
        <v/>
      </c>
      <c r="D2590" s="1" t="str">
        <f>IF(COUNTIFS([1]Note_Simple!$B2589:$M2589,D$2)=0,"",COUNTIFS([1]Note_Simple!$B2589:$M2589,D$2))</f>
        <v/>
      </c>
      <c r="E2590" s="1" t="str">
        <f>IF(COUNTIFS([1]Note_Simple!$B2589:$M2589,E$2)=0,"",COUNTIFS([1]Note_Simple!$B2589:$M2589,E$2))</f>
        <v/>
      </c>
      <c r="F2590" s="1" t="str">
        <f>IF(COUNTIFS([1]Note_Simple!$B2589:$M2589,F$2)=0,"",COUNTIFS([1]Note_Simple!$B2589:$M2589,F$2))</f>
        <v/>
      </c>
      <c r="G2590" s="1" t="str">
        <f>IF(COUNTIFS([1]Note_Simple!$B2589:$M2589,G$2)=0,"",COUNTIFS([1]Note_Simple!$B2589:$M2589,G$2))</f>
        <v/>
      </c>
      <c r="H2590" s="1" t="str">
        <f>IF(COUNTIFS([1]Note_Simple!$B2589:$M2589,H$2)=0,"",COUNTIFS([1]Note_Simple!$B2589:$M2589,H$2))</f>
        <v/>
      </c>
      <c r="I2590" s="1" t="str">
        <f>IF(COUNTIFS([1]Note_Simple!$B2589:$M2589,I$2)=0,"",COUNTIFS([1]Note_Simple!$B2589:$M2589,I$2))</f>
        <v/>
      </c>
      <c r="J2590" s="1" t="str">
        <f>IF(COUNTIFS([1]Note_Simple!$B2589:$M2589,J$2)=0,"",COUNTIFS([1]Note_Simple!$B2589:$M2589,J$2))</f>
        <v/>
      </c>
      <c r="K2590" s="1" t="str">
        <f>IF(COUNTIFS([1]Note_Simple!$B2589:$M2589,K$2)=0,"",COUNTIFS([1]Note_Simple!$B2589:$M2589,K$2))</f>
        <v/>
      </c>
      <c r="L2590" s="1" t="str">
        <f>IF(COUNTIFS([1]Note_Simple!$B2589:$M2589,L$2)=0,"",COUNTIFS([1]Note_Simple!$B2589:$M2589,L$2))</f>
        <v/>
      </c>
      <c r="M2590" s="1" t="str">
        <f>IF(COUNTIFS([1]Note_Simple!$B2589:$M2589,M$2)=0,"",COUNTIFS([1]Note_Simple!$B2589:$M2589,M$2))</f>
        <v/>
      </c>
    </row>
    <row r="2591" spans="1:13" x14ac:dyDescent="0.25">
      <c r="A2591" s="1">
        <v>2588</v>
      </c>
      <c r="B2591" s="1" t="str">
        <f>IF(COUNTIFS([1]Note_Simple!$B2590:$M2590,B$2)=0,"",COUNTIFS([1]Note_Simple!$B2590:$M2590,B$2))</f>
        <v/>
      </c>
      <c r="C2591" s="1" t="str">
        <f>IF(COUNTIFS([1]Note_Simple!$B2590:$M2590,C$2)=0,"",COUNTIFS([1]Note_Simple!$B2590:$M2590,C$2))</f>
        <v/>
      </c>
      <c r="D2591" s="1" t="str">
        <f>IF(COUNTIFS([1]Note_Simple!$B2590:$M2590,D$2)=0,"",COUNTIFS([1]Note_Simple!$B2590:$M2590,D$2))</f>
        <v/>
      </c>
      <c r="E2591" s="1" t="str">
        <f>IF(COUNTIFS([1]Note_Simple!$B2590:$M2590,E$2)=0,"",COUNTIFS([1]Note_Simple!$B2590:$M2590,E$2))</f>
        <v/>
      </c>
      <c r="F2591" s="1" t="str">
        <f>IF(COUNTIFS([1]Note_Simple!$B2590:$M2590,F$2)=0,"",COUNTIFS([1]Note_Simple!$B2590:$M2590,F$2))</f>
        <v/>
      </c>
      <c r="G2591" s="1">
        <f>IF(COUNTIFS([1]Note_Simple!$B2590:$M2590,G$2)=0,"",COUNTIFS([1]Note_Simple!$B2590:$M2590,G$2))</f>
        <v>1</v>
      </c>
      <c r="H2591" s="1" t="str">
        <f>IF(COUNTIFS([1]Note_Simple!$B2590:$M2590,H$2)=0,"",COUNTIFS([1]Note_Simple!$B2590:$M2590,H$2))</f>
        <v/>
      </c>
      <c r="I2591" s="1" t="str">
        <f>IF(COUNTIFS([1]Note_Simple!$B2590:$M2590,I$2)=0,"",COUNTIFS([1]Note_Simple!$B2590:$M2590,I$2))</f>
        <v/>
      </c>
      <c r="J2591" s="1" t="str">
        <f>IF(COUNTIFS([1]Note_Simple!$B2590:$M2590,J$2)=0,"",COUNTIFS([1]Note_Simple!$B2590:$M2590,J$2))</f>
        <v/>
      </c>
      <c r="K2591" s="1" t="str">
        <f>IF(COUNTIFS([1]Note_Simple!$B2590:$M2590,K$2)=0,"",COUNTIFS([1]Note_Simple!$B2590:$M2590,K$2))</f>
        <v/>
      </c>
      <c r="L2591" s="1">
        <f>IF(COUNTIFS([1]Note_Simple!$B2590:$M2590,L$2)=0,"",COUNTIFS([1]Note_Simple!$B2590:$M2590,L$2))</f>
        <v>3</v>
      </c>
      <c r="M2591" s="1" t="str">
        <f>IF(COUNTIFS([1]Note_Simple!$B2590:$M2590,M$2)=0,"",COUNTIFS([1]Note_Simple!$B2590:$M2590,M$2))</f>
        <v/>
      </c>
    </row>
    <row r="2592" spans="1:13" x14ac:dyDescent="0.25">
      <c r="A2592" s="1">
        <v>2589</v>
      </c>
      <c r="B2592" s="1" t="str">
        <f>IF(COUNTIFS([1]Note_Simple!$B2591:$M2591,B$2)=0,"",COUNTIFS([1]Note_Simple!$B2591:$M2591,B$2))</f>
        <v/>
      </c>
      <c r="C2592" s="1" t="str">
        <f>IF(COUNTIFS([1]Note_Simple!$B2591:$M2591,C$2)=0,"",COUNTIFS([1]Note_Simple!$B2591:$M2591,C$2))</f>
        <v/>
      </c>
      <c r="D2592" s="1" t="str">
        <f>IF(COUNTIFS([1]Note_Simple!$B2591:$M2591,D$2)=0,"",COUNTIFS([1]Note_Simple!$B2591:$M2591,D$2))</f>
        <v/>
      </c>
      <c r="E2592" s="1" t="str">
        <f>IF(COUNTIFS([1]Note_Simple!$B2591:$M2591,E$2)=0,"",COUNTIFS([1]Note_Simple!$B2591:$M2591,E$2))</f>
        <v/>
      </c>
      <c r="F2592" s="1" t="str">
        <f>IF(COUNTIFS([1]Note_Simple!$B2591:$M2591,F$2)=0,"",COUNTIFS([1]Note_Simple!$B2591:$M2591,F$2))</f>
        <v/>
      </c>
      <c r="G2592" s="1" t="str">
        <f>IF(COUNTIFS([1]Note_Simple!$B2591:$M2591,G$2)=0,"",COUNTIFS([1]Note_Simple!$B2591:$M2591,G$2))</f>
        <v/>
      </c>
      <c r="H2592" s="1" t="str">
        <f>IF(COUNTIFS([1]Note_Simple!$B2591:$M2591,H$2)=0,"",COUNTIFS([1]Note_Simple!$B2591:$M2591,H$2))</f>
        <v/>
      </c>
      <c r="I2592" s="1" t="str">
        <f>IF(COUNTIFS([1]Note_Simple!$B2591:$M2591,I$2)=0,"",COUNTIFS([1]Note_Simple!$B2591:$M2591,I$2))</f>
        <v/>
      </c>
      <c r="J2592" s="1" t="str">
        <f>IF(COUNTIFS([1]Note_Simple!$B2591:$M2591,J$2)=0,"",COUNTIFS([1]Note_Simple!$B2591:$M2591,J$2))</f>
        <v/>
      </c>
      <c r="K2592" s="1" t="str">
        <f>IF(COUNTIFS([1]Note_Simple!$B2591:$M2591,K$2)=0,"",COUNTIFS([1]Note_Simple!$B2591:$M2591,K$2))</f>
        <v/>
      </c>
      <c r="L2592" s="1" t="str">
        <f>IF(COUNTIFS([1]Note_Simple!$B2591:$M2591,L$2)=0,"",COUNTIFS([1]Note_Simple!$B2591:$M2591,L$2))</f>
        <v/>
      </c>
      <c r="M2592" s="1" t="str">
        <f>IF(COUNTIFS([1]Note_Simple!$B2591:$M2591,M$2)=0,"",COUNTIFS([1]Note_Simple!$B2591:$M2591,M$2))</f>
        <v/>
      </c>
    </row>
    <row r="2593" spans="1:13" x14ac:dyDescent="0.25">
      <c r="A2593" s="1">
        <v>2590</v>
      </c>
      <c r="B2593" s="1" t="str">
        <f>IF(COUNTIFS([1]Note_Simple!$B2592:$M2592,B$2)=0,"",COUNTIFS([1]Note_Simple!$B2592:$M2592,B$2))</f>
        <v/>
      </c>
      <c r="C2593" s="1" t="str">
        <f>IF(COUNTIFS([1]Note_Simple!$B2592:$M2592,C$2)=0,"",COUNTIFS([1]Note_Simple!$B2592:$M2592,C$2))</f>
        <v/>
      </c>
      <c r="D2593" s="1" t="str">
        <f>IF(COUNTIFS([1]Note_Simple!$B2592:$M2592,D$2)=0,"",COUNTIFS([1]Note_Simple!$B2592:$M2592,D$2))</f>
        <v/>
      </c>
      <c r="E2593" s="1" t="str">
        <f>IF(COUNTIFS([1]Note_Simple!$B2592:$M2592,E$2)=0,"",COUNTIFS([1]Note_Simple!$B2592:$M2592,E$2))</f>
        <v/>
      </c>
      <c r="F2593" s="1" t="str">
        <f>IF(COUNTIFS([1]Note_Simple!$B2592:$M2592,F$2)=0,"",COUNTIFS([1]Note_Simple!$B2592:$M2592,F$2))</f>
        <v/>
      </c>
      <c r="G2593" s="1" t="str">
        <f>IF(COUNTIFS([1]Note_Simple!$B2592:$M2592,G$2)=0,"",COUNTIFS([1]Note_Simple!$B2592:$M2592,G$2))</f>
        <v/>
      </c>
      <c r="H2593" s="1" t="str">
        <f>IF(COUNTIFS([1]Note_Simple!$B2592:$M2592,H$2)=0,"",COUNTIFS([1]Note_Simple!$B2592:$M2592,H$2))</f>
        <v/>
      </c>
      <c r="I2593" s="1" t="str">
        <f>IF(COUNTIFS([1]Note_Simple!$B2592:$M2592,I$2)=0,"",COUNTIFS([1]Note_Simple!$B2592:$M2592,I$2))</f>
        <v/>
      </c>
      <c r="J2593" s="1" t="str">
        <f>IF(COUNTIFS([1]Note_Simple!$B2592:$M2592,J$2)=0,"",COUNTIFS([1]Note_Simple!$B2592:$M2592,J$2))</f>
        <v/>
      </c>
      <c r="K2593" s="1" t="str">
        <f>IF(COUNTIFS([1]Note_Simple!$B2592:$M2592,K$2)=0,"",COUNTIFS([1]Note_Simple!$B2592:$M2592,K$2))</f>
        <v/>
      </c>
      <c r="L2593" s="1" t="str">
        <f>IF(COUNTIFS([1]Note_Simple!$B2592:$M2592,L$2)=0,"",COUNTIFS([1]Note_Simple!$B2592:$M2592,L$2))</f>
        <v/>
      </c>
      <c r="M2593" s="1" t="str">
        <f>IF(COUNTIFS([1]Note_Simple!$B2592:$M2592,M$2)=0,"",COUNTIFS([1]Note_Simple!$B2592:$M2592,M$2))</f>
        <v/>
      </c>
    </row>
    <row r="2594" spans="1:13" x14ac:dyDescent="0.25">
      <c r="A2594" s="1">
        <v>2591</v>
      </c>
      <c r="B2594" s="1" t="str">
        <f>IF(COUNTIFS([1]Note_Simple!$B2593:$M2593,B$2)=0,"",COUNTIFS([1]Note_Simple!$B2593:$M2593,B$2))</f>
        <v/>
      </c>
      <c r="C2594" s="1" t="str">
        <f>IF(COUNTIFS([1]Note_Simple!$B2593:$M2593,C$2)=0,"",COUNTIFS([1]Note_Simple!$B2593:$M2593,C$2))</f>
        <v/>
      </c>
      <c r="D2594" s="1" t="str">
        <f>IF(COUNTIFS([1]Note_Simple!$B2593:$M2593,D$2)=0,"",COUNTIFS([1]Note_Simple!$B2593:$M2593,D$2))</f>
        <v/>
      </c>
      <c r="E2594" s="1" t="str">
        <f>IF(COUNTIFS([1]Note_Simple!$B2593:$M2593,E$2)=0,"",COUNTIFS([1]Note_Simple!$B2593:$M2593,E$2))</f>
        <v/>
      </c>
      <c r="F2594" s="1" t="str">
        <f>IF(COUNTIFS([1]Note_Simple!$B2593:$M2593,F$2)=0,"",COUNTIFS([1]Note_Simple!$B2593:$M2593,F$2))</f>
        <v/>
      </c>
      <c r="G2594" s="1" t="str">
        <f>IF(COUNTIFS([1]Note_Simple!$B2593:$M2593,G$2)=0,"",COUNTIFS([1]Note_Simple!$B2593:$M2593,G$2))</f>
        <v/>
      </c>
      <c r="H2594" s="1" t="str">
        <f>IF(COUNTIFS([1]Note_Simple!$B2593:$M2593,H$2)=0,"",COUNTIFS([1]Note_Simple!$B2593:$M2593,H$2))</f>
        <v/>
      </c>
      <c r="I2594" s="1" t="str">
        <f>IF(COUNTIFS([1]Note_Simple!$B2593:$M2593,I$2)=0,"",COUNTIFS([1]Note_Simple!$B2593:$M2593,I$2))</f>
        <v/>
      </c>
      <c r="J2594" s="1" t="str">
        <f>IF(COUNTIFS([1]Note_Simple!$B2593:$M2593,J$2)=0,"",COUNTIFS([1]Note_Simple!$B2593:$M2593,J$2))</f>
        <v/>
      </c>
      <c r="K2594" s="1" t="str">
        <f>IF(COUNTIFS([1]Note_Simple!$B2593:$M2593,K$2)=0,"",COUNTIFS([1]Note_Simple!$B2593:$M2593,K$2))</f>
        <v/>
      </c>
      <c r="L2594" s="1" t="str">
        <f>IF(COUNTIFS([1]Note_Simple!$B2593:$M2593,L$2)=0,"",COUNTIFS([1]Note_Simple!$B2593:$M2593,L$2))</f>
        <v/>
      </c>
      <c r="M2594" s="1" t="str">
        <f>IF(COUNTIFS([1]Note_Simple!$B2593:$M2593,M$2)=0,"",COUNTIFS([1]Note_Simple!$B2593:$M2593,M$2))</f>
        <v/>
      </c>
    </row>
    <row r="2595" spans="1:13" x14ac:dyDescent="0.25">
      <c r="A2595" s="1">
        <v>2592</v>
      </c>
      <c r="B2595" s="3">
        <f>IF(COUNTIFS([1]Note_Simple!$B2594:$M2594,B$2)=0,"",COUNTIFS([1]Note_Simple!$B2594:$M2594,B$2))</f>
        <v>1</v>
      </c>
      <c r="C2595" s="3" t="str">
        <f>IF(COUNTIFS([1]Note_Simple!$B2594:$M2594,C$2)=0,"",COUNTIFS([1]Note_Simple!$B2594:$M2594,C$2))</f>
        <v/>
      </c>
      <c r="D2595" s="3" t="str">
        <f>IF(COUNTIFS([1]Note_Simple!$B2594:$M2594,D$2)=0,"",COUNTIFS([1]Note_Simple!$B2594:$M2594,D$2))</f>
        <v/>
      </c>
      <c r="E2595" s="3" t="str">
        <f>IF(COUNTIFS([1]Note_Simple!$B2594:$M2594,E$2)=0,"",COUNTIFS([1]Note_Simple!$B2594:$M2594,E$2))</f>
        <v/>
      </c>
      <c r="F2595" s="3" t="str">
        <f>IF(COUNTIFS([1]Note_Simple!$B2594:$M2594,F$2)=0,"",COUNTIFS([1]Note_Simple!$B2594:$M2594,F$2))</f>
        <v/>
      </c>
      <c r="G2595" s="3">
        <f>IF(COUNTIFS([1]Note_Simple!$B2594:$M2594,G$2)=0,"",COUNTIFS([1]Note_Simple!$B2594:$M2594,G$2))</f>
        <v>1</v>
      </c>
      <c r="H2595" s="3" t="str">
        <f>IF(COUNTIFS([1]Note_Simple!$B2594:$M2594,H$2)=0,"",COUNTIFS([1]Note_Simple!$B2594:$M2594,H$2))</f>
        <v/>
      </c>
      <c r="I2595" s="3" t="str">
        <f>IF(COUNTIFS([1]Note_Simple!$B2594:$M2594,I$2)=0,"",COUNTIFS([1]Note_Simple!$B2594:$M2594,I$2))</f>
        <v/>
      </c>
      <c r="J2595" s="3" t="str">
        <f>IF(COUNTIFS([1]Note_Simple!$B2594:$M2594,J$2)=0,"",COUNTIFS([1]Note_Simple!$B2594:$M2594,J$2))</f>
        <v/>
      </c>
      <c r="K2595" s="3" t="str">
        <f>IF(COUNTIFS([1]Note_Simple!$B2594:$M2594,K$2)=0,"",COUNTIFS([1]Note_Simple!$B2594:$M2594,K$2))</f>
        <v/>
      </c>
      <c r="L2595" s="3">
        <f>IF(COUNTIFS([1]Note_Simple!$B2594:$M2594,L$2)=0,"",COUNTIFS([1]Note_Simple!$B2594:$M2594,L$2))</f>
        <v>4</v>
      </c>
      <c r="M2595" s="3" t="str">
        <f>IF(COUNTIFS([1]Note_Simple!$B2594:$M2594,M$2)=0,"",COUNTIFS([1]Note_Simple!$B2594:$M2594,M$2))</f>
        <v/>
      </c>
    </row>
    <row r="2596" spans="1:13" x14ac:dyDescent="0.25">
      <c r="A2596" s="1">
        <v>2593</v>
      </c>
      <c r="B2596" s="1" t="str">
        <f>IF(COUNTIFS([1]Note_Simple!$B2595:$M2595,B$2)=0,"",COUNTIFS([1]Note_Simple!$B2595:$M2595,B$2))</f>
        <v/>
      </c>
      <c r="C2596" s="1" t="str">
        <f>IF(COUNTIFS([1]Note_Simple!$B2595:$M2595,C$2)=0,"",COUNTIFS([1]Note_Simple!$B2595:$M2595,C$2))</f>
        <v/>
      </c>
      <c r="D2596" s="1" t="str">
        <f>IF(COUNTIFS([1]Note_Simple!$B2595:$M2595,D$2)=0,"",COUNTIFS([1]Note_Simple!$B2595:$M2595,D$2))</f>
        <v/>
      </c>
      <c r="E2596" s="1" t="str">
        <f>IF(COUNTIFS([1]Note_Simple!$B2595:$M2595,E$2)=0,"",COUNTIFS([1]Note_Simple!$B2595:$M2595,E$2))</f>
        <v/>
      </c>
      <c r="F2596" s="1" t="str">
        <f>IF(COUNTIFS([1]Note_Simple!$B2595:$M2595,F$2)=0,"",COUNTIFS([1]Note_Simple!$B2595:$M2595,F$2))</f>
        <v/>
      </c>
      <c r="G2596" s="1" t="str">
        <f>IF(COUNTIFS([1]Note_Simple!$B2595:$M2595,G$2)=0,"",COUNTIFS([1]Note_Simple!$B2595:$M2595,G$2))</f>
        <v/>
      </c>
      <c r="H2596" s="1" t="str">
        <f>IF(COUNTIFS([1]Note_Simple!$B2595:$M2595,H$2)=0,"",COUNTIFS([1]Note_Simple!$B2595:$M2595,H$2))</f>
        <v/>
      </c>
      <c r="I2596" s="1" t="str">
        <f>IF(COUNTIFS([1]Note_Simple!$B2595:$M2595,I$2)=0,"",COUNTIFS([1]Note_Simple!$B2595:$M2595,I$2))</f>
        <v/>
      </c>
      <c r="J2596" s="1" t="str">
        <f>IF(COUNTIFS([1]Note_Simple!$B2595:$M2595,J$2)=0,"",COUNTIFS([1]Note_Simple!$B2595:$M2595,J$2))</f>
        <v/>
      </c>
      <c r="K2596" s="1" t="str">
        <f>IF(COUNTIFS([1]Note_Simple!$B2595:$M2595,K$2)=0,"",COUNTIFS([1]Note_Simple!$B2595:$M2595,K$2))</f>
        <v/>
      </c>
      <c r="L2596" s="1" t="str">
        <f>IF(COUNTIFS([1]Note_Simple!$B2595:$M2595,L$2)=0,"",COUNTIFS([1]Note_Simple!$B2595:$M2595,L$2))</f>
        <v/>
      </c>
      <c r="M2596" s="1" t="str">
        <f>IF(COUNTIFS([1]Note_Simple!$B2595:$M2595,M$2)=0,"",COUNTIFS([1]Note_Simple!$B2595:$M2595,M$2))</f>
        <v/>
      </c>
    </row>
    <row r="2597" spans="1:13" x14ac:dyDescent="0.25">
      <c r="A2597" s="1">
        <v>2594</v>
      </c>
      <c r="B2597" s="1" t="str">
        <f>IF(COUNTIFS([1]Note_Simple!$B2596:$M2596,B$2)=0,"",COUNTIFS([1]Note_Simple!$B2596:$M2596,B$2))</f>
        <v/>
      </c>
      <c r="C2597" s="1" t="str">
        <f>IF(COUNTIFS([1]Note_Simple!$B2596:$M2596,C$2)=0,"",COUNTIFS([1]Note_Simple!$B2596:$M2596,C$2))</f>
        <v/>
      </c>
      <c r="D2597" s="1" t="str">
        <f>IF(COUNTIFS([1]Note_Simple!$B2596:$M2596,D$2)=0,"",COUNTIFS([1]Note_Simple!$B2596:$M2596,D$2))</f>
        <v/>
      </c>
      <c r="E2597" s="1" t="str">
        <f>IF(COUNTIFS([1]Note_Simple!$B2596:$M2596,E$2)=0,"",COUNTIFS([1]Note_Simple!$B2596:$M2596,E$2))</f>
        <v/>
      </c>
      <c r="F2597" s="1" t="str">
        <f>IF(COUNTIFS([1]Note_Simple!$B2596:$M2596,F$2)=0,"",COUNTIFS([1]Note_Simple!$B2596:$M2596,F$2))</f>
        <v/>
      </c>
      <c r="G2597" s="1" t="str">
        <f>IF(COUNTIFS([1]Note_Simple!$B2596:$M2596,G$2)=0,"",COUNTIFS([1]Note_Simple!$B2596:$M2596,G$2))</f>
        <v/>
      </c>
      <c r="H2597" s="1" t="str">
        <f>IF(COUNTIFS([1]Note_Simple!$B2596:$M2596,H$2)=0,"",COUNTIFS([1]Note_Simple!$B2596:$M2596,H$2))</f>
        <v/>
      </c>
      <c r="I2597" s="1" t="str">
        <f>IF(COUNTIFS([1]Note_Simple!$B2596:$M2596,I$2)=0,"",COUNTIFS([1]Note_Simple!$B2596:$M2596,I$2))</f>
        <v/>
      </c>
      <c r="J2597" s="1" t="str">
        <f>IF(COUNTIFS([1]Note_Simple!$B2596:$M2596,J$2)=0,"",COUNTIFS([1]Note_Simple!$B2596:$M2596,J$2))</f>
        <v/>
      </c>
      <c r="K2597" s="1" t="str">
        <f>IF(COUNTIFS([1]Note_Simple!$B2596:$M2596,K$2)=0,"",COUNTIFS([1]Note_Simple!$B2596:$M2596,K$2))</f>
        <v/>
      </c>
      <c r="L2597" s="1" t="str">
        <f>IF(COUNTIFS([1]Note_Simple!$B2596:$M2596,L$2)=0,"",COUNTIFS([1]Note_Simple!$B2596:$M2596,L$2))</f>
        <v/>
      </c>
      <c r="M2597" s="1" t="str">
        <f>IF(COUNTIFS([1]Note_Simple!$B2596:$M2596,M$2)=0,"",COUNTIFS([1]Note_Simple!$B2596:$M2596,M$2))</f>
        <v/>
      </c>
    </row>
    <row r="2598" spans="1:13" x14ac:dyDescent="0.25">
      <c r="A2598" s="1">
        <v>2595</v>
      </c>
      <c r="B2598" s="1" t="str">
        <f>IF(COUNTIFS([1]Note_Simple!$B2597:$M2597,B$2)=0,"",COUNTIFS([1]Note_Simple!$B2597:$M2597,B$2))</f>
        <v/>
      </c>
      <c r="C2598" s="1" t="str">
        <f>IF(COUNTIFS([1]Note_Simple!$B2597:$M2597,C$2)=0,"",COUNTIFS([1]Note_Simple!$B2597:$M2597,C$2))</f>
        <v/>
      </c>
      <c r="D2598" s="1" t="str">
        <f>IF(COUNTIFS([1]Note_Simple!$B2597:$M2597,D$2)=0,"",COUNTIFS([1]Note_Simple!$B2597:$M2597,D$2))</f>
        <v/>
      </c>
      <c r="E2598" s="1" t="str">
        <f>IF(COUNTIFS([1]Note_Simple!$B2597:$M2597,E$2)=0,"",COUNTIFS([1]Note_Simple!$B2597:$M2597,E$2))</f>
        <v/>
      </c>
      <c r="F2598" s="1" t="str">
        <f>IF(COUNTIFS([1]Note_Simple!$B2597:$M2597,F$2)=0,"",COUNTIFS([1]Note_Simple!$B2597:$M2597,F$2))</f>
        <v/>
      </c>
      <c r="G2598" s="1" t="str">
        <f>IF(COUNTIFS([1]Note_Simple!$B2597:$M2597,G$2)=0,"",COUNTIFS([1]Note_Simple!$B2597:$M2597,G$2))</f>
        <v/>
      </c>
      <c r="H2598" s="1" t="str">
        <f>IF(COUNTIFS([1]Note_Simple!$B2597:$M2597,H$2)=0,"",COUNTIFS([1]Note_Simple!$B2597:$M2597,H$2))</f>
        <v/>
      </c>
      <c r="I2598" s="1" t="str">
        <f>IF(COUNTIFS([1]Note_Simple!$B2597:$M2597,I$2)=0,"",COUNTIFS([1]Note_Simple!$B2597:$M2597,I$2))</f>
        <v/>
      </c>
      <c r="J2598" s="1" t="str">
        <f>IF(COUNTIFS([1]Note_Simple!$B2597:$M2597,J$2)=0,"",COUNTIFS([1]Note_Simple!$B2597:$M2597,J$2))</f>
        <v/>
      </c>
      <c r="K2598" s="1" t="str">
        <f>IF(COUNTIFS([1]Note_Simple!$B2597:$M2597,K$2)=0,"",COUNTIFS([1]Note_Simple!$B2597:$M2597,K$2))</f>
        <v/>
      </c>
      <c r="L2598" s="1" t="str">
        <f>IF(COUNTIFS([1]Note_Simple!$B2597:$M2597,L$2)=0,"",COUNTIFS([1]Note_Simple!$B2597:$M2597,L$2))</f>
        <v/>
      </c>
      <c r="M2598" s="1" t="str">
        <f>IF(COUNTIFS([1]Note_Simple!$B2597:$M2597,M$2)=0,"",COUNTIFS([1]Note_Simple!$B2597:$M2597,M$2))</f>
        <v/>
      </c>
    </row>
    <row r="2599" spans="1:13" x14ac:dyDescent="0.25">
      <c r="A2599" s="1">
        <v>2596</v>
      </c>
      <c r="B2599" s="1" t="str">
        <f>IF(COUNTIFS([1]Note_Simple!$B2598:$M2598,B$2)=0,"",COUNTIFS([1]Note_Simple!$B2598:$M2598,B$2))</f>
        <v/>
      </c>
      <c r="C2599" s="1" t="str">
        <f>IF(COUNTIFS([1]Note_Simple!$B2598:$M2598,C$2)=0,"",COUNTIFS([1]Note_Simple!$B2598:$M2598,C$2))</f>
        <v/>
      </c>
      <c r="D2599" s="1" t="str">
        <f>IF(COUNTIFS([1]Note_Simple!$B2598:$M2598,D$2)=0,"",COUNTIFS([1]Note_Simple!$B2598:$M2598,D$2))</f>
        <v/>
      </c>
      <c r="E2599" s="1" t="str">
        <f>IF(COUNTIFS([1]Note_Simple!$B2598:$M2598,E$2)=0,"",COUNTIFS([1]Note_Simple!$B2598:$M2598,E$2))</f>
        <v/>
      </c>
      <c r="F2599" s="1" t="str">
        <f>IF(COUNTIFS([1]Note_Simple!$B2598:$M2598,F$2)=0,"",COUNTIFS([1]Note_Simple!$B2598:$M2598,F$2))</f>
        <v/>
      </c>
      <c r="G2599" s="1">
        <f>IF(COUNTIFS([1]Note_Simple!$B2598:$M2598,G$2)=0,"",COUNTIFS([1]Note_Simple!$B2598:$M2598,G$2))</f>
        <v>1</v>
      </c>
      <c r="H2599" s="1" t="str">
        <f>IF(COUNTIFS([1]Note_Simple!$B2598:$M2598,H$2)=0,"",COUNTIFS([1]Note_Simple!$B2598:$M2598,H$2))</f>
        <v/>
      </c>
      <c r="I2599" s="1" t="str">
        <f>IF(COUNTIFS([1]Note_Simple!$B2598:$M2598,I$2)=0,"",COUNTIFS([1]Note_Simple!$B2598:$M2598,I$2))</f>
        <v/>
      </c>
      <c r="J2599" s="1" t="str">
        <f>IF(COUNTIFS([1]Note_Simple!$B2598:$M2598,J$2)=0,"",COUNTIFS([1]Note_Simple!$B2598:$M2598,J$2))</f>
        <v/>
      </c>
      <c r="K2599" s="1" t="str">
        <f>IF(COUNTIFS([1]Note_Simple!$B2598:$M2598,K$2)=0,"",COUNTIFS([1]Note_Simple!$B2598:$M2598,K$2))</f>
        <v/>
      </c>
      <c r="L2599" s="1">
        <f>IF(COUNTIFS([1]Note_Simple!$B2598:$M2598,L$2)=0,"",COUNTIFS([1]Note_Simple!$B2598:$M2598,L$2))</f>
        <v>2</v>
      </c>
      <c r="M2599" s="1" t="str">
        <f>IF(COUNTIFS([1]Note_Simple!$B2598:$M2598,M$2)=0,"",COUNTIFS([1]Note_Simple!$B2598:$M2598,M$2))</f>
        <v/>
      </c>
    </row>
    <row r="2600" spans="1:13" x14ac:dyDescent="0.25">
      <c r="A2600" s="1">
        <v>2597</v>
      </c>
      <c r="B2600" s="1" t="str">
        <f>IF(COUNTIFS([1]Note_Simple!$B2599:$M2599,B$2)=0,"",COUNTIFS([1]Note_Simple!$B2599:$M2599,B$2))</f>
        <v/>
      </c>
      <c r="C2600" s="1" t="str">
        <f>IF(COUNTIFS([1]Note_Simple!$B2599:$M2599,C$2)=0,"",COUNTIFS([1]Note_Simple!$B2599:$M2599,C$2))</f>
        <v/>
      </c>
      <c r="D2600" s="1" t="str">
        <f>IF(COUNTIFS([1]Note_Simple!$B2599:$M2599,D$2)=0,"",COUNTIFS([1]Note_Simple!$B2599:$M2599,D$2))</f>
        <v/>
      </c>
      <c r="E2600" s="1" t="str">
        <f>IF(COUNTIFS([1]Note_Simple!$B2599:$M2599,E$2)=0,"",COUNTIFS([1]Note_Simple!$B2599:$M2599,E$2))</f>
        <v/>
      </c>
      <c r="F2600" s="1" t="str">
        <f>IF(COUNTIFS([1]Note_Simple!$B2599:$M2599,F$2)=0,"",COUNTIFS([1]Note_Simple!$B2599:$M2599,F$2))</f>
        <v/>
      </c>
      <c r="G2600" s="1" t="str">
        <f>IF(COUNTIFS([1]Note_Simple!$B2599:$M2599,G$2)=0,"",COUNTIFS([1]Note_Simple!$B2599:$M2599,G$2))</f>
        <v/>
      </c>
      <c r="H2600" s="1" t="str">
        <f>IF(COUNTIFS([1]Note_Simple!$B2599:$M2599,H$2)=0,"",COUNTIFS([1]Note_Simple!$B2599:$M2599,H$2))</f>
        <v/>
      </c>
      <c r="I2600" s="1" t="str">
        <f>IF(COUNTIFS([1]Note_Simple!$B2599:$M2599,I$2)=0,"",COUNTIFS([1]Note_Simple!$B2599:$M2599,I$2))</f>
        <v/>
      </c>
      <c r="J2600" s="1" t="str">
        <f>IF(COUNTIFS([1]Note_Simple!$B2599:$M2599,J$2)=0,"",COUNTIFS([1]Note_Simple!$B2599:$M2599,J$2))</f>
        <v/>
      </c>
      <c r="K2600" s="1" t="str">
        <f>IF(COUNTIFS([1]Note_Simple!$B2599:$M2599,K$2)=0,"",COUNTIFS([1]Note_Simple!$B2599:$M2599,K$2))</f>
        <v/>
      </c>
      <c r="L2600" s="1" t="str">
        <f>IF(COUNTIFS([1]Note_Simple!$B2599:$M2599,L$2)=0,"",COUNTIFS([1]Note_Simple!$B2599:$M2599,L$2))</f>
        <v/>
      </c>
      <c r="M2600" s="1" t="str">
        <f>IF(COUNTIFS([1]Note_Simple!$B2599:$M2599,M$2)=0,"",COUNTIFS([1]Note_Simple!$B2599:$M2599,M$2))</f>
        <v/>
      </c>
    </row>
    <row r="2601" spans="1:13" x14ac:dyDescent="0.25">
      <c r="A2601" s="1">
        <v>2598</v>
      </c>
      <c r="B2601" s="1" t="str">
        <f>IF(COUNTIFS([1]Note_Simple!$B2600:$M2600,B$2)=0,"",COUNTIFS([1]Note_Simple!$B2600:$M2600,B$2))</f>
        <v/>
      </c>
      <c r="C2601" s="1" t="str">
        <f>IF(COUNTIFS([1]Note_Simple!$B2600:$M2600,C$2)=0,"",COUNTIFS([1]Note_Simple!$B2600:$M2600,C$2))</f>
        <v/>
      </c>
      <c r="D2601" s="1" t="str">
        <f>IF(COUNTIFS([1]Note_Simple!$B2600:$M2600,D$2)=0,"",COUNTIFS([1]Note_Simple!$B2600:$M2600,D$2))</f>
        <v/>
      </c>
      <c r="E2601" s="1" t="str">
        <f>IF(COUNTIFS([1]Note_Simple!$B2600:$M2600,E$2)=0,"",COUNTIFS([1]Note_Simple!$B2600:$M2600,E$2))</f>
        <v/>
      </c>
      <c r="F2601" s="1" t="str">
        <f>IF(COUNTIFS([1]Note_Simple!$B2600:$M2600,F$2)=0,"",COUNTIFS([1]Note_Simple!$B2600:$M2600,F$2))</f>
        <v/>
      </c>
      <c r="G2601" s="1" t="str">
        <f>IF(COUNTIFS([1]Note_Simple!$B2600:$M2600,G$2)=0,"",COUNTIFS([1]Note_Simple!$B2600:$M2600,G$2))</f>
        <v/>
      </c>
      <c r="H2601" s="1" t="str">
        <f>IF(COUNTIFS([1]Note_Simple!$B2600:$M2600,H$2)=0,"",COUNTIFS([1]Note_Simple!$B2600:$M2600,H$2))</f>
        <v/>
      </c>
      <c r="I2601" s="1" t="str">
        <f>IF(COUNTIFS([1]Note_Simple!$B2600:$M2600,I$2)=0,"",COUNTIFS([1]Note_Simple!$B2600:$M2600,I$2))</f>
        <v/>
      </c>
      <c r="J2601" s="1" t="str">
        <f>IF(COUNTIFS([1]Note_Simple!$B2600:$M2600,J$2)=0,"",COUNTIFS([1]Note_Simple!$B2600:$M2600,J$2))</f>
        <v/>
      </c>
      <c r="K2601" s="1" t="str">
        <f>IF(COUNTIFS([1]Note_Simple!$B2600:$M2600,K$2)=0,"",COUNTIFS([1]Note_Simple!$B2600:$M2600,K$2))</f>
        <v/>
      </c>
      <c r="L2601" s="1" t="str">
        <f>IF(COUNTIFS([1]Note_Simple!$B2600:$M2600,L$2)=0,"",COUNTIFS([1]Note_Simple!$B2600:$M2600,L$2))</f>
        <v/>
      </c>
      <c r="M2601" s="1" t="str">
        <f>IF(COUNTIFS([1]Note_Simple!$B2600:$M2600,M$2)=0,"",COUNTIFS([1]Note_Simple!$B2600:$M2600,M$2))</f>
        <v/>
      </c>
    </row>
    <row r="2602" spans="1:13" x14ac:dyDescent="0.25">
      <c r="A2602" s="1">
        <v>2599</v>
      </c>
      <c r="B2602" s="1" t="str">
        <f>IF(COUNTIFS([1]Note_Simple!$B2601:$M2601,B$2)=0,"",COUNTIFS([1]Note_Simple!$B2601:$M2601,B$2))</f>
        <v/>
      </c>
      <c r="C2602" s="1" t="str">
        <f>IF(COUNTIFS([1]Note_Simple!$B2601:$M2601,C$2)=0,"",COUNTIFS([1]Note_Simple!$B2601:$M2601,C$2))</f>
        <v/>
      </c>
      <c r="D2602" s="1" t="str">
        <f>IF(COUNTIFS([1]Note_Simple!$B2601:$M2601,D$2)=0,"",COUNTIFS([1]Note_Simple!$B2601:$M2601,D$2))</f>
        <v/>
      </c>
      <c r="E2602" s="1" t="str">
        <f>IF(COUNTIFS([1]Note_Simple!$B2601:$M2601,E$2)=0,"",COUNTIFS([1]Note_Simple!$B2601:$M2601,E$2))</f>
        <v/>
      </c>
      <c r="F2602" s="1" t="str">
        <f>IF(COUNTIFS([1]Note_Simple!$B2601:$M2601,F$2)=0,"",COUNTIFS([1]Note_Simple!$B2601:$M2601,F$2))</f>
        <v/>
      </c>
      <c r="G2602" s="1" t="str">
        <f>IF(COUNTIFS([1]Note_Simple!$B2601:$M2601,G$2)=0,"",COUNTIFS([1]Note_Simple!$B2601:$M2601,G$2))</f>
        <v/>
      </c>
      <c r="H2602" s="1" t="str">
        <f>IF(COUNTIFS([1]Note_Simple!$B2601:$M2601,H$2)=0,"",COUNTIFS([1]Note_Simple!$B2601:$M2601,H$2))</f>
        <v/>
      </c>
      <c r="I2602" s="1" t="str">
        <f>IF(COUNTIFS([1]Note_Simple!$B2601:$M2601,I$2)=0,"",COUNTIFS([1]Note_Simple!$B2601:$M2601,I$2))</f>
        <v/>
      </c>
      <c r="J2602" s="1" t="str">
        <f>IF(COUNTIFS([1]Note_Simple!$B2601:$M2601,J$2)=0,"",COUNTIFS([1]Note_Simple!$B2601:$M2601,J$2))</f>
        <v/>
      </c>
      <c r="K2602" s="1" t="str">
        <f>IF(COUNTIFS([1]Note_Simple!$B2601:$M2601,K$2)=0,"",COUNTIFS([1]Note_Simple!$B2601:$M2601,K$2))</f>
        <v/>
      </c>
      <c r="L2602" s="1" t="str">
        <f>IF(COUNTIFS([1]Note_Simple!$B2601:$M2601,L$2)=0,"",COUNTIFS([1]Note_Simple!$B2601:$M2601,L$2))</f>
        <v/>
      </c>
      <c r="M2602" s="1" t="str">
        <f>IF(COUNTIFS([1]Note_Simple!$B2601:$M2601,M$2)=0,"",COUNTIFS([1]Note_Simple!$B2601:$M2601,M$2))</f>
        <v/>
      </c>
    </row>
    <row r="2603" spans="1:13" x14ac:dyDescent="0.25">
      <c r="A2603" s="1">
        <v>2600</v>
      </c>
      <c r="B2603" s="1" t="str">
        <f>IF(COUNTIFS([1]Note_Simple!$B2602:$M2602,B$2)=0,"",COUNTIFS([1]Note_Simple!$B2602:$M2602,B$2))</f>
        <v/>
      </c>
      <c r="C2603" s="1" t="str">
        <f>IF(COUNTIFS([1]Note_Simple!$B2602:$M2602,C$2)=0,"",COUNTIFS([1]Note_Simple!$B2602:$M2602,C$2))</f>
        <v/>
      </c>
      <c r="D2603" s="1" t="str">
        <f>IF(COUNTIFS([1]Note_Simple!$B2602:$M2602,D$2)=0,"",COUNTIFS([1]Note_Simple!$B2602:$M2602,D$2))</f>
        <v/>
      </c>
      <c r="E2603" s="1" t="str">
        <f>IF(COUNTIFS([1]Note_Simple!$B2602:$M2602,E$2)=0,"",COUNTIFS([1]Note_Simple!$B2602:$M2602,E$2))</f>
        <v/>
      </c>
      <c r="F2603" s="1">
        <f>IF(COUNTIFS([1]Note_Simple!$B2602:$M2602,F$2)=0,"",COUNTIFS([1]Note_Simple!$B2602:$M2602,F$2))</f>
        <v>1</v>
      </c>
      <c r="G2603" s="1">
        <f>IF(COUNTIFS([1]Note_Simple!$B2602:$M2602,G$2)=0,"",COUNTIFS([1]Note_Simple!$B2602:$M2602,G$2))</f>
        <v>1</v>
      </c>
      <c r="H2603" s="1" t="str">
        <f>IF(COUNTIFS([1]Note_Simple!$B2602:$M2602,H$2)=0,"",COUNTIFS([1]Note_Simple!$B2602:$M2602,H$2))</f>
        <v/>
      </c>
      <c r="I2603" s="1" t="str">
        <f>IF(COUNTIFS([1]Note_Simple!$B2602:$M2602,I$2)=0,"",COUNTIFS([1]Note_Simple!$B2602:$M2602,I$2))</f>
        <v/>
      </c>
      <c r="J2603" s="1">
        <f>IF(COUNTIFS([1]Note_Simple!$B2602:$M2602,J$2)=0,"",COUNTIFS([1]Note_Simple!$B2602:$M2602,J$2))</f>
        <v>2</v>
      </c>
      <c r="K2603" s="1" t="str">
        <f>IF(COUNTIFS([1]Note_Simple!$B2602:$M2602,K$2)=0,"",COUNTIFS([1]Note_Simple!$B2602:$M2602,K$2))</f>
        <v/>
      </c>
      <c r="L2603" s="1">
        <f>IF(COUNTIFS([1]Note_Simple!$B2602:$M2602,L$2)=0,"",COUNTIFS([1]Note_Simple!$B2602:$M2602,L$2))</f>
        <v>2</v>
      </c>
      <c r="M2603" s="1" t="str">
        <f>IF(COUNTIFS([1]Note_Simple!$B2602:$M2602,M$2)=0,"",COUNTIFS([1]Note_Simple!$B2602:$M2602,M$2))</f>
        <v/>
      </c>
    </row>
    <row r="2604" spans="1:13" x14ac:dyDescent="0.25">
      <c r="A2604" s="1">
        <v>2601</v>
      </c>
      <c r="B2604" s="1" t="str">
        <f>IF(COUNTIFS([1]Note_Simple!$B2603:$M2603,B$2)=0,"",COUNTIFS([1]Note_Simple!$B2603:$M2603,B$2))</f>
        <v/>
      </c>
      <c r="C2604" s="1" t="str">
        <f>IF(COUNTIFS([1]Note_Simple!$B2603:$M2603,C$2)=0,"",COUNTIFS([1]Note_Simple!$B2603:$M2603,C$2))</f>
        <v/>
      </c>
      <c r="D2604" s="1" t="str">
        <f>IF(COUNTIFS([1]Note_Simple!$B2603:$M2603,D$2)=0,"",COUNTIFS([1]Note_Simple!$B2603:$M2603,D$2))</f>
        <v/>
      </c>
      <c r="E2604" s="1" t="str">
        <f>IF(COUNTIFS([1]Note_Simple!$B2603:$M2603,E$2)=0,"",COUNTIFS([1]Note_Simple!$B2603:$M2603,E$2))</f>
        <v/>
      </c>
      <c r="F2604" s="1" t="str">
        <f>IF(COUNTIFS([1]Note_Simple!$B2603:$M2603,F$2)=0,"",COUNTIFS([1]Note_Simple!$B2603:$M2603,F$2))</f>
        <v/>
      </c>
      <c r="G2604" s="1" t="str">
        <f>IF(COUNTIFS([1]Note_Simple!$B2603:$M2603,G$2)=0,"",COUNTIFS([1]Note_Simple!$B2603:$M2603,G$2))</f>
        <v/>
      </c>
      <c r="H2604" s="1" t="str">
        <f>IF(COUNTIFS([1]Note_Simple!$B2603:$M2603,H$2)=0,"",COUNTIFS([1]Note_Simple!$B2603:$M2603,H$2))</f>
        <v/>
      </c>
      <c r="I2604" s="1" t="str">
        <f>IF(COUNTIFS([1]Note_Simple!$B2603:$M2603,I$2)=0,"",COUNTIFS([1]Note_Simple!$B2603:$M2603,I$2))</f>
        <v/>
      </c>
      <c r="J2604" s="1" t="str">
        <f>IF(COUNTIFS([1]Note_Simple!$B2603:$M2603,J$2)=0,"",COUNTIFS([1]Note_Simple!$B2603:$M2603,J$2))</f>
        <v/>
      </c>
      <c r="K2604" s="1" t="str">
        <f>IF(COUNTIFS([1]Note_Simple!$B2603:$M2603,K$2)=0,"",COUNTIFS([1]Note_Simple!$B2603:$M2603,K$2))</f>
        <v/>
      </c>
      <c r="L2604" s="1" t="str">
        <f>IF(COUNTIFS([1]Note_Simple!$B2603:$M2603,L$2)=0,"",COUNTIFS([1]Note_Simple!$B2603:$M2603,L$2))</f>
        <v/>
      </c>
      <c r="M2604" s="1" t="str">
        <f>IF(COUNTIFS([1]Note_Simple!$B2603:$M2603,M$2)=0,"",COUNTIFS([1]Note_Simple!$B2603:$M2603,M$2))</f>
        <v/>
      </c>
    </row>
    <row r="2605" spans="1:13" x14ac:dyDescent="0.25">
      <c r="A2605" s="1">
        <v>2602</v>
      </c>
      <c r="B2605" s="1" t="str">
        <f>IF(COUNTIFS([1]Note_Simple!$B2604:$M2604,B$2)=0,"",COUNTIFS([1]Note_Simple!$B2604:$M2604,B$2))</f>
        <v/>
      </c>
      <c r="C2605" s="1" t="str">
        <f>IF(COUNTIFS([1]Note_Simple!$B2604:$M2604,C$2)=0,"",COUNTIFS([1]Note_Simple!$B2604:$M2604,C$2))</f>
        <v/>
      </c>
      <c r="D2605" s="1" t="str">
        <f>IF(COUNTIFS([1]Note_Simple!$B2604:$M2604,D$2)=0,"",COUNTIFS([1]Note_Simple!$B2604:$M2604,D$2))</f>
        <v/>
      </c>
      <c r="E2605" s="1" t="str">
        <f>IF(COUNTIFS([1]Note_Simple!$B2604:$M2604,E$2)=0,"",COUNTIFS([1]Note_Simple!$B2604:$M2604,E$2))</f>
        <v/>
      </c>
      <c r="F2605" s="1" t="str">
        <f>IF(COUNTIFS([1]Note_Simple!$B2604:$M2604,F$2)=0,"",COUNTIFS([1]Note_Simple!$B2604:$M2604,F$2))</f>
        <v/>
      </c>
      <c r="G2605" s="1" t="str">
        <f>IF(COUNTIFS([1]Note_Simple!$B2604:$M2604,G$2)=0,"",COUNTIFS([1]Note_Simple!$B2604:$M2604,G$2))</f>
        <v/>
      </c>
      <c r="H2605" s="1" t="str">
        <f>IF(COUNTIFS([1]Note_Simple!$B2604:$M2604,H$2)=0,"",COUNTIFS([1]Note_Simple!$B2604:$M2604,H$2))</f>
        <v/>
      </c>
      <c r="I2605" s="1" t="str">
        <f>IF(COUNTIFS([1]Note_Simple!$B2604:$M2604,I$2)=0,"",COUNTIFS([1]Note_Simple!$B2604:$M2604,I$2))</f>
        <v/>
      </c>
      <c r="J2605" s="1" t="str">
        <f>IF(COUNTIFS([1]Note_Simple!$B2604:$M2604,J$2)=0,"",COUNTIFS([1]Note_Simple!$B2604:$M2604,J$2))</f>
        <v/>
      </c>
      <c r="K2605" s="1" t="str">
        <f>IF(COUNTIFS([1]Note_Simple!$B2604:$M2604,K$2)=0,"",COUNTIFS([1]Note_Simple!$B2604:$M2604,K$2))</f>
        <v/>
      </c>
      <c r="L2605" s="1" t="str">
        <f>IF(COUNTIFS([1]Note_Simple!$B2604:$M2604,L$2)=0,"",COUNTIFS([1]Note_Simple!$B2604:$M2604,L$2))</f>
        <v/>
      </c>
      <c r="M2605" s="1" t="str">
        <f>IF(COUNTIFS([1]Note_Simple!$B2604:$M2604,M$2)=0,"",COUNTIFS([1]Note_Simple!$B2604:$M2604,M$2))</f>
        <v/>
      </c>
    </row>
    <row r="2606" spans="1:13" x14ac:dyDescent="0.25">
      <c r="A2606" s="1">
        <v>2603</v>
      </c>
      <c r="B2606" s="1" t="str">
        <f>IF(COUNTIFS([1]Note_Simple!$B2605:$M2605,B$2)=0,"",COUNTIFS([1]Note_Simple!$B2605:$M2605,B$2))</f>
        <v/>
      </c>
      <c r="C2606" s="1" t="str">
        <f>IF(COUNTIFS([1]Note_Simple!$B2605:$M2605,C$2)=0,"",COUNTIFS([1]Note_Simple!$B2605:$M2605,C$2))</f>
        <v/>
      </c>
      <c r="D2606" s="1" t="str">
        <f>IF(COUNTIFS([1]Note_Simple!$B2605:$M2605,D$2)=0,"",COUNTIFS([1]Note_Simple!$B2605:$M2605,D$2))</f>
        <v/>
      </c>
      <c r="E2606" s="1" t="str">
        <f>IF(COUNTIFS([1]Note_Simple!$B2605:$M2605,E$2)=0,"",COUNTIFS([1]Note_Simple!$B2605:$M2605,E$2))</f>
        <v/>
      </c>
      <c r="F2606" s="1" t="str">
        <f>IF(COUNTIFS([1]Note_Simple!$B2605:$M2605,F$2)=0,"",COUNTIFS([1]Note_Simple!$B2605:$M2605,F$2))</f>
        <v/>
      </c>
      <c r="G2606" s="1" t="str">
        <f>IF(COUNTIFS([1]Note_Simple!$B2605:$M2605,G$2)=0,"",COUNTIFS([1]Note_Simple!$B2605:$M2605,G$2))</f>
        <v/>
      </c>
      <c r="H2606" s="1" t="str">
        <f>IF(COUNTIFS([1]Note_Simple!$B2605:$M2605,H$2)=0,"",COUNTIFS([1]Note_Simple!$B2605:$M2605,H$2))</f>
        <v/>
      </c>
      <c r="I2606" s="1" t="str">
        <f>IF(COUNTIFS([1]Note_Simple!$B2605:$M2605,I$2)=0,"",COUNTIFS([1]Note_Simple!$B2605:$M2605,I$2))</f>
        <v/>
      </c>
      <c r="J2606" s="1" t="str">
        <f>IF(COUNTIFS([1]Note_Simple!$B2605:$M2605,J$2)=0,"",COUNTIFS([1]Note_Simple!$B2605:$M2605,J$2))</f>
        <v/>
      </c>
      <c r="K2606" s="1" t="str">
        <f>IF(COUNTIFS([1]Note_Simple!$B2605:$M2605,K$2)=0,"",COUNTIFS([1]Note_Simple!$B2605:$M2605,K$2))</f>
        <v/>
      </c>
      <c r="L2606" s="1" t="str">
        <f>IF(COUNTIFS([1]Note_Simple!$B2605:$M2605,L$2)=0,"",COUNTIFS([1]Note_Simple!$B2605:$M2605,L$2))</f>
        <v/>
      </c>
      <c r="M2606" s="1" t="str">
        <f>IF(COUNTIFS([1]Note_Simple!$B2605:$M2605,M$2)=0,"",COUNTIFS([1]Note_Simple!$B2605:$M2605,M$2))</f>
        <v/>
      </c>
    </row>
    <row r="2607" spans="1:13" x14ac:dyDescent="0.25">
      <c r="A2607" s="1">
        <v>2604</v>
      </c>
      <c r="B2607" s="1">
        <f>IF(COUNTIFS([1]Note_Simple!$B2606:$M2606,B$2)=0,"",COUNTIFS([1]Note_Simple!$B2606:$M2606,B$2))</f>
        <v>1</v>
      </c>
      <c r="C2607" s="1" t="str">
        <f>IF(COUNTIFS([1]Note_Simple!$B2606:$M2606,C$2)=0,"",COUNTIFS([1]Note_Simple!$B2606:$M2606,C$2))</f>
        <v/>
      </c>
      <c r="D2607" s="1" t="str">
        <f>IF(COUNTIFS([1]Note_Simple!$B2606:$M2606,D$2)=0,"",COUNTIFS([1]Note_Simple!$B2606:$M2606,D$2))</f>
        <v/>
      </c>
      <c r="E2607" s="1" t="str">
        <f>IF(COUNTIFS([1]Note_Simple!$B2606:$M2606,E$2)=0,"",COUNTIFS([1]Note_Simple!$B2606:$M2606,E$2))</f>
        <v/>
      </c>
      <c r="F2607" s="1" t="str">
        <f>IF(COUNTIFS([1]Note_Simple!$B2606:$M2606,F$2)=0,"",COUNTIFS([1]Note_Simple!$B2606:$M2606,F$2))</f>
        <v/>
      </c>
      <c r="G2607" s="1">
        <f>IF(COUNTIFS([1]Note_Simple!$B2606:$M2606,G$2)=0,"",COUNTIFS([1]Note_Simple!$B2606:$M2606,G$2))</f>
        <v>1</v>
      </c>
      <c r="H2607" s="1" t="str">
        <f>IF(COUNTIFS([1]Note_Simple!$B2606:$M2606,H$2)=0,"",COUNTIFS([1]Note_Simple!$B2606:$M2606,H$2))</f>
        <v/>
      </c>
      <c r="I2607" s="1" t="str">
        <f>IF(COUNTIFS([1]Note_Simple!$B2606:$M2606,I$2)=0,"",COUNTIFS([1]Note_Simple!$B2606:$M2606,I$2))</f>
        <v/>
      </c>
      <c r="J2607" s="1" t="str">
        <f>IF(COUNTIFS([1]Note_Simple!$B2606:$M2606,J$2)=0,"",COUNTIFS([1]Note_Simple!$B2606:$M2606,J$2))</f>
        <v/>
      </c>
      <c r="K2607" s="1" t="str">
        <f>IF(COUNTIFS([1]Note_Simple!$B2606:$M2606,K$2)=0,"",COUNTIFS([1]Note_Simple!$B2606:$M2606,K$2))</f>
        <v/>
      </c>
      <c r="L2607" s="1">
        <f>IF(COUNTIFS([1]Note_Simple!$B2606:$M2606,L$2)=0,"",COUNTIFS([1]Note_Simple!$B2606:$M2606,L$2))</f>
        <v>2</v>
      </c>
      <c r="M2607" s="1" t="str">
        <f>IF(COUNTIFS([1]Note_Simple!$B2606:$M2606,M$2)=0,"",COUNTIFS([1]Note_Simple!$B2606:$M2606,M$2))</f>
        <v/>
      </c>
    </row>
    <row r="2608" spans="1:13" x14ac:dyDescent="0.25">
      <c r="A2608" s="1">
        <v>2605</v>
      </c>
      <c r="B2608" s="1" t="str">
        <f>IF(COUNTIFS([1]Note_Simple!$B2607:$M2607,B$2)=0,"",COUNTIFS([1]Note_Simple!$B2607:$M2607,B$2))</f>
        <v/>
      </c>
      <c r="C2608" s="1" t="str">
        <f>IF(COUNTIFS([1]Note_Simple!$B2607:$M2607,C$2)=0,"",COUNTIFS([1]Note_Simple!$B2607:$M2607,C$2))</f>
        <v/>
      </c>
      <c r="D2608" s="1" t="str">
        <f>IF(COUNTIFS([1]Note_Simple!$B2607:$M2607,D$2)=0,"",COUNTIFS([1]Note_Simple!$B2607:$M2607,D$2))</f>
        <v/>
      </c>
      <c r="E2608" s="1" t="str">
        <f>IF(COUNTIFS([1]Note_Simple!$B2607:$M2607,E$2)=0,"",COUNTIFS([1]Note_Simple!$B2607:$M2607,E$2))</f>
        <v/>
      </c>
      <c r="F2608" s="1" t="str">
        <f>IF(COUNTIFS([1]Note_Simple!$B2607:$M2607,F$2)=0,"",COUNTIFS([1]Note_Simple!$B2607:$M2607,F$2))</f>
        <v/>
      </c>
      <c r="G2608" s="1" t="str">
        <f>IF(COUNTIFS([1]Note_Simple!$B2607:$M2607,G$2)=0,"",COUNTIFS([1]Note_Simple!$B2607:$M2607,G$2))</f>
        <v/>
      </c>
      <c r="H2608" s="1" t="str">
        <f>IF(COUNTIFS([1]Note_Simple!$B2607:$M2607,H$2)=0,"",COUNTIFS([1]Note_Simple!$B2607:$M2607,H$2))</f>
        <v/>
      </c>
      <c r="I2608" s="1" t="str">
        <f>IF(COUNTIFS([1]Note_Simple!$B2607:$M2607,I$2)=0,"",COUNTIFS([1]Note_Simple!$B2607:$M2607,I$2))</f>
        <v/>
      </c>
      <c r="J2608" s="1" t="str">
        <f>IF(COUNTIFS([1]Note_Simple!$B2607:$M2607,J$2)=0,"",COUNTIFS([1]Note_Simple!$B2607:$M2607,J$2))</f>
        <v/>
      </c>
      <c r="K2608" s="1" t="str">
        <f>IF(COUNTIFS([1]Note_Simple!$B2607:$M2607,K$2)=0,"",COUNTIFS([1]Note_Simple!$B2607:$M2607,K$2))</f>
        <v/>
      </c>
      <c r="L2608" s="1" t="str">
        <f>IF(COUNTIFS([1]Note_Simple!$B2607:$M2607,L$2)=0,"",COUNTIFS([1]Note_Simple!$B2607:$M2607,L$2))</f>
        <v/>
      </c>
      <c r="M2608" s="1" t="str">
        <f>IF(COUNTIFS([1]Note_Simple!$B2607:$M2607,M$2)=0,"",COUNTIFS([1]Note_Simple!$B2607:$M2607,M$2))</f>
        <v/>
      </c>
    </row>
    <row r="2609" spans="1:13" x14ac:dyDescent="0.25">
      <c r="A2609" s="1">
        <v>2606</v>
      </c>
      <c r="B2609" s="1" t="str">
        <f>IF(COUNTIFS([1]Note_Simple!$B2608:$M2608,B$2)=0,"",COUNTIFS([1]Note_Simple!$B2608:$M2608,B$2))</f>
        <v/>
      </c>
      <c r="C2609" s="1" t="str">
        <f>IF(COUNTIFS([1]Note_Simple!$B2608:$M2608,C$2)=0,"",COUNTIFS([1]Note_Simple!$B2608:$M2608,C$2))</f>
        <v/>
      </c>
      <c r="D2609" s="1" t="str">
        <f>IF(COUNTIFS([1]Note_Simple!$B2608:$M2608,D$2)=0,"",COUNTIFS([1]Note_Simple!$B2608:$M2608,D$2))</f>
        <v/>
      </c>
      <c r="E2609" s="1" t="str">
        <f>IF(COUNTIFS([1]Note_Simple!$B2608:$M2608,E$2)=0,"",COUNTIFS([1]Note_Simple!$B2608:$M2608,E$2))</f>
        <v/>
      </c>
      <c r="F2609" s="1" t="str">
        <f>IF(COUNTIFS([1]Note_Simple!$B2608:$M2608,F$2)=0,"",COUNTIFS([1]Note_Simple!$B2608:$M2608,F$2))</f>
        <v/>
      </c>
      <c r="G2609" s="1" t="str">
        <f>IF(COUNTIFS([1]Note_Simple!$B2608:$M2608,G$2)=0,"",COUNTIFS([1]Note_Simple!$B2608:$M2608,G$2))</f>
        <v/>
      </c>
      <c r="H2609" s="1" t="str">
        <f>IF(COUNTIFS([1]Note_Simple!$B2608:$M2608,H$2)=0,"",COUNTIFS([1]Note_Simple!$B2608:$M2608,H$2))</f>
        <v/>
      </c>
      <c r="I2609" s="1" t="str">
        <f>IF(COUNTIFS([1]Note_Simple!$B2608:$M2608,I$2)=0,"",COUNTIFS([1]Note_Simple!$B2608:$M2608,I$2))</f>
        <v/>
      </c>
      <c r="J2609" s="1" t="str">
        <f>IF(COUNTIFS([1]Note_Simple!$B2608:$M2608,J$2)=0,"",COUNTIFS([1]Note_Simple!$B2608:$M2608,J$2))</f>
        <v/>
      </c>
      <c r="K2609" s="1" t="str">
        <f>IF(COUNTIFS([1]Note_Simple!$B2608:$M2608,K$2)=0,"",COUNTIFS([1]Note_Simple!$B2608:$M2608,K$2))</f>
        <v/>
      </c>
      <c r="L2609" s="1" t="str">
        <f>IF(COUNTIFS([1]Note_Simple!$B2608:$M2608,L$2)=0,"",COUNTIFS([1]Note_Simple!$B2608:$M2608,L$2))</f>
        <v/>
      </c>
      <c r="M2609" s="1" t="str">
        <f>IF(COUNTIFS([1]Note_Simple!$B2608:$M2608,M$2)=0,"",COUNTIFS([1]Note_Simple!$B2608:$M2608,M$2))</f>
        <v/>
      </c>
    </row>
    <row r="2610" spans="1:13" x14ac:dyDescent="0.25">
      <c r="A2610" s="1">
        <v>2607</v>
      </c>
      <c r="B2610" s="1" t="str">
        <f>IF(COUNTIFS([1]Note_Simple!$B2609:$M2609,B$2)=0,"",COUNTIFS([1]Note_Simple!$B2609:$M2609,B$2))</f>
        <v/>
      </c>
      <c r="C2610" s="1" t="str">
        <f>IF(COUNTIFS([1]Note_Simple!$B2609:$M2609,C$2)=0,"",COUNTIFS([1]Note_Simple!$B2609:$M2609,C$2))</f>
        <v/>
      </c>
      <c r="D2610" s="1" t="str">
        <f>IF(COUNTIFS([1]Note_Simple!$B2609:$M2609,D$2)=0,"",COUNTIFS([1]Note_Simple!$B2609:$M2609,D$2))</f>
        <v/>
      </c>
      <c r="E2610" s="1" t="str">
        <f>IF(COUNTIFS([1]Note_Simple!$B2609:$M2609,E$2)=0,"",COUNTIFS([1]Note_Simple!$B2609:$M2609,E$2))</f>
        <v/>
      </c>
      <c r="F2610" s="1" t="str">
        <f>IF(COUNTIFS([1]Note_Simple!$B2609:$M2609,F$2)=0,"",COUNTIFS([1]Note_Simple!$B2609:$M2609,F$2))</f>
        <v/>
      </c>
      <c r="G2610" s="1" t="str">
        <f>IF(COUNTIFS([1]Note_Simple!$B2609:$M2609,G$2)=0,"",COUNTIFS([1]Note_Simple!$B2609:$M2609,G$2))</f>
        <v/>
      </c>
      <c r="H2610" s="1" t="str">
        <f>IF(COUNTIFS([1]Note_Simple!$B2609:$M2609,H$2)=0,"",COUNTIFS([1]Note_Simple!$B2609:$M2609,H$2))</f>
        <v/>
      </c>
      <c r="I2610" s="1" t="str">
        <f>IF(COUNTIFS([1]Note_Simple!$B2609:$M2609,I$2)=0,"",COUNTIFS([1]Note_Simple!$B2609:$M2609,I$2))</f>
        <v/>
      </c>
      <c r="J2610" s="1" t="str">
        <f>IF(COUNTIFS([1]Note_Simple!$B2609:$M2609,J$2)=0,"",COUNTIFS([1]Note_Simple!$B2609:$M2609,J$2))</f>
        <v/>
      </c>
      <c r="K2610" s="1" t="str">
        <f>IF(COUNTIFS([1]Note_Simple!$B2609:$M2609,K$2)=0,"",COUNTIFS([1]Note_Simple!$B2609:$M2609,K$2))</f>
        <v/>
      </c>
      <c r="L2610" s="1" t="str">
        <f>IF(COUNTIFS([1]Note_Simple!$B2609:$M2609,L$2)=0,"",COUNTIFS([1]Note_Simple!$B2609:$M2609,L$2))</f>
        <v/>
      </c>
      <c r="M2610" s="1" t="str">
        <f>IF(COUNTIFS([1]Note_Simple!$B2609:$M2609,M$2)=0,"",COUNTIFS([1]Note_Simple!$B2609:$M2609,M$2))</f>
        <v/>
      </c>
    </row>
    <row r="2611" spans="1:13" x14ac:dyDescent="0.25">
      <c r="A2611" s="1">
        <v>2608</v>
      </c>
      <c r="B2611" s="1">
        <f>IF(COUNTIFS([1]Note_Simple!$B2610:$M2610,B$2)=0,"",COUNTIFS([1]Note_Simple!$B2610:$M2610,B$2))</f>
        <v>1</v>
      </c>
      <c r="C2611" s="1" t="str">
        <f>IF(COUNTIFS([1]Note_Simple!$B2610:$M2610,C$2)=0,"",COUNTIFS([1]Note_Simple!$B2610:$M2610,C$2))</f>
        <v/>
      </c>
      <c r="D2611" s="1" t="str">
        <f>IF(COUNTIFS([1]Note_Simple!$B2610:$M2610,D$2)=0,"",COUNTIFS([1]Note_Simple!$B2610:$M2610,D$2))</f>
        <v/>
      </c>
      <c r="E2611" s="1" t="str">
        <f>IF(COUNTIFS([1]Note_Simple!$B2610:$M2610,E$2)=0,"",COUNTIFS([1]Note_Simple!$B2610:$M2610,E$2))</f>
        <v/>
      </c>
      <c r="F2611" s="1" t="str">
        <f>IF(COUNTIFS([1]Note_Simple!$B2610:$M2610,F$2)=0,"",COUNTIFS([1]Note_Simple!$B2610:$M2610,F$2))</f>
        <v/>
      </c>
      <c r="G2611" s="1">
        <f>IF(COUNTIFS([1]Note_Simple!$B2610:$M2610,G$2)=0,"",COUNTIFS([1]Note_Simple!$B2610:$M2610,G$2))</f>
        <v>1</v>
      </c>
      <c r="H2611" s="1" t="str">
        <f>IF(COUNTIFS([1]Note_Simple!$B2610:$M2610,H$2)=0,"",COUNTIFS([1]Note_Simple!$B2610:$M2610,H$2))</f>
        <v/>
      </c>
      <c r="I2611" s="1">
        <f>IF(COUNTIFS([1]Note_Simple!$B2610:$M2610,I$2)=0,"",COUNTIFS([1]Note_Simple!$B2610:$M2610,I$2))</f>
        <v>1</v>
      </c>
      <c r="J2611" s="1" t="str">
        <f>IF(COUNTIFS([1]Note_Simple!$B2610:$M2610,J$2)=0,"",COUNTIFS([1]Note_Simple!$B2610:$M2610,J$2))</f>
        <v/>
      </c>
      <c r="K2611" s="1" t="str">
        <f>IF(COUNTIFS([1]Note_Simple!$B2610:$M2610,K$2)=0,"",COUNTIFS([1]Note_Simple!$B2610:$M2610,K$2))</f>
        <v/>
      </c>
      <c r="L2611" s="1">
        <f>IF(COUNTIFS([1]Note_Simple!$B2610:$M2610,L$2)=0,"",COUNTIFS([1]Note_Simple!$B2610:$M2610,L$2))</f>
        <v>2</v>
      </c>
      <c r="M2611" s="1" t="str">
        <f>IF(COUNTIFS([1]Note_Simple!$B2610:$M2610,M$2)=0,"",COUNTIFS([1]Note_Simple!$B2610:$M2610,M$2))</f>
        <v/>
      </c>
    </row>
    <row r="2612" spans="1:13" x14ac:dyDescent="0.25">
      <c r="A2612" s="1">
        <v>2609</v>
      </c>
      <c r="B2612" s="1" t="str">
        <f>IF(COUNTIFS([1]Note_Simple!$B2611:$M2611,B$2)=0,"",COUNTIFS([1]Note_Simple!$B2611:$M2611,B$2))</f>
        <v/>
      </c>
      <c r="C2612" s="1" t="str">
        <f>IF(COUNTIFS([1]Note_Simple!$B2611:$M2611,C$2)=0,"",COUNTIFS([1]Note_Simple!$B2611:$M2611,C$2))</f>
        <v/>
      </c>
      <c r="D2612" s="1" t="str">
        <f>IF(COUNTIFS([1]Note_Simple!$B2611:$M2611,D$2)=0,"",COUNTIFS([1]Note_Simple!$B2611:$M2611,D$2))</f>
        <v/>
      </c>
      <c r="E2612" s="1" t="str">
        <f>IF(COUNTIFS([1]Note_Simple!$B2611:$M2611,E$2)=0,"",COUNTIFS([1]Note_Simple!$B2611:$M2611,E$2))</f>
        <v/>
      </c>
      <c r="F2612" s="1" t="str">
        <f>IF(COUNTIFS([1]Note_Simple!$B2611:$M2611,F$2)=0,"",COUNTIFS([1]Note_Simple!$B2611:$M2611,F$2))</f>
        <v/>
      </c>
      <c r="G2612" s="1" t="str">
        <f>IF(COUNTIFS([1]Note_Simple!$B2611:$M2611,G$2)=0,"",COUNTIFS([1]Note_Simple!$B2611:$M2611,G$2))</f>
        <v/>
      </c>
      <c r="H2612" s="1" t="str">
        <f>IF(COUNTIFS([1]Note_Simple!$B2611:$M2611,H$2)=0,"",COUNTIFS([1]Note_Simple!$B2611:$M2611,H$2))</f>
        <v/>
      </c>
      <c r="I2612" s="1" t="str">
        <f>IF(COUNTIFS([1]Note_Simple!$B2611:$M2611,I$2)=0,"",COUNTIFS([1]Note_Simple!$B2611:$M2611,I$2))</f>
        <v/>
      </c>
      <c r="J2612" s="1" t="str">
        <f>IF(COUNTIFS([1]Note_Simple!$B2611:$M2611,J$2)=0,"",COUNTIFS([1]Note_Simple!$B2611:$M2611,J$2))</f>
        <v/>
      </c>
      <c r="K2612" s="1" t="str">
        <f>IF(COUNTIFS([1]Note_Simple!$B2611:$M2611,K$2)=0,"",COUNTIFS([1]Note_Simple!$B2611:$M2611,K$2))</f>
        <v/>
      </c>
      <c r="L2612" s="1" t="str">
        <f>IF(COUNTIFS([1]Note_Simple!$B2611:$M2611,L$2)=0,"",COUNTIFS([1]Note_Simple!$B2611:$M2611,L$2))</f>
        <v/>
      </c>
      <c r="M2612" s="1" t="str">
        <f>IF(COUNTIFS([1]Note_Simple!$B2611:$M2611,M$2)=0,"",COUNTIFS([1]Note_Simple!$B2611:$M2611,M$2))</f>
        <v/>
      </c>
    </row>
    <row r="2613" spans="1:13" x14ac:dyDescent="0.25">
      <c r="A2613" s="1">
        <v>2610</v>
      </c>
      <c r="B2613" s="1" t="str">
        <f>IF(COUNTIFS([1]Note_Simple!$B2612:$M2612,B$2)=0,"",COUNTIFS([1]Note_Simple!$B2612:$M2612,B$2))</f>
        <v/>
      </c>
      <c r="C2613" s="1" t="str">
        <f>IF(COUNTIFS([1]Note_Simple!$B2612:$M2612,C$2)=0,"",COUNTIFS([1]Note_Simple!$B2612:$M2612,C$2))</f>
        <v/>
      </c>
      <c r="D2613" s="1" t="str">
        <f>IF(COUNTIFS([1]Note_Simple!$B2612:$M2612,D$2)=0,"",COUNTIFS([1]Note_Simple!$B2612:$M2612,D$2))</f>
        <v/>
      </c>
      <c r="E2613" s="1" t="str">
        <f>IF(COUNTIFS([1]Note_Simple!$B2612:$M2612,E$2)=0,"",COUNTIFS([1]Note_Simple!$B2612:$M2612,E$2))</f>
        <v/>
      </c>
      <c r="F2613" s="1" t="str">
        <f>IF(COUNTIFS([1]Note_Simple!$B2612:$M2612,F$2)=0,"",COUNTIFS([1]Note_Simple!$B2612:$M2612,F$2))</f>
        <v/>
      </c>
      <c r="G2613" s="1" t="str">
        <f>IF(COUNTIFS([1]Note_Simple!$B2612:$M2612,G$2)=0,"",COUNTIFS([1]Note_Simple!$B2612:$M2612,G$2))</f>
        <v/>
      </c>
      <c r="H2613" s="1" t="str">
        <f>IF(COUNTIFS([1]Note_Simple!$B2612:$M2612,H$2)=0,"",COUNTIFS([1]Note_Simple!$B2612:$M2612,H$2))</f>
        <v/>
      </c>
      <c r="I2613" s="1" t="str">
        <f>IF(COUNTIFS([1]Note_Simple!$B2612:$M2612,I$2)=0,"",COUNTIFS([1]Note_Simple!$B2612:$M2612,I$2))</f>
        <v/>
      </c>
      <c r="J2613" s="1" t="str">
        <f>IF(COUNTIFS([1]Note_Simple!$B2612:$M2612,J$2)=0,"",COUNTIFS([1]Note_Simple!$B2612:$M2612,J$2))</f>
        <v/>
      </c>
      <c r="K2613" s="1" t="str">
        <f>IF(COUNTIFS([1]Note_Simple!$B2612:$M2612,K$2)=0,"",COUNTIFS([1]Note_Simple!$B2612:$M2612,K$2))</f>
        <v/>
      </c>
      <c r="L2613" s="1" t="str">
        <f>IF(COUNTIFS([1]Note_Simple!$B2612:$M2612,L$2)=0,"",COUNTIFS([1]Note_Simple!$B2612:$M2612,L$2))</f>
        <v/>
      </c>
      <c r="M2613" s="1" t="str">
        <f>IF(COUNTIFS([1]Note_Simple!$B2612:$M2612,M$2)=0,"",COUNTIFS([1]Note_Simple!$B2612:$M2612,M$2))</f>
        <v/>
      </c>
    </row>
    <row r="2614" spans="1:13" x14ac:dyDescent="0.25">
      <c r="A2614" s="1">
        <v>2611</v>
      </c>
      <c r="B2614" s="1" t="str">
        <f>IF(COUNTIFS([1]Note_Simple!$B2613:$M2613,B$2)=0,"",COUNTIFS([1]Note_Simple!$B2613:$M2613,B$2))</f>
        <v/>
      </c>
      <c r="C2614" s="1" t="str">
        <f>IF(COUNTIFS([1]Note_Simple!$B2613:$M2613,C$2)=0,"",COUNTIFS([1]Note_Simple!$B2613:$M2613,C$2))</f>
        <v/>
      </c>
      <c r="D2614" s="1" t="str">
        <f>IF(COUNTIFS([1]Note_Simple!$B2613:$M2613,D$2)=0,"",COUNTIFS([1]Note_Simple!$B2613:$M2613,D$2))</f>
        <v/>
      </c>
      <c r="E2614" s="1" t="str">
        <f>IF(COUNTIFS([1]Note_Simple!$B2613:$M2613,E$2)=0,"",COUNTIFS([1]Note_Simple!$B2613:$M2613,E$2))</f>
        <v/>
      </c>
      <c r="F2614" s="1" t="str">
        <f>IF(COUNTIFS([1]Note_Simple!$B2613:$M2613,F$2)=0,"",COUNTIFS([1]Note_Simple!$B2613:$M2613,F$2))</f>
        <v/>
      </c>
      <c r="G2614" s="1" t="str">
        <f>IF(COUNTIFS([1]Note_Simple!$B2613:$M2613,G$2)=0,"",COUNTIFS([1]Note_Simple!$B2613:$M2613,G$2))</f>
        <v/>
      </c>
      <c r="H2614" s="1" t="str">
        <f>IF(COUNTIFS([1]Note_Simple!$B2613:$M2613,H$2)=0,"",COUNTIFS([1]Note_Simple!$B2613:$M2613,H$2))</f>
        <v/>
      </c>
      <c r="I2614" s="1" t="str">
        <f>IF(COUNTIFS([1]Note_Simple!$B2613:$M2613,I$2)=0,"",COUNTIFS([1]Note_Simple!$B2613:$M2613,I$2))</f>
        <v/>
      </c>
      <c r="J2614" s="1" t="str">
        <f>IF(COUNTIFS([1]Note_Simple!$B2613:$M2613,J$2)=0,"",COUNTIFS([1]Note_Simple!$B2613:$M2613,J$2))</f>
        <v/>
      </c>
      <c r="K2614" s="1" t="str">
        <f>IF(COUNTIFS([1]Note_Simple!$B2613:$M2613,K$2)=0,"",COUNTIFS([1]Note_Simple!$B2613:$M2613,K$2))</f>
        <v/>
      </c>
      <c r="L2614" s="1" t="str">
        <f>IF(COUNTIFS([1]Note_Simple!$B2613:$M2613,L$2)=0,"",COUNTIFS([1]Note_Simple!$B2613:$M2613,L$2))</f>
        <v/>
      </c>
      <c r="M2614" s="1" t="str">
        <f>IF(COUNTIFS([1]Note_Simple!$B2613:$M2613,M$2)=0,"",COUNTIFS([1]Note_Simple!$B2613:$M2613,M$2))</f>
        <v/>
      </c>
    </row>
    <row r="2615" spans="1:13" x14ac:dyDescent="0.25">
      <c r="A2615" s="1">
        <v>2612</v>
      </c>
      <c r="B2615" s="1">
        <f>IF(COUNTIFS([1]Note_Simple!$B2614:$M2614,B$2)=0,"",COUNTIFS([1]Note_Simple!$B2614:$M2614,B$2))</f>
        <v>1</v>
      </c>
      <c r="C2615" s="1" t="str">
        <f>IF(COUNTIFS([1]Note_Simple!$B2614:$M2614,C$2)=0,"",COUNTIFS([1]Note_Simple!$B2614:$M2614,C$2))</f>
        <v/>
      </c>
      <c r="D2615" s="1" t="str">
        <f>IF(COUNTIFS([1]Note_Simple!$B2614:$M2614,D$2)=0,"",COUNTIFS([1]Note_Simple!$B2614:$M2614,D$2))</f>
        <v/>
      </c>
      <c r="E2615" s="1" t="str">
        <f>IF(COUNTIFS([1]Note_Simple!$B2614:$M2614,E$2)=0,"",COUNTIFS([1]Note_Simple!$B2614:$M2614,E$2))</f>
        <v/>
      </c>
      <c r="F2615" s="1" t="str">
        <f>IF(COUNTIFS([1]Note_Simple!$B2614:$M2614,F$2)=0,"",COUNTIFS([1]Note_Simple!$B2614:$M2614,F$2))</f>
        <v/>
      </c>
      <c r="G2615" s="1">
        <f>IF(COUNTIFS([1]Note_Simple!$B2614:$M2614,G$2)=0,"",COUNTIFS([1]Note_Simple!$B2614:$M2614,G$2))</f>
        <v>1</v>
      </c>
      <c r="H2615" s="1" t="str">
        <f>IF(COUNTIFS([1]Note_Simple!$B2614:$M2614,H$2)=0,"",COUNTIFS([1]Note_Simple!$B2614:$M2614,H$2))</f>
        <v/>
      </c>
      <c r="I2615" s="1">
        <f>IF(COUNTIFS([1]Note_Simple!$B2614:$M2614,I$2)=0,"",COUNTIFS([1]Note_Simple!$B2614:$M2614,I$2))</f>
        <v>1</v>
      </c>
      <c r="J2615" s="1" t="str">
        <f>IF(COUNTIFS([1]Note_Simple!$B2614:$M2614,J$2)=0,"",COUNTIFS([1]Note_Simple!$B2614:$M2614,J$2))</f>
        <v/>
      </c>
      <c r="K2615" s="1" t="str">
        <f>IF(COUNTIFS([1]Note_Simple!$B2614:$M2614,K$2)=0,"",COUNTIFS([1]Note_Simple!$B2614:$M2614,K$2))</f>
        <v/>
      </c>
      <c r="L2615" s="1">
        <f>IF(COUNTIFS([1]Note_Simple!$B2614:$M2614,L$2)=0,"",COUNTIFS([1]Note_Simple!$B2614:$M2614,L$2))</f>
        <v>2</v>
      </c>
      <c r="M2615" s="1" t="str">
        <f>IF(COUNTIFS([1]Note_Simple!$B2614:$M2614,M$2)=0,"",COUNTIFS([1]Note_Simple!$B2614:$M2614,M$2))</f>
        <v/>
      </c>
    </row>
    <row r="2616" spans="1:13" x14ac:dyDescent="0.25">
      <c r="A2616" s="1">
        <v>2613</v>
      </c>
      <c r="B2616" s="1" t="str">
        <f>IF(COUNTIFS([1]Note_Simple!$B2615:$M2615,B$2)=0,"",COUNTIFS([1]Note_Simple!$B2615:$M2615,B$2))</f>
        <v/>
      </c>
      <c r="C2616" s="1" t="str">
        <f>IF(COUNTIFS([1]Note_Simple!$B2615:$M2615,C$2)=0,"",COUNTIFS([1]Note_Simple!$B2615:$M2615,C$2))</f>
        <v/>
      </c>
      <c r="D2616" s="1" t="str">
        <f>IF(COUNTIFS([1]Note_Simple!$B2615:$M2615,D$2)=0,"",COUNTIFS([1]Note_Simple!$B2615:$M2615,D$2))</f>
        <v/>
      </c>
      <c r="E2616" s="1" t="str">
        <f>IF(COUNTIFS([1]Note_Simple!$B2615:$M2615,E$2)=0,"",COUNTIFS([1]Note_Simple!$B2615:$M2615,E$2))</f>
        <v/>
      </c>
      <c r="F2616" s="1" t="str">
        <f>IF(COUNTIFS([1]Note_Simple!$B2615:$M2615,F$2)=0,"",COUNTIFS([1]Note_Simple!$B2615:$M2615,F$2))</f>
        <v/>
      </c>
      <c r="G2616" s="1" t="str">
        <f>IF(COUNTIFS([1]Note_Simple!$B2615:$M2615,G$2)=0,"",COUNTIFS([1]Note_Simple!$B2615:$M2615,G$2))</f>
        <v/>
      </c>
      <c r="H2616" s="1" t="str">
        <f>IF(COUNTIFS([1]Note_Simple!$B2615:$M2615,H$2)=0,"",COUNTIFS([1]Note_Simple!$B2615:$M2615,H$2))</f>
        <v/>
      </c>
      <c r="I2616" s="1" t="str">
        <f>IF(COUNTIFS([1]Note_Simple!$B2615:$M2615,I$2)=0,"",COUNTIFS([1]Note_Simple!$B2615:$M2615,I$2))</f>
        <v/>
      </c>
      <c r="J2616" s="1" t="str">
        <f>IF(COUNTIFS([1]Note_Simple!$B2615:$M2615,J$2)=0,"",COUNTIFS([1]Note_Simple!$B2615:$M2615,J$2))</f>
        <v/>
      </c>
      <c r="K2616" s="1" t="str">
        <f>IF(COUNTIFS([1]Note_Simple!$B2615:$M2615,K$2)=0,"",COUNTIFS([1]Note_Simple!$B2615:$M2615,K$2))</f>
        <v/>
      </c>
      <c r="L2616" s="1" t="str">
        <f>IF(COUNTIFS([1]Note_Simple!$B2615:$M2615,L$2)=0,"",COUNTIFS([1]Note_Simple!$B2615:$M2615,L$2))</f>
        <v/>
      </c>
      <c r="M2616" s="1" t="str">
        <f>IF(COUNTIFS([1]Note_Simple!$B2615:$M2615,M$2)=0,"",COUNTIFS([1]Note_Simple!$B2615:$M2615,M$2))</f>
        <v/>
      </c>
    </row>
    <row r="2617" spans="1:13" x14ac:dyDescent="0.25">
      <c r="A2617" s="1">
        <v>2614</v>
      </c>
      <c r="B2617" s="1" t="str">
        <f>IF(COUNTIFS([1]Note_Simple!$B2616:$M2616,B$2)=0,"",COUNTIFS([1]Note_Simple!$B2616:$M2616,B$2))</f>
        <v/>
      </c>
      <c r="C2617" s="1" t="str">
        <f>IF(COUNTIFS([1]Note_Simple!$B2616:$M2616,C$2)=0,"",COUNTIFS([1]Note_Simple!$B2616:$M2616,C$2))</f>
        <v/>
      </c>
      <c r="D2617" s="1" t="str">
        <f>IF(COUNTIFS([1]Note_Simple!$B2616:$M2616,D$2)=0,"",COUNTIFS([1]Note_Simple!$B2616:$M2616,D$2))</f>
        <v/>
      </c>
      <c r="E2617" s="1" t="str">
        <f>IF(COUNTIFS([1]Note_Simple!$B2616:$M2616,E$2)=0,"",COUNTIFS([1]Note_Simple!$B2616:$M2616,E$2))</f>
        <v/>
      </c>
      <c r="F2617" s="1" t="str">
        <f>IF(COUNTIFS([1]Note_Simple!$B2616:$M2616,F$2)=0,"",COUNTIFS([1]Note_Simple!$B2616:$M2616,F$2))</f>
        <v/>
      </c>
      <c r="G2617" s="1" t="str">
        <f>IF(COUNTIFS([1]Note_Simple!$B2616:$M2616,G$2)=0,"",COUNTIFS([1]Note_Simple!$B2616:$M2616,G$2))</f>
        <v/>
      </c>
      <c r="H2617" s="1" t="str">
        <f>IF(COUNTIFS([1]Note_Simple!$B2616:$M2616,H$2)=0,"",COUNTIFS([1]Note_Simple!$B2616:$M2616,H$2))</f>
        <v/>
      </c>
      <c r="I2617" s="1" t="str">
        <f>IF(COUNTIFS([1]Note_Simple!$B2616:$M2616,I$2)=0,"",COUNTIFS([1]Note_Simple!$B2616:$M2616,I$2))</f>
        <v/>
      </c>
      <c r="J2617" s="1" t="str">
        <f>IF(COUNTIFS([1]Note_Simple!$B2616:$M2616,J$2)=0,"",COUNTIFS([1]Note_Simple!$B2616:$M2616,J$2))</f>
        <v/>
      </c>
      <c r="K2617" s="1" t="str">
        <f>IF(COUNTIFS([1]Note_Simple!$B2616:$M2616,K$2)=0,"",COUNTIFS([1]Note_Simple!$B2616:$M2616,K$2))</f>
        <v/>
      </c>
      <c r="L2617" s="1" t="str">
        <f>IF(COUNTIFS([1]Note_Simple!$B2616:$M2616,L$2)=0,"",COUNTIFS([1]Note_Simple!$B2616:$M2616,L$2))</f>
        <v/>
      </c>
      <c r="M2617" s="1" t="str">
        <f>IF(COUNTIFS([1]Note_Simple!$B2616:$M2616,M$2)=0,"",COUNTIFS([1]Note_Simple!$B2616:$M2616,M$2))</f>
        <v/>
      </c>
    </row>
    <row r="2618" spans="1:13" x14ac:dyDescent="0.25">
      <c r="A2618" s="1">
        <v>2615</v>
      </c>
      <c r="B2618" s="1" t="str">
        <f>IF(COUNTIFS([1]Note_Simple!$B2617:$M2617,B$2)=0,"",COUNTIFS([1]Note_Simple!$B2617:$M2617,B$2))</f>
        <v/>
      </c>
      <c r="C2618" s="1" t="str">
        <f>IF(COUNTIFS([1]Note_Simple!$B2617:$M2617,C$2)=0,"",COUNTIFS([1]Note_Simple!$B2617:$M2617,C$2))</f>
        <v/>
      </c>
      <c r="D2618" s="1" t="str">
        <f>IF(COUNTIFS([1]Note_Simple!$B2617:$M2617,D$2)=0,"",COUNTIFS([1]Note_Simple!$B2617:$M2617,D$2))</f>
        <v/>
      </c>
      <c r="E2618" s="1" t="str">
        <f>IF(COUNTIFS([1]Note_Simple!$B2617:$M2617,E$2)=0,"",COUNTIFS([1]Note_Simple!$B2617:$M2617,E$2))</f>
        <v/>
      </c>
      <c r="F2618" s="1" t="str">
        <f>IF(COUNTIFS([1]Note_Simple!$B2617:$M2617,F$2)=0,"",COUNTIFS([1]Note_Simple!$B2617:$M2617,F$2))</f>
        <v/>
      </c>
      <c r="G2618" s="1" t="str">
        <f>IF(COUNTIFS([1]Note_Simple!$B2617:$M2617,G$2)=0,"",COUNTIFS([1]Note_Simple!$B2617:$M2617,G$2))</f>
        <v/>
      </c>
      <c r="H2618" s="1" t="str">
        <f>IF(COUNTIFS([1]Note_Simple!$B2617:$M2617,H$2)=0,"",COUNTIFS([1]Note_Simple!$B2617:$M2617,H$2))</f>
        <v/>
      </c>
      <c r="I2618" s="1" t="str">
        <f>IF(COUNTIFS([1]Note_Simple!$B2617:$M2617,I$2)=0,"",COUNTIFS([1]Note_Simple!$B2617:$M2617,I$2))</f>
        <v/>
      </c>
      <c r="J2618" s="1" t="str">
        <f>IF(COUNTIFS([1]Note_Simple!$B2617:$M2617,J$2)=0,"",COUNTIFS([1]Note_Simple!$B2617:$M2617,J$2))</f>
        <v/>
      </c>
      <c r="K2618" s="1" t="str">
        <f>IF(COUNTIFS([1]Note_Simple!$B2617:$M2617,K$2)=0,"",COUNTIFS([1]Note_Simple!$B2617:$M2617,K$2))</f>
        <v/>
      </c>
      <c r="L2618" s="1" t="str">
        <f>IF(COUNTIFS([1]Note_Simple!$B2617:$M2617,L$2)=0,"",COUNTIFS([1]Note_Simple!$B2617:$M2617,L$2))</f>
        <v/>
      </c>
      <c r="M2618" s="1" t="str">
        <f>IF(COUNTIFS([1]Note_Simple!$B2617:$M2617,M$2)=0,"",COUNTIFS([1]Note_Simple!$B2617:$M2617,M$2))</f>
        <v/>
      </c>
    </row>
    <row r="2619" spans="1:13" x14ac:dyDescent="0.25">
      <c r="A2619" s="1">
        <v>2616</v>
      </c>
      <c r="B2619" s="1" t="str">
        <f>IF(COUNTIFS([1]Note_Simple!$B2618:$M2618,B$2)=0,"",COUNTIFS([1]Note_Simple!$B2618:$M2618,B$2))</f>
        <v/>
      </c>
      <c r="C2619" s="1" t="str">
        <f>IF(COUNTIFS([1]Note_Simple!$B2618:$M2618,C$2)=0,"",COUNTIFS([1]Note_Simple!$B2618:$M2618,C$2))</f>
        <v/>
      </c>
      <c r="D2619" s="1" t="str">
        <f>IF(COUNTIFS([1]Note_Simple!$B2618:$M2618,D$2)=0,"",COUNTIFS([1]Note_Simple!$B2618:$M2618,D$2))</f>
        <v/>
      </c>
      <c r="E2619" s="1" t="str">
        <f>IF(COUNTIFS([1]Note_Simple!$B2618:$M2618,E$2)=0,"",COUNTIFS([1]Note_Simple!$B2618:$M2618,E$2))</f>
        <v/>
      </c>
      <c r="F2619" s="1">
        <f>IF(COUNTIFS([1]Note_Simple!$B2618:$M2618,F$2)=0,"",COUNTIFS([1]Note_Simple!$B2618:$M2618,F$2))</f>
        <v>1</v>
      </c>
      <c r="G2619" s="1">
        <f>IF(COUNTIFS([1]Note_Simple!$B2618:$M2618,G$2)=0,"",COUNTIFS([1]Note_Simple!$B2618:$M2618,G$2))</f>
        <v>2</v>
      </c>
      <c r="H2619" s="1" t="str">
        <f>IF(COUNTIFS([1]Note_Simple!$B2618:$M2618,H$2)=0,"",COUNTIFS([1]Note_Simple!$B2618:$M2618,H$2))</f>
        <v/>
      </c>
      <c r="I2619" s="1" t="str">
        <f>IF(COUNTIFS([1]Note_Simple!$B2618:$M2618,I$2)=0,"",COUNTIFS([1]Note_Simple!$B2618:$M2618,I$2))</f>
        <v/>
      </c>
      <c r="J2619" s="1">
        <f>IF(COUNTIFS([1]Note_Simple!$B2618:$M2618,J$2)=0,"",COUNTIFS([1]Note_Simple!$B2618:$M2618,J$2))</f>
        <v>1</v>
      </c>
      <c r="K2619" s="1" t="str">
        <f>IF(COUNTIFS([1]Note_Simple!$B2618:$M2618,K$2)=0,"",COUNTIFS([1]Note_Simple!$B2618:$M2618,K$2))</f>
        <v/>
      </c>
      <c r="L2619" s="1">
        <f>IF(COUNTIFS([1]Note_Simple!$B2618:$M2618,L$2)=0,"",COUNTIFS([1]Note_Simple!$B2618:$M2618,L$2))</f>
        <v>2</v>
      </c>
      <c r="M2619" s="1" t="str">
        <f>IF(COUNTIFS([1]Note_Simple!$B2618:$M2618,M$2)=0,"",COUNTIFS([1]Note_Simple!$B2618:$M2618,M$2))</f>
        <v/>
      </c>
    </row>
    <row r="2620" spans="1:13" x14ac:dyDescent="0.25">
      <c r="A2620" s="1">
        <v>2617</v>
      </c>
      <c r="B2620" s="1" t="str">
        <f>IF(COUNTIFS([1]Note_Simple!$B2619:$M2619,B$2)=0,"",COUNTIFS([1]Note_Simple!$B2619:$M2619,B$2))</f>
        <v/>
      </c>
      <c r="C2620" s="1" t="str">
        <f>IF(COUNTIFS([1]Note_Simple!$B2619:$M2619,C$2)=0,"",COUNTIFS([1]Note_Simple!$B2619:$M2619,C$2))</f>
        <v/>
      </c>
      <c r="D2620" s="1" t="str">
        <f>IF(COUNTIFS([1]Note_Simple!$B2619:$M2619,D$2)=0,"",COUNTIFS([1]Note_Simple!$B2619:$M2619,D$2))</f>
        <v/>
      </c>
      <c r="E2620" s="1" t="str">
        <f>IF(COUNTIFS([1]Note_Simple!$B2619:$M2619,E$2)=0,"",COUNTIFS([1]Note_Simple!$B2619:$M2619,E$2))</f>
        <v/>
      </c>
      <c r="F2620" s="1" t="str">
        <f>IF(COUNTIFS([1]Note_Simple!$B2619:$M2619,F$2)=0,"",COUNTIFS([1]Note_Simple!$B2619:$M2619,F$2))</f>
        <v/>
      </c>
      <c r="G2620" s="1" t="str">
        <f>IF(COUNTIFS([1]Note_Simple!$B2619:$M2619,G$2)=0,"",COUNTIFS([1]Note_Simple!$B2619:$M2619,G$2))</f>
        <v/>
      </c>
      <c r="H2620" s="1" t="str">
        <f>IF(COUNTIFS([1]Note_Simple!$B2619:$M2619,H$2)=0,"",COUNTIFS([1]Note_Simple!$B2619:$M2619,H$2))</f>
        <v/>
      </c>
      <c r="I2620" s="1" t="str">
        <f>IF(COUNTIFS([1]Note_Simple!$B2619:$M2619,I$2)=0,"",COUNTIFS([1]Note_Simple!$B2619:$M2619,I$2))</f>
        <v/>
      </c>
      <c r="J2620" s="1" t="str">
        <f>IF(COUNTIFS([1]Note_Simple!$B2619:$M2619,J$2)=0,"",COUNTIFS([1]Note_Simple!$B2619:$M2619,J$2))</f>
        <v/>
      </c>
      <c r="K2620" s="1" t="str">
        <f>IF(COUNTIFS([1]Note_Simple!$B2619:$M2619,K$2)=0,"",COUNTIFS([1]Note_Simple!$B2619:$M2619,K$2))</f>
        <v/>
      </c>
      <c r="L2620" s="1" t="str">
        <f>IF(COUNTIFS([1]Note_Simple!$B2619:$M2619,L$2)=0,"",COUNTIFS([1]Note_Simple!$B2619:$M2619,L$2))</f>
        <v/>
      </c>
      <c r="M2620" s="1" t="str">
        <f>IF(COUNTIFS([1]Note_Simple!$B2619:$M2619,M$2)=0,"",COUNTIFS([1]Note_Simple!$B2619:$M2619,M$2))</f>
        <v/>
      </c>
    </row>
    <row r="2621" spans="1:13" x14ac:dyDescent="0.25">
      <c r="A2621" s="1">
        <v>2618</v>
      </c>
      <c r="B2621" s="1" t="str">
        <f>IF(COUNTIFS([1]Note_Simple!$B2620:$M2620,B$2)=0,"",COUNTIFS([1]Note_Simple!$B2620:$M2620,B$2))</f>
        <v/>
      </c>
      <c r="C2621" s="1" t="str">
        <f>IF(COUNTIFS([1]Note_Simple!$B2620:$M2620,C$2)=0,"",COUNTIFS([1]Note_Simple!$B2620:$M2620,C$2))</f>
        <v/>
      </c>
      <c r="D2621" s="1" t="str">
        <f>IF(COUNTIFS([1]Note_Simple!$B2620:$M2620,D$2)=0,"",COUNTIFS([1]Note_Simple!$B2620:$M2620,D$2))</f>
        <v/>
      </c>
      <c r="E2621" s="1" t="str">
        <f>IF(COUNTIFS([1]Note_Simple!$B2620:$M2620,E$2)=0,"",COUNTIFS([1]Note_Simple!$B2620:$M2620,E$2))</f>
        <v/>
      </c>
      <c r="F2621" s="1" t="str">
        <f>IF(COUNTIFS([1]Note_Simple!$B2620:$M2620,F$2)=0,"",COUNTIFS([1]Note_Simple!$B2620:$M2620,F$2))</f>
        <v/>
      </c>
      <c r="G2621" s="1" t="str">
        <f>IF(COUNTIFS([1]Note_Simple!$B2620:$M2620,G$2)=0,"",COUNTIFS([1]Note_Simple!$B2620:$M2620,G$2))</f>
        <v/>
      </c>
      <c r="H2621" s="1" t="str">
        <f>IF(COUNTIFS([1]Note_Simple!$B2620:$M2620,H$2)=0,"",COUNTIFS([1]Note_Simple!$B2620:$M2620,H$2))</f>
        <v/>
      </c>
      <c r="I2621" s="1" t="str">
        <f>IF(COUNTIFS([1]Note_Simple!$B2620:$M2620,I$2)=0,"",COUNTIFS([1]Note_Simple!$B2620:$M2620,I$2))</f>
        <v/>
      </c>
      <c r="J2621" s="1" t="str">
        <f>IF(COUNTIFS([1]Note_Simple!$B2620:$M2620,J$2)=0,"",COUNTIFS([1]Note_Simple!$B2620:$M2620,J$2))</f>
        <v/>
      </c>
      <c r="K2621" s="1" t="str">
        <f>IF(COUNTIFS([1]Note_Simple!$B2620:$M2620,K$2)=0,"",COUNTIFS([1]Note_Simple!$B2620:$M2620,K$2))</f>
        <v/>
      </c>
      <c r="L2621" s="1" t="str">
        <f>IF(COUNTIFS([1]Note_Simple!$B2620:$M2620,L$2)=0,"",COUNTIFS([1]Note_Simple!$B2620:$M2620,L$2))</f>
        <v/>
      </c>
      <c r="M2621" s="1" t="str">
        <f>IF(COUNTIFS([1]Note_Simple!$B2620:$M2620,M$2)=0,"",COUNTIFS([1]Note_Simple!$B2620:$M2620,M$2))</f>
        <v/>
      </c>
    </row>
    <row r="2622" spans="1:13" x14ac:dyDescent="0.25">
      <c r="A2622" s="1">
        <v>2619</v>
      </c>
      <c r="B2622" s="1" t="str">
        <f>IF(COUNTIFS([1]Note_Simple!$B2621:$M2621,B$2)=0,"",COUNTIFS([1]Note_Simple!$B2621:$M2621,B$2))</f>
        <v/>
      </c>
      <c r="C2622" s="1" t="str">
        <f>IF(COUNTIFS([1]Note_Simple!$B2621:$M2621,C$2)=0,"",COUNTIFS([1]Note_Simple!$B2621:$M2621,C$2))</f>
        <v/>
      </c>
      <c r="D2622" s="1" t="str">
        <f>IF(COUNTIFS([1]Note_Simple!$B2621:$M2621,D$2)=0,"",COUNTIFS([1]Note_Simple!$B2621:$M2621,D$2))</f>
        <v/>
      </c>
      <c r="E2622" s="1" t="str">
        <f>IF(COUNTIFS([1]Note_Simple!$B2621:$M2621,E$2)=0,"",COUNTIFS([1]Note_Simple!$B2621:$M2621,E$2))</f>
        <v/>
      </c>
      <c r="F2622" s="1" t="str">
        <f>IF(COUNTIFS([1]Note_Simple!$B2621:$M2621,F$2)=0,"",COUNTIFS([1]Note_Simple!$B2621:$M2621,F$2))</f>
        <v/>
      </c>
      <c r="G2622" s="1" t="str">
        <f>IF(COUNTIFS([1]Note_Simple!$B2621:$M2621,G$2)=0,"",COUNTIFS([1]Note_Simple!$B2621:$M2621,G$2))</f>
        <v/>
      </c>
      <c r="H2622" s="1" t="str">
        <f>IF(COUNTIFS([1]Note_Simple!$B2621:$M2621,H$2)=0,"",COUNTIFS([1]Note_Simple!$B2621:$M2621,H$2))</f>
        <v/>
      </c>
      <c r="I2622" s="1" t="str">
        <f>IF(COUNTIFS([1]Note_Simple!$B2621:$M2621,I$2)=0,"",COUNTIFS([1]Note_Simple!$B2621:$M2621,I$2))</f>
        <v/>
      </c>
      <c r="J2622" s="1" t="str">
        <f>IF(COUNTIFS([1]Note_Simple!$B2621:$M2621,J$2)=0,"",COUNTIFS([1]Note_Simple!$B2621:$M2621,J$2))</f>
        <v/>
      </c>
      <c r="K2622" s="1" t="str">
        <f>IF(COUNTIFS([1]Note_Simple!$B2621:$M2621,K$2)=0,"",COUNTIFS([1]Note_Simple!$B2621:$M2621,K$2))</f>
        <v/>
      </c>
      <c r="L2622" s="1" t="str">
        <f>IF(COUNTIFS([1]Note_Simple!$B2621:$M2621,L$2)=0,"",COUNTIFS([1]Note_Simple!$B2621:$M2621,L$2))</f>
        <v/>
      </c>
      <c r="M2622" s="1" t="str">
        <f>IF(COUNTIFS([1]Note_Simple!$B2621:$M2621,M$2)=0,"",COUNTIFS([1]Note_Simple!$B2621:$M2621,M$2))</f>
        <v/>
      </c>
    </row>
    <row r="2623" spans="1:13" x14ac:dyDescent="0.25">
      <c r="A2623" s="1">
        <v>2620</v>
      </c>
      <c r="B2623" s="1" t="str">
        <f>IF(COUNTIFS([1]Note_Simple!$B2622:$M2622,B$2)=0,"",COUNTIFS([1]Note_Simple!$B2622:$M2622,B$2))</f>
        <v/>
      </c>
      <c r="C2623" s="1" t="str">
        <f>IF(COUNTIFS([1]Note_Simple!$B2622:$M2622,C$2)=0,"",COUNTIFS([1]Note_Simple!$B2622:$M2622,C$2))</f>
        <v/>
      </c>
      <c r="D2623" s="1" t="str">
        <f>IF(COUNTIFS([1]Note_Simple!$B2622:$M2622,D$2)=0,"",COUNTIFS([1]Note_Simple!$B2622:$M2622,D$2))</f>
        <v/>
      </c>
      <c r="E2623" s="1" t="str">
        <f>IF(COUNTIFS([1]Note_Simple!$B2622:$M2622,E$2)=0,"",COUNTIFS([1]Note_Simple!$B2622:$M2622,E$2))</f>
        <v/>
      </c>
      <c r="F2623" s="1" t="str">
        <f>IF(COUNTIFS([1]Note_Simple!$B2622:$M2622,F$2)=0,"",COUNTIFS([1]Note_Simple!$B2622:$M2622,F$2))</f>
        <v/>
      </c>
      <c r="G2623" s="1">
        <f>IF(COUNTIFS([1]Note_Simple!$B2622:$M2622,G$2)=0,"",COUNTIFS([1]Note_Simple!$B2622:$M2622,G$2))</f>
        <v>1</v>
      </c>
      <c r="H2623" s="1" t="str">
        <f>IF(COUNTIFS([1]Note_Simple!$B2622:$M2622,H$2)=0,"",COUNTIFS([1]Note_Simple!$B2622:$M2622,H$2))</f>
        <v/>
      </c>
      <c r="I2623" s="1">
        <f>IF(COUNTIFS([1]Note_Simple!$B2622:$M2622,I$2)=0,"",COUNTIFS([1]Note_Simple!$B2622:$M2622,I$2))</f>
        <v>1</v>
      </c>
      <c r="J2623" s="1" t="str">
        <f>IF(COUNTIFS([1]Note_Simple!$B2622:$M2622,J$2)=0,"",COUNTIFS([1]Note_Simple!$B2622:$M2622,J$2))</f>
        <v/>
      </c>
      <c r="K2623" s="1" t="str">
        <f>IF(COUNTIFS([1]Note_Simple!$B2622:$M2622,K$2)=0,"",COUNTIFS([1]Note_Simple!$B2622:$M2622,K$2))</f>
        <v/>
      </c>
      <c r="L2623" s="1">
        <f>IF(COUNTIFS([1]Note_Simple!$B2622:$M2622,L$2)=0,"",COUNTIFS([1]Note_Simple!$B2622:$M2622,L$2))</f>
        <v>2</v>
      </c>
      <c r="M2623" s="1" t="str">
        <f>IF(COUNTIFS([1]Note_Simple!$B2622:$M2622,M$2)=0,"",COUNTIFS([1]Note_Simple!$B2622:$M2622,M$2))</f>
        <v/>
      </c>
    </row>
    <row r="2624" spans="1:13" x14ac:dyDescent="0.25">
      <c r="A2624" s="1">
        <v>2621</v>
      </c>
      <c r="B2624" s="1" t="str">
        <f>IF(COUNTIFS([1]Note_Simple!$B2623:$M2623,B$2)=0,"",COUNTIFS([1]Note_Simple!$B2623:$M2623,B$2))</f>
        <v/>
      </c>
      <c r="C2624" s="1" t="str">
        <f>IF(COUNTIFS([1]Note_Simple!$B2623:$M2623,C$2)=0,"",COUNTIFS([1]Note_Simple!$B2623:$M2623,C$2))</f>
        <v/>
      </c>
      <c r="D2624" s="1" t="str">
        <f>IF(COUNTIFS([1]Note_Simple!$B2623:$M2623,D$2)=0,"",COUNTIFS([1]Note_Simple!$B2623:$M2623,D$2))</f>
        <v/>
      </c>
      <c r="E2624" s="1" t="str">
        <f>IF(COUNTIFS([1]Note_Simple!$B2623:$M2623,E$2)=0,"",COUNTIFS([1]Note_Simple!$B2623:$M2623,E$2))</f>
        <v/>
      </c>
      <c r="F2624" s="1" t="str">
        <f>IF(COUNTIFS([1]Note_Simple!$B2623:$M2623,F$2)=0,"",COUNTIFS([1]Note_Simple!$B2623:$M2623,F$2))</f>
        <v/>
      </c>
      <c r="G2624" s="1" t="str">
        <f>IF(COUNTIFS([1]Note_Simple!$B2623:$M2623,G$2)=0,"",COUNTIFS([1]Note_Simple!$B2623:$M2623,G$2))</f>
        <v/>
      </c>
      <c r="H2624" s="1" t="str">
        <f>IF(COUNTIFS([1]Note_Simple!$B2623:$M2623,H$2)=0,"",COUNTIFS([1]Note_Simple!$B2623:$M2623,H$2))</f>
        <v/>
      </c>
      <c r="I2624" s="1" t="str">
        <f>IF(COUNTIFS([1]Note_Simple!$B2623:$M2623,I$2)=0,"",COUNTIFS([1]Note_Simple!$B2623:$M2623,I$2))</f>
        <v/>
      </c>
      <c r="J2624" s="1" t="str">
        <f>IF(COUNTIFS([1]Note_Simple!$B2623:$M2623,J$2)=0,"",COUNTIFS([1]Note_Simple!$B2623:$M2623,J$2))</f>
        <v/>
      </c>
      <c r="K2624" s="1" t="str">
        <f>IF(COUNTIFS([1]Note_Simple!$B2623:$M2623,K$2)=0,"",COUNTIFS([1]Note_Simple!$B2623:$M2623,K$2))</f>
        <v/>
      </c>
      <c r="L2624" s="1" t="str">
        <f>IF(COUNTIFS([1]Note_Simple!$B2623:$M2623,L$2)=0,"",COUNTIFS([1]Note_Simple!$B2623:$M2623,L$2))</f>
        <v/>
      </c>
      <c r="M2624" s="1" t="str">
        <f>IF(COUNTIFS([1]Note_Simple!$B2623:$M2623,M$2)=0,"",COUNTIFS([1]Note_Simple!$B2623:$M2623,M$2))</f>
        <v/>
      </c>
    </row>
    <row r="2625" spans="1:13" x14ac:dyDescent="0.25">
      <c r="A2625" s="1">
        <v>2622</v>
      </c>
      <c r="B2625" s="1" t="str">
        <f>IF(COUNTIFS([1]Note_Simple!$B2624:$M2624,B$2)=0,"",COUNTIFS([1]Note_Simple!$B2624:$M2624,B$2))</f>
        <v/>
      </c>
      <c r="C2625" s="1" t="str">
        <f>IF(COUNTIFS([1]Note_Simple!$B2624:$M2624,C$2)=0,"",COUNTIFS([1]Note_Simple!$B2624:$M2624,C$2))</f>
        <v/>
      </c>
      <c r="D2625" s="1" t="str">
        <f>IF(COUNTIFS([1]Note_Simple!$B2624:$M2624,D$2)=0,"",COUNTIFS([1]Note_Simple!$B2624:$M2624,D$2))</f>
        <v/>
      </c>
      <c r="E2625" s="1" t="str">
        <f>IF(COUNTIFS([1]Note_Simple!$B2624:$M2624,E$2)=0,"",COUNTIFS([1]Note_Simple!$B2624:$M2624,E$2))</f>
        <v/>
      </c>
      <c r="F2625" s="1" t="str">
        <f>IF(COUNTIFS([1]Note_Simple!$B2624:$M2624,F$2)=0,"",COUNTIFS([1]Note_Simple!$B2624:$M2624,F$2))</f>
        <v/>
      </c>
      <c r="G2625" s="1" t="str">
        <f>IF(COUNTIFS([1]Note_Simple!$B2624:$M2624,G$2)=0,"",COUNTIFS([1]Note_Simple!$B2624:$M2624,G$2))</f>
        <v/>
      </c>
      <c r="H2625" s="1" t="str">
        <f>IF(COUNTIFS([1]Note_Simple!$B2624:$M2624,H$2)=0,"",COUNTIFS([1]Note_Simple!$B2624:$M2624,H$2))</f>
        <v/>
      </c>
      <c r="I2625" s="1" t="str">
        <f>IF(COUNTIFS([1]Note_Simple!$B2624:$M2624,I$2)=0,"",COUNTIFS([1]Note_Simple!$B2624:$M2624,I$2))</f>
        <v/>
      </c>
      <c r="J2625" s="1" t="str">
        <f>IF(COUNTIFS([1]Note_Simple!$B2624:$M2624,J$2)=0,"",COUNTIFS([1]Note_Simple!$B2624:$M2624,J$2))</f>
        <v/>
      </c>
      <c r="K2625" s="1" t="str">
        <f>IF(COUNTIFS([1]Note_Simple!$B2624:$M2624,K$2)=0,"",COUNTIFS([1]Note_Simple!$B2624:$M2624,K$2))</f>
        <v/>
      </c>
      <c r="L2625" s="1" t="str">
        <f>IF(COUNTIFS([1]Note_Simple!$B2624:$M2624,L$2)=0,"",COUNTIFS([1]Note_Simple!$B2624:$M2624,L$2))</f>
        <v/>
      </c>
      <c r="M2625" s="1" t="str">
        <f>IF(COUNTIFS([1]Note_Simple!$B2624:$M2624,M$2)=0,"",COUNTIFS([1]Note_Simple!$B2624:$M2624,M$2))</f>
        <v/>
      </c>
    </row>
    <row r="2626" spans="1:13" x14ac:dyDescent="0.25">
      <c r="A2626" s="1">
        <v>2623</v>
      </c>
      <c r="B2626" s="1" t="str">
        <f>IF(COUNTIFS([1]Note_Simple!$B2625:$M2625,B$2)=0,"",COUNTIFS([1]Note_Simple!$B2625:$M2625,B$2))</f>
        <v/>
      </c>
      <c r="C2626" s="1" t="str">
        <f>IF(COUNTIFS([1]Note_Simple!$B2625:$M2625,C$2)=0,"",COUNTIFS([1]Note_Simple!$B2625:$M2625,C$2))</f>
        <v/>
      </c>
      <c r="D2626" s="1" t="str">
        <f>IF(COUNTIFS([1]Note_Simple!$B2625:$M2625,D$2)=0,"",COUNTIFS([1]Note_Simple!$B2625:$M2625,D$2))</f>
        <v/>
      </c>
      <c r="E2626" s="1" t="str">
        <f>IF(COUNTIFS([1]Note_Simple!$B2625:$M2625,E$2)=0,"",COUNTIFS([1]Note_Simple!$B2625:$M2625,E$2))</f>
        <v/>
      </c>
      <c r="F2626" s="1" t="str">
        <f>IF(COUNTIFS([1]Note_Simple!$B2625:$M2625,F$2)=0,"",COUNTIFS([1]Note_Simple!$B2625:$M2625,F$2))</f>
        <v/>
      </c>
      <c r="G2626" s="1" t="str">
        <f>IF(COUNTIFS([1]Note_Simple!$B2625:$M2625,G$2)=0,"",COUNTIFS([1]Note_Simple!$B2625:$M2625,G$2))</f>
        <v/>
      </c>
      <c r="H2626" s="1" t="str">
        <f>IF(COUNTIFS([1]Note_Simple!$B2625:$M2625,H$2)=0,"",COUNTIFS([1]Note_Simple!$B2625:$M2625,H$2))</f>
        <v/>
      </c>
      <c r="I2626" s="1" t="str">
        <f>IF(COUNTIFS([1]Note_Simple!$B2625:$M2625,I$2)=0,"",COUNTIFS([1]Note_Simple!$B2625:$M2625,I$2))</f>
        <v/>
      </c>
      <c r="J2626" s="1" t="str">
        <f>IF(COUNTIFS([1]Note_Simple!$B2625:$M2625,J$2)=0,"",COUNTIFS([1]Note_Simple!$B2625:$M2625,J$2))</f>
        <v/>
      </c>
      <c r="K2626" s="1" t="str">
        <f>IF(COUNTIFS([1]Note_Simple!$B2625:$M2625,K$2)=0,"",COUNTIFS([1]Note_Simple!$B2625:$M2625,K$2))</f>
        <v/>
      </c>
      <c r="L2626" s="1" t="str">
        <f>IF(COUNTIFS([1]Note_Simple!$B2625:$M2625,L$2)=0,"",COUNTIFS([1]Note_Simple!$B2625:$M2625,L$2))</f>
        <v/>
      </c>
      <c r="M2626" s="1" t="str">
        <f>IF(COUNTIFS([1]Note_Simple!$B2625:$M2625,M$2)=0,"",COUNTIFS([1]Note_Simple!$B2625:$M2625,M$2))</f>
        <v/>
      </c>
    </row>
    <row r="2627" spans="1:13" x14ac:dyDescent="0.25">
      <c r="A2627" s="1">
        <v>2624</v>
      </c>
      <c r="B2627" s="3">
        <f>IF(COUNTIFS([1]Note_Simple!$B2626:$M2626,B$2)=0,"",COUNTIFS([1]Note_Simple!$B2626:$M2626,B$2))</f>
        <v>1</v>
      </c>
      <c r="C2627" s="3" t="str">
        <f>IF(COUNTIFS([1]Note_Simple!$B2626:$M2626,C$2)=0,"",COUNTIFS([1]Note_Simple!$B2626:$M2626,C$2))</f>
        <v/>
      </c>
      <c r="D2627" s="3" t="str">
        <f>IF(COUNTIFS([1]Note_Simple!$B2626:$M2626,D$2)=0,"",COUNTIFS([1]Note_Simple!$B2626:$M2626,D$2))</f>
        <v/>
      </c>
      <c r="E2627" s="3">
        <f>IF(COUNTIFS([1]Note_Simple!$B2626:$M2626,E$2)=0,"",COUNTIFS([1]Note_Simple!$B2626:$M2626,E$2))</f>
        <v>2</v>
      </c>
      <c r="F2627" s="3" t="str">
        <f>IF(COUNTIFS([1]Note_Simple!$B2626:$M2626,F$2)=0,"",COUNTIFS([1]Note_Simple!$B2626:$M2626,F$2))</f>
        <v/>
      </c>
      <c r="G2627" s="3" t="str">
        <f>IF(COUNTIFS([1]Note_Simple!$B2626:$M2626,G$2)=0,"",COUNTIFS([1]Note_Simple!$B2626:$M2626,G$2))</f>
        <v/>
      </c>
      <c r="H2627" s="3" t="str">
        <f>IF(COUNTIFS([1]Note_Simple!$B2626:$M2626,H$2)=0,"",COUNTIFS([1]Note_Simple!$B2626:$M2626,H$2))</f>
        <v/>
      </c>
      <c r="I2627" s="3">
        <f>IF(COUNTIFS([1]Note_Simple!$B2626:$M2626,I$2)=0,"",COUNTIFS([1]Note_Simple!$B2626:$M2626,I$2))</f>
        <v>1</v>
      </c>
      <c r="J2627" s="3" t="str">
        <f>IF(COUNTIFS([1]Note_Simple!$B2626:$M2626,J$2)=0,"",COUNTIFS([1]Note_Simple!$B2626:$M2626,J$2))</f>
        <v/>
      </c>
      <c r="K2627" s="3" t="str">
        <f>IF(COUNTIFS([1]Note_Simple!$B2626:$M2626,K$2)=0,"",COUNTIFS([1]Note_Simple!$B2626:$M2626,K$2))</f>
        <v/>
      </c>
      <c r="L2627" s="3">
        <f>IF(COUNTIFS([1]Note_Simple!$B2626:$M2626,L$2)=0,"",COUNTIFS([1]Note_Simple!$B2626:$M2626,L$2))</f>
        <v>2</v>
      </c>
      <c r="M2627" s="3" t="str">
        <f>IF(COUNTIFS([1]Note_Simple!$B2626:$M2626,M$2)=0,"",COUNTIFS([1]Note_Simple!$B2626:$M2626,M$2))</f>
        <v/>
      </c>
    </row>
    <row r="2628" spans="1:13" x14ac:dyDescent="0.25">
      <c r="A2628" s="1">
        <v>2625</v>
      </c>
      <c r="B2628" s="1" t="str">
        <f>IF(COUNTIFS([1]Note_Simple!$B2627:$M2627,B$2)=0,"",COUNTIFS([1]Note_Simple!$B2627:$M2627,B$2))</f>
        <v/>
      </c>
      <c r="C2628" s="1" t="str">
        <f>IF(COUNTIFS([1]Note_Simple!$B2627:$M2627,C$2)=0,"",COUNTIFS([1]Note_Simple!$B2627:$M2627,C$2))</f>
        <v/>
      </c>
      <c r="D2628" s="1" t="str">
        <f>IF(COUNTIFS([1]Note_Simple!$B2627:$M2627,D$2)=0,"",COUNTIFS([1]Note_Simple!$B2627:$M2627,D$2))</f>
        <v/>
      </c>
      <c r="E2628" s="1" t="str">
        <f>IF(COUNTIFS([1]Note_Simple!$B2627:$M2627,E$2)=0,"",COUNTIFS([1]Note_Simple!$B2627:$M2627,E$2))</f>
        <v/>
      </c>
      <c r="F2628" s="1" t="str">
        <f>IF(COUNTIFS([1]Note_Simple!$B2627:$M2627,F$2)=0,"",COUNTIFS([1]Note_Simple!$B2627:$M2627,F$2))</f>
        <v/>
      </c>
      <c r="G2628" s="1" t="str">
        <f>IF(COUNTIFS([1]Note_Simple!$B2627:$M2627,G$2)=0,"",COUNTIFS([1]Note_Simple!$B2627:$M2627,G$2))</f>
        <v/>
      </c>
      <c r="H2628" s="1" t="str">
        <f>IF(COUNTIFS([1]Note_Simple!$B2627:$M2627,H$2)=0,"",COUNTIFS([1]Note_Simple!$B2627:$M2627,H$2))</f>
        <v/>
      </c>
      <c r="I2628" s="1" t="str">
        <f>IF(COUNTIFS([1]Note_Simple!$B2627:$M2627,I$2)=0,"",COUNTIFS([1]Note_Simple!$B2627:$M2627,I$2))</f>
        <v/>
      </c>
      <c r="J2628" s="1" t="str">
        <f>IF(COUNTIFS([1]Note_Simple!$B2627:$M2627,J$2)=0,"",COUNTIFS([1]Note_Simple!$B2627:$M2627,J$2))</f>
        <v/>
      </c>
      <c r="K2628" s="1" t="str">
        <f>IF(COUNTIFS([1]Note_Simple!$B2627:$M2627,K$2)=0,"",COUNTIFS([1]Note_Simple!$B2627:$M2627,K$2))</f>
        <v/>
      </c>
      <c r="L2628" s="1" t="str">
        <f>IF(COUNTIFS([1]Note_Simple!$B2627:$M2627,L$2)=0,"",COUNTIFS([1]Note_Simple!$B2627:$M2627,L$2))</f>
        <v/>
      </c>
      <c r="M2628" s="1" t="str">
        <f>IF(COUNTIFS([1]Note_Simple!$B2627:$M2627,M$2)=0,"",COUNTIFS([1]Note_Simple!$B2627:$M2627,M$2))</f>
        <v/>
      </c>
    </row>
    <row r="2629" spans="1:13" x14ac:dyDescent="0.25">
      <c r="A2629" s="1">
        <v>2626</v>
      </c>
      <c r="B2629" s="1" t="str">
        <f>IF(COUNTIFS([1]Note_Simple!$B2628:$M2628,B$2)=0,"",COUNTIFS([1]Note_Simple!$B2628:$M2628,B$2))</f>
        <v/>
      </c>
      <c r="C2629" s="1" t="str">
        <f>IF(COUNTIFS([1]Note_Simple!$B2628:$M2628,C$2)=0,"",COUNTIFS([1]Note_Simple!$B2628:$M2628,C$2))</f>
        <v/>
      </c>
      <c r="D2629" s="1" t="str">
        <f>IF(COUNTIFS([1]Note_Simple!$B2628:$M2628,D$2)=0,"",COUNTIFS([1]Note_Simple!$B2628:$M2628,D$2))</f>
        <v/>
      </c>
      <c r="E2629" s="1" t="str">
        <f>IF(COUNTIFS([1]Note_Simple!$B2628:$M2628,E$2)=0,"",COUNTIFS([1]Note_Simple!$B2628:$M2628,E$2))</f>
        <v/>
      </c>
      <c r="F2629" s="1" t="str">
        <f>IF(COUNTIFS([1]Note_Simple!$B2628:$M2628,F$2)=0,"",COUNTIFS([1]Note_Simple!$B2628:$M2628,F$2))</f>
        <v/>
      </c>
      <c r="G2629" s="1" t="str">
        <f>IF(COUNTIFS([1]Note_Simple!$B2628:$M2628,G$2)=0,"",COUNTIFS([1]Note_Simple!$B2628:$M2628,G$2))</f>
        <v/>
      </c>
      <c r="H2629" s="1" t="str">
        <f>IF(COUNTIFS([1]Note_Simple!$B2628:$M2628,H$2)=0,"",COUNTIFS([1]Note_Simple!$B2628:$M2628,H$2))</f>
        <v/>
      </c>
      <c r="I2629" s="1" t="str">
        <f>IF(COUNTIFS([1]Note_Simple!$B2628:$M2628,I$2)=0,"",COUNTIFS([1]Note_Simple!$B2628:$M2628,I$2))</f>
        <v/>
      </c>
      <c r="J2629" s="1" t="str">
        <f>IF(COUNTIFS([1]Note_Simple!$B2628:$M2628,J$2)=0,"",COUNTIFS([1]Note_Simple!$B2628:$M2628,J$2))</f>
        <v/>
      </c>
      <c r="K2629" s="1" t="str">
        <f>IF(COUNTIFS([1]Note_Simple!$B2628:$M2628,K$2)=0,"",COUNTIFS([1]Note_Simple!$B2628:$M2628,K$2))</f>
        <v/>
      </c>
      <c r="L2629" s="1" t="str">
        <f>IF(COUNTIFS([1]Note_Simple!$B2628:$M2628,L$2)=0,"",COUNTIFS([1]Note_Simple!$B2628:$M2628,L$2))</f>
        <v/>
      </c>
      <c r="M2629" s="1" t="str">
        <f>IF(COUNTIFS([1]Note_Simple!$B2628:$M2628,M$2)=0,"",COUNTIFS([1]Note_Simple!$B2628:$M2628,M$2))</f>
        <v/>
      </c>
    </row>
    <row r="2630" spans="1:13" x14ac:dyDescent="0.25">
      <c r="A2630" s="1">
        <v>2627</v>
      </c>
      <c r="B2630" s="1" t="str">
        <f>IF(COUNTIFS([1]Note_Simple!$B2629:$M2629,B$2)=0,"",COUNTIFS([1]Note_Simple!$B2629:$M2629,B$2))</f>
        <v/>
      </c>
      <c r="C2630" s="1" t="str">
        <f>IF(COUNTIFS([1]Note_Simple!$B2629:$M2629,C$2)=0,"",COUNTIFS([1]Note_Simple!$B2629:$M2629,C$2))</f>
        <v/>
      </c>
      <c r="D2630" s="1" t="str">
        <f>IF(COUNTIFS([1]Note_Simple!$B2629:$M2629,D$2)=0,"",COUNTIFS([1]Note_Simple!$B2629:$M2629,D$2))</f>
        <v/>
      </c>
      <c r="E2630" s="1" t="str">
        <f>IF(COUNTIFS([1]Note_Simple!$B2629:$M2629,E$2)=0,"",COUNTIFS([1]Note_Simple!$B2629:$M2629,E$2))</f>
        <v/>
      </c>
      <c r="F2630" s="1" t="str">
        <f>IF(COUNTIFS([1]Note_Simple!$B2629:$M2629,F$2)=0,"",COUNTIFS([1]Note_Simple!$B2629:$M2629,F$2))</f>
        <v/>
      </c>
      <c r="G2630" s="1" t="str">
        <f>IF(COUNTIFS([1]Note_Simple!$B2629:$M2629,G$2)=0,"",COUNTIFS([1]Note_Simple!$B2629:$M2629,G$2))</f>
        <v/>
      </c>
      <c r="H2630" s="1" t="str">
        <f>IF(COUNTIFS([1]Note_Simple!$B2629:$M2629,H$2)=0,"",COUNTIFS([1]Note_Simple!$B2629:$M2629,H$2))</f>
        <v/>
      </c>
      <c r="I2630" s="1" t="str">
        <f>IF(COUNTIFS([1]Note_Simple!$B2629:$M2629,I$2)=0,"",COUNTIFS([1]Note_Simple!$B2629:$M2629,I$2))</f>
        <v/>
      </c>
      <c r="J2630" s="1" t="str">
        <f>IF(COUNTIFS([1]Note_Simple!$B2629:$M2629,J$2)=0,"",COUNTIFS([1]Note_Simple!$B2629:$M2629,J$2))</f>
        <v/>
      </c>
      <c r="K2630" s="1" t="str">
        <f>IF(COUNTIFS([1]Note_Simple!$B2629:$M2629,K$2)=0,"",COUNTIFS([1]Note_Simple!$B2629:$M2629,K$2))</f>
        <v/>
      </c>
      <c r="L2630" s="1" t="str">
        <f>IF(COUNTIFS([1]Note_Simple!$B2629:$M2629,L$2)=0,"",COUNTIFS([1]Note_Simple!$B2629:$M2629,L$2))</f>
        <v/>
      </c>
      <c r="M2630" s="1" t="str">
        <f>IF(COUNTIFS([1]Note_Simple!$B2629:$M2629,M$2)=0,"",COUNTIFS([1]Note_Simple!$B2629:$M2629,M$2))</f>
        <v/>
      </c>
    </row>
    <row r="2631" spans="1:13" x14ac:dyDescent="0.25">
      <c r="A2631" s="1">
        <v>2628</v>
      </c>
      <c r="B2631" s="1" t="str">
        <f>IF(COUNTIFS([1]Note_Simple!$B2630:$M2630,B$2)=0,"",COUNTIFS([1]Note_Simple!$B2630:$M2630,B$2))</f>
        <v/>
      </c>
      <c r="C2631" s="1" t="str">
        <f>IF(COUNTIFS([1]Note_Simple!$B2630:$M2630,C$2)=0,"",COUNTIFS([1]Note_Simple!$B2630:$M2630,C$2))</f>
        <v/>
      </c>
      <c r="D2631" s="1" t="str">
        <f>IF(COUNTIFS([1]Note_Simple!$B2630:$M2630,D$2)=0,"",COUNTIFS([1]Note_Simple!$B2630:$M2630,D$2))</f>
        <v/>
      </c>
      <c r="E2631" s="1">
        <f>IF(COUNTIFS([1]Note_Simple!$B2630:$M2630,E$2)=0,"",COUNTIFS([1]Note_Simple!$B2630:$M2630,E$2))</f>
        <v>2</v>
      </c>
      <c r="F2631" s="1" t="str">
        <f>IF(COUNTIFS([1]Note_Simple!$B2630:$M2630,F$2)=0,"",COUNTIFS([1]Note_Simple!$B2630:$M2630,F$2))</f>
        <v/>
      </c>
      <c r="G2631" s="1" t="str">
        <f>IF(COUNTIFS([1]Note_Simple!$B2630:$M2630,G$2)=0,"",COUNTIFS([1]Note_Simple!$B2630:$M2630,G$2))</f>
        <v/>
      </c>
      <c r="H2631" s="1" t="str">
        <f>IF(COUNTIFS([1]Note_Simple!$B2630:$M2630,H$2)=0,"",COUNTIFS([1]Note_Simple!$B2630:$M2630,H$2))</f>
        <v/>
      </c>
      <c r="I2631" s="1" t="str">
        <f>IF(COUNTIFS([1]Note_Simple!$B2630:$M2630,I$2)=0,"",COUNTIFS([1]Note_Simple!$B2630:$M2630,I$2))</f>
        <v/>
      </c>
      <c r="J2631" s="1" t="str">
        <f>IF(COUNTIFS([1]Note_Simple!$B2630:$M2630,J$2)=0,"",COUNTIFS([1]Note_Simple!$B2630:$M2630,J$2))</f>
        <v/>
      </c>
      <c r="K2631" s="1" t="str">
        <f>IF(COUNTIFS([1]Note_Simple!$B2630:$M2630,K$2)=0,"",COUNTIFS([1]Note_Simple!$B2630:$M2630,K$2))</f>
        <v/>
      </c>
      <c r="L2631" s="1">
        <f>IF(COUNTIFS([1]Note_Simple!$B2630:$M2630,L$2)=0,"",COUNTIFS([1]Note_Simple!$B2630:$M2630,L$2))</f>
        <v>1</v>
      </c>
      <c r="M2631" s="1" t="str">
        <f>IF(COUNTIFS([1]Note_Simple!$B2630:$M2630,M$2)=0,"",COUNTIFS([1]Note_Simple!$B2630:$M2630,M$2))</f>
        <v/>
      </c>
    </row>
    <row r="2632" spans="1:13" x14ac:dyDescent="0.25">
      <c r="A2632" s="1">
        <v>2629</v>
      </c>
      <c r="B2632" s="1" t="str">
        <f>IF(COUNTIFS([1]Note_Simple!$B2631:$M2631,B$2)=0,"",COUNTIFS([1]Note_Simple!$B2631:$M2631,B$2))</f>
        <v/>
      </c>
      <c r="C2632" s="1" t="str">
        <f>IF(COUNTIFS([1]Note_Simple!$B2631:$M2631,C$2)=0,"",COUNTIFS([1]Note_Simple!$B2631:$M2631,C$2))</f>
        <v/>
      </c>
      <c r="D2632" s="1" t="str">
        <f>IF(COUNTIFS([1]Note_Simple!$B2631:$M2631,D$2)=0,"",COUNTIFS([1]Note_Simple!$B2631:$M2631,D$2))</f>
        <v/>
      </c>
      <c r="E2632" s="1" t="str">
        <f>IF(COUNTIFS([1]Note_Simple!$B2631:$M2631,E$2)=0,"",COUNTIFS([1]Note_Simple!$B2631:$M2631,E$2))</f>
        <v/>
      </c>
      <c r="F2632" s="1" t="str">
        <f>IF(COUNTIFS([1]Note_Simple!$B2631:$M2631,F$2)=0,"",COUNTIFS([1]Note_Simple!$B2631:$M2631,F$2))</f>
        <v/>
      </c>
      <c r="G2632" s="1" t="str">
        <f>IF(COUNTIFS([1]Note_Simple!$B2631:$M2631,G$2)=0,"",COUNTIFS([1]Note_Simple!$B2631:$M2631,G$2))</f>
        <v/>
      </c>
      <c r="H2632" s="1" t="str">
        <f>IF(COUNTIFS([1]Note_Simple!$B2631:$M2631,H$2)=0,"",COUNTIFS([1]Note_Simple!$B2631:$M2631,H$2))</f>
        <v/>
      </c>
      <c r="I2632" s="1" t="str">
        <f>IF(COUNTIFS([1]Note_Simple!$B2631:$M2631,I$2)=0,"",COUNTIFS([1]Note_Simple!$B2631:$M2631,I$2))</f>
        <v/>
      </c>
      <c r="J2632" s="1" t="str">
        <f>IF(COUNTIFS([1]Note_Simple!$B2631:$M2631,J$2)=0,"",COUNTIFS([1]Note_Simple!$B2631:$M2631,J$2))</f>
        <v/>
      </c>
      <c r="K2632" s="1" t="str">
        <f>IF(COUNTIFS([1]Note_Simple!$B2631:$M2631,K$2)=0,"",COUNTIFS([1]Note_Simple!$B2631:$M2631,K$2))</f>
        <v/>
      </c>
      <c r="L2632" s="1" t="str">
        <f>IF(COUNTIFS([1]Note_Simple!$B2631:$M2631,L$2)=0,"",COUNTIFS([1]Note_Simple!$B2631:$M2631,L$2))</f>
        <v/>
      </c>
      <c r="M2632" s="1" t="str">
        <f>IF(COUNTIFS([1]Note_Simple!$B2631:$M2631,M$2)=0,"",COUNTIFS([1]Note_Simple!$B2631:$M2631,M$2))</f>
        <v/>
      </c>
    </row>
    <row r="2633" spans="1:13" x14ac:dyDescent="0.25">
      <c r="A2633" s="1">
        <v>2630</v>
      </c>
      <c r="B2633" s="1" t="str">
        <f>IF(COUNTIFS([1]Note_Simple!$B2632:$M2632,B$2)=0,"",COUNTIFS([1]Note_Simple!$B2632:$M2632,B$2))</f>
        <v/>
      </c>
      <c r="C2633" s="1" t="str">
        <f>IF(COUNTIFS([1]Note_Simple!$B2632:$M2632,C$2)=0,"",COUNTIFS([1]Note_Simple!$B2632:$M2632,C$2))</f>
        <v/>
      </c>
      <c r="D2633" s="1" t="str">
        <f>IF(COUNTIFS([1]Note_Simple!$B2632:$M2632,D$2)=0,"",COUNTIFS([1]Note_Simple!$B2632:$M2632,D$2))</f>
        <v/>
      </c>
      <c r="E2633" s="1" t="str">
        <f>IF(COUNTIFS([1]Note_Simple!$B2632:$M2632,E$2)=0,"",COUNTIFS([1]Note_Simple!$B2632:$M2632,E$2))</f>
        <v/>
      </c>
      <c r="F2633" s="1" t="str">
        <f>IF(COUNTIFS([1]Note_Simple!$B2632:$M2632,F$2)=0,"",COUNTIFS([1]Note_Simple!$B2632:$M2632,F$2))</f>
        <v/>
      </c>
      <c r="G2633" s="1" t="str">
        <f>IF(COUNTIFS([1]Note_Simple!$B2632:$M2632,G$2)=0,"",COUNTIFS([1]Note_Simple!$B2632:$M2632,G$2))</f>
        <v/>
      </c>
      <c r="H2633" s="1" t="str">
        <f>IF(COUNTIFS([1]Note_Simple!$B2632:$M2632,H$2)=0,"",COUNTIFS([1]Note_Simple!$B2632:$M2632,H$2))</f>
        <v/>
      </c>
      <c r="I2633" s="1" t="str">
        <f>IF(COUNTIFS([1]Note_Simple!$B2632:$M2632,I$2)=0,"",COUNTIFS([1]Note_Simple!$B2632:$M2632,I$2))</f>
        <v/>
      </c>
      <c r="J2633" s="1" t="str">
        <f>IF(COUNTIFS([1]Note_Simple!$B2632:$M2632,J$2)=0,"",COUNTIFS([1]Note_Simple!$B2632:$M2632,J$2))</f>
        <v/>
      </c>
      <c r="K2633" s="1" t="str">
        <f>IF(COUNTIFS([1]Note_Simple!$B2632:$M2632,K$2)=0,"",COUNTIFS([1]Note_Simple!$B2632:$M2632,K$2))</f>
        <v/>
      </c>
      <c r="L2633" s="1" t="str">
        <f>IF(COUNTIFS([1]Note_Simple!$B2632:$M2632,L$2)=0,"",COUNTIFS([1]Note_Simple!$B2632:$M2632,L$2))</f>
        <v/>
      </c>
      <c r="M2633" s="1" t="str">
        <f>IF(COUNTIFS([1]Note_Simple!$B2632:$M2632,M$2)=0,"",COUNTIFS([1]Note_Simple!$B2632:$M2632,M$2))</f>
        <v/>
      </c>
    </row>
    <row r="2634" spans="1:13" x14ac:dyDescent="0.25">
      <c r="A2634" s="1">
        <v>2631</v>
      </c>
      <c r="B2634" s="1" t="str">
        <f>IF(COUNTIFS([1]Note_Simple!$B2633:$M2633,B$2)=0,"",COUNTIFS([1]Note_Simple!$B2633:$M2633,B$2))</f>
        <v/>
      </c>
      <c r="C2634" s="1" t="str">
        <f>IF(COUNTIFS([1]Note_Simple!$B2633:$M2633,C$2)=0,"",COUNTIFS([1]Note_Simple!$B2633:$M2633,C$2))</f>
        <v/>
      </c>
      <c r="D2634" s="1" t="str">
        <f>IF(COUNTIFS([1]Note_Simple!$B2633:$M2633,D$2)=0,"",COUNTIFS([1]Note_Simple!$B2633:$M2633,D$2))</f>
        <v/>
      </c>
      <c r="E2634" s="1" t="str">
        <f>IF(COUNTIFS([1]Note_Simple!$B2633:$M2633,E$2)=0,"",COUNTIFS([1]Note_Simple!$B2633:$M2633,E$2))</f>
        <v/>
      </c>
      <c r="F2634" s="1" t="str">
        <f>IF(COUNTIFS([1]Note_Simple!$B2633:$M2633,F$2)=0,"",COUNTIFS([1]Note_Simple!$B2633:$M2633,F$2))</f>
        <v/>
      </c>
      <c r="G2634" s="1" t="str">
        <f>IF(COUNTIFS([1]Note_Simple!$B2633:$M2633,G$2)=0,"",COUNTIFS([1]Note_Simple!$B2633:$M2633,G$2))</f>
        <v/>
      </c>
      <c r="H2634" s="1" t="str">
        <f>IF(COUNTIFS([1]Note_Simple!$B2633:$M2633,H$2)=0,"",COUNTIFS([1]Note_Simple!$B2633:$M2633,H$2))</f>
        <v/>
      </c>
      <c r="I2634" s="1" t="str">
        <f>IF(COUNTIFS([1]Note_Simple!$B2633:$M2633,I$2)=0,"",COUNTIFS([1]Note_Simple!$B2633:$M2633,I$2))</f>
        <v/>
      </c>
      <c r="J2634" s="1" t="str">
        <f>IF(COUNTIFS([1]Note_Simple!$B2633:$M2633,J$2)=0,"",COUNTIFS([1]Note_Simple!$B2633:$M2633,J$2))</f>
        <v/>
      </c>
      <c r="K2634" s="1" t="str">
        <f>IF(COUNTIFS([1]Note_Simple!$B2633:$M2633,K$2)=0,"",COUNTIFS([1]Note_Simple!$B2633:$M2633,K$2))</f>
        <v/>
      </c>
      <c r="L2634" s="1" t="str">
        <f>IF(COUNTIFS([1]Note_Simple!$B2633:$M2633,L$2)=0,"",COUNTIFS([1]Note_Simple!$B2633:$M2633,L$2))</f>
        <v/>
      </c>
      <c r="M2634" s="1" t="str">
        <f>IF(COUNTIFS([1]Note_Simple!$B2633:$M2633,M$2)=0,"",COUNTIFS([1]Note_Simple!$B2633:$M2633,M$2))</f>
        <v/>
      </c>
    </row>
    <row r="2635" spans="1:13" x14ac:dyDescent="0.25">
      <c r="A2635" s="1">
        <v>2632</v>
      </c>
      <c r="B2635" s="1" t="str">
        <f>IF(COUNTIFS([1]Note_Simple!$B2634:$M2634,B$2)=0,"",COUNTIFS([1]Note_Simple!$B2634:$M2634,B$2))</f>
        <v/>
      </c>
      <c r="C2635" s="1" t="str">
        <f>IF(COUNTIFS([1]Note_Simple!$B2634:$M2634,C$2)=0,"",COUNTIFS([1]Note_Simple!$B2634:$M2634,C$2))</f>
        <v/>
      </c>
      <c r="D2635" s="1" t="str">
        <f>IF(COUNTIFS([1]Note_Simple!$B2634:$M2634,D$2)=0,"",COUNTIFS([1]Note_Simple!$B2634:$M2634,D$2))</f>
        <v/>
      </c>
      <c r="E2635" s="1">
        <f>IF(COUNTIFS([1]Note_Simple!$B2634:$M2634,E$2)=0,"",COUNTIFS([1]Note_Simple!$B2634:$M2634,E$2))</f>
        <v>2</v>
      </c>
      <c r="F2635" s="1">
        <f>IF(COUNTIFS([1]Note_Simple!$B2634:$M2634,F$2)=0,"",COUNTIFS([1]Note_Simple!$B2634:$M2634,F$2))</f>
        <v>1</v>
      </c>
      <c r="G2635" s="1" t="str">
        <f>IF(COUNTIFS([1]Note_Simple!$B2634:$M2634,G$2)=0,"",COUNTIFS([1]Note_Simple!$B2634:$M2634,G$2))</f>
        <v/>
      </c>
      <c r="H2635" s="1" t="str">
        <f>IF(COUNTIFS([1]Note_Simple!$B2634:$M2634,H$2)=0,"",COUNTIFS([1]Note_Simple!$B2634:$M2634,H$2))</f>
        <v/>
      </c>
      <c r="I2635" s="1" t="str">
        <f>IF(COUNTIFS([1]Note_Simple!$B2634:$M2634,I$2)=0,"",COUNTIFS([1]Note_Simple!$B2634:$M2634,I$2))</f>
        <v/>
      </c>
      <c r="J2635" s="1">
        <f>IF(COUNTIFS([1]Note_Simple!$B2634:$M2634,J$2)=0,"",COUNTIFS([1]Note_Simple!$B2634:$M2634,J$2))</f>
        <v>1</v>
      </c>
      <c r="K2635" s="1" t="str">
        <f>IF(COUNTIFS([1]Note_Simple!$B2634:$M2634,K$2)=0,"",COUNTIFS([1]Note_Simple!$B2634:$M2634,K$2))</f>
        <v/>
      </c>
      <c r="L2635" s="1">
        <f>IF(COUNTIFS([1]Note_Simple!$B2634:$M2634,L$2)=0,"",COUNTIFS([1]Note_Simple!$B2634:$M2634,L$2))</f>
        <v>1</v>
      </c>
      <c r="M2635" s="1" t="str">
        <f>IF(COUNTIFS([1]Note_Simple!$B2634:$M2634,M$2)=0,"",COUNTIFS([1]Note_Simple!$B2634:$M2634,M$2))</f>
        <v/>
      </c>
    </row>
    <row r="2636" spans="1:13" x14ac:dyDescent="0.25">
      <c r="A2636" s="1">
        <v>2633</v>
      </c>
      <c r="B2636" s="1" t="str">
        <f>IF(COUNTIFS([1]Note_Simple!$B2635:$M2635,B$2)=0,"",COUNTIFS([1]Note_Simple!$B2635:$M2635,B$2))</f>
        <v/>
      </c>
      <c r="C2636" s="1" t="str">
        <f>IF(COUNTIFS([1]Note_Simple!$B2635:$M2635,C$2)=0,"",COUNTIFS([1]Note_Simple!$B2635:$M2635,C$2))</f>
        <v/>
      </c>
      <c r="D2636" s="1" t="str">
        <f>IF(COUNTIFS([1]Note_Simple!$B2635:$M2635,D$2)=0,"",COUNTIFS([1]Note_Simple!$B2635:$M2635,D$2))</f>
        <v/>
      </c>
      <c r="E2636" s="1" t="str">
        <f>IF(COUNTIFS([1]Note_Simple!$B2635:$M2635,E$2)=0,"",COUNTIFS([1]Note_Simple!$B2635:$M2635,E$2))</f>
        <v/>
      </c>
      <c r="F2636" s="1" t="str">
        <f>IF(COUNTIFS([1]Note_Simple!$B2635:$M2635,F$2)=0,"",COUNTIFS([1]Note_Simple!$B2635:$M2635,F$2))</f>
        <v/>
      </c>
      <c r="G2636" s="1" t="str">
        <f>IF(COUNTIFS([1]Note_Simple!$B2635:$M2635,G$2)=0,"",COUNTIFS([1]Note_Simple!$B2635:$M2635,G$2))</f>
        <v/>
      </c>
      <c r="H2636" s="1" t="str">
        <f>IF(COUNTIFS([1]Note_Simple!$B2635:$M2635,H$2)=0,"",COUNTIFS([1]Note_Simple!$B2635:$M2635,H$2))</f>
        <v/>
      </c>
      <c r="I2636" s="1" t="str">
        <f>IF(COUNTIFS([1]Note_Simple!$B2635:$M2635,I$2)=0,"",COUNTIFS([1]Note_Simple!$B2635:$M2635,I$2))</f>
        <v/>
      </c>
      <c r="J2636" s="1" t="str">
        <f>IF(COUNTIFS([1]Note_Simple!$B2635:$M2635,J$2)=0,"",COUNTIFS([1]Note_Simple!$B2635:$M2635,J$2))</f>
        <v/>
      </c>
      <c r="K2636" s="1" t="str">
        <f>IF(COUNTIFS([1]Note_Simple!$B2635:$M2635,K$2)=0,"",COUNTIFS([1]Note_Simple!$B2635:$M2635,K$2))</f>
        <v/>
      </c>
      <c r="L2636" s="1" t="str">
        <f>IF(COUNTIFS([1]Note_Simple!$B2635:$M2635,L$2)=0,"",COUNTIFS([1]Note_Simple!$B2635:$M2635,L$2))</f>
        <v/>
      </c>
      <c r="M2636" s="1" t="str">
        <f>IF(COUNTIFS([1]Note_Simple!$B2635:$M2635,M$2)=0,"",COUNTIFS([1]Note_Simple!$B2635:$M2635,M$2))</f>
        <v/>
      </c>
    </row>
    <row r="2637" spans="1:13" x14ac:dyDescent="0.25">
      <c r="A2637" s="1">
        <v>2634</v>
      </c>
      <c r="B2637" s="1" t="str">
        <f>IF(COUNTIFS([1]Note_Simple!$B2636:$M2636,B$2)=0,"",COUNTIFS([1]Note_Simple!$B2636:$M2636,B$2))</f>
        <v/>
      </c>
      <c r="C2637" s="1" t="str">
        <f>IF(COUNTIFS([1]Note_Simple!$B2636:$M2636,C$2)=0,"",COUNTIFS([1]Note_Simple!$B2636:$M2636,C$2))</f>
        <v/>
      </c>
      <c r="D2637" s="1" t="str">
        <f>IF(COUNTIFS([1]Note_Simple!$B2636:$M2636,D$2)=0,"",COUNTIFS([1]Note_Simple!$B2636:$M2636,D$2))</f>
        <v/>
      </c>
      <c r="E2637" s="1" t="str">
        <f>IF(COUNTIFS([1]Note_Simple!$B2636:$M2636,E$2)=0,"",COUNTIFS([1]Note_Simple!$B2636:$M2636,E$2))</f>
        <v/>
      </c>
      <c r="F2637" s="1" t="str">
        <f>IF(COUNTIFS([1]Note_Simple!$B2636:$M2636,F$2)=0,"",COUNTIFS([1]Note_Simple!$B2636:$M2636,F$2))</f>
        <v/>
      </c>
      <c r="G2637" s="1" t="str">
        <f>IF(COUNTIFS([1]Note_Simple!$B2636:$M2636,G$2)=0,"",COUNTIFS([1]Note_Simple!$B2636:$M2636,G$2))</f>
        <v/>
      </c>
      <c r="H2637" s="1" t="str">
        <f>IF(COUNTIFS([1]Note_Simple!$B2636:$M2636,H$2)=0,"",COUNTIFS([1]Note_Simple!$B2636:$M2636,H$2))</f>
        <v/>
      </c>
      <c r="I2637" s="1" t="str">
        <f>IF(COUNTIFS([1]Note_Simple!$B2636:$M2636,I$2)=0,"",COUNTIFS([1]Note_Simple!$B2636:$M2636,I$2))</f>
        <v/>
      </c>
      <c r="J2637" s="1" t="str">
        <f>IF(COUNTIFS([1]Note_Simple!$B2636:$M2636,J$2)=0,"",COUNTIFS([1]Note_Simple!$B2636:$M2636,J$2))</f>
        <v/>
      </c>
      <c r="K2637" s="1" t="str">
        <f>IF(COUNTIFS([1]Note_Simple!$B2636:$M2636,K$2)=0,"",COUNTIFS([1]Note_Simple!$B2636:$M2636,K$2))</f>
        <v/>
      </c>
      <c r="L2637" s="1" t="str">
        <f>IF(COUNTIFS([1]Note_Simple!$B2636:$M2636,L$2)=0,"",COUNTIFS([1]Note_Simple!$B2636:$M2636,L$2))</f>
        <v/>
      </c>
      <c r="M2637" s="1" t="str">
        <f>IF(COUNTIFS([1]Note_Simple!$B2636:$M2636,M$2)=0,"",COUNTIFS([1]Note_Simple!$B2636:$M2636,M$2))</f>
        <v/>
      </c>
    </row>
    <row r="2638" spans="1:13" x14ac:dyDescent="0.25">
      <c r="A2638" s="1">
        <v>2635</v>
      </c>
      <c r="B2638" s="1" t="str">
        <f>IF(COUNTIFS([1]Note_Simple!$B2637:$M2637,B$2)=0,"",COUNTIFS([1]Note_Simple!$B2637:$M2637,B$2))</f>
        <v/>
      </c>
      <c r="C2638" s="1" t="str">
        <f>IF(COUNTIFS([1]Note_Simple!$B2637:$M2637,C$2)=0,"",COUNTIFS([1]Note_Simple!$B2637:$M2637,C$2))</f>
        <v/>
      </c>
      <c r="D2638" s="1" t="str">
        <f>IF(COUNTIFS([1]Note_Simple!$B2637:$M2637,D$2)=0,"",COUNTIFS([1]Note_Simple!$B2637:$M2637,D$2))</f>
        <v/>
      </c>
      <c r="E2638" s="1" t="str">
        <f>IF(COUNTIFS([1]Note_Simple!$B2637:$M2637,E$2)=0,"",COUNTIFS([1]Note_Simple!$B2637:$M2637,E$2))</f>
        <v/>
      </c>
      <c r="F2638" s="1" t="str">
        <f>IF(COUNTIFS([1]Note_Simple!$B2637:$M2637,F$2)=0,"",COUNTIFS([1]Note_Simple!$B2637:$M2637,F$2))</f>
        <v/>
      </c>
      <c r="G2638" s="1" t="str">
        <f>IF(COUNTIFS([1]Note_Simple!$B2637:$M2637,G$2)=0,"",COUNTIFS([1]Note_Simple!$B2637:$M2637,G$2))</f>
        <v/>
      </c>
      <c r="H2638" s="1" t="str">
        <f>IF(COUNTIFS([1]Note_Simple!$B2637:$M2637,H$2)=0,"",COUNTIFS([1]Note_Simple!$B2637:$M2637,H$2))</f>
        <v/>
      </c>
      <c r="I2638" s="1" t="str">
        <f>IF(COUNTIFS([1]Note_Simple!$B2637:$M2637,I$2)=0,"",COUNTIFS([1]Note_Simple!$B2637:$M2637,I$2))</f>
        <v/>
      </c>
      <c r="J2638" s="1" t="str">
        <f>IF(COUNTIFS([1]Note_Simple!$B2637:$M2637,J$2)=0,"",COUNTIFS([1]Note_Simple!$B2637:$M2637,J$2))</f>
        <v/>
      </c>
      <c r="K2638" s="1" t="str">
        <f>IF(COUNTIFS([1]Note_Simple!$B2637:$M2637,K$2)=0,"",COUNTIFS([1]Note_Simple!$B2637:$M2637,K$2))</f>
        <v/>
      </c>
      <c r="L2638" s="1" t="str">
        <f>IF(COUNTIFS([1]Note_Simple!$B2637:$M2637,L$2)=0,"",COUNTIFS([1]Note_Simple!$B2637:$M2637,L$2))</f>
        <v/>
      </c>
      <c r="M2638" s="1" t="str">
        <f>IF(COUNTIFS([1]Note_Simple!$B2637:$M2637,M$2)=0,"",COUNTIFS([1]Note_Simple!$B2637:$M2637,M$2))</f>
        <v/>
      </c>
    </row>
    <row r="2639" spans="1:13" x14ac:dyDescent="0.25">
      <c r="A2639" s="1">
        <v>2636</v>
      </c>
      <c r="B2639" s="1">
        <f>IF(COUNTIFS([1]Note_Simple!$B2638:$M2638,B$2)=0,"",COUNTIFS([1]Note_Simple!$B2638:$M2638,B$2))</f>
        <v>1</v>
      </c>
      <c r="C2639" s="1" t="str">
        <f>IF(COUNTIFS([1]Note_Simple!$B2638:$M2638,C$2)=0,"",COUNTIFS([1]Note_Simple!$B2638:$M2638,C$2))</f>
        <v/>
      </c>
      <c r="D2639" s="1" t="str">
        <f>IF(COUNTIFS([1]Note_Simple!$B2638:$M2638,D$2)=0,"",COUNTIFS([1]Note_Simple!$B2638:$M2638,D$2))</f>
        <v/>
      </c>
      <c r="E2639" s="1">
        <f>IF(COUNTIFS([1]Note_Simple!$B2638:$M2638,E$2)=0,"",COUNTIFS([1]Note_Simple!$B2638:$M2638,E$2))</f>
        <v>2</v>
      </c>
      <c r="F2639" s="1" t="str">
        <f>IF(COUNTIFS([1]Note_Simple!$B2638:$M2638,F$2)=0,"",COUNTIFS([1]Note_Simple!$B2638:$M2638,F$2))</f>
        <v/>
      </c>
      <c r="G2639" s="1" t="str">
        <f>IF(COUNTIFS([1]Note_Simple!$B2638:$M2638,G$2)=0,"",COUNTIFS([1]Note_Simple!$B2638:$M2638,G$2))</f>
        <v/>
      </c>
      <c r="H2639" s="1" t="str">
        <f>IF(COUNTIFS([1]Note_Simple!$B2638:$M2638,H$2)=0,"",COUNTIFS([1]Note_Simple!$B2638:$M2638,H$2))</f>
        <v/>
      </c>
      <c r="I2639" s="1" t="str">
        <f>IF(COUNTIFS([1]Note_Simple!$B2638:$M2638,I$2)=0,"",COUNTIFS([1]Note_Simple!$B2638:$M2638,I$2))</f>
        <v/>
      </c>
      <c r="J2639" s="1" t="str">
        <f>IF(COUNTIFS([1]Note_Simple!$B2638:$M2638,J$2)=0,"",COUNTIFS([1]Note_Simple!$B2638:$M2638,J$2))</f>
        <v/>
      </c>
      <c r="K2639" s="1" t="str">
        <f>IF(COUNTIFS([1]Note_Simple!$B2638:$M2638,K$2)=0,"",COUNTIFS([1]Note_Simple!$B2638:$M2638,K$2))</f>
        <v/>
      </c>
      <c r="L2639" s="1">
        <f>IF(COUNTIFS([1]Note_Simple!$B2638:$M2638,L$2)=0,"",COUNTIFS([1]Note_Simple!$B2638:$M2638,L$2))</f>
        <v>1</v>
      </c>
      <c r="M2639" s="1" t="str">
        <f>IF(COUNTIFS([1]Note_Simple!$B2638:$M2638,M$2)=0,"",COUNTIFS([1]Note_Simple!$B2638:$M2638,M$2))</f>
        <v/>
      </c>
    </row>
    <row r="2640" spans="1:13" x14ac:dyDescent="0.25">
      <c r="A2640" s="1">
        <v>2637</v>
      </c>
      <c r="B2640" s="1" t="str">
        <f>IF(COUNTIFS([1]Note_Simple!$B2639:$M2639,B$2)=0,"",COUNTIFS([1]Note_Simple!$B2639:$M2639,B$2))</f>
        <v/>
      </c>
      <c r="C2640" s="1" t="str">
        <f>IF(COUNTIFS([1]Note_Simple!$B2639:$M2639,C$2)=0,"",COUNTIFS([1]Note_Simple!$B2639:$M2639,C$2))</f>
        <v/>
      </c>
      <c r="D2640" s="1" t="str">
        <f>IF(COUNTIFS([1]Note_Simple!$B2639:$M2639,D$2)=0,"",COUNTIFS([1]Note_Simple!$B2639:$M2639,D$2))</f>
        <v/>
      </c>
      <c r="E2640" s="1" t="str">
        <f>IF(COUNTIFS([1]Note_Simple!$B2639:$M2639,E$2)=0,"",COUNTIFS([1]Note_Simple!$B2639:$M2639,E$2))</f>
        <v/>
      </c>
      <c r="F2640" s="1" t="str">
        <f>IF(COUNTIFS([1]Note_Simple!$B2639:$M2639,F$2)=0,"",COUNTIFS([1]Note_Simple!$B2639:$M2639,F$2))</f>
        <v/>
      </c>
      <c r="G2640" s="1" t="str">
        <f>IF(COUNTIFS([1]Note_Simple!$B2639:$M2639,G$2)=0,"",COUNTIFS([1]Note_Simple!$B2639:$M2639,G$2))</f>
        <v/>
      </c>
      <c r="H2640" s="1" t="str">
        <f>IF(COUNTIFS([1]Note_Simple!$B2639:$M2639,H$2)=0,"",COUNTIFS([1]Note_Simple!$B2639:$M2639,H$2))</f>
        <v/>
      </c>
      <c r="I2640" s="1" t="str">
        <f>IF(COUNTIFS([1]Note_Simple!$B2639:$M2639,I$2)=0,"",COUNTIFS([1]Note_Simple!$B2639:$M2639,I$2))</f>
        <v/>
      </c>
      <c r="J2640" s="1" t="str">
        <f>IF(COUNTIFS([1]Note_Simple!$B2639:$M2639,J$2)=0,"",COUNTIFS([1]Note_Simple!$B2639:$M2639,J$2))</f>
        <v/>
      </c>
      <c r="K2640" s="1" t="str">
        <f>IF(COUNTIFS([1]Note_Simple!$B2639:$M2639,K$2)=0,"",COUNTIFS([1]Note_Simple!$B2639:$M2639,K$2))</f>
        <v/>
      </c>
      <c r="L2640" s="1" t="str">
        <f>IF(COUNTIFS([1]Note_Simple!$B2639:$M2639,L$2)=0,"",COUNTIFS([1]Note_Simple!$B2639:$M2639,L$2))</f>
        <v/>
      </c>
      <c r="M2640" s="1" t="str">
        <f>IF(COUNTIFS([1]Note_Simple!$B2639:$M2639,M$2)=0,"",COUNTIFS([1]Note_Simple!$B2639:$M2639,M$2))</f>
        <v/>
      </c>
    </row>
    <row r="2641" spans="1:13" x14ac:dyDescent="0.25">
      <c r="A2641" s="1">
        <v>2638</v>
      </c>
      <c r="B2641" s="1" t="str">
        <f>IF(COUNTIFS([1]Note_Simple!$B2640:$M2640,B$2)=0,"",COUNTIFS([1]Note_Simple!$B2640:$M2640,B$2))</f>
        <v/>
      </c>
      <c r="C2641" s="1" t="str">
        <f>IF(COUNTIFS([1]Note_Simple!$B2640:$M2640,C$2)=0,"",COUNTIFS([1]Note_Simple!$B2640:$M2640,C$2))</f>
        <v/>
      </c>
      <c r="D2641" s="1" t="str">
        <f>IF(COUNTIFS([1]Note_Simple!$B2640:$M2640,D$2)=0,"",COUNTIFS([1]Note_Simple!$B2640:$M2640,D$2))</f>
        <v/>
      </c>
      <c r="E2641" s="1" t="str">
        <f>IF(COUNTIFS([1]Note_Simple!$B2640:$M2640,E$2)=0,"",COUNTIFS([1]Note_Simple!$B2640:$M2640,E$2))</f>
        <v/>
      </c>
      <c r="F2641" s="1" t="str">
        <f>IF(COUNTIFS([1]Note_Simple!$B2640:$M2640,F$2)=0,"",COUNTIFS([1]Note_Simple!$B2640:$M2640,F$2))</f>
        <v/>
      </c>
      <c r="G2641" s="1" t="str">
        <f>IF(COUNTIFS([1]Note_Simple!$B2640:$M2640,G$2)=0,"",COUNTIFS([1]Note_Simple!$B2640:$M2640,G$2))</f>
        <v/>
      </c>
      <c r="H2641" s="1" t="str">
        <f>IF(COUNTIFS([1]Note_Simple!$B2640:$M2640,H$2)=0,"",COUNTIFS([1]Note_Simple!$B2640:$M2640,H$2))</f>
        <v/>
      </c>
      <c r="I2641" s="1" t="str">
        <f>IF(COUNTIFS([1]Note_Simple!$B2640:$M2640,I$2)=0,"",COUNTIFS([1]Note_Simple!$B2640:$M2640,I$2))</f>
        <v/>
      </c>
      <c r="J2641" s="1" t="str">
        <f>IF(COUNTIFS([1]Note_Simple!$B2640:$M2640,J$2)=0,"",COUNTIFS([1]Note_Simple!$B2640:$M2640,J$2))</f>
        <v/>
      </c>
      <c r="K2641" s="1" t="str">
        <f>IF(COUNTIFS([1]Note_Simple!$B2640:$M2640,K$2)=0,"",COUNTIFS([1]Note_Simple!$B2640:$M2640,K$2))</f>
        <v/>
      </c>
      <c r="L2641" s="1" t="str">
        <f>IF(COUNTIFS([1]Note_Simple!$B2640:$M2640,L$2)=0,"",COUNTIFS([1]Note_Simple!$B2640:$M2640,L$2))</f>
        <v/>
      </c>
      <c r="M2641" s="1" t="str">
        <f>IF(COUNTIFS([1]Note_Simple!$B2640:$M2640,M$2)=0,"",COUNTIFS([1]Note_Simple!$B2640:$M2640,M$2))</f>
        <v/>
      </c>
    </row>
    <row r="2642" spans="1:13" x14ac:dyDescent="0.25">
      <c r="A2642" s="1">
        <v>2639</v>
      </c>
      <c r="B2642" s="1" t="str">
        <f>IF(COUNTIFS([1]Note_Simple!$B2641:$M2641,B$2)=0,"",COUNTIFS([1]Note_Simple!$B2641:$M2641,B$2))</f>
        <v/>
      </c>
      <c r="C2642" s="1" t="str">
        <f>IF(COUNTIFS([1]Note_Simple!$B2641:$M2641,C$2)=0,"",COUNTIFS([1]Note_Simple!$B2641:$M2641,C$2))</f>
        <v/>
      </c>
      <c r="D2642" s="1" t="str">
        <f>IF(COUNTIFS([1]Note_Simple!$B2641:$M2641,D$2)=0,"",COUNTIFS([1]Note_Simple!$B2641:$M2641,D$2))</f>
        <v/>
      </c>
      <c r="E2642" s="1" t="str">
        <f>IF(COUNTIFS([1]Note_Simple!$B2641:$M2641,E$2)=0,"",COUNTIFS([1]Note_Simple!$B2641:$M2641,E$2))</f>
        <v/>
      </c>
      <c r="F2642" s="1" t="str">
        <f>IF(COUNTIFS([1]Note_Simple!$B2641:$M2641,F$2)=0,"",COUNTIFS([1]Note_Simple!$B2641:$M2641,F$2))</f>
        <v/>
      </c>
      <c r="G2642" s="1" t="str">
        <f>IF(COUNTIFS([1]Note_Simple!$B2641:$M2641,G$2)=0,"",COUNTIFS([1]Note_Simple!$B2641:$M2641,G$2))</f>
        <v/>
      </c>
      <c r="H2642" s="1" t="str">
        <f>IF(COUNTIFS([1]Note_Simple!$B2641:$M2641,H$2)=0,"",COUNTIFS([1]Note_Simple!$B2641:$M2641,H$2))</f>
        <v/>
      </c>
      <c r="I2642" s="1" t="str">
        <f>IF(COUNTIFS([1]Note_Simple!$B2641:$M2641,I$2)=0,"",COUNTIFS([1]Note_Simple!$B2641:$M2641,I$2))</f>
        <v/>
      </c>
      <c r="J2642" s="1" t="str">
        <f>IF(COUNTIFS([1]Note_Simple!$B2641:$M2641,J$2)=0,"",COUNTIFS([1]Note_Simple!$B2641:$M2641,J$2))</f>
        <v/>
      </c>
      <c r="K2642" s="1" t="str">
        <f>IF(COUNTIFS([1]Note_Simple!$B2641:$M2641,K$2)=0,"",COUNTIFS([1]Note_Simple!$B2641:$M2641,K$2))</f>
        <v/>
      </c>
      <c r="L2642" s="1" t="str">
        <f>IF(COUNTIFS([1]Note_Simple!$B2641:$M2641,L$2)=0,"",COUNTIFS([1]Note_Simple!$B2641:$M2641,L$2))</f>
        <v/>
      </c>
      <c r="M2642" s="1" t="str">
        <f>IF(COUNTIFS([1]Note_Simple!$B2641:$M2641,M$2)=0,"",COUNTIFS([1]Note_Simple!$B2641:$M2641,M$2))</f>
        <v/>
      </c>
    </row>
    <row r="2643" spans="1:13" x14ac:dyDescent="0.25">
      <c r="A2643" s="1">
        <v>2640</v>
      </c>
      <c r="B2643" s="1">
        <f>IF(COUNTIFS([1]Note_Simple!$B2642:$M2642,B$2)=0,"",COUNTIFS([1]Note_Simple!$B2642:$M2642,B$2))</f>
        <v>1</v>
      </c>
      <c r="C2643" s="1" t="str">
        <f>IF(COUNTIFS([1]Note_Simple!$B2642:$M2642,C$2)=0,"",COUNTIFS([1]Note_Simple!$B2642:$M2642,C$2))</f>
        <v/>
      </c>
      <c r="D2643" s="1" t="str">
        <f>IF(COUNTIFS([1]Note_Simple!$B2642:$M2642,D$2)=0,"",COUNTIFS([1]Note_Simple!$B2642:$M2642,D$2))</f>
        <v/>
      </c>
      <c r="E2643" s="1">
        <f>IF(COUNTIFS([1]Note_Simple!$B2642:$M2642,E$2)=0,"",COUNTIFS([1]Note_Simple!$B2642:$M2642,E$2))</f>
        <v>2</v>
      </c>
      <c r="F2643" s="1" t="str">
        <f>IF(COUNTIFS([1]Note_Simple!$B2642:$M2642,F$2)=0,"",COUNTIFS([1]Note_Simple!$B2642:$M2642,F$2))</f>
        <v/>
      </c>
      <c r="G2643" s="1" t="str">
        <f>IF(COUNTIFS([1]Note_Simple!$B2642:$M2642,G$2)=0,"",COUNTIFS([1]Note_Simple!$B2642:$M2642,G$2))</f>
        <v/>
      </c>
      <c r="H2643" s="1" t="str">
        <f>IF(COUNTIFS([1]Note_Simple!$B2642:$M2642,H$2)=0,"",COUNTIFS([1]Note_Simple!$B2642:$M2642,H$2))</f>
        <v/>
      </c>
      <c r="I2643" s="1" t="str">
        <f>IF(COUNTIFS([1]Note_Simple!$B2642:$M2642,I$2)=0,"",COUNTIFS([1]Note_Simple!$B2642:$M2642,I$2))</f>
        <v/>
      </c>
      <c r="J2643" s="1" t="str">
        <f>IF(COUNTIFS([1]Note_Simple!$B2642:$M2642,J$2)=0,"",COUNTIFS([1]Note_Simple!$B2642:$M2642,J$2))</f>
        <v/>
      </c>
      <c r="K2643" s="1" t="str">
        <f>IF(COUNTIFS([1]Note_Simple!$B2642:$M2642,K$2)=0,"",COUNTIFS([1]Note_Simple!$B2642:$M2642,K$2))</f>
        <v/>
      </c>
      <c r="L2643" s="1">
        <f>IF(COUNTIFS([1]Note_Simple!$B2642:$M2642,L$2)=0,"",COUNTIFS([1]Note_Simple!$B2642:$M2642,L$2))</f>
        <v>1</v>
      </c>
      <c r="M2643" s="1" t="str">
        <f>IF(COUNTIFS([1]Note_Simple!$B2642:$M2642,M$2)=0,"",COUNTIFS([1]Note_Simple!$B2642:$M2642,M$2))</f>
        <v/>
      </c>
    </row>
    <row r="2644" spans="1:13" x14ac:dyDescent="0.25">
      <c r="A2644" s="1">
        <v>2641</v>
      </c>
      <c r="B2644" s="1" t="str">
        <f>IF(COUNTIFS([1]Note_Simple!$B2643:$M2643,B$2)=0,"",COUNTIFS([1]Note_Simple!$B2643:$M2643,B$2))</f>
        <v/>
      </c>
      <c r="C2644" s="1" t="str">
        <f>IF(COUNTIFS([1]Note_Simple!$B2643:$M2643,C$2)=0,"",COUNTIFS([1]Note_Simple!$B2643:$M2643,C$2))</f>
        <v/>
      </c>
      <c r="D2644" s="1" t="str">
        <f>IF(COUNTIFS([1]Note_Simple!$B2643:$M2643,D$2)=0,"",COUNTIFS([1]Note_Simple!$B2643:$M2643,D$2))</f>
        <v/>
      </c>
      <c r="E2644" s="1" t="str">
        <f>IF(COUNTIFS([1]Note_Simple!$B2643:$M2643,E$2)=0,"",COUNTIFS([1]Note_Simple!$B2643:$M2643,E$2))</f>
        <v/>
      </c>
      <c r="F2644" s="1" t="str">
        <f>IF(COUNTIFS([1]Note_Simple!$B2643:$M2643,F$2)=0,"",COUNTIFS([1]Note_Simple!$B2643:$M2643,F$2))</f>
        <v/>
      </c>
      <c r="G2644" s="1" t="str">
        <f>IF(COUNTIFS([1]Note_Simple!$B2643:$M2643,G$2)=0,"",COUNTIFS([1]Note_Simple!$B2643:$M2643,G$2))</f>
        <v/>
      </c>
      <c r="H2644" s="1" t="str">
        <f>IF(COUNTIFS([1]Note_Simple!$B2643:$M2643,H$2)=0,"",COUNTIFS([1]Note_Simple!$B2643:$M2643,H$2))</f>
        <v/>
      </c>
      <c r="I2644" s="1" t="str">
        <f>IF(COUNTIFS([1]Note_Simple!$B2643:$M2643,I$2)=0,"",COUNTIFS([1]Note_Simple!$B2643:$M2643,I$2))</f>
        <v/>
      </c>
      <c r="J2644" s="1" t="str">
        <f>IF(COUNTIFS([1]Note_Simple!$B2643:$M2643,J$2)=0,"",COUNTIFS([1]Note_Simple!$B2643:$M2643,J$2))</f>
        <v/>
      </c>
      <c r="K2644" s="1" t="str">
        <f>IF(COUNTIFS([1]Note_Simple!$B2643:$M2643,K$2)=0,"",COUNTIFS([1]Note_Simple!$B2643:$M2643,K$2))</f>
        <v/>
      </c>
      <c r="L2644" s="1" t="str">
        <f>IF(COUNTIFS([1]Note_Simple!$B2643:$M2643,L$2)=0,"",COUNTIFS([1]Note_Simple!$B2643:$M2643,L$2))</f>
        <v/>
      </c>
      <c r="M2644" s="1" t="str">
        <f>IF(COUNTIFS([1]Note_Simple!$B2643:$M2643,M$2)=0,"",COUNTIFS([1]Note_Simple!$B2643:$M2643,M$2))</f>
        <v/>
      </c>
    </row>
    <row r="2645" spans="1:13" x14ac:dyDescent="0.25">
      <c r="A2645" s="1">
        <v>2642</v>
      </c>
      <c r="B2645" s="1" t="str">
        <f>IF(COUNTIFS([1]Note_Simple!$B2644:$M2644,B$2)=0,"",COUNTIFS([1]Note_Simple!$B2644:$M2644,B$2))</f>
        <v/>
      </c>
      <c r="C2645" s="1" t="str">
        <f>IF(COUNTIFS([1]Note_Simple!$B2644:$M2644,C$2)=0,"",COUNTIFS([1]Note_Simple!$B2644:$M2644,C$2))</f>
        <v/>
      </c>
      <c r="D2645" s="1" t="str">
        <f>IF(COUNTIFS([1]Note_Simple!$B2644:$M2644,D$2)=0,"",COUNTIFS([1]Note_Simple!$B2644:$M2644,D$2))</f>
        <v/>
      </c>
      <c r="E2645" s="1" t="str">
        <f>IF(COUNTIFS([1]Note_Simple!$B2644:$M2644,E$2)=0,"",COUNTIFS([1]Note_Simple!$B2644:$M2644,E$2))</f>
        <v/>
      </c>
      <c r="F2645" s="1" t="str">
        <f>IF(COUNTIFS([1]Note_Simple!$B2644:$M2644,F$2)=0,"",COUNTIFS([1]Note_Simple!$B2644:$M2644,F$2))</f>
        <v/>
      </c>
      <c r="G2645" s="1" t="str">
        <f>IF(COUNTIFS([1]Note_Simple!$B2644:$M2644,G$2)=0,"",COUNTIFS([1]Note_Simple!$B2644:$M2644,G$2))</f>
        <v/>
      </c>
      <c r="H2645" s="1" t="str">
        <f>IF(COUNTIFS([1]Note_Simple!$B2644:$M2644,H$2)=0,"",COUNTIFS([1]Note_Simple!$B2644:$M2644,H$2))</f>
        <v/>
      </c>
      <c r="I2645" s="1" t="str">
        <f>IF(COUNTIFS([1]Note_Simple!$B2644:$M2644,I$2)=0,"",COUNTIFS([1]Note_Simple!$B2644:$M2644,I$2))</f>
        <v/>
      </c>
      <c r="J2645" s="1" t="str">
        <f>IF(COUNTIFS([1]Note_Simple!$B2644:$M2644,J$2)=0,"",COUNTIFS([1]Note_Simple!$B2644:$M2644,J$2))</f>
        <v/>
      </c>
      <c r="K2645" s="1" t="str">
        <f>IF(COUNTIFS([1]Note_Simple!$B2644:$M2644,K$2)=0,"",COUNTIFS([1]Note_Simple!$B2644:$M2644,K$2))</f>
        <v/>
      </c>
      <c r="L2645" s="1" t="str">
        <f>IF(COUNTIFS([1]Note_Simple!$B2644:$M2644,L$2)=0,"",COUNTIFS([1]Note_Simple!$B2644:$M2644,L$2))</f>
        <v/>
      </c>
      <c r="M2645" s="1" t="str">
        <f>IF(COUNTIFS([1]Note_Simple!$B2644:$M2644,M$2)=0,"",COUNTIFS([1]Note_Simple!$B2644:$M2644,M$2))</f>
        <v/>
      </c>
    </row>
    <row r="2646" spans="1:13" x14ac:dyDescent="0.25">
      <c r="A2646" s="1">
        <v>2643</v>
      </c>
      <c r="B2646" s="1" t="str">
        <f>IF(COUNTIFS([1]Note_Simple!$B2645:$M2645,B$2)=0,"",COUNTIFS([1]Note_Simple!$B2645:$M2645,B$2))</f>
        <v/>
      </c>
      <c r="C2646" s="1" t="str">
        <f>IF(COUNTIFS([1]Note_Simple!$B2645:$M2645,C$2)=0,"",COUNTIFS([1]Note_Simple!$B2645:$M2645,C$2))</f>
        <v/>
      </c>
      <c r="D2646" s="1" t="str">
        <f>IF(COUNTIFS([1]Note_Simple!$B2645:$M2645,D$2)=0,"",COUNTIFS([1]Note_Simple!$B2645:$M2645,D$2))</f>
        <v/>
      </c>
      <c r="E2646" s="1" t="str">
        <f>IF(COUNTIFS([1]Note_Simple!$B2645:$M2645,E$2)=0,"",COUNTIFS([1]Note_Simple!$B2645:$M2645,E$2))</f>
        <v/>
      </c>
      <c r="F2646" s="1" t="str">
        <f>IF(COUNTIFS([1]Note_Simple!$B2645:$M2645,F$2)=0,"",COUNTIFS([1]Note_Simple!$B2645:$M2645,F$2))</f>
        <v/>
      </c>
      <c r="G2646" s="1" t="str">
        <f>IF(COUNTIFS([1]Note_Simple!$B2645:$M2645,G$2)=0,"",COUNTIFS([1]Note_Simple!$B2645:$M2645,G$2))</f>
        <v/>
      </c>
      <c r="H2646" s="1" t="str">
        <f>IF(COUNTIFS([1]Note_Simple!$B2645:$M2645,H$2)=0,"",COUNTIFS([1]Note_Simple!$B2645:$M2645,H$2))</f>
        <v/>
      </c>
      <c r="I2646" s="1" t="str">
        <f>IF(COUNTIFS([1]Note_Simple!$B2645:$M2645,I$2)=0,"",COUNTIFS([1]Note_Simple!$B2645:$M2645,I$2))</f>
        <v/>
      </c>
      <c r="J2646" s="1" t="str">
        <f>IF(COUNTIFS([1]Note_Simple!$B2645:$M2645,J$2)=0,"",COUNTIFS([1]Note_Simple!$B2645:$M2645,J$2))</f>
        <v/>
      </c>
      <c r="K2646" s="1" t="str">
        <f>IF(COUNTIFS([1]Note_Simple!$B2645:$M2645,K$2)=0,"",COUNTIFS([1]Note_Simple!$B2645:$M2645,K$2))</f>
        <v/>
      </c>
      <c r="L2646" s="1" t="str">
        <f>IF(COUNTIFS([1]Note_Simple!$B2645:$M2645,L$2)=0,"",COUNTIFS([1]Note_Simple!$B2645:$M2645,L$2))</f>
        <v/>
      </c>
      <c r="M2646" s="1" t="str">
        <f>IF(COUNTIFS([1]Note_Simple!$B2645:$M2645,M$2)=0,"",COUNTIFS([1]Note_Simple!$B2645:$M2645,M$2))</f>
        <v/>
      </c>
    </row>
    <row r="2647" spans="1:13" x14ac:dyDescent="0.25">
      <c r="A2647" s="1">
        <v>2644</v>
      </c>
      <c r="B2647" s="1">
        <f>IF(COUNTIFS([1]Note_Simple!$B2646:$M2646,B$2)=0,"",COUNTIFS([1]Note_Simple!$B2646:$M2646,B$2))</f>
        <v>1</v>
      </c>
      <c r="C2647" s="1" t="str">
        <f>IF(COUNTIFS([1]Note_Simple!$B2646:$M2646,C$2)=0,"",COUNTIFS([1]Note_Simple!$B2646:$M2646,C$2))</f>
        <v/>
      </c>
      <c r="D2647" s="1" t="str">
        <f>IF(COUNTIFS([1]Note_Simple!$B2646:$M2646,D$2)=0,"",COUNTIFS([1]Note_Simple!$B2646:$M2646,D$2))</f>
        <v/>
      </c>
      <c r="E2647" s="1">
        <f>IF(COUNTIFS([1]Note_Simple!$B2646:$M2646,E$2)=0,"",COUNTIFS([1]Note_Simple!$B2646:$M2646,E$2))</f>
        <v>3</v>
      </c>
      <c r="F2647" s="1" t="str">
        <f>IF(COUNTIFS([1]Note_Simple!$B2646:$M2646,F$2)=0,"",COUNTIFS([1]Note_Simple!$B2646:$M2646,F$2))</f>
        <v/>
      </c>
      <c r="G2647" s="1" t="str">
        <f>IF(COUNTIFS([1]Note_Simple!$B2646:$M2646,G$2)=0,"",COUNTIFS([1]Note_Simple!$B2646:$M2646,G$2))</f>
        <v/>
      </c>
      <c r="H2647" s="1" t="str">
        <f>IF(COUNTIFS([1]Note_Simple!$B2646:$M2646,H$2)=0,"",COUNTIFS([1]Note_Simple!$B2646:$M2646,H$2))</f>
        <v/>
      </c>
      <c r="I2647" s="1" t="str">
        <f>IF(COUNTIFS([1]Note_Simple!$B2646:$M2646,I$2)=0,"",COUNTIFS([1]Note_Simple!$B2646:$M2646,I$2))</f>
        <v/>
      </c>
      <c r="J2647" s="1" t="str">
        <f>IF(COUNTIFS([1]Note_Simple!$B2646:$M2646,J$2)=0,"",COUNTIFS([1]Note_Simple!$B2646:$M2646,J$2))</f>
        <v/>
      </c>
      <c r="K2647" s="1" t="str">
        <f>IF(COUNTIFS([1]Note_Simple!$B2646:$M2646,K$2)=0,"",COUNTIFS([1]Note_Simple!$B2646:$M2646,K$2))</f>
        <v/>
      </c>
      <c r="L2647" s="1">
        <f>IF(COUNTIFS([1]Note_Simple!$B2646:$M2646,L$2)=0,"",COUNTIFS([1]Note_Simple!$B2646:$M2646,L$2))</f>
        <v>1</v>
      </c>
      <c r="M2647" s="1" t="str">
        <f>IF(COUNTIFS([1]Note_Simple!$B2646:$M2646,M$2)=0,"",COUNTIFS([1]Note_Simple!$B2646:$M2646,M$2))</f>
        <v/>
      </c>
    </row>
    <row r="2648" spans="1:13" x14ac:dyDescent="0.25">
      <c r="A2648" s="1">
        <v>2645</v>
      </c>
      <c r="B2648" s="1" t="str">
        <f>IF(COUNTIFS([1]Note_Simple!$B2647:$M2647,B$2)=0,"",COUNTIFS([1]Note_Simple!$B2647:$M2647,B$2))</f>
        <v/>
      </c>
      <c r="C2648" s="1" t="str">
        <f>IF(COUNTIFS([1]Note_Simple!$B2647:$M2647,C$2)=0,"",COUNTIFS([1]Note_Simple!$B2647:$M2647,C$2))</f>
        <v/>
      </c>
      <c r="D2648" s="1" t="str">
        <f>IF(COUNTIFS([1]Note_Simple!$B2647:$M2647,D$2)=0,"",COUNTIFS([1]Note_Simple!$B2647:$M2647,D$2))</f>
        <v/>
      </c>
      <c r="E2648" s="1" t="str">
        <f>IF(COUNTIFS([1]Note_Simple!$B2647:$M2647,E$2)=0,"",COUNTIFS([1]Note_Simple!$B2647:$M2647,E$2))</f>
        <v/>
      </c>
      <c r="F2648" s="1" t="str">
        <f>IF(COUNTIFS([1]Note_Simple!$B2647:$M2647,F$2)=0,"",COUNTIFS([1]Note_Simple!$B2647:$M2647,F$2))</f>
        <v/>
      </c>
      <c r="G2648" s="1" t="str">
        <f>IF(COUNTIFS([1]Note_Simple!$B2647:$M2647,G$2)=0,"",COUNTIFS([1]Note_Simple!$B2647:$M2647,G$2))</f>
        <v/>
      </c>
      <c r="H2648" s="1" t="str">
        <f>IF(COUNTIFS([1]Note_Simple!$B2647:$M2647,H$2)=0,"",COUNTIFS([1]Note_Simple!$B2647:$M2647,H$2))</f>
        <v/>
      </c>
      <c r="I2648" s="1" t="str">
        <f>IF(COUNTIFS([1]Note_Simple!$B2647:$M2647,I$2)=0,"",COUNTIFS([1]Note_Simple!$B2647:$M2647,I$2))</f>
        <v/>
      </c>
      <c r="J2648" s="1" t="str">
        <f>IF(COUNTIFS([1]Note_Simple!$B2647:$M2647,J$2)=0,"",COUNTIFS([1]Note_Simple!$B2647:$M2647,J$2))</f>
        <v/>
      </c>
      <c r="K2648" s="1" t="str">
        <f>IF(COUNTIFS([1]Note_Simple!$B2647:$M2647,K$2)=0,"",COUNTIFS([1]Note_Simple!$B2647:$M2647,K$2))</f>
        <v/>
      </c>
      <c r="L2648" s="1" t="str">
        <f>IF(COUNTIFS([1]Note_Simple!$B2647:$M2647,L$2)=0,"",COUNTIFS([1]Note_Simple!$B2647:$M2647,L$2))</f>
        <v/>
      </c>
      <c r="M2648" s="1" t="str">
        <f>IF(COUNTIFS([1]Note_Simple!$B2647:$M2647,M$2)=0,"",COUNTIFS([1]Note_Simple!$B2647:$M2647,M$2))</f>
        <v/>
      </c>
    </row>
    <row r="2649" spans="1:13" x14ac:dyDescent="0.25">
      <c r="A2649" s="1">
        <v>2646</v>
      </c>
      <c r="B2649" s="1" t="str">
        <f>IF(COUNTIFS([1]Note_Simple!$B2648:$M2648,B$2)=0,"",COUNTIFS([1]Note_Simple!$B2648:$M2648,B$2))</f>
        <v/>
      </c>
      <c r="C2649" s="1" t="str">
        <f>IF(COUNTIFS([1]Note_Simple!$B2648:$M2648,C$2)=0,"",COUNTIFS([1]Note_Simple!$B2648:$M2648,C$2))</f>
        <v/>
      </c>
      <c r="D2649" s="1" t="str">
        <f>IF(COUNTIFS([1]Note_Simple!$B2648:$M2648,D$2)=0,"",COUNTIFS([1]Note_Simple!$B2648:$M2648,D$2))</f>
        <v/>
      </c>
      <c r="E2649" s="1" t="str">
        <f>IF(COUNTIFS([1]Note_Simple!$B2648:$M2648,E$2)=0,"",COUNTIFS([1]Note_Simple!$B2648:$M2648,E$2))</f>
        <v/>
      </c>
      <c r="F2649" s="1" t="str">
        <f>IF(COUNTIFS([1]Note_Simple!$B2648:$M2648,F$2)=0,"",COUNTIFS([1]Note_Simple!$B2648:$M2648,F$2))</f>
        <v/>
      </c>
      <c r="G2649" s="1" t="str">
        <f>IF(COUNTIFS([1]Note_Simple!$B2648:$M2648,G$2)=0,"",COUNTIFS([1]Note_Simple!$B2648:$M2648,G$2))</f>
        <v/>
      </c>
      <c r="H2649" s="1" t="str">
        <f>IF(COUNTIFS([1]Note_Simple!$B2648:$M2648,H$2)=0,"",COUNTIFS([1]Note_Simple!$B2648:$M2648,H$2))</f>
        <v/>
      </c>
      <c r="I2649" s="1" t="str">
        <f>IF(COUNTIFS([1]Note_Simple!$B2648:$M2648,I$2)=0,"",COUNTIFS([1]Note_Simple!$B2648:$M2648,I$2))</f>
        <v/>
      </c>
      <c r="J2649" s="1" t="str">
        <f>IF(COUNTIFS([1]Note_Simple!$B2648:$M2648,J$2)=0,"",COUNTIFS([1]Note_Simple!$B2648:$M2648,J$2))</f>
        <v/>
      </c>
      <c r="K2649" s="1" t="str">
        <f>IF(COUNTIFS([1]Note_Simple!$B2648:$M2648,K$2)=0,"",COUNTIFS([1]Note_Simple!$B2648:$M2648,K$2))</f>
        <v/>
      </c>
      <c r="L2649" s="1" t="str">
        <f>IF(COUNTIFS([1]Note_Simple!$B2648:$M2648,L$2)=0,"",COUNTIFS([1]Note_Simple!$B2648:$M2648,L$2))</f>
        <v/>
      </c>
      <c r="M2649" s="1" t="str">
        <f>IF(COUNTIFS([1]Note_Simple!$B2648:$M2648,M$2)=0,"",COUNTIFS([1]Note_Simple!$B2648:$M2648,M$2))</f>
        <v/>
      </c>
    </row>
    <row r="2650" spans="1:13" x14ac:dyDescent="0.25">
      <c r="A2650" s="1">
        <v>2647</v>
      </c>
      <c r="B2650" s="1" t="str">
        <f>IF(COUNTIFS([1]Note_Simple!$B2649:$M2649,B$2)=0,"",COUNTIFS([1]Note_Simple!$B2649:$M2649,B$2))</f>
        <v/>
      </c>
      <c r="C2650" s="1" t="str">
        <f>IF(COUNTIFS([1]Note_Simple!$B2649:$M2649,C$2)=0,"",COUNTIFS([1]Note_Simple!$B2649:$M2649,C$2))</f>
        <v/>
      </c>
      <c r="D2650" s="1" t="str">
        <f>IF(COUNTIFS([1]Note_Simple!$B2649:$M2649,D$2)=0,"",COUNTIFS([1]Note_Simple!$B2649:$M2649,D$2))</f>
        <v/>
      </c>
      <c r="E2650" s="1" t="str">
        <f>IF(COUNTIFS([1]Note_Simple!$B2649:$M2649,E$2)=0,"",COUNTIFS([1]Note_Simple!$B2649:$M2649,E$2))</f>
        <v/>
      </c>
      <c r="F2650" s="1" t="str">
        <f>IF(COUNTIFS([1]Note_Simple!$B2649:$M2649,F$2)=0,"",COUNTIFS([1]Note_Simple!$B2649:$M2649,F$2))</f>
        <v/>
      </c>
      <c r="G2650" s="1" t="str">
        <f>IF(COUNTIFS([1]Note_Simple!$B2649:$M2649,G$2)=0,"",COUNTIFS([1]Note_Simple!$B2649:$M2649,G$2))</f>
        <v/>
      </c>
      <c r="H2650" s="1" t="str">
        <f>IF(COUNTIFS([1]Note_Simple!$B2649:$M2649,H$2)=0,"",COUNTIFS([1]Note_Simple!$B2649:$M2649,H$2))</f>
        <v/>
      </c>
      <c r="I2650" s="1" t="str">
        <f>IF(COUNTIFS([1]Note_Simple!$B2649:$M2649,I$2)=0,"",COUNTIFS([1]Note_Simple!$B2649:$M2649,I$2))</f>
        <v/>
      </c>
      <c r="J2650" s="1" t="str">
        <f>IF(COUNTIFS([1]Note_Simple!$B2649:$M2649,J$2)=0,"",COUNTIFS([1]Note_Simple!$B2649:$M2649,J$2))</f>
        <v/>
      </c>
      <c r="K2650" s="1" t="str">
        <f>IF(COUNTIFS([1]Note_Simple!$B2649:$M2649,K$2)=0,"",COUNTIFS([1]Note_Simple!$B2649:$M2649,K$2))</f>
        <v/>
      </c>
      <c r="L2650" s="1" t="str">
        <f>IF(COUNTIFS([1]Note_Simple!$B2649:$M2649,L$2)=0,"",COUNTIFS([1]Note_Simple!$B2649:$M2649,L$2))</f>
        <v/>
      </c>
      <c r="M2650" s="1" t="str">
        <f>IF(COUNTIFS([1]Note_Simple!$B2649:$M2649,M$2)=0,"",COUNTIFS([1]Note_Simple!$B2649:$M2649,M$2))</f>
        <v/>
      </c>
    </row>
    <row r="2651" spans="1:13" x14ac:dyDescent="0.25">
      <c r="A2651" s="1">
        <v>2648</v>
      </c>
      <c r="B2651" s="1" t="str">
        <f>IF(COUNTIFS([1]Note_Simple!$B2650:$M2650,B$2)=0,"",COUNTIFS([1]Note_Simple!$B2650:$M2650,B$2))</f>
        <v/>
      </c>
      <c r="C2651" s="1" t="str">
        <f>IF(COUNTIFS([1]Note_Simple!$B2650:$M2650,C$2)=0,"",COUNTIFS([1]Note_Simple!$B2650:$M2650,C$2))</f>
        <v/>
      </c>
      <c r="D2651" s="1" t="str">
        <f>IF(COUNTIFS([1]Note_Simple!$B2650:$M2650,D$2)=0,"",COUNTIFS([1]Note_Simple!$B2650:$M2650,D$2))</f>
        <v/>
      </c>
      <c r="E2651" s="1">
        <f>IF(COUNTIFS([1]Note_Simple!$B2650:$M2650,E$2)=0,"",COUNTIFS([1]Note_Simple!$B2650:$M2650,E$2))</f>
        <v>2</v>
      </c>
      <c r="F2651" s="1">
        <f>IF(COUNTIFS([1]Note_Simple!$B2650:$M2650,F$2)=0,"",COUNTIFS([1]Note_Simple!$B2650:$M2650,F$2))</f>
        <v>1</v>
      </c>
      <c r="G2651" s="1">
        <f>IF(COUNTIFS([1]Note_Simple!$B2650:$M2650,G$2)=0,"",COUNTIFS([1]Note_Simple!$B2650:$M2650,G$2))</f>
        <v>1</v>
      </c>
      <c r="H2651" s="1" t="str">
        <f>IF(COUNTIFS([1]Note_Simple!$B2650:$M2650,H$2)=0,"",COUNTIFS([1]Note_Simple!$B2650:$M2650,H$2))</f>
        <v/>
      </c>
      <c r="I2651" s="1" t="str">
        <f>IF(COUNTIFS([1]Note_Simple!$B2650:$M2650,I$2)=0,"",COUNTIFS([1]Note_Simple!$B2650:$M2650,I$2))</f>
        <v/>
      </c>
      <c r="J2651" s="1">
        <f>IF(COUNTIFS([1]Note_Simple!$B2650:$M2650,J$2)=0,"",COUNTIFS([1]Note_Simple!$B2650:$M2650,J$2))</f>
        <v>1</v>
      </c>
      <c r="K2651" s="1" t="str">
        <f>IF(COUNTIFS([1]Note_Simple!$B2650:$M2650,K$2)=0,"",COUNTIFS([1]Note_Simple!$B2650:$M2650,K$2))</f>
        <v/>
      </c>
      <c r="L2651" s="1">
        <f>IF(COUNTIFS([1]Note_Simple!$B2650:$M2650,L$2)=0,"",COUNTIFS([1]Note_Simple!$B2650:$M2650,L$2))</f>
        <v>1</v>
      </c>
      <c r="M2651" s="1" t="str">
        <f>IF(COUNTIFS([1]Note_Simple!$B2650:$M2650,M$2)=0,"",COUNTIFS([1]Note_Simple!$B2650:$M2650,M$2))</f>
        <v/>
      </c>
    </row>
    <row r="2652" spans="1:13" x14ac:dyDescent="0.25">
      <c r="A2652" s="1">
        <v>2649</v>
      </c>
      <c r="B2652" s="1" t="str">
        <f>IF(COUNTIFS([1]Note_Simple!$B2651:$M2651,B$2)=0,"",COUNTIFS([1]Note_Simple!$B2651:$M2651,B$2))</f>
        <v/>
      </c>
      <c r="C2652" s="1" t="str">
        <f>IF(COUNTIFS([1]Note_Simple!$B2651:$M2651,C$2)=0,"",COUNTIFS([1]Note_Simple!$B2651:$M2651,C$2))</f>
        <v/>
      </c>
      <c r="D2652" s="1" t="str">
        <f>IF(COUNTIFS([1]Note_Simple!$B2651:$M2651,D$2)=0,"",COUNTIFS([1]Note_Simple!$B2651:$M2651,D$2))</f>
        <v/>
      </c>
      <c r="E2652" s="1" t="str">
        <f>IF(COUNTIFS([1]Note_Simple!$B2651:$M2651,E$2)=0,"",COUNTIFS([1]Note_Simple!$B2651:$M2651,E$2))</f>
        <v/>
      </c>
      <c r="F2652" s="1" t="str">
        <f>IF(COUNTIFS([1]Note_Simple!$B2651:$M2651,F$2)=0,"",COUNTIFS([1]Note_Simple!$B2651:$M2651,F$2))</f>
        <v/>
      </c>
      <c r="G2652" s="1" t="str">
        <f>IF(COUNTIFS([1]Note_Simple!$B2651:$M2651,G$2)=0,"",COUNTIFS([1]Note_Simple!$B2651:$M2651,G$2))</f>
        <v/>
      </c>
      <c r="H2652" s="1" t="str">
        <f>IF(COUNTIFS([1]Note_Simple!$B2651:$M2651,H$2)=0,"",COUNTIFS([1]Note_Simple!$B2651:$M2651,H$2))</f>
        <v/>
      </c>
      <c r="I2652" s="1" t="str">
        <f>IF(COUNTIFS([1]Note_Simple!$B2651:$M2651,I$2)=0,"",COUNTIFS([1]Note_Simple!$B2651:$M2651,I$2))</f>
        <v/>
      </c>
      <c r="J2652" s="1" t="str">
        <f>IF(COUNTIFS([1]Note_Simple!$B2651:$M2651,J$2)=0,"",COUNTIFS([1]Note_Simple!$B2651:$M2651,J$2))</f>
        <v/>
      </c>
      <c r="K2652" s="1" t="str">
        <f>IF(COUNTIFS([1]Note_Simple!$B2651:$M2651,K$2)=0,"",COUNTIFS([1]Note_Simple!$B2651:$M2651,K$2))</f>
        <v/>
      </c>
      <c r="L2652" s="1" t="str">
        <f>IF(COUNTIFS([1]Note_Simple!$B2651:$M2651,L$2)=0,"",COUNTIFS([1]Note_Simple!$B2651:$M2651,L$2))</f>
        <v/>
      </c>
      <c r="M2652" s="1" t="str">
        <f>IF(COUNTIFS([1]Note_Simple!$B2651:$M2651,M$2)=0,"",COUNTIFS([1]Note_Simple!$B2651:$M2651,M$2))</f>
        <v/>
      </c>
    </row>
    <row r="2653" spans="1:13" x14ac:dyDescent="0.25">
      <c r="A2653" s="1">
        <v>2650</v>
      </c>
      <c r="B2653" s="1" t="str">
        <f>IF(COUNTIFS([1]Note_Simple!$B2652:$M2652,B$2)=0,"",COUNTIFS([1]Note_Simple!$B2652:$M2652,B$2))</f>
        <v/>
      </c>
      <c r="C2653" s="1" t="str">
        <f>IF(COUNTIFS([1]Note_Simple!$B2652:$M2652,C$2)=0,"",COUNTIFS([1]Note_Simple!$B2652:$M2652,C$2))</f>
        <v/>
      </c>
      <c r="D2653" s="1" t="str">
        <f>IF(COUNTIFS([1]Note_Simple!$B2652:$M2652,D$2)=0,"",COUNTIFS([1]Note_Simple!$B2652:$M2652,D$2))</f>
        <v/>
      </c>
      <c r="E2653" s="1" t="str">
        <f>IF(COUNTIFS([1]Note_Simple!$B2652:$M2652,E$2)=0,"",COUNTIFS([1]Note_Simple!$B2652:$M2652,E$2))</f>
        <v/>
      </c>
      <c r="F2653" s="1" t="str">
        <f>IF(COUNTIFS([1]Note_Simple!$B2652:$M2652,F$2)=0,"",COUNTIFS([1]Note_Simple!$B2652:$M2652,F$2))</f>
        <v/>
      </c>
      <c r="G2653" s="1" t="str">
        <f>IF(COUNTIFS([1]Note_Simple!$B2652:$M2652,G$2)=0,"",COUNTIFS([1]Note_Simple!$B2652:$M2652,G$2))</f>
        <v/>
      </c>
      <c r="H2653" s="1" t="str">
        <f>IF(COUNTIFS([1]Note_Simple!$B2652:$M2652,H$2)=0,"",COUNTIFS([1]Note_Simple!$B2652:$M2652,H$2))</f>
        <v/>
      </c>
      <c r="I2653" s="1" t="str">
        <f>IF(COUNTIFS([1]Note_Simple!$B2652:$M2652,I$2)=0,"",COUNTIFS([1]Note_Simple!$B2652:$M2652,I$2))</f>
        <v/>
      </c>
      <c r="J2653" s="1" t="str">
        <f>IF(COUNTIFS([1]Note_Simple!$B2652:$M2652,J$2)=0,"",COUNTIFS([1]Note_Simple!$B2652:$M2652,J$2))</f>
        <v/>
      </c>
      <c r="K2653" s="1" t="str">
        <f>IF(COUNTIFS([1]Note_Simple!$B2652:$M2652,K$2)=0,"",COUNTIFS([1]Note_Simple!$B2652:$M2652,K$2))</f>
        <v/>
      </c>
      <c r="L2653" s="1" t="str">
        <f>IF(COUNTIFS([1]Note_Simple!$B2652:$M2652,L$2)=0,"",COUNTIFS([1]Note_Simple!$B2652:$M2652,L$2))</f>
        <v/>
      </c>
      <c r="M2653" s="1" t="str">
        <f>IF(COUNTIFS([1]Note_Simple!$B2652:$M2652,M$2)=0,"",COUNTIFS([1]Note_Simple!$B2652:$M2652,M$2))</f>
        <v/>
      </c>
    </row>
    <row r="2654" spans="1:13" x14ac:dyDescent="0.25">
      <c r="A2654" s="1">
        <v>2651</v>
      </c>
      <c r="B2654" s="1" t="str">
        <f>IF(COUNTIFS([1]Note_Simple!$B2653:$M2653,B$2)=0,"",COUNTIFS([1]Note_Simple!$B2653:$M2653,B$2))</f>
        <v/>
      </c>
      <c r="C2654" s="1" t="str">
        <f>IF(COUNTIFS([1]Note_Simple!$B2653:$M2653,C$2)=0,"",COUNTIFS([1]Note_Simple!$B2653:$M2653,C$2))</f>
        <v/>
      </c>
      <c r="D2654" s="1" t="str">
        <f>IF(COUNTIFS([1]Note_Simple!$B2653:$M2653,D$2)=0,"",COUNTIFS([1]Note_Simple!$B2653:$M2653,D$2))</f>
        <v/>
      </c>
      <c r="E2654" s="1" t="str">
        <f>IF(COUNTIFS([1]Note_Simple!$B2653:$M2653,E$2)=0,"",COUNTIFS([1]Note_Simple!$B2653:$M2653,E$2))</f>
        <v/>
      </c>
      <c r="F2654" s="1" t="str">
        <f>IF(COUNTIFS([1]Note_Simple!$B2653:$M2653,F$2)=0,"",COUNTIFS([1]Note_Simple!$B2653:$M2653,F$2))</f>
        <v/>
      </c>
      <c r="G2654" s="1" t="str">
        <f>IF(COUNTIFS([1]Note_Simple!$B2653:$M2653,G$2)=0,"",COUNTIFS([1]Note_Simple!$B2653:$M2653,G$2))</f>
        <v/>
      </c>
      <c r="H2654" s="1" t="str">
        <f>IF(COUNTIFS([1]Note_Simple!$B2653:$M2653,H$2)=0,"",COUNTIFS([1]Note_Simple!$B2653:$M2653,H$2))</f>
        <v/>
      </c>
      <c r="I2654" s="1" t="str">
        <f>IF(COUNTIFS([1]Note_Simple!$B2653:$M2653,I$2)=0,"",COUNTIFS([1]Note_Simple!$B2653:$M2653,I$2))</f>
        <v/>
      </c>
      <c r="J2654" s="1" t="str">
        <f>IF(COUNTIFS([1]Note_Simple!$B2653:$M2653,J$2)=0,"",COUNTIFS([1]Note_Simple!$B2653:$M2653,J$2))</f>
        <v/>
      </c>
      <c r="K2654" s="1" t="str">
        <f>IF(COUNTIFS([1]Note_Simple!$B2653:$M2653,K$2)=0,"",COUNTIFS([1]Note_Simple!$B2653:$M2653,K$2))</f>
        <v/>
      </c>
      <c r="L2654" s="1" t="str">
        <f>IF(COUNTIFS([1]Note_Simple!$B2653:$M2653,L$2)=0,"",COUNTIFS([1]Note_Simple!$B2653:$M2653,L$2))</f>
        <v/>
      </c>
      <c r="M2654" s="1" t="str">
        <f>IF(COUNTIFS([1]Note_Simple!$B2653:$M2653,M$2)=0,"",COUNTIFS([1]Note_Simple!$B2653:$M2653,M$2))</f>
        <v/>
      </c>
    </row>
    <row r="2655" spans="1:13" x14ac:dyDescent="0.25">
      <c r="A2655" s="1">
        <v>2652</v>
      </c>
      <c r="B2655" s="1" t="str">
        <f>IF(COUNTIFS([1]Note_Simple!$B2654:$M2654,B$2)=0,"",COUNTIFS([1]Note_Simple!$B2654:$M2654,B$2))</f>
        <v/>
      </c>
      <c r="C2655" s="1" t="str">
        <f>IF(COUNTIFS([1]Note_Simple!$B2654:$M2654,C$2)=0,"",COUNTIFS([1]Note_Simple!$B2654:$M2654,C$2))</f>
        <v/>
      </c>
      <c r="D2655" s="1" t="str">
        <f>IF(COUNTIFS([1]Note_Simple!$B2654:$M2654,D$2)=0,"",COUNTIFS([1]Note_Simple!$B2654:$M2654,D$2))</f>
        <v/>
      </c>
      <c r="E2655" s="1">
        <f>IF(COUNTIFS([1]Note_Simple!$B2654:$M2654,E$2)=0,"",COUNTIFS([1]Note_Simple!$B2654:$M2654,E$2))</f>
        <v>2</v>
      </c>
      <c r="F2655" s="1" t="str">
        <f>IF(COUNTIFS([1]Note_Simple!$B2654:$M2654,F$2)=0,"",COUNTIFS([1]Note_Simple!$B2654:$M2654,F$2))</f>
        <v/>
      </c>
      <c r="G2655" s="1" t="str">
        <f>IF(COUNTIFS([1]Note_Simple!$B2654:$M2654,G$2)=0,"",COUNTIFS([1]Note_Simple!$B2654:$M2654,G$2))</f>
        <v/>
      </c>
      <c r="H2655" s="1" t="str">
        <f>IF(COUNTIFS([1]Note_Simple!$B2654:$M2654,H$2)=0,"",COUNTIFS([1]Note_Simple!$B2654:$M2654,H$2))</f>
        <v/>
      </c>
      <c r="I2655" s="1">
        <f>IF(COUNTIFS([1]Note_Simple!$B2654:$M2654,I$2)=0,"",COUNTIFS([1]Note_Simple!$B2654:$M2654,I$2))</f>
        <v>1</v>
      </c>
      <c r="J2655" s="1" t="str">
        <f>IF(COUNTIFS([1]Note_Simple!$B2654:$M2654,J$2)=0,"",COUNTIFS([1]Note_Simple!$B2654:$M2654,J$2))</f>
        <v/>
      </c>
      <c r="K2655" s="1" t="str">
        <f>IF(COUNTIFS([1]Note_Simple!$B2654:$M2654,K$2)=0,"",COUNTIFS([1]Note_Simple!$B2654:$M2654,K$2))</f>
        <v/>
      </c>
      <c r="L2655" s="1">
        <f>IF(COUNTIFS([1]Note_Simple!$B2654:$M2654,L$2)=0,"",COUNTIFS([1]Note_Simple!$B2654:$M2654,L$2))</f>
        <v>1</v>
      </c>
      <c r="M2655" s="1" t="str">
        <f>IF(COUNTIFS([1]Note_Simple!$B2654:$M2654,M$2)=0,"",COUNTIFS([1]Note_Simple!$B2654:$M2654,M$2))</f>
        <v/>
      </c>
    </row>
    <row r="2656" spans="1:13" x14ac:dyDescent="0.25">
      <c r="A2656" s="1">
        <v>2653</v>
      </c>
      <c r="B2656" s="1" t="str">
        <f>IF(COUNTIFS([1]Note_Simple!$B2655:$M2655,B$2)=0,"",COUNTIFS([1]Note_Simple!$B2655:$M2655,B$2))</f>
        <v/>
      </c>
      <c r="C2656" s="1" t="str">
        <f>IF(COUNTIFS([1]Note_Simple!$B2655:$M2655,C$2)=0,"",COUNTIFS([1]Note_Simple!$B2655:$M2655,C$2))</f>
        <v/>
      </c>
      <c r="D2656" s="1" t="str">
        <f>IF(COUNTIFS([1]Note_Simple!$B2655:$M2655,D$2)=0,"",COUNTIFS([1]Note_Simple!$B2655:$M2655,D$2))</f>
        <v/>
      </c>
      <c r="E2656" s="1" t="str">
        <f>IF(COUNTIFS([1]Note_Simple!$B2655:$M2655,E$2)=0,"",COUNTIFS([1]Note_Simple!$B2655:$M2655,E$2))</f>
        <v/>
      </c>
      <c r="F2656" s="1" t="str">
        <f>IF(COUNTIFS([1]Note_Simple!$B2655:$M2655,F$2)=0,"",COUNTIFS([1]Note_Simple!$B2655:$M2655,F$2))</f>
        <v/>
      </c>
      <c r="G2656" s="1" t="str">
        <f>IF(COUNTIFS([1]Note_Simple!$B2655:$M2655,G$2)=0,"",COUNTIFS([1]Note_Simple!$B2655:$M2655,G$2))</f>
        <v/>
      </c>
      <c r="H2656" s="1" t="str">
        <f>IF(COUNTIFS([1]Note_Simple!$B2655:$M2655,H$2)=0,"",COUNTIFS([1]Note_Simple!$B2655:$M2655,H$2))</f>
        <v/>
      </c>
      <c r="I2656" s="1" t="str">
        <f>IF(COUNTIFS([1]Note_Simple!$B2655:$M2655,I$2)=0,"",COUNTIFS([1]Note_Simple!$B2655:$M2655,I$2))</f>
        <v/>
      </c>
      <c r="J2656" s="1" t="str">
        <f>IF(COUNTIFS([1]Note_Simple!$B2655:$M2655,J$2)=0,"",COUNTIFS([1]Note_Simple!$B2655:$M2655,J$2))</f>
        <v/>
      </c>
      <c r="K2656" s="1" t="str">
        <f>IF(COUNTIFS([1]Note_Simple!$B2655:$M2655,K$2)=0,"",COUNTIFS([1]Note_Simple!$B2655:$M2655,K$2))</f>
        <v/>
      </c>
      <c r="L2656" s="1" t="str">
        <f>IF(COUNTIFS([1]Note_Simple!$B2655:$M2655,L$2)=0,"",COUNTIFS([1]Note_Simple!$B2655:$M2655,L$2))</f>
        <v/>
      </c>
      <c r="M2656" s="1" t="str">
        <f>IF(COUNTIFS([1]Note_Simple!$B2655:$M2655,M$2)=0,"",COUNTIFS([1]Note_Simple!$B2655:$M2655,M$2))</f>
        <v/>
      </c>
    </row>
    <row r="2657" spans="1:13" x14ac:dyDescent="0.25">
      <c r="A2657" s="1">
        <v>2654</v>
      </c>
      <c r="B2657" s="1" t="str">
        <f>IF(COUNTIFS([1]Note_Simple!$B2656:$M2656,B$2)=0,"",COUNTIFS([1]Note_Simple!$B2656:$M2656,B$2))</f>
        <v/>
      </c>
      <c r="C2657" s="1" t="str">
        <f>IF(COUNTIFS([1]Note_Simple!$B2656:$M2656,C$2)=0,"",COUNTIFS([1]Note_Simple!$B2656:$M2656,C$2))</f>
        <v/>
      </c>
      <c r="D2657" s="1" t="str">
        <f>IF(COUNTIFS([1]Note_Simple!$B2656:$M2656,D$2)=0,"",COUNTIFS([1]Note_Simple!$B2656:$M2656,D$2))</f>
        <v/>
      </c>
      <c r="E2657" s="1" t="str">
        <f>IF(COUNTIFS([1]Note_Simple!$B2656:$M2656,E$2)=0,"",COUNTIFS([1]Note_Simple!$B2656:$M2656,E$2))</f>
        <v/>
      </c>
      <c r="F2657" s="1" t="str">
        <f>IF(COUNTIFS([1]Note_Simple!$B2656:$M2656,F$2)=0,"",COUNTIFS([1]Note_Simple!$B2656:$M2656,F$2))</f>
        <v/>
      </c>
      <c r="G2657" s="1" t="str">
        <f>IF(COUNTIFS([1]Note_Simple!$B2656:$M2656,G$2)=0,"",COUNTIFS([1]Note_Simple!$B2656:$M2656,G$2))</f>
        <v/>
      </c>
      <c r="H2657" s="1" t="str">
        <f>IF(COUNTIFS([1]Note_Simple!$B2656:$M2656,H$2)=0,"",COUNTIFS([1]Note_Simple!$B2656:$M2656,H$2))</f>
        <v/>
      </c>
      <c r="I2657" s="1" t="str">
        <f>IF(COUNTIFS([1]Note_Simple!$B2656:$M2656,I$2)=0,"",COUNTIFS([1]Note_Simple!$B2656:$M2656,I$2))</f>
        <v/>
      </c>
      <c r="J2657" s="1" t="str">
        <f>IF(COUNTIFS([1]Note_Simple!$B2656:$M2656,J$2)=0,"",COUNTIFS([1]Note_Simple!$B2656:$M2656,J$2))</f>
        <v/>
      </c>
      <c r="K2657" s="1" t="str">
        <f>IF(COUNTIFS([1]Note_Simple!$B2656:$M2656,K$2)=0,"",COUNTIFS([1]Note_Simple!$B2656:$M2656,K$2))</f>
        <v/>
      </c>
      <c r="L2657" s="1" t="str">
        <f>IF(COUNTIFS([1]Note_Simple!$B2656:$M2656,L$2)=0,"",COUNTIFS([1]Note_Simple!$B2656:$M2656,L$2))</f>
        <v/>
      </c>
      <c r="M2657" s="1" t="str">
        <f>IF(COUNTIFS([1]Note_Simple!$B2656:$M2656,M$2)=0,"",COUNTIFS([1]Note_Simple!$B2656:$M2656,M$2))</f>
        <v/>
      </c>
    </row>
    <row r="2658" spans="1:13" x14ac:dyDescent="0.25">
      <c r="A2658" s="1">
        <v>2655</v>
      </c>
      <c r="B2658" s="1" t="str">
        <f>IF(COUNTIFS([1]Note_Simple!$B2657:$M2657,B$2)=0,"",COUNTIFS([1]Note_Simple!$B2657:$M2657,B$2))</f>
        <v/>
      </c>
      <c r="C2658" s="1" t="str">
        <f>IF(COUNTIFS([1]Note_Simple!$B2657:$M2657,C$2)=0,"",COUNTIFS([1]Note_Simple!$B2657:$M2657,C$2))</f>
        <v/>
      </c>
      <c r="D2658" s="1" t="str">
        <f>IF(COUNTIFS([1]Note_Simple!$B2657:$M2657,D$2)=0,"",COUNTIFS([1]Note_Simple!$B2657:$M2657,D$2))</f>
        <v/>
      </c>
      <c r="E2658" s="1" t="str">
        <f>IF(COUNTIFS([1]Note_Simple!$B2657:$M2657,E$2)=0,"",COUNTIFS([1]Note_Simple!$B2657:$M2657,E$2))</f>
        <v/>
      </c>
      <c r="F2658" s="1" t="str">
        <f>IF(COUNTIFS([1]Note_Simple!$B2657:$M2657,F$2)=0,"",COUNTIFS([1]Note_Simple!$B2657:$M2657,F$2))</f>
        <v/>
      </c>
      <c r="G2658" s="1" t="str">
        <f>IF(COUNTIFS([1]Note_Simple!$B2657:$M2657,G$2)=0,"",COUNTIFS([1]Note_Simple!$B2657:$M2657,G$2))</f>
        <v/>
      </c>
      <c r="H2658" s="1" t="str">
        <f>IF(COUNTIFS([1]Note_Simple!$B2657:$M2657,H$2)=0,"",COUNTIFS([1]Note_Simple!$B2657:$M2657,H$2))</f>
        <v/>
      </c>
      <c r="I2658" s="1" t="str">
        <f>IF(COUNTIFS([1]Note_Simple!$B2657:$M2657,I$2)=0,"",COUNTIFS([1]Note_Simple!$B2657:$M2657,I$2))</f>
        <v/>
      </c>
      <c r="J2658" s="1" t="str">
        <f>IF(COUNTIFS([1]Note_Simple!$B2657:$M2657,J$2)=0,"",COUNTIFS([1]Note_Simple!$B2657:$M2657,J$2))</f>
        <v/>
      </c>
      <c r="K2658" s="1" t="str">
        <f>IF(COUNTIFS([1]Note_Simple!$B2657:$M2657,K$2)=0,"",COUNTIFS([1]Note_Simple!$B2657:$M2657,K$2))</f>
        <v/>
      </c>
      <c r="L2658" s="1" t="str">
        <f>IF(COUNTIFS([1]Note_Simple!$B2657:$M2657,L$2)=0,"",COUNTIFS([1]Note_Simple!$B2657:$M2657,L$2))</f>
        <v/>
      </c>
      <c r="M2658" s="1" t="str">
        <f>IF(COUNTIFS([1]Note_Simple!$B2657:$M2657,M$2)=0,"",COUNTIFS([1]Note_Simple!$B2657:$M2657,M$2))</f>
        <v/>
      </c>
    </row>
    <row r="2659" spans="1:13" x14ac:dyDescent="0.25">
      <c r="A2659" s="1">
        <v>2656</v>
      </c>
      <c r="B2659" s="3" t="str">
        <f>IF(COUNTIFS([1]Note_Simple!$B2658:$M2658,B$2)=0,"",COUNTIFS([1]Note_Simple!$B2658:$M2658,B$2))</f>
        <v/>
      </c>
      <c r="C2659" s="3" t="str">
        <f>IF(COUNTIFS([1]Note_Simple!$B2658:$M2658,C$2)=0,"",COUNTIFS([1]Note_Simple!$B2658:$M2658,C$2))</f>
        <v/>
      </c>
      <c r="D2659" s="3">
        <f>IF(COUNTIFS([1]Note_Simple!$B2658:$M2658,D$2)=0,"",COUNTIFS([1]Note_Simple!$B2658:$M2658,D$2))</f>
        <v>2</v>
      </c>
      <c r="E2659" s="3" t="str">
        <f>IF(COUNTIFS([1]Note_Simple!$B2658:$M2658,E$2)=0,"",COUNTIFS([1]Note_Simple!$B2658:$M2658,E$2))</f>
        <v/>
      </c>
      <c r="F2659" s="3" t="str">
        <f>IF(COUNTIFS([1]Note_Simple!$B2658:$M2658,F$2)=0,"",COUNTIFS([1]Note_Simple!$B2658:$M2658,F$2))</f>
        <v/>
      </c>
      <c r="G2659" s="3" t="str">
        <f>IF(COUNTIFS([1]Note_Simple!$B2658:$M2658,G$2)=0,"",COUNTIFS([1]Note_Simple!$B2658:$M2658,G$2))</f>
        <v/>
      </c>
      <c r="H2659" s="3" t="str">
        <f>IF(COUNTIFS([1]Note_Simple!$B2658:$M2658,H$2)=0,"",COUNTIFS([1]Note_Simple!$B2658:$M2658,H$2))</f>
        <v/>
      </c>
      <c r="I2659" s="3">
        <f>IF(COUNTIFS([1]Note_Simple!$B2658:$M2658,I$2)=0,"",COUNTIFS([1]Note_Simple!$B2658:$M2658,I$2))</f>
        <v>2</v>
      </c>
      <c r="J2659" s="3">
        <f>IF(COUNTIFS([1]Note_Simple!$B2658:$M2658,J$2)=0,"",COUNTIFS([1]Note_Simple!$B2658:$M2658,J$2))</f>
        <v>1</v>
      </c>
      <c r="K2659" s="3" t="str">
        <f>IF(COUNTIFS([1]Note_Simple!$B2658:$M2658,K$2)=0,"",COUNTIFS([1]Note_Simple!$B2658:$M2658,K$2))</f>
        <v/>
      </c>
      <c r="L2659" s="3">
        <f>IF(COUNTIFS([1]Note_Simple!$B2658:$M2658,L$2)=0,"",COUNTIFS([1]Note_Simple!$B2658:$M2658,L$2))</f>
        <v>1</v>
      </c>
      <c r="M2659" s="3" t="str">
        <f>IF(COUNTIFS([1]Note_Simple!$B2658:$M2658,M$2)=0,"",COUNTIFS([1]Note_Simple!$B2658:$M2658,M$2))</f>
        <v/>
      </c>
    </row>
    <row r="2660" spans="1:13" x14ac:dyDescent="0.25">
      <c r="A2660" s="1">
        <v>2657</v>
      </c>
      <c r="B2660" s="1" t="str">
        <f>IF(COUNTIFS([1]Note_Simple!$B2659:$M2659,B$2)=0,"",COUNTIFS([1]Note_Simple!$B2659:$M2659,B$2))</f>
        <v/>
      </c>
      <c r="C2660" s="1" t="str">
        <f>IF(COUNTIFS([1]Note_Simple!$B2659:$M2659,C$2)=0,"",COUNTIFS([1]Note_Simple!$B2659:$M2659,C$2))</f>
        <v/>
      </c>
      <c r="D2660" s="1" t="str">
        <f>IF(COUNTIFS([1]Note_Simple!$B2659:$M2659,D$2)=0,"",COUNTIFS([1]Note_Simple!$B2659:$M2659,D$2))</f>
        <v/>
      </c>
      <c r="E2660" s="1" t="str">
        <f>IF(COUNTIFS([1]Note_Simple!$B2659:$M2659,E$2)=0,"",COUNTIFS([1]Note_Simple!$B2659:$M2659,E$2))</f>
        <v/>
      </c>
      <c r="F2660" s="1" t="str">
        <f>IF(COUNTIFS([1]Note_Simple!$B2659:$M2659,F$2)=0,"",COUNTIFS([1]Note_Simple!$B2659:$M2659,F$2))</f>
        <v/>
      </c>
      <c r="G2660" s="1" t="str">
        <f>IF(COUNTIFS([1]Note_Simple!$B2659:$M2659,G$2)=0,"",COUNTIFS([1]Note_Simple!$B2659:$M2659,G$2))</f>
        <v/>
      </c>
      <c r="H2660" s="1" t="str">
        <f>IF(COUNTIFS([1]Note_Simple!$B2659:$M2659,H$2)=0,"",COUNTIFS([1]Note_Simple!$B2659:$M2659,H$2))</f>
        <v/>
      </c>
      <c r="I2660" s="1" t="str">
        <f>IF(COUNTIFS([1]Note_Simple!$B2659:$M2659,I$2)=0,"",COUNTIFS([1]Note_Simple!$B2659:$M2659,I$2))</f>
        <v/>
      </c>
      <c r="J2660" s="1" t="str">
        <f>IF(COUNTIFS([1]Note_Simple!$B2659:$M2659,J$2)=0,"",COUNTIFS([1]Note_Simple!$B2659:$M2659,J$2))</f>
        <v/>
      </c>
      <c r="K2660" s="1" t="str">
        <f>IF(COUNTIFS([1]Note_Simple!$B2659:$M2659,K$2)=0,"",COUNTIFS([1]Note_Simple!$B2659:$M2659,K$2))</f>
        <v/>
      </c>
      <c r="L2660" s="1" t="str">
        <f>IF(COUNTIFS([1]Note_Simple!$B2659:$M2659,L$2)=0,"",COUNTIFS([1]Note_Simple!$B2659:$M2659,L$2))</f>
        <v/>
      </c>
      <c r="M2660" s="1" t="str">
        <f>IF(COUNTIFS([1]Note_Simple!$B2659:$M2659,M$2)=0,"",COUNTIFS([1]Note_Simple!$B2659:$M2659,M$2))</f>
        <v/>
      </c>
    </row>
    <row r="2661" spans="1:13" x14ac:dyDescent="0.25">
      <c r="A2661" s="1">
        <v>2658</v>
      </c>
      <c r="B2661" s="1" t="str">
        <f>IF(COUNTIFS([1]Note_Simple!$B2660:$M2660,B$2)=0,"",COUNTIFS([1]Note_Simple!$B2660:$M2660,B$2))</f>
        <v/>
      </c>
      <c r="C2661" s="1" t="str">
        <f>IF(COUNTIFS([1]Note_Simple!$B2660:$M2660,C$2)=0,"",COUNTIFS([1]Note_Simple!$B2660:$M2660,C$2))</f>
        <v/>
      </c>
      <c r="D2661" s="1" t="str">
        <f>IF(COUNTIFS([1]Note_Simple!$B2660:$M2660,D$2)=0,"",COUNTIFS([1]Note_Simple!$B2660:$M2660,D$2))</f>
        <v/>
      </c>
      <c r="E2661" s="1" t="str">
        <f>IF(COUNTIFS([1]Note_Simple!$B2660:$M2660,E$2)=0,"",COUNTIFS([1]Note_Simple!$B2660:$M2660,E$2))</f>
        <v/>
      </c>
      <c r="F2661" s="1" t="str">
        <f>IF(COUNTIFS([1]Note_Simple!$B2660:$M2660,F$2)=0,"",COUNTIFS([1]Note_Simple!$B2660:$M2660,F$2))</f>
        <v/>
      </c>
      <c r="G2661" s="1" t="str">
        <f>IF(COUNTIFS([1]Note_Simple!$B2660:$M2660,G$2)=0,"",COUNTIFS([1]Note_Simple!$B2660:$M2660,G$2))</f>
        <v/>
      </c>
      <c r="H2661" s="1" t="str">
        <f>IF(COUNTIFS([1]Note_Simple!$B2660:$M2660,H$2)=0,"",COUNTIFS([1]Note_Simple!$B2660:$M2660,H$2))</f>
        <v/>
      </c>
      <c r="I2661" s="1" t="str">
        <f>IF(COUNTIFS([1]Note_Simple!$B2660:$M2660,I$2)=0,"",COUNTIFS([1]Note_Simple!$B2660:$M2660,I$2))</f>
        <v/>
      </c>
      <c r="J2661" s="1" t="str">
        <f>IF(COUNTIFS([1]Note_Simple!$B2660:$M2660,J$2)=0,"",COUNTIFS([1]Note_Simple!$B2660:$M2660,J$2))</f>
        <v/>
      </c>
      <c r="K2661" s="1" t="str">
        <f>IF(COUNTIFS([1]Note_Simple!$B2660:$M2660,K$2)=0,"",COUNTIFS([1]Note_Simple!$B2660:$M2660,K$2))</f>
        <v/>
      </c>
      <c r="L2661" s="1" t="str">
        <f>IF(COUNTIFS([1]Note_Simple!$B2660:$M2660,L$2)=0,"",COUNTIFS([1]Note_Simple!$B2660:$M2660,L$2))</f>
        <v/>
      </c>
      <c r="M2661" s="1" t="str">
        <f>IF(COUNTIFS([1]Note_Simple!$B2660:$M2660,M$2)=0,"",COUNTIFS([1]Note_Simple!$B2660:$M2660,M$2))</f>
        <v/>
      </c>
    </row>
    <row r="2662" spans="1:13" x14ac:dyDescent="0.25">
      <c r="A2662" s="1">
        <v>2659</v>
      </c>
      <c r="B2662" s="1" t="str">
        <f>IF(COUNTIFS([1]Note_Simple!$B2661:$M2661,B$2)=0,"",COUNTIFS([1]Note_Simple!$B2661:$M2661,B$2))</f>
        <v/>
      </c>
      <c r="C2662" s="1" t="str">
        <f>IF(COUNTIFS([1]Note_Simple!$B2661:$M2661,C$2)=0,"",COUNTIFS([1]Note_Simple!$B2661:$M2661,C$2))</f>
        <v/>
      </c>
      <c r="D2662" s="1" t="str">
        <f>IF(COUNTIFS([1]Note_Simple!$B2661:$M2661,D$2)=0,"",COUNTIFS([1]Note_Simple!$B2661:$M2661,D$2))</f>
        <v/>
      </c>
      <c r="E2662" s="1" t="str">
        <f>IF(COUNTIFS([1]Note_Simple!$B2661:$M2661,E$2)=0,"",COUNTIFS([1]Note_Simple!$B2661:$M2661,E$2))</f>
        <v/>
      </c>
      <c r="F2662" s="1" t="str">
        <f>IF(COUNTIFS([1]Note_Simple!$B2661:$M2661,F$2)=0,"",COUNTIFS([1]Note_Simple!$B2661:$M2661,F$2))</f>
        <v/>
      </c>
      <c r="G2662" s="1" t="str">
        <f>IF(COUNTIFS([1]Note_Simple!$B2661:$M2661,G$2)=0,"",COUNTIFS([1]Note_Simple!$B2661:$M2661,G$2))</f>
        <v/>
      </c>
      <c r="H2662" s="1" t="str">
        <f>IF(COUNTIFS([1]Note_Simple!$B2661:$M2661,H$2)=0,"",COUNTIFS([1]Note_Simple!$B2661:$M2661,H$2))</f>
        <v/>
      </c>
      <c r="I2662" s="1" t="str">
        <f>IF(COUNTIFS([1]Note_Simple!$B2661:$M2661,I$2)=0,"",COUNTIFS([1]Note_Simple!$B2661:$M2661,I$2))</f>
        <v/>
      </c>
      <c r="J2662" s="1" t="str">
        <f>IF(COUNTIFS([1]Note_Simple!$B2661:$M2661,J$2)=0,"",COUNTIFS([1]Note_Simple!$B2661:$M2661,J$2))</f>
        <v/>
      </c>
      <c r="K2662" s="1" t="str">
        <f>IF(COUNTIFS([1]Note_Simple!$B2661:$M2661,K$2)=0,"",COUNTIFS([1]Note_Simple!$B2661:$M2661,K$2))</f>
        <v/>
      </c>
      <c r="L2662" s="1" t="str">
        <f>IF(COUNTIFS([1]Note_Simple!$B2661:$M2661,L$2)=0,"",COUNTIFS([1]Note_Simple!$B2661:$M2661,L$2))</f>
        <v/>
      </c>
      <c r="M2662" s="1" t="str">
        <f>IF(COUNTIFS([1]Note_Simple!$B2661:$M2661,M$2)=0,"",COUNTIFS([1]Note_Simple!$B2661:$M2661,M$2))</f>
        <v/>
      </c>
    </row>
    <row r="2663" spans="1:13" x14ac:dyDescent="0.25">
      <c r="A2663" s="1">
        <v>2660</v>
      </c>
      <c r="B2663" s="1" t="str">
        <f>IF(COUNTIFS([1]Note_Simple!$B2662:$M2662,B$2)=0,"",COUNTIFS([1]Note_Simple!$B2662:$M2662,B$2))</f>
        <v/>
      </c>
      <c r="C2663" s="1" t="str">
        <f>IF(COUNTIFS([1]Note_Simple!$B2662:$M2662,C$2)=0,"",COUNTIFS([1]Note_Simple!$B2662:$M2662,C$2))</f>
        <v/>
      </c>
      <c r="D2663" s="1">
        <f>IF(COUNTIFS([1]Note_Simple!$B2662:$M2662,D$2)=0,"",COUNTIFS([1]Note_Simple!$B2662:$M2662,D$2))</f>
        <v>1</v>
      </c>
      <c r="E2663" s="1" t="str">
        <f>IF(COUNTIFS([1]Note_Simple!$B2662:$M2662,E$2)=0,"",COUNTIFS([1]Note_Simple!$B2662:$M2662,E$2))</f>
        <v/>
      </c>
      <c r="F2663" s="1" t="str">
        <f>IF(COUNTIFS([1]Note_Simple!$B2662:$M2662,F$2)=0,"",COUNTIFS([1]Note_Simple!$B2662:$M2662,F$2))</f>
        <v/>
      </c>
      <c r="G2663" s="1" t="str">
        <f>IF(COUNTIFS([1]Note_Simple!$B2662:$M2662,G$2)=0,"",COUNTIFS([1]Note_Simple!$B2662:$M2662,G$2))</f>
        <v/>
      </c>
      <c r="H2663" s="1" t="str">
        <f>IF(COUNTIFS([1]Note_Simple!$B2662:$M2662,H$2)=0,"",COUNTIFS([1]Note_Simple!$B2662:$M2662,H$2))</f>
        <v/>
      </c>
      <c r="I2663" s="1">
        <f>IF(COUNTIFS([1]Note_Simple!$B2662:$M2662,I$2)=0,"",COUNTIFS([1]Note_Simple!$B2662:$M2662,I$2))</f>
        <v>2</v>
      </c>
      <c r="J2663" s="1" t="str">
        <f>IF(COUNTIFS([1]Note_Simple!$B2662:$M2662,J$2)=0,"",COUNTIFS([1]Note_Simple!$B2662:$M2662,J$2))</f>
        <v/>
      </c>
      <c r="K2663" s="1" t="str">
        <f>IF(COUNTIFS([1]Note_Simple!$B2662:$M2662,K$2)=0,"",COUNTIFS([1]Note_Simple!$B2662:$M2662,K$2))</f>
        <v/>
      </c>
      <c r="L2663" s="1" t="str">
        <f>IF(COUNTIFS([1]Note_Simple!$B2662:$M2662,L$2)=0,"",COUNTIFS([1]Note_Simple!$B2662:$M2662,L$2))</f>
        <v/>
      </c>
      <c r="M2663" s="1" t="str">
        <f>IF(COUNTIFS([1]Note_Simple!$B2662:$M2662,M$2)=0,"",COUNTIFS([1]Note_Simple!$B2662:$M2662,M$2))</f>
        <v/>
      </c>
    </row>
    <row r="2664" spans="1:13" x14ac:dyDescent="0.25">
      <c r="A2664" s="1">
        <v>2661</v>
      </c>
      <c r="B2664" s="1" t="str">
        <f>IF(COUNTIFS([1]Note_Simple!$B2663:$M2663,B$2)=0,"",COUNTIFS([1]Note_Simple!$B2663:$M2663,B$2))</f>
        <v/>
      </c>
      <c r="C2664" s="1" t="str">
        <f>IF(COUNTIFS([1]Note_Simple!$B2663:$M2663,C$2)=0,"",COUNTIFS([1]Note_Simple!$B2663:$M2663,C$2))</f>
        <v/>
      </c>
      <c r="D2664" s="1" t="str">
        <f>IF(COUNTIFS([1]Note_Simple!$B2663:$M2663,D$2)=0,"",COUNTIFS([1]Note_Simple!$B2663:$M2663,D$2))</f>
        <v/>
      </c>
      <c r="E2664" s="1" t="str">
        <f>IF(COUNTIFS([1]Note_Simple!$B2663:$M2663,E$2)=0,"",COUNTIFS([1]Note_Simple!$B2663:$M2663,E$2))</f>
        <v/>
      </c>
      <c r="F2664" s="1" t="str">
        <f>IF(COUNTIFS([1]Note_Simple!$B2663:$M2663,F$2)=0,"",COUNTIFS([1]Note_Simple!$B2663:$M2663,F$2))</f>
        <v/>
      </c>
      <c r="G2664" s="1" t="str">
        <f>IF(COUNTIFS([1]Note_Simple!$B2663:$M2663,G$2)=0,"",COUNTIFS([1]Note_Simple!$B2663:$M2663,G$2))</f>
        <v/>
      </c>
      <c r="H2664" s="1" t="str">
        <f>IF(COUNTIFS([1]Note_Simple!$B2663:$M2663,H$2)=0,"",COUNTIFS([1]Note_Simple!$B2663:$M2663,H$2))</f>
        <v/>
      </c>
      <c r="I2664" s="1" t="str">
        <f>IF(COUNTIFS([1]Note_Simple!$B2663:$M2663,I$2)=0,"",COUNTIFS([1]Note_Simple!$B2663:$M2663,I$2))</f>
        <v/>
      </c>
      <c r="J2664" s="1" t="str">
        <f>IF(COUNTIFS([1]Note_Simple!$B2663:$M2663,J$2)=0,"",COUNTIFS([1]Note_Simple!$B2663:$M2663,J$2))</f>
        <v/>
      </c>
      <c r="K2664" s="1" t="str">
        <f>IF(COUNTIFS([1]Note_Simple!$B2663:$M2663,K$2)=0,"",COUNTIFS([1]Note_Simple!$B2663:$M2663,K$2))</f>
        <v/>
      </c>
      <c r="L2664" s="1" t="str">
        <f>IF(COUNTIFS([1]Note_Simple!$B2663:$M2663,L$2)=0,"",COUNTIFS([1]Note_Simple!$B2663:$M2663,L$2))</f>
        <v/>
      </c>
      <c r="M2664" s="1" t="str">
        <f>IF(COUNTIFS([1]Note_Simple!$B2663:$M2663,M$2)=0,"",COUNTIFS([1]Note_Simple!$B2663:$M2663,M$2))</f>
        <v/>
      </c>
    </row>
    <row r="2665" spans="1:13" x14ac:dyDescent="0.25">
      <c r="A2665" s="1">
        <v>2662</v>
      </c>
      <c r="B2665" s="1" t="str">
        <f>IF(COUNTIFS([1]Note_Simple!$B2664:$M2664,B$2)=0,"",COUNTIFS([1]Note_Simple!$B2664:$M2664,B$2))</f>
        <v/>
      </c>
      <c r="C2665" s="1" t="str">
        <f>IF(COUNTIFS([1]Note_Simple!$B2664:$M2664,C$2)=0,"",COUNTIFS([1]Note_Simple!$B2664:$M2664,C$2))</f>
        <v/>
      </c>
      <c r="D2665" s="1" t="str">
        <f>IF(COUNTIFS([1]Note_Simple!$B2664:$M2664,D$2)=0,"",COUNTIFS([1]Note_Simple!$B2664:$M2664,D$2))</f>
        <v/>
      </c>
      <c r="E2665" s="1" t="str">
        <f>IF(COUNTIFS([1]Note_Simple!$B2664:$M2664,E$2)=0,"",COUNTIFS([1]Note_Simple!$B2664:$M2664,E$2))</f>
        <v/>
      </c>
      <c r="F2665" s="1" t="str">
        <f>IF(COUNTIFS([1]Note_Simple!$B2664:$M2664,F$2)=0,"",COUNTIFS([1]Note_Simple!$B2664:$M2664,F$2))</f>
        <v/>
      </c>
      <c r="G2665" s="1" t="str">
        <f>IF(COUNTIFS([1]Note_Simple!$B2664:$M2664,G$2)=0,"",COUNTIFS([1]Note_Simple!$B2664:$M2664,G$2))</f>
        <v/>
      </c>
      <c r="H2665" s="1" t="str">
        <f>IF(COUNTIFS([1]Note_Simple!$B2664:$M2664,H$2)=0,"",COUNTIFS([1]Note_Simple!$B2664:$M2664,H$2))</f>
        <v/>
      </c>
      <c r="I2665" s="1" t="str">
        <f>IF(COUNTIFS([1]Note_Simple!$B2664:$M2664,I$2)=0,"",COUNTIFS([1]Note_Simple!$B2664:$M2664,I$2))</f>
        <v/>
      </c>
      <c r="J2665" s="1" t="str">
        <f>IF(COUNTIFS([1]Note_Simple!$B2664:$M2664,J$2)=0,"",COUNTIFS([1]Note_Simple!$B2664:$M2664,J$2))</f>
        <v/>
      </c>
      <c r="K2665" s="1" t="str">
        <f>IF(COUNTIFS([1]Note_Simple!$B2664:$M2664,K$2)=0,"",COUNTIFS([1]Note_Simple!$B2664:$M2664,K$2))</f>
        <v/>
      </c>
      <c r="L2665" s="1" t="str">
        <f>IF(COUNTIFS([1]Note_Simple!$B2664:$M2664,L$2)=0,"",COUNTIFS([1]Note_Simple!$B2664:$M2664,L$2))</f>
        <v/>
      </c>
      <c r="M2665" s="1" t="str">
        <f>IF(COUNTIFS([1]Note_Simple!$B2664:$M2664,M$2)=0,"",COUNTIFS([1]Note_Simple!$B2664:$M2664,M$2))</f>
        <v/>
      </c>
    </row>
    <row r="2666" spans="1:13" x14ac:dyDescent="0.25">
      <c r="A2666" s="1">
        <v>2663</v>
      </c>
      <c r="B2666" s="1" t="str">
        <f>IF(COUNTIFS([1]Note_Simple!$B2665:$M2665,B$2)=0,"",COUNTIFS([1]Note_Simple!$B2665:$M2665,B$2))</f>
        <v/>
      </c>
      <c r="C2666" s="1" t="str">
        <f>IF(COUNTIFS([1]Note_Simple!$B2665:$M2665,C$2)=0,"",COUNTIFS([1]Note_Simple!$B2665:$M2665,C$2))</f>
        <v/>
      </c>
      <c r="D2666" s="1" t="str">
        <f>IF(COUNTIFS([1]Note_Simple!$B2665:$M2665,D$2)=0,"",COUNTIFS([1]Note_Simple!$B2665:$M2665,D$2))</f>
        <v/>
      </c>
      <c r="E2666" s="1" t="str">
        <f>IF(COUNTIFS([1]Note_Simple!$B2665:$M2665,E$2)=0,"",COUNTIFS([1]Note_Simple!$B2665:$M2665,E$2))</f>
        <v/>
      </c>
      <c r="F2666" s="1" t="str">
        <f>IF(COUNTIFS([1]Note_Simple!$B2665:$M2665,F$2)=0,"",COUNTIFS([1]Note_Simple!$B2665:$M2665,F$2))</f>
        <v/>
      </c>
      <c r="G2666" s="1" t="str">
        <f>IF(COUNTIFS([1]Note_Simple!$B2665:$M2665,G$2)=0,"",COUNTIFS([1]Note_Simple!$B2665:$M2665,G$2))</f>
        <v/>
      </c>
      <c r="H2666" s="1" t="str">
        <f>IF(COUNTIFS([1]Note_Simple!$B2665:$M2665,H$2)=0,"",COUNTIFS([1]Note_Simple!$B2665:$M2665,H$2))</f>
        <v/>
      </c>
      <c r="I2666" s="1" t="str">
        <f>IF(COUNTIFS([1]Note_Simple!$B2665:$M2665,I$2)=0,"",COUNTIFS([1]Note_Simple!$B2665:$M2665,I$2))</f>
        <v/>
      </c>
      <c r="J2666" s="1" t="str">
        <f>IF(COUNTIFS([1]Note_Simple!$B2665:$M2665,J$2)=0,"",COUNTIFS([1]Note_Simple!$B2665:$M2665,J$2))</f>
        <v/>
      </c>
      <c r="K2666" s="1" t="str">
        <f>IF(COUNTIFS([1]Note_Simple!$B2665:$M2665,K$2)=0,"",COUNTIFS([1]Note_Simple!$B2665:$M2665,K$2))</f>
        <v/>
      </c>
      <c r="L2666" s="1" t="str">
        <f>IF(COUNTIFS([1]Note_Simple!$B2665:$M2665,L$2)=0,"",COUNTIFS([1]Note_Simple!$B2665:$M2665,L$2))</f>
        <v/>
      </c>
      <c r="M2666" s="1" t="str">
        <f>IF(COUNTIFS([1]Note_Simple!$B2665:$M2665,M$2)=0,"",COUNTIFS([1]Note_Simple!$B2665:$M2665,M$2))</f>
        <v/>
      </c>
    </row>
    <row r="2667" spans="1:13" x14ac:dyDescent="0.25">
      <c r="A2667" s="1">
        <v>2664</v>
      </c>
      <c r="B2667" s="1">
        <f>IF(COUNTIFS([1]Note_Simple!$B2666:$M2666,B$2)=0,"",COUNTIFS([1]Note_Simple!$B2666:$M2666,B$2))</f>
        <v>1</v>
      </c>
      <c r="C2667" s="1" t="str">
        <f>IF(COUNTIFS([1]Note_Simple!$B2666:$M2666,C$2)=0,"",COUNTIFS([1]Note_Simple!$B2666:$M2666,C$2))</f>
        <v/>
      </c>
      <c r="D2667" s="1">
        <f>IF(COUNTIFS([1]Note_Simple!$B2666:$M2666,D$2)=0,"",COUNTIFS([1]Note_Simple!$B2666:$M2666,D$2))</f>
        <v>1</v>
      </c>
      <c r="E2667" s="1" t="str">
        <f>IF(COUNTIFS([1]Note_Simple!$B2666:$M2666,E$2)=0,"",COUNTIFS([1]Note_Simple!$B2666:$M2666,E$2))</f>
        <v/>
      </c>
      <c r="F2667" s="1" t="str">
        <f>IF(COUNTIFS([1]Note_Simple!$B2666:$M2666,F$2)=0,"",COUNTIFS([1]Note_Simple!$B2666:$M2666,F$2))</f>
        <v/>
      </c>
      <c r="G2667" s="1" t="str">
        <f>IF(COUNTIFS([1]Note_Simple!$B2666:$M2666,G$2)=0,"",COUNTIFS([1]Note_Simple!$B2666:$M2666,G$2))</f>
        <v/>
      </c>
      <c r="H2667" s="1" t="str">
        <f>IF(COUNTIFS([1]Note_Simple!$B2666:$M2666,H$2)=0,"",COUNTIFS([1]Note_Simple!$B2666:$M2666,H$2))</f>
        <v/>
      </c>
      <c r="I2667" s="1">
        <f>IF(COUNTIFS([1]Note_Simple!$B2666:$M2666,I$2)=0,"",COUNTIFS([1]Note_Simple!$B2666:$M2666,I$2))</f>
        <v>2</v>
      </c>
      <c r="J2667" s="1">
        <f>IF(COUNTIFS([1]Note_Simple!$B2666:$M2666,J$2)=0,"",COUNTIFS([1]Note_Simple!$B2666:$M2666,J$2))</f>
        <v>1</v>
      </c>
      <c r="K2667" s="1" t="str">
        <f>IF(COUNTIFS([1]Note_Simple!$B2666:$M2666,K$2)=0,"",COUNTIFS([1]Note_Simple!$B2666:$M2666,K$2))</f>
        <v/>
      </c>
      <c r="L2667" s="1" t="str">
        <f>IF(COUNTIFS([1]Note_Simple!$B2666:$M2666,L$2)=0,"",COUNTIFS([1]Note_Simple!$B2666:$M2666,L$2))</f>
        <v/>
      </c>
      <c r="M2667" s="1" t="str">
        <f>IF(COUNTIFS([1]Note_Simple!$B2666:$M2666,M$2)=0,"",COUNTIFS([1]Note_Simple!$B2666:$M2666,M$2))</f>
        <v/>
      </c>
    </row>
    <row r="2668" spans="1:13" x14ac:dyDescent="0.25">
      <c r="A2668" s="1">
        <v>2665</v>
      </c>
      <c r="B2668" s="1" t="str">
        <f>IF(COUNTIFS([1]Note_Simple!$B2667:$M2667,B$2)=0,"",COUNTIFS([1]Note_Simple!$B2667:$M2667,B$2))</f>
        <v/>
      </c>
      <c r="C2668" s="1" t="str">
        <f>IF(COUNTIFS([1]Note_Simple!$B2667:$M2667,C$2)=0,"",COUNTIFS([1]Note_Simple!$B2667:$M2667,C$2))</f>
        <v/>
      </c>
      <c r="D2668" s="1" t="str">
        <f>IF(COUNTIFS([1]Note_Simple!$B2667:$M2667,D$2)=0,"",COUNTIFS([1]Note_Simple!$B2667:$M2667,D$2))</f>
        <v/>
      </c>
      <c r="E2668" s="1" t="str">
        <f>IF(COUNTIFS([1]Note_Simple!$B2667:$M2667,E$2)=0,"",COUNTIFS([1]Note_Simple!$B2667:$M2667,E$2))</f>
        <v/>
      </c>
      <c r="F2668" s="1" t="str">
        <f>IF(COUNTIFS([1]Note_Simple!$B2667:$M2667,F$2)=0,"",COUNTIFS([1]Note_Simple!$B2667:$M2667,F$2))</f>
        <v/>
      </c>
      <c r="G2668" s="1" t="str">
        <f>IF(COUNTIFS([1]Note_Simple!$B2667:$M2667,G$2)=0,"",COUNTIFS([1]Note_Simple!$B2667:$M2667,G$2))</f>
        <v/>
      </c>
      <c r="H2668" s="1" t="str">
        <f>IF(COUNTIFS([1]Note_Simple!$B2667:$M2667,H$2)=0,"",COUNTIFS([1]Note_Simple!$B2667:$M2667,H$2))</f>
        <v/>
      </c>
      <c r="I2668" s="1" t="str">
        <f>IF(COUNTIFS([1]Note_Simple!$B2667:$M2667,I$2)=0,"",COUNTIFS([1]Note_Simple!$B2667:$M2667,I$2))</f>
        <v/>
      </c>
      <c r="J2668" s="1" t="str">
        <f>IF(COUNTIFS([1]Note_Simple!$B2667:$M2667,J$2)=0,"",COUNTIFS([1]Note_Simple!$B2667:$M2667,J$2))</f>
        <v/>
      </c>
      <c r="K2668" s="1" t="str">
        <f>IF(COUNTIFS([1]Note_Simple!$B2667:$M2667,K$2)=0,"",COUNTIFS([1]Note_Simple!$B2667:$M2667,K$2))</f>
        <v/>
      </c>
      <c r="L2668" s="1" t="str">
        <f>IF(COUNTIFS([1]Note_Simple!$B2667:$M2667,L$2)=0,"",COUNTIFS([1]Note_Simple!$B2667:$M2667,L$2))</f>
        <v/>
      </c>
      <c r="M2668" s="1" t="str">
        <f>IF(COUNTIFS([1]Note_Simple!$B2667:$M2667,M$2)=0,"",COUNTIFS([1]Note_Simple!$B2667:$M2667,M$2))</f>
        <v/>
      </c>
    </row>
    <row r="2669" spans="1:13" x14ac:dyDescent="0.25">
      <c r="A2669" s="1">
        <v>2666</v>
      </c>
      <c r="B2669" s="1" t="str">
        <f>IF(COUNTIFS([1]Note_Simple!$B2668:$M2668,B$2)=0,"",COUNTIFS([1]Note_Simple!$B2668:$M2668,B$2))</f>
        <v/>
      </c>
      <c r="C2669" s="1" t="str">
        <f>IF(COUNTIFS([1]Note_Simple!$B2668:$M2668,C$2)=0,"",COUNTIFS([1]Note_Simple!$B2668:$M2668,C$2))</f>
        <v/>
      </c>
      <c r="D2669" s="1" t="str">
        <f>IF(COUNTIFS([1]Note_Simple!$B2668:$M2668,D$2)=0,"",COUNTIFS([1]Note_Simple!$B2668:$M2668,D$2))</f>
        <v/>
      </c>
      <c r="E2669" s="1" t="str">
        <f>IF(COUNTIFS([1]Note_Simple!$B2668:$M2668,E$2)=0,"",COUNTIFS([1]Note_Simple!$B2668:$M2668,E$2))</f>
        <v/>
      </c>
      <c r="F2669" s="1" t="str">
        <f>IF(COUNTIFS([1]Note_Simple!$B2668:$M2668,F$2)=0,"",COUNTIFS([1]Note_Simple!$B2668:$M2668,F$2))</f>
        <v/>
      </c>
      <c r="G2669" s="1" t="str">
        <f>IF(COUNTIFS([1]Note_Simple!$B2668:$M2668,G$2)=0,"",COUNTIFS([1]Note_Simple!$B2668:$M2668,G$2))</f>
        <v/>
      </c>
      <c r="H2669" s="1" t="str">
        <f>IF(COUNTIFS([1]Note_Simple!$B2668:$M2668,H$2)=0,"",COUNTIFS([1]Note_Simple!$B2668:$M2668,H$2))</f>
        <v/>
      </c>
      <c r="I2669" s="1" t="str">
        <f>IF(COUNTIFS([1]Note_Simple!$B2668:$M2668,I$2)=0,"",COUNTIFS([1]Note_Simple!$B2668:$M2668,I$2))</f>
        <v/>
      </c>
      <c r="J2669" s="1" t="str">
        <f>IF(COUNTIFS([1]Note_Simple!$B2668:$M2668,J$2)=0,"",COUNTIFS([1]Note_Simple!$B2668:$M2668,J$2))</f>
        <v/>
      </c>
      <c r="K2669" s="1" t="str">
        <f>IF(COUNTIFS([1]Note_Simple!$B2668:$M2668,K$2)=0,"",COUNTIFS([1]Note_Simple!$B2668:$M2668,K$2))</f>
        <v/>
      </c>
      <c r="L2669" s="1" t="str">
        <f>IF(COUNTIFS([1]Note_Simple!$B2668:$M2668,L$2)=0,"",COUNTIFS([1]Note_Simple!$B2668:$M2668,L$2))</f>
        <v/>
      </c>
      <c r="M2669" s="1" t="str">
        <f>IF(COUNTIFS([1]Note_Simple!$B2668:$M2668,M$2)=0,"",COUNTIFS([1]Note_Simple!$B2668:$M2668,M$2))</f>
        <v/>
      </c>
    </row>
    <row r="2670" spans="1:13" x14ac:dyDescent="0.25">
      <c r="A2670" s="1">
        <v>2667</v>
      </c>
      <c r="B2670" s="1" t="str">
        <f>IF(COUNTIFS([1]Note_Simple!$B2669:$M2669,B$2)=0,"",COUNTIFS([1]Note_Simple!$B2669:$M2669,B$2))</f>
        <v/>
      </c>
      <c r="C2670" s="1" t="str">
        <f>IF(COUNTIFS([1]Note_Simple!$B2669:$M2669,C$2)=0,"",COUNTIFS([1]Note_Simple!$B2669:$M2669,C$2))</f>
        <v/>
      </c>
      <c r="D2670" s="1" t="str">
        <f>IF(COUNTIFS([1]Note_Simple!$B2669:$M2669,D$2)=0,"",COUNTIFS([1]Note_Simple!$B2669:$M2669,D$2))</f>
        <v/>
      </c>
      <c r="E2670" s="1" t="str">
        <f>IF(COUNTIFS([1]Note_Simple!$B2669:$M2669,E$2)=0,"",COUNTIFS([1]Note_Simple!$B2669:$M2669,E$2))</f>
        <v/>
      </c>
      <c r="F2670" s="1" t="str">
        <f>IF(COUNTIFS([1]Note_Simple!$B2669:$M2669,F$2)=0,"",COUNTIFS([1]Note_Simple!$B2669:$M2669,F$2))</f>
        <v/>
      </c>
      <c r="G2670" s="1" t="str">
        <f>IF(COUNTIFS([1]Note_Simple!$B2669:$M2669,G$2)=0,"",COUNTIFS([1]Note_Simple!$B2669:$M2669,G$2))</f>
        <v/>
      </c>
      <c r="H2670" s="1" t="str">
        <f>IF(COUNTIFS([1]Note_Simple!$B2669:$M2669,H$2)=0,"",COUNTIFS([1]Note_Simple!$B2669:$M2669,H$2))</f>
        <v/>
      </c>
      <c r="I2670" s="1" t="str">
        <f>IF(COUNTIFS([1]Note_Simple!$B2669:$M2669,I$2)=0,"",COUNTIFS([1]Note_Simple!$B2669:$M2669,I$2))</f>
        <v/>
      </c>
      <c r="J2670" s="1" t="str">
        <f>IF(COUNTIFS([1]Note_Simple!$B2669:$M2669,J$2)=0,"",COUNTIFS([1]Note_Simple!$B2669:$M2669,J$2))</f>
        <v/>
      </c>
      <c r="K2670" s="1" t="str">
        <f>IF(COUNTIFS([1]Note_Simple!$B2669:$M2669,K$2)=0,"",COUNTIFS([1]Note_Simple!$B2669:$M2669,K$2))</f>
        <v/>
      </c>
      <c r="L2670" s="1" t="str">
        <f>IF(COUNTIFS([1]Note_Simple!$B2669:$M2669,L$2)=0,"",COUNTIFS([1]Note_Simple!$B2669:$M2669,L$2))</f>
        <v/>
      </c>
      <c r="M2670" s="1" t="str">
        <f>IF(COUNTIFS([1]Note_Simple!$B2669:$M2669,M$2)=0,"",COUNTIFS([1]Note_Simple!$B2669:$M2669,M$2))</f>
        <v/>
      </c>
    </row>
    <row r="2671" spans="1:13" x14ac:dyDescent="0.25">
      <c r="A2671" s="1">
        <v>2668</v>
      </c>
      <c r="B2671" s="1">
        <f>IF(COUNTIFS([1]Note_Simple!$B2670:$M2670,B$2)=0,"",COUNTIFS([1]Note_Simple!$B2670:$M2670,B$2))</f>
        <v>1</v>
      </c>
      <c r="C2671" s="1" t="str">
        <f>IF(COUNTIFS([1]Note_Simple!$B2670:$M2670,C$2)=0,"",COUNTIFS([1]Note_Simple!$B2670:$M2670,C$2))</f>
        <v/>
      </c>
      <c r="D2671" s="1">
        <f>IF(COUNTIFS([1]Note_Simple!$B2670:$M2670,D$2)=0,"",COUNTIFS([1]Note_Simple!$B2670:$M2670,D$2))</f>
        <v>1</v>
      </c>
      <c r="E2671" s="1" t="str">
        <f>IF(COUNTIFS([1]Note_Simple!$B2670:$M2670,E$2)=0,"",COUNTIFS([1]Note_Simple!$B2670:$M2670,E$2))</f>
        <v/>
      </c>
      <c r="F2671" s="1" t="str">
        <f>IF(COUNTIFS([1]Note_Simple!$B2670:$M2670,F$2)=0,"",COUNTIFS([1]Note_Simple!$B2670:$M2670,F$2))</f>
        <v/>
      </c>
      <c r="G2671" s="1" t="str">
        <f>IF(COUNTIFS([1]Note_Simple!$B2670:$M2670,G$2)=0,"",COUNTIFS([1]Note_Simple!$B2670:$M2670,G$2))</f>
        <v/>
      </c>
      <c r="H2671" s="1" t="str">
        <f>IF(COUNTIFS([1]Note_Simple!$B2670:$M2670,H$2)=0,"",COUNTIFS([1]Note_Simple!$B2670:$M2670,H$2))</f>
        <v/>
      </c>
      <c r="I2671" s="1">
        <f>IF(COUNTIFS([1]Note_Simple!$B2670:$M2670,I$2)=0,"",COUNTIFS([1]Note_Simple!$B2670:$M2670,I$2))</f>
        <v>3</v>
      </c>
      <c r="J2671" s="1" t="str">
        <f>IF(COUNTIFS([1]Note_Simple!$B2670:$M2670,J$2)=0,"",COUNTIFS([1]Note_Simple!$B2670:$M2670,J$2))</f>
        <v/>
      </c>
      <c r="K2671" s="1" t="str">
        <f>IF(COUNTIFS([1]Note_Simple!$B2670:$M2670,K$2)=0,"",COUNTIFS([1]Note_Simple!$B2670:$M2670,K$2))</f>
        <v/>
      </c>
      <c r="L2671" s="1" t="str">
        <f>IF(COUNTIFS([1]Note_Simple!$B2670:$M2670,L$2)=0,"",COUNTIFS([1]Note_Simple!$B2670:$M2670,L$2))</f>
        <v/>
      </c>
      <c r="M2671" s="1" t="str">
        <f>IF(COUNTIFS([1]Note_Simple!$B2670:$M2670,M$2)=0,"",COUNTIFS([1]Note_Simple!$B2670:$M2670,M$2))</f>
        <v/>
      </c>
    </row>
    <row r="2672" spans="1:13" x14ac:dyDescent="0.25">
      <c r="A2672" s="1">
        <v>2669</v>
      </c>
      <c r="B2672" s="1" t="str">
        <f>IF(COUNTIFS([1]Note_Simple!$B2671:$M2671,B$2)=0,"",COUNTIFS([1]Note_Simple!$B2671:$M2671,B$2))</f>
        <v/>
      </c>
      <c r="C2672" s="1" t="str">
        <f>IF(COUNTIFS([1]Note_Simple!$B2671:$M2671,C$2)=0,"",COUNTIFS([1]Note_Simple!$B2671:$M2671,C$2))</f>
        <v/>
      </c>
      <c r="D2672" s="1" t="str">
        <f>IF(COUNTIFS([1]Note_Simple!$B2671:$M2671,D$2)=0,"",COUNTIFS([1]Note_Simple!$B2671:$M2671,D$2))</f>
        <v/>
      </c>
      <c r="E2672" s="1" t="str">
        <f>IF(COUNTIFS([1]Note_Simple!$B2671:$M2671,E$2)=0,"",COUNTIFS([1]Note_Simple!$B2671:$M2671,E$2))</f>
        <v/>
      </c>
      <c r="F2672" s="1" t="str">
        <f>IF(COUNTIFS([1]Note_Simple!$B2671:$M2671,F$2)=0,"",COUNTIFS([1]Note_Simple!$B2671:$M2671,F$2))</f>
        <v/>
      </c>
      <c r="G2672" s="1" t="str">
        <f>IF(COUNTIFS([1]Note_Simple!$B2671:$M2671,G$2)=0,"",COUNTIFS([1]Note_Simple!$B2671:$M2671,G$2))</f>
        <v/>
      </c>
      <c r="H2672" s="1" t="str">
        <f>IF(COUNTIFS([1]Note_Simple!$B2671:$M2671,H$2)=0,"",COUNTIFS([1]Note_Simple!$B2671:$M2671,H$2))</f>
        <v/>
      </c>
      <c r="I2672" s="1" t="str">
        <f>IF(COUNTIFS([1]Note_Simple!$B2671:$M2671,I$2)=0,"",COUNTIFS([1]Note_Simple!$B2671:$M2671,I$2))</f>
        <v/>
      </c>
      <c r="J2672" s="1" t="str">
        <f>IF(COUNTIFS([1]Note_Simple!$B2671:$M2671,J$2)=0,"",COUNTIFS([1]Note_Simple!$B2671:$M2671,J$2))</f>
        <v/>
      </c>
      <c r="K2672" s="1" t="str">
        <f>IF(COUNTIFS([1]Note_Simple!$B2671:$M2671,K$2)=0,"",COUNTIFS([1]Note_Simple!$B2671:$M2671,K$2))</f>
        <v/>
      </c>
      <c r="L2672" s="1" t="str">
        <f>IF(COUNTIFS([1]Note_Simple!$B2671:$M2671,L$2)=0,"",COUNTIFS([1]Note_Simple!$B2671:$M2671,L$2))</f>
        <v/>
      </c>
      <c r="M2672" s="1" t="str">
        <f>IF(COUNTIFS([1]Note_Simple!$B2671:$M2671,M$2)=0,"",COUNTIFS([1]Note_Simple!$B2671:$M2671,M$2))</f>
        <v/>
      </c>
    </row>
    <row r="2673" spans="1:13" x14ac:dyDescent="0.25">
      <c r="A2673" s="1">
        <v>2670</v>
      </c>
      <c r="B2673" s="1" t="str">
        <f>IF(COUNTIFS([1]Note_Simple!$B2672:$M2672,B$2)=0,"",COUNTIFS([1]Note_Simple!$B2672:$M2672,B$2))</f>
        <v/>
      </c>
      <c r="C2673" s="1" t="str">
        <f>IF(COUNTIFS([1]Note_Simple!$B2672:$M2672,C$2)=0,"",COUNTIFS([1]Note_Simple!$B2672:$M2672,C$2))</f>
        <v/>
      </c>
      <c r="D2673" s="1" t="str">
        <f>IF(COUNTIFS([1]Note_Simple!$B2672:$M2672,D$2)=0,"",COUNTIFS([1]Note_Simple!$B2672:$M2672,D$2))</f>
        <v/>
      </c>
      <c r="E2673" s="1" t="str">
        <f>IF(COUNTIFS([1]Note_Simple!$B2672:$M2672,E$2)=0,"",COUNTIFS([1]Note_Simple!$B2672:$M2672,E$2))</f>
        <v/>
      </c>
      <c r="F2673" s="1" t="str">
        <f>IF(COUNTIFS([1]Note_Simple!$B2672:$M2672,F$2)=0,"",COUNTIFS([1]Note_Simple!$B2672:$M2672,F$2))</f>
        <v/>
      </c>
      <c r="G2673" s="1" t="str">
        <f>IF(COUNTIFS([1]Note_Simple!$B2672:$M2672,G$2)=0,"",COUNTIFS([1]Note_Simple!$B2672:$M2672,G$2))</f>
        <v/>
      </c>
      <c r="H2673" s="1" t="str">
        <f>IF(COUNTIFS([1]Note_Simple!$B2672:$M2672,H$2)=0,"",COUNTIFS([1]Note_Simple!$B2672:$M2672,H$2))</f>
        <v/>
      </c>
      <c r="I2673" s="1" t="str">
        <f>IF(COUNTIFS([1]Note_Simple!$B2672:$M2672,I$2)=0,"",COUNTIFS([1]Note_Simple!$B2672:$M2672,I$2))</f>
        <v/>
      </c>
      <c r="J2673" s="1" t="str">
        <f>IF(COUNTIFS([1]Note_Simple!$B2672:$M2672,J$2)=0,"",COUNTIFS([1]Note_Simple!$B2672:$M2672,J$2))</f>
        <v/>
      </c>
      <c r="K2673" s="1" t="str">
        <f>IF(COUNTIFS([1]Note_Simple!$B2672:$M2672,K$2)=0,"",COUNTIFS([1]Note_Simple!$B2672:$M2672,K$2))</f>
        <v/>
      </c>
      <c r="L2673" s="1" t="str">
        <f>IF(COUNTIFS([1]Note_Simple!$B2672:$M2672,L$2)=0,"",COUNTIFS([1]Note_Simple!$B2672:$M2672,L$2))</f>
        <v/>
      </c>
      <c r="M2673" s="1" t="str">
        <f>IF(COUNTIFS([1]Note_Simple!$B2672:$M2672,M$2)=0,"",COUNTIFS([1]Note_Simple!$B2672:$M2672,M$2))</f>
        <v/>
      </c>
    </row>
    <row r="2674" spans="1:13" x14ac:dyDescent="0.25">
      <c r="A2674" s="1">
        <v>2671</v>
      </c>
      <c r="B2674" s="1" t="str">
        <f>IF(COUNTIFS([1]Note_Simple!$B2673:$M2673,B$2)=0,"",COUNTIFS([1]Note_Simple!$B2673:$M2673,B$2))</f>
        <v/>
      </c>
      <c r="C2674" s="1" t="str">
        <f>IF(COUNTIFS([1]Note_Simple!$B2673:$M2673,C$2)=0,"",COUNTIFS([1]Note_Simple!$B2673:$M2673,C$2))</f>
        <v/>
      </c>
      <c r="D2674" s="1" t="str">
        <f>IF(COUNTIFS([1]Note_Simple!$B2673:$M2673,D$2)=0,"",COUNTIFS([1]Note_Simple!$B2673:$M2673,D$2))</f>
        <v/>
      </c>
      <c r="E2674" s="1" t="str">
        <f>IF(COUNTIFS([1]Note_Simple!$B2673:$M2673,E$2)=0,"",COUNTIFS([1]Note_Simple!$B2673:$M2673,E$2))</f>
        <v/>
      </c>
      <c r="F2674" s="1" t="str">
        <f>IF(COUNTIFS([1]Note_Simple!$B2673:$M2673,F$2)=0,"",COUNTIFS([1]Note_Simple!$B2673:$M2673,F$2))</f>
        <v/>
      </c>
      <c r="G2674" s="1" t="str">
        <f>IF(COUNTIFS([1]Note_Simple!$B2673:$M2673,G$2)=0,"",COUNTIFS([1]Note_Simple!$B2673:$M2673,G$2))</f>
        <v/>
      </c>
      <c r="H2674" s="1" t="str">
        <f>IF(COUNTIFS([1]Note_Simple!$B2673:$M2673,H$2)=0,"",COUNTIFS([1]Note_Simple!$B2673:$M2673,H$2))</f>
        <v/>
      </c>
      <c r="I2674" s="1" t="str">
        <f>IF(COUNTIFS([1]Note_Simple!$B2673:$M2673,I$2)=0,"",COUNTIFS([1]Note_Simple!$B2673:$M2673,I$2))</f>
        <v/>
      </c>
      <c r="J2674" s="1" t="str">
        <f>IF(COUNTIFS([1]Note_Simple!$B2673:$M2673,J$2)=0,"",COUNTIFS([1]Note_Simple!$B2673:$M2673,J$2))</f>
        <v/>
      </c>
      <c r="K2674" s="1" t="str">
        <f>IF(COUNTIFS([1]Note_Simple!$B2673:$M2673,K$2)=0,"",COUNTIFS([1]Note_Simple!$B2673:$M2673,K$2))</f>
        <v/>
      </c>
      <c r="L2674" s="1" t="str">
        <f>IF(COUNTIFS([1]Note_Simple!$B2673:$M2673,L$2)=0,"",COUNTIFS([1]Note_Simple!$B2673:$M2673,L$2))</f>
        <v/>
      </c>
      <c r="M2674" s="1" t="str">
        <f>IF(COUNTIFS([1]Note_Simple!$B2673:$M2673,M$2)=0,"",COUNTIFS([1]Note_Simple!$B2673:$M2673,M$2))</f>
        <v/>
      </c>
    </row>
    <row r="2675" spans="1:13" x14ac:dyDescent="0.25">
      <c r="A2675" s="1">
        <v>2672</v>
      </c>
      <c r="B2675" s="1">
        <f>IF(COUNTIFS([1]Note_Simple!$B2674:$M2674,B$2)=0,"",COUNTIFS([1]Note_Simple!$B2674:$M2674,B$2))</f>
        <v>1</v>
      </c>
      <c r="C2675" s="1" t="str">
        <f>IF(COUNTIFS([1]Note_Simple!$B2674:$M2674,C$2)=0,"",COUNTIFS([1]Note_Simple!$B2674:$M2674,C$2))</f>
        <v/>
      </c>
      <c r="D2675" s="1">
        <f>IF(COUNTIFS([1]Note_Simple!$B2674:$M2674,D$2)=0,"",COUNTIFS([1]Note_Simple!$B2674:$M2674,D$2))</f>
        <v>1</v>
      </c>
      <c r="E2675" s="1" t="str">
        <f>IF(COUNTIFS([1]Note_Simple!$B2674:$M2674,E$2)=0,"",COUNTIFS([1]Note_Simple!$B2674:$M2674,E$2))</f>
        <v/>
      </c>
      <c r="F2675" s="1" t="str">
        <f>IF(COUNTIFS([1]Note_Simple!$B2674:$M2674,F$2)=0,"",COUNTIFS([1]Note_Simple!$B2674:$M2674,F$2))</f>
        <v/>
      </c>
      <c r="G2675" s="1" t="str">
        <f>IF(COUNTIFS([1]Note_Simple!$B2674:$M2674,G$2)=0,"",COUNTIFS([1]Note_Simple!$B2674:$M2674,G$2))</f>
        <v/>
      </c>
      <c r="H2675" s="1" t="str">
        <f>IF(COUNTIFS([1]Note_Simple!$B2674:$M2674,H$2)=0,"",COUNTIFS([1]Note_Simple!$B2674:$M2674,H$2))</f>
        <v/>
      </c>
      <c r="I2675" s="1">
        <f>IF(COUNTIFS([1]Note_Simple!$B2674:$M2674,I$2)=0,"",COUNTIFS([1]Note_Simple!$B2674:$M2674,I$2))</f>
        <v>2</v>
      </c>
      <c r="J2675" s="1" t="str">
        <f>IF(COUNTIFS([1]Note_Simple!$B2674:$M2674,J$2)=0,"",COUNTIFS([1]Note_Simple!$B2674:$M2674,J$2))</f>
        <v/>
      </c>
      <c r="K2675" s="1" t="str">
        <f>IF(COUNTIFS([1]Note_Simple!$B2674:$M2674,K$2)=0,"",COUNTIFS([1]Note_Simple!$B2674:$M2674,K$2))</f>
        <v/>
      </c>
      <c r="L2675" s="1" t="str">
        <f>IF(COUNTIFS([1]Note_Simple!$B2674:$M2674,L$2)=0,"",COUNTIFS([1]Note_Simple!$B2674:$M2674,L$2))</f>
        <v/>
      </c>
      <c r="M2675" s="1" t="str">
        <f>IF(COUNTIFS([1]Note_Simple!$B2674:$M2674,M$2)=0,"",COUNTIFS([1]Note_Simple!$B2674:$M2674,M$2))</f>
        <v/>
      </c>
    </row>
    <row r="2676" spans="1:13" x14ac:dyDescent="0.25">
      <c r="A2676" s="1">
        <v>2673</v>
      </c>
      <c r="B2676" s="1" t="str">
        <f>IF(COUNTIFS([1]Note_Simple!$B2675:$M2675,B$2)=0,"",COUNTIFS([1]Note_Simple!$B2675:$M2675,B$2))</f>
        <v/>
      </c>
      <c r="C2676" s="1" t="str">
        <f>IF(COUNTIFS([1]Note_Simple!$B2675:$M2675,C$2)=0,"",COUNTIFS([1]Note_Simple!$B2675:$M2675,C$2))</f>
        <v/>
      </c>
      <c r="D2676" s="1" t="str">
        <f>IF(COUNTIFS([1]Note_Simple!$B2675:$M2675,D$2)=0,"",COUNTIFS([1]Note_Simple!$B2675:$M2675,D$2))</f>
        <v/>
      </c>
      <c r="E2676" s="1" t="str">
        <f>IF(COUNTIFS([1]Note_Simple!$B2675:$M2675,E$2)=0,"",COUNTIFS([1]Note_Simple!$B2675:$M2675,E$2))</f>
        <v/>
      </c>
      <c r="F2676" s="1" t="str">
        <f>IF(COUNTIFS([1]Note_Simple!$B2675:$M2675,F$2)=0,"",COUNTIFS([1]Note_Simple!$B2675:$M2675,F$2))</f>
        <v/>
      </c>
      <c r="G2676" s="1" t="str">
        <f>IF(COUNTIFS([1]Note_Simple!$B2675:$M2675,G$2)=0,"",COUNTIFS([1]Note_Simple!$B2675:$M2675,G$2))</f>
        <v/>
      </c>
      <c r="H2676" s="1" t="str">
        <f>IF(COUNTIFS([1]Note_Simple!$B2675:$M2675,H$2)=0,"",COUNTIFS([1]Note_Simple!$B2675:$M2675,H$2))</f>
        <v/>
      </c>
      <c r="I2676" s="1" t="str">
        <f>IF(COUNTIFS([1]Note_Simple!$B2675:$M2675,I$2)=0,"",COUNTIFS([1]Note_Simple!$B2675:$M2675,I$2))</f>
        <v/>
      </c>
      <c r="J2676" s="1" t="str">
        <f>IF(COUNTIFS([1]Note_Simple!$B2675:$M2675,J$2)=0,"",COUNTIFS([1]Note_Simple!$B2675:$M2675,J$2))</f>
        <v/>
      </c>
      <c r="K2676" s="1" t="str">
        <f>IF(COUNTIFS([1]Note_Simple!$B2675:$M2675,K$2)=0,"",COUNTIFS([1]Note_Simple!$B2675:$M2675,K$2))</f>
        <v/>
      </c>
      <c r="L2676" s="1" t="str">
        <f>IF(COUNTIFS([1]Note_Simple!$B2675:$M2675,L$2)=0,"",COUNTIFS([1]Note_Simple!$B2675:$M2675,L$2))</f>
        <v/>
      </c>
      <c r="M2676" s="1" t="str">
        <f>IF(COUNTIFS([1]Note_Simple!$B2675:$M2675,M$2)=0,"",COUNTIFS([1]Note_Simple!$B2675:$M2675,M$2))</f>
        <v/>
      </c>
    </row>
    <row r="2677" spans="1:13" x14ac:dyDescent="0.25">
      <c r="A2677" s="1">
        <v>2674</v>
      </c>
      <c r="B2677" s="1" t="str">
        <f>IF(COUNTIFS([1]Note_Simple!$B2676:$M2676,B$2)=0,"",COUNTIFS([1]Note_Simple!$B2676:$M2676,B$2))</f>
        <v/>
      </c>
      <c r="C2677" s="1" t="str">
        <f>IF(COUNTIFS([1]Note_Simple!$B2676:$M2676,C$2)=0,"",COUNTIFS([1]Note_Simple!$B2676:$M2676,C$2))</f>
        <v/>
      </c>
      <c r="D2677" s="1" t="str">
        <f>IF(COUNTIFS([1]Note_Simple!$B2676:$M2676,D$2)=0,"",COUNTIFS([1]Note_Simple!$B2676:$M2676,D$2))</f>
        <v/>
      </c>
      <c r="E2677" s="1" t="str">
        <f>IF(COUNTIFS([1]Note_Simple!$B2676:$M2676,E$2)=0,"",COUNTIFS([1]Note_Simple!$B2676:$M2676,E$2))</f>
        <v/>
      </c>
      <c r="F2677" s="1" t="str">
        <f>IF(COUNTIFS([1]Note_Simple!$B2676:$M2676,F$2)=0,"",COUNTIFS([1]Note_Simple!$B2676:$M2676,F$2))</f>
        <v/>
      </c>
      <c r="G2677" s="1" t="str">
        <f>IF(COUNTIFS([1]Note_Simple!$B2676:$M2676,G$2)=0,"",COUNTIFS([1]Note_Simple!$B2676:$M2676,G$2))</f>
        <v/>
      </c>
      <c r="H2677" s="1" t="str">
        <f>IF(COUNTIFS([1]Note_Simple!$B2676:$M2676,H$2)=0,"",COUNTIFS([1]Note_Simple!$B2676:$M2676,H$2))</f>
        <v/>
      </c>
      <c r="I2677" s="1" t="str">
        <f>IF(COUNTIFS([1]Note_Simple!$B2676:$M2676,I$2)=0,"",COUNTIFS([1]Note_Simple!$B2676:$M2676,I$2))</f>
        <v/>
      </c>
      <c r="J2677" s="1" t="str">
        <f>IF(COUNTIFS([1]Note_Simple!$B2676:$M2676,J$2)=0,"",COUNTIFS([1]Note_Simple!$B2676:$M2676,J$2))</f>
        <v/>
      </c>
      <c r="K2677" s="1" t="str">
        <f>IF(COUNTIFS([1]Note_Simple!$B2676:$M2676,K$2)=0,"",COUNTIFS([1]Note_Simple!$B2676:$M2676,K$2))</f>
        <v/>
      </c>
      <c r="L2677" s="1" t="str">
        <f>IF(COUNTIFS([1]Note_Simple!$B2676:$M2676,L$2)=0,"",COUNTIFS([1]Note_Simple!$B2676:$M2676,L$2))</f>
        <v/>
      </c>
      <c r="M2677" s="1" t="str">
        <f>IF(COUNTIFS([1]Note_Simple!$B2676:$M2676,M$2)=0,"",COUNTIFS([1]Note_Simple!$B2676:$M2676,M$2))</f>
        <v/>
      </c>
    </row>
    <row r="2678" spans="1:13" x14ac:dyDescent="0.25">
      <c r="A2678" s="1">
        <v>2675</v>
      </c>
      <c r="B2678" s="1" t="str">
        <f>IF(COUNTIFS([1]Note_Simple!$B2677:$M2677,B$2)=0,"",COUNTIFS([1]Note_Simple!$B2677:$M2677,B$2))</f>
        <v/>
      </c>
      <c r="C2678" s="1" t="str">
        <f>IF(COUNTIFS([1]Note_Simple!$B2677:$M2677,C$2)=0,"",COUNTIFS([1]Note_Simple!$B2677:$M2677,C$2))</f>
        <v/>
      </c>
      <c r="D2678" s="1" t="str">
        <f>IF(COUNTIFS([1]Note_Simple!$B2677:$M2677,D$2)=0,"",COUNTIFS([1]Note_Simple!$B2677:$M2677,D$2))</f>
        <v/>
      </c>
      <c r="E2678" s="1" t="str">
        <f>IF(COUNTIFS([1]Note_Simple!$B2677:$M2677,E$2)=0,"",COUNTIFS([1]Note_Simple!$B2677:$M2677,E$2))</f>
        <v/>
      </c>
      <c r="F2678" s="1" t="str">
        <f>IF(COUNTIFS([1]Note_Simple!$B2677:$M2677,F$2)=0,"",COUNTIFS([1]Note_Simple!$B2677:$M2677,F$2))</f>
        <v/>
      </c>
      <c r="G2678" s="1" t="str">
        <f>IF(COUNTIFS([1]Note_Simple!$B2677:$M2677,G$2)=0,"",COUNTIFS([1]Note_Simple!$B2677:$M2677,G$2))</f>
        <v/>
      </c>
      <c r="H2678" s="1" t="str">
        <f>IF(COUNTIFS([1]Note_Simple!$B2677:$M2677,H$2)=0,"",COUNTIFS([1]Note_Simple!$B2677:$M2677,H$2))</f>
        <v/>
      </c>
      <c r="I2678" s="1" t="str">
        <f>IF(COUNTIFS([1]Note_Simple!$B2677:$M2677,I$2)=0,"",COUNTIFS([1]Note_Simple!$B2677:$M2677,I$2))</f>
        <v/>
      </c>
      <c r="J2678" s="1" t="str">
        <f>IF(COUNTIFS([1]Note_Simple!$B2677:$M2677,J$2)=0,"",COUNTIFS([1]Note_Simple!$B2677:$M2677,J$2))</f>
        <v/>
      </c>
      <c r="K2678" s="1" t="str">
        <f>IF(COUNTIFS([1]Note_Simple!$B2677:$M2677,K$2)=0,"",COUNTIFS([1]Note_Simple!$B2677:$M2677,K$2))</f>
        <v/>
      </c>
      <c r="L2678" s="1" t="str">
        <f>IF(COUNTIFS([1]Note_Simple!$B2677:$M2677,L$2)=0,"",COUNTIFS([1]Note_Simple!$B2677:$M2677,L$2))</f>
        <v/>
      </c>
      <c r="M2678" s="1" t="str">
        <f>IF(COUNTIFS([1]Note_Simple!$B2677:$M2677,M$2)=0,"",COUNTIFS([1]Note_Simple!$B2677:$M2677,M$2))</f>
        <v/>
      </c>
    </row>
    <row r="2679" spans="1:13" x14ac:dyDescent="0.25">
      <c r="A2679" s="1">
        <v>2676</v>
      </c>
      <c r="B2679" s="1">
        <f>IF(COUNTIFS([1]Note_Simple!$B2678:$M2678,B$2)=0,"",COUNTIFS([1]Note_Simple!$B2678:$M2678,B$2))</f>
        <v>1</v>
      </c>
      <c r="C2679" s="1" t="str">
        <f>IF(COUNTIFS([1]Note_Simple!$B2678:$M2678,C$2)=0,"",COUNTIFS([1]Note_Simple!$B2678:$M2678,C$2))</f>
        <v/>
      </c>
      <c r="D2679" s="1">
        <f>IF(COUNTIFS([1]Note_Simple!$B2678:$M2678,D$2)=0,"",COUNTIFS([1]Note_Simple!$B2678:$M2678,D$2))</f>
        <v>1</v>
      </c>
      <c r="E2679" s="1" t="str">
        <f>IF(COUNTIFS([1]Note_Simple!$B2678:$M2678,E$2)=0,"",COUNTIFS([1]Note_Simple!$B2678:$M2678,E$2))</f>
        <v/>
      </c>
      <c r="F2679" s="1" t="str">
        <f>IF(COUNTIFS([1]Note_Simple!$B2678:$M2678,F$2)=0,"",COUNTIFS([1]Note_Simple!$B2678:$M2678,F$2))</f>
        <v/>
      </c>
      <c r="G2679" s="1" t="str">
        <f>IF(COUNTIFS([1]Note_Simple!$B2678:$M2678,G$2)=0,"",COUNTIFS([1]Note_Simple!$B2678:$M2678,G$2))</f>
        <v/>
      </c>
      <c r="H2679" s="1" t="str">
        <f>IF(COUNTIFS([1]Note_Simple!$B2678:$M2678,H$2)=0,"",COUNTIFS([1]Note_Simple!$B2678:$M2678,H$2))</f>
        <v/>
      </c>
      <c r="I2679" s="1">
        <f>IF(COUNTIFS([1]Note_Simple!$B2678:$M2678,I$2)=0,"",COUNTIFS([1]Note_Simple!$B2678:$M2678,I$2))</f>
        <v>2</v>
      </c>
      <c r="J2679" s="1" t="str">
        <f>IF(COUNTIFS([1]Note_Simple!$B2678:$M2678,J$2)=0,"",COUNTIFS([1]Note_Simple!$B2678:$M2678,J$2))</f>
        <v/>
      </c>
      <c r="K2679" s="1" t="str">
        <f>IF(COUNTIFS([1]Note_Simple!$B2678:$M2678,K$2)=0,"",COUNTIFS([1]Note_Simple!$B2678:$M2678,K$2))</f>
        <v/>
      </c>
      <c r="L2679" s="1" t="str">
        <f>IF(COUNTIFS([1]Note_Simple!$B2678:$M2678,L$2)=0,"",COUNTIFS([1]Note_Simple!$B2678:$M2678,L$2))</f>
        <v/>
      </c>
      <c r="M2679" s="1" t="str">
        <f>IF(COUNTIFS([1]Note_Simple!$B2678:$M2678,M$2)=0,"",COUNTIFS([1]Note_Simple!$B2678:$M2678,M$2))</f>
        <v/>
      </c>
    </row>
    <row r="2680" spans="1:13" x14ac:dyDescent="0.25">
      <c r="A2680" s="1">
        <v>2677</v>
      </c>
      <c r="B2680" s="1" t="str">
        <f>IF(COUNTIFS([1]Note_Simple!$B2679:$M2679,B$2)=0,"",COUNTIFS([1]Note_Simple!$B2679:$M2679,B$2))</f>
        <v/>
      </c>
      <c r="C2680" s="1" t="str">
        <f>IF(COUNTIFS([1]Note_Simple!$B2679:$M2679,C$2)=0,"",COUNTIFS([1]Note_Simple!$B2679:$M2679,C$2))</f>
        <v/>
      </c>
      <c r="D2680" s="1" t="str">
        <f>IF(COUNTIFS([1]Note_Simple!$B2679:$M2679,D$2)=0,"",COUNTIFS([1]Note_Simple!$B2679:$M2679,D$2))</f>
        <v/>
      </c>
      <c r="E2680" s="1" t="str">
        <f>IF(COUNTIFS([1]Note_Simple!$B2679:$M2679,E$2)=0,"",COUNTIFS([1]Note_Simple!$B2679:$M2679,E$2))</f>
        <v/>
      </c>
      <c r="F2680" s="1" t="str">
        <f>IF(COUNTIFS([1]Note_Simple!$B2679:$M2679,F$2)=0,"",COUNTIFS([1]Note_Simple!$B2679:$M2679,F$2))</f>
        <v/>
      </c>
      <c r="G2680" s="1" t="str">
        <f>IF(COUNTIFS([1]Note_Simple!$B2679:$M2679,G$2)=0,"",COUNTIFS([1]Note_Simple!$B2679:$M2679,G$2))</f>
        <v/>
      </c>
      <c r="H2680" s="1" t="str">
        <f>IF(COUNTIFS([1]Note_Simple!$B2679:$M2679,H$2)=0,"",COUNTIFS([1]Note_Simple!$B2679:$M2679,H$2))</f>
        <v/>
      </c>
      <c r="I2680" s="1" t="str">
        <f>IF(COUNTIFS([1]Note_Simple!$B2679:$M2679,I$2)=0,"",COUNTIFS([1]Note_Simple!$B2679:$M2679,I$2))</f>
        <v/>
      </c>
      <c r="J2680" s="1" t="str">
        <f>IF(COUNTIFS([1]Note_Simple!$B2679:$M2679,J$2)=0,"",COUNTIFS([1]Note_Simple!$B2679:$M2679,J$2))</f>
        <v/>
      </c>
      <c r="K2680" s="1" t="str">
        <f>IF(COUNTIFS([1]Note_Simple!$B2679:$M2679,K$2)=0,"",COUNTIFS([1]Note_Simple!$B2679:$M2679,K$2))</f>
        <v/>
      </c>
      <c r="L2680" s="1" t="str">
        <f>IF(COUNTIFS([1]Note_Simple!$B2679:$M2679,L$2)=0,"",COUNTIFS([1]Note_Simple!$B2679:$M2679,L$2))</f>
        <v/>
      </c>
      <c r="M2680" s="1" t="str">
        <f>IF(COUNTIFS([1]Note_Simple!$B2679:$M2679,M$2)=0,"",COUNTIFS([1]Note_Simple!$B2679:$M2679,M$2))</f>
        <v/>
      </c>
    </row>
    <row r="2681" spans="1:13" x14ac:dyDescent="0.25">
      <c r="A2681" s="1">
        <v>2678</v>
      </c>
      <c r="B2681" s="1" t="str">
        <f>IF(COUNTIFS([1]Note_Simple!$B2680:$M2680,B$2)=0,"",COUNTIFS([1]Note_Simple!$B2680:$M2680,B$2))</f>
        <v/>
      </c>
      <c r="C2681" s="1" t="str">
        <f>IF(COUNTIFS([1]Note_Simple!$B2680:$M2680,C$2)=0,"",COUNTIFS([1]Note_Simple!$B2680:$M2680,C$2))</f>
        <v/>
      </c>
      <c r="D2681" s="1" t="str">
        <f>IF(COUNTIFS([1]Note_Simple!$B2680:$M2680,D$2)=0,"",COUNTIFS([1]Note_Simple!$B2680:$M2680,D$2))</f>
        <v/>
      </c>
      <c r="E2681" s="1" t="str">
        <f>IF(COUNTIFS([1]Note_Simple!$B2680:$M2680,E$2)=0,"",COUNTIFS([1]Note_Simple!$B2680:$M2680,E$2))</f>
        <v/>
      </c>
      <c r="F2681" s="1" t="str">
        <f>IF(COUNTIFS([1]Note_Simple!$B2680:$M2680,F$2)=0,"",COUNTIFS([1]Note_Simple!$B2680:$M2680,F$2))</f>
        <v/>
      </c>
      <c r="G2681" s="1" t="str">
        <f>IF(COUNTIFS([1]Note_Simple!$B2680:$M2680,G$2)=0,"",COUNTIFS([1]Note_Simple!$B2680:$M2680,G$2))</f>
        <v/>
      </c>
      <c r="H2681" s="1" t="str">
        <f>IF(COUNTIFS([1]Note_Simple!$B2680:$M2680,H$2)=0,"",COUNTIFS([1]Note_Simple!$B2680:$M2680,H$2))</f>
        <v/>
      </c>
      <c r="I2681" s="1" t="str">
        <f>IF(COUNTIFS([1]Note_Simple!$B2680:$M2680,I$2)=0,"",COUNTIFS([1]Note_Simple!$B2680:$M2680,I$2))</f>
        <v/>
      </c>
      <c r="J2681" s="1" t="str">
        <f>IF(COUNTIFS([1]Note_Simple!$B2680:$M2680,J$2)=0,"",COUNTIFS([1]Note_Simple!$B2680:$M2680,J$2))</f>
        <v/>
      </c>
      <c r="K2681" s="1" t="str">
        <f>IF(COUNTIFS([1]Note_Simple!$B2680:$M2680,K$2)=0,"",COUNTIFS([1]Note_Simple!$B2680:$M2680,K$2))</f>
        <v/>
      </c>
      <c r="L2681" s="1" t="str">
        <f>IF(COUNTIFS([1]Note_Simple!$B2680:$M2680,L$2)=0,"",COUNTIFS([1]Note_Simple!$B2680:$M2680,L$2))</f>
        <v/>
      </c>
      <c r="M2681" s="1" t="str">
        <f>IF(COUNTIFS([1]Note_Simple!$B2680:$M2680,M$2)=0,"",COUNTIFS([1]Note_Simple!$B2680:$M2680,M$2))</f>
        <v/>
      </c>
    </row>
    <row r="2682" spans="1:13" x14ac:dyDescent="0.25">
      <c r="A2682" s="1">
        <v>2679</v>
      </c>
      <c r="B2682" s="1" t="str">
        <f>IF(COUNTIFS([1]Note_Simple!$B2681:$M2681,B$2)=0,"",COUNTIFS([1]Note_Simple!$B2681:$M2681,B$2))</f>
        <v/>
      </c>
      <c r="C2682" s="1" t="str">
        <f>IF(COUNTIFS([1]Note_Simple!$B2681:$M2681,C$2)=0,"",COUNTIFS([1]Note_Simple!$B2681:$M2681,C$2))</f>
        <v/>
      </c>
      <c r="D2682" s="1" t="str">
        <f>IF(COUNTIFS([1]Note_Simple!$B2681:$M2681,D$2)=0,"",COUNTIFS([1]Note_Simple!$B2681:$M2681,D$2))</f>
        <v/>
      </c>
      <c r="E2682" s="1" t="str">
        <f>IF(COUNTIFS([1]Note_Simple!$B2681:$M2681,E$2)=0,"",COUNTIFS([1]Note_Simple!$B2681:$M2681,E$2))</f>
        <v/>
      </c>
      <c r="F2682" s="1" t="str">
        <f>IF(COUNTIFS([1]Note_Simple!$B2681:$M2681,F$2)=0,"",COUNTIFS([1]Note_Simple!$B2681:$M2681,F$2))</f>
        <v/>
      </c>
      <c r="G2682" s="1" t="str">
        <f>IF(COUNTIFS([1]Note_Simple!$B2681:$M2681,G$2)=0,"",COUNTIFS([1]Note_Simple!$B2681:$M2681,G$2))</f>
        <v/>
      </c>
      <c r="H2682" s="1" t="str">
        <f>IF(COUNTIFS([1]Note_Simple!$B2681:$M2681,H$2)=0,"",COUNTIFS([1]Note_Simple!$B2681:$M2681,H$2))</f>
        <v/>
      </c>
      <c r="I2682" s="1" t="str">
        <f>IF(COUNTIFS([1]Note_Simple!$B2681:$M2681,I$2)=0,"",COUNTIFS([1]Note_Simple!$B2681:$M2681,I$2))</f>
        <v/>
      </c>
      <c r="J2682" s="1" t="str">
        <f>IF(COUNTIFS([1]Note_Simple!$B2681:$M2681,J$2)=0,"",COUNTIFS([1]Note_Simple!$B2681:$M2681,J$2))</f>
        <v/>
      </c>
      <c r="K2682" s="1" t="str">
        <f>IF(COUNTIFS([1]Note_Simple!$B2681:$M2681,K$2)=0,"",COUNTIFS([1]Note_Simple!$B2681:$M2681,K$2))</f>
        <v/>
      </c>
      <c r="L2682" s="1" t="str">
        <f>IF(COUNTIFS([1]Note_Simple!$B2681:$M2681,L$2)=0,"",COUNTIFS([1]Note_Simple!$B2681:$M2681,L$2))</f>
        <v/>
      </c>
      <c r="M2682" s="1" t="str">
        <f>IF(COUNTIFS([1]Note_Simple!$B2681:$M2681,M$2)=0,"",COUNTIFS([1]Note_Simple!$B2681:$M2681,M$2))</f>
        <v/>
      </c>
    </row>
    <row r="2683" spans="1:13" x14ac:dyDescent="0.25">
      <c r="A2683" s="1">
        <v>2680</v>
      </c>
      <c r="B2683" s="1" t="str">
        <f>IF(COUNTIFS([1]Note_Simple!$B2682:$M2682,B$2)=0,"",COUNTIFS([1]Note_Simple!$B2682:$M2682,B$2))</f>
        <v/>
      </c>
      <c r="C2683" s="1" t="str">
        <f>IF(COUNTIFS([1]Note_Simple!$B2682:$M2682,C$2)=0,"",COUNTIFS([1]Note_Simple!$B2682:$M2682,C$2))</f>
        <v/>
      </c>
      <c r="D2683" s="1">
        <f>IF(COUNTIFS([1]Note_Simple!$B2682:$M2682,D$2)=0,"",COUNTIFS([1]Note_Simple!$B2682:$M2682,D$2))</f>
        <v>2</v>
      </c>
      <c r="E2683" s="1">
        <f>IF(COUNTIFS([1]Note_Simple!$B2682:$M2682,E$2)=0,"",COUNTIFS([1]Note_Simple!$B2682:$M2682,E$2))</f>
        <v>1</v>
      </c>
      <c r="F2683" s="1">
        <f>IF(COUNTIFS([1]Note_Simple!$B2682:$M2682,F$2)=0,"",COUNTIFS([1]Note_Simple!$B2682:$M2682,F$2))</f>
        <v>1</v>
      </c>
      <c r="G2683" s="1" t="str">
        <f>IF(COUNTIFS([1]Note_Simple!$B2682:$M2682,G$2)=0,"",COUNTIFS([1]Note_Simple!$B2682:$M2682,G$2))</f>
        <v/>
      </c>
      <c r="H2683" s="1" t="str">
        <f>IF(COUNTIFS([1]Note_Simple!$B2682:$M2682,H$2)=0,"",COUNTIFS([1]Note_Simple!$B2682:$M2682,H$2))</f>
        <v/>
      </c>
      <c r="I2683" s="1">
        <f>IF(COUNTIFS([1]Note_Simple!$B2682:$M2682,I$2)=0,"",COUNTIFS([1]Note_Simple!$B2682:$M2682,I$2))</f>
        <v>2</v>
      </c>
      <c r="J2683" s="1" t="str">
        <f>IF(COUNTIFS([1]Note_Simple!$B2682:$M2682,J$2)=0,"",COUNTIFS([1]Note_Simple!$B2682:$M2682,J$2))</f>
        <v/>
      </c>
      <c r="K2683" s="1" t="str">
        <f>IF(COUNTIFS([1]Note_Simple!$B2682:$M2682,K$2)=0,"",COUNTIFS([1]Note_Simple!$B2682:$M2682,K$2))</f>
        <v/>
      </c>
      <c r="L2683" s="1" t="str">
        <f>IF(COUNTIFS([1]Note_Simple!$B2682:$M2682,L$2)=0,"",COUNTIFS([1]Note_Simple!$B2682:$M2682,L$2))</f>
        <v/>
      </c>
      <c r="M2683" s="1" t="str">
        <f>IF(COUNTIFS([1]Note_Simple!$B2682:$M2682,M$2)=0,"",COUNTIFS([1]Note_Simple!$B2682:$M2682,M$2))</f>
        <v/>
      </c>
    </row>
    <row r="2684" spans="1:13" x14ac:dyDescent="0.25">
      <c r="A2684" s="1">
        <v>2681</v>
      </c>
      <c r="B2684" s="1" t="str">
        <f>IF(COUNTIFS([1]Note_Simple!$B2683:$M2683,B$2)=0,"",COUNTIFS([1]Note_Simple!$B2683:$M2683,B$2))</f>
        <v/>
      </c>
      <c r="C2684" s="1" t="str">
        <f>IF(COUNTIFS([1]Note_Simple!$B2683:$M2683,C$2)=0,"",COUNTIFS([1]Note_Simple!$B2683:$M2683,C$2))</f>
        <v/>
      </c>
      <c r="D2684" s="1" t="str">
        <f>IF(COUNTIFS([1]Note_Simple!$B2683:$M2683,D$2)=0,"",COUNTIFS([1]Note_Simple!$B2683:$M2683,D$2))</f>
        <v/>
      </c>
      <c r="E2684" s="1" t="str">
        <f>IF(COUNTIFS([1]Note_Simple!$B2683:$M2683,E$2)=0,"",COUNTIFS([1]Note_Simple!$B2683:$M2683,E$2))</f>
        <v/>
      </c>
      <c r="F2684" s="1" t="str">
        <f>IF(COUNTIFS([1]Note_Simple!$B2683:$M2683,F$2)=0,"",COUNTIFS([1]Note_Simple!$B2683:$M2683,F$2))</f>
        <v/>
      </c>
      <c r="G2684" s="1" t="str">
        <f>IF(COUNTIFS([1]Note_Simple!$B2683:$M2683,G$2)=0,"",COUNTIFS([1]Note_Simple!$B2683:$M2683,G$2))</f>
        <v/>
      </c>
      <c r="H2684" s="1" t="str">
        <f>IF(COUNTIFS([1]Note_Simple!$B2683:$M2683,H$2)=0,"",COUNTIFS([1]Note_Simple!$B2683:$M2683,H$2))</f>
        <v/>
      </c>
      <c r="I2684" s="1" t="str">
        <f>IF(COUNTIFS([1]Note_Simple!$B2683:$M2683,I$2)=0,"",COUNTIFS([1]Note_Simple!$B2683:$M2683,I$2))</f>
        <v/>
      </c>
      <c r="J2684" s="1" t="str">
        <f>IF(COUNTIFS([1]Note_Simple!$B2683:$M2683,J$2)=0,"",COUNTIFS([1]Note_Simple!$B2683:$M2683,J$2))</f>
        <v/>
      </c>
      <c r="K2684" s="1" t="str">
        <f>IF(COUNTIFS([1]Note_Simple!$B2683:$M2683,K$2)=0,"",COUNTIFS([1]Note_Simple!$B2683:$M2683,K$2))</f>
        <v/>
      </c>
      <c r="L2684" s="1" t="str">
        <f>IF(COUNTIFS([1]Note_Simple!$B2683:$M2683,L$2)=0,"",COUNTIFS([1]Note_Simple!$B2683:$M2683,L$2))</f>
        <v/>
      </c>
      <c r="M2684" s="1" t="str">
        <f>IF(COUNTIFS([1]Note_Simple!$B2683:$M2683,M$2)=0,"",COUNTIFS([1]Note_Simple!$B2683:$M2683,M$2))</f>
        <v/>
      </c>
    </row>
    <row r="2685" spans="1:13" x14ac:dyDescent="0.25">
      <c r="A2685" s="1">
        <v>2682</v>
      </c>
      <c r="B2685" s="1" t="str">
        <f>IF(COUNTIFS([1]Note_Simple!$B2684:$M2684,B$2)=0,"",COUNTIFS([1]Note_Simple!$B2684:$M2684,B$2))</f>
        <v/>
      </c>
      <c r="C2685" s="1" t="str">
        <f>IF(COUNTIFS([1]Note_Simple!$B2684:$M2684,C$2)=0,"",COUNTIFS([1]Note_Simple!$B2684:$M2684,C$2))</f>
        <v/>
      </c>
      <c r="D2685" s="1" t="str">
        <f>IF(COUNTIFS([1]Note_Simple!$B2684:$M2684,D$2)=0,"",COUNTIFS([1]Note_Simple!$B2684:$M2684,D$2))</f>
        <v/>
      </c>
      <c r="E2685" s="1" t="str">
        <f>IF(COUNTIFS([1]Note_Simple!$B2684:$M2684,E$2)=0,"",COUNTIFS([1]Note_Simple!$B2684:$M2684,E$2))</f>
        <v/>
      </c>
      <c r="F2685" s="1" t="str">
        <f>IF(COUNTIFS([1]Note_Simple!$B2684:$M2684,F$2)=0,"",COUNTIFS([1]Note_Simple!$B2684:$M2684,F$2))</f>
        <v/>
      </c>
      <c r="G2685" s="1" t="str">
        <f>IF(COUNTIFS([1]Note_Simple!$B2684:$M2684,G$2)=0,"",COUNTIFS([1]Note_Simple!$B2684:$M2684,G$2))</f>
        <v/>
      </c>
      <c r="H2685" s="1" t="str">
        <f>IF(COUNTIFS([1]Note_Simple!$B2684:$M2684,H$2)=0,"",COUNTIFS([1]Note_Simple!$B2684:$M2684,H$2))</f>
        <v/>
      </c>
      <c r="I2685" s="1" t="str">
        <f>IF(COUNTIFS([1]Note_Simple!$B2684:$M2684,I$2)=0,"",COUNTIFS([1]Note_Simple!$B2684:$M2684,I$2))</f>
        <v/>
      </c>
      <c r="J2685" s="1" t="str">
        <f>IF(COUNTIFS([1]Note_Simple!$B2684:$M2684,J$2)=0,"",COUNTIFS([1]Note_Simple!$B2684:$M2684,J$2))</f>
        <v/>
      </c>
      <c r="K2685" s="1" t="str">
        <f>IF(COUNTIFS([1]Note_Simple!$B2684:$M2684,K$2)=0,"",COUNTIFS([1]Note_Simple!$B2684:$M2684,K$2))</f>
        <v/>
      </c>
      <c r="L2685" s="1" t="str">
        <f>IF(COUNTIFS([1]Note_Simple!$B2684:$M2684,L$2)=0,"",COUNTIFS([1]Note_Simple!$B2684:$M2684,L$2))</f>
        <v/>
      </c>
      <c r="M2685" s="1" t="str">
        <f>IF(COUNTIFS([1]Note_Simple!$B2684:$M2684,M$2)=0,"",COUNTIFS([1]Note_Simple!$B2684:$M2684,M$2))</f>
        <v/>
      </c>
    </row>
    <row r="2686" spans="1:13" x14ac:dyDescent="0.25">
      <c r="A2686" s="1">
        <v>2683</v>
      </c>
      <c r="B2686" s="1" t="str">
        <f>IF(COUNTIFS([1]Note_Simple!$B2685:$M2685,B$2)=0,"",COUNTIFS([1]Note_Simple!$B2685:$M2685,B$2))</f>
        <v/>
      </c>
      <c r="C2686" s="1" t="str">
        <f>IF(COUNTIFS([1]Note_Simple!$B2685:$M2685,C$2)=0,"",COUNTIFS([1]Note_Simple!$B2685:$M2685,C$2))</f>
        <v/>
      </c>
      <c r="D2686" s="1" t="str">
        <f>IF(COUNTIFS([1]Note_Simple!$B2685:$M2685,D$2)=0,"",COUNTIFS([1]Note_Simple!$B2685:$M2685,D$2))</f>
        <v/>
      </c>
      <c r="E2686" s="1" t="str">
        <f>IF(COUNTIFS([1]Note_Simple!$B2685:$M2685,E$2)=0,"",COUNTIFS([1]Note_Simple!$B2685:$M2685,E$2))</f>
        <v/>
      </c>
      <c r="F2686" s="1" t="str">
        <f>IF(COUNTIFS([1]Note_Simple!$B2685:$M2685,F$2)=0,"",COUNTIFS([1]Note_Simple!$B2685:$M2685,F$2))</f>
        <v/>
      </c>
      <c r="G2686" s="1" t="str">
        <f>IF(COUNTIFS([1]Note_Simple!$B2685:$M2685,G$2)=0,"",COUNTIFS([1]Note_Simple!$B2685:$M2685,G$2))</f>
        <v/>
      </c>
      <c r="H2686" s="1" t="str">
        <f>IF(COUNTIFS([1]Note_Simple!$B2685:$M2685,H$2)=0,"",COUNTIFS([1]Note_Simple!$B2685:$M2685,H$2))</f>
        <v/>
      </c>
      <c r="I2686" s="1" t="str">
        <f>IF(COUNTIFS([1]Note_Simple!$B2685:$M2685,I$2)=0,"",COUNTIFS([1]Note_Simple!$B2685:$M2685,I$2))</f>
        <v/>
      </c>
      <c r="J2686" s="1" t="str">
        <f>IF(COUNTIFS([1]Note_Simple!$B2685:$M2685,J$2)=0,"",COUNTIFS([1]Note_Simple!$B2685:$M2685,J$2))</f>
        <v/>
      </c>
      <c r="K2686" s="1" t="str">
        <f>IF(COUNTIFS([1]Note_Simple!$B2685:$M2685,K$2)=0,"",COUNTIFS([1]Note_Simple!$B2685:$M2685,K$2))</f>
        <v/>
      </c>
      <c r="L2686" s="1" t="str">
        <f>IF(COUNTIFS([1]Note_Simple!$B2685:$M2685,L$2)=0,"",COUNTIFS([1]Note_Simple!$B2685:$M2685,L$2))</f>
        <v/>
      </c>
      <c r="M2686" s="1" t="str">
        <f>IF(COUNTIFS([1]Note_Simple!$B2685:$M2685,M$2)=0,"",COUNTIFS([1]Note_Simple!$B2685:$M2685,M$2))</f>
        <v/>
      </c>
    </row>
    <row r="2687" spans="1:13" x14ac:dyDescent="0.25">
      <c r="A2687" s="1">
        <v>2684</v>
      </c>
      <c r="B2687" s="1" t="str">
        <f>IF(COUNTIFS([1]Note_Simple!$B2686:$M2686,B$2)=0,"",COUNTIFS([1]Note_Simple!$B2686:$M2686,B$2))</f>
        <v/>
      </c>
      <c r="C2687" s="1" t="str">
        <f>IF(COUNTIFS([1]Note_Simple!$B2686:$M2686,C$2)=0,"",COUNTIFS([1]Note_Simple!$B2686:$M2686,C$2))</f>
        <v/>
      </c>
      <c r="D2687" s="1">
        <f>IF(COUNTIFS([1]Note_Simple!$B2686:$M2686,D$2)=0,"",COUNTIFS([1]Note_Simple!$B2686:$M2686,D$2))</f>
        <v>1</v>
      </c>
      <c r="E2687" s="1" t="str">
        <f>IF(COUNTIFS([1]Note_Simple!$B2686:$M2686,E$2)=0,"",COUNTIFS([1]Note_Simple!$B2686:$M2686,E$2))</f>
        <v/>
      </c>
      <c r="F2687" s="1" t="str">
        <f>IF(COUNTIFS([1]Note_Simple!$B2686:$M2686,F$2)=0,"",COUNTIFS([1]Note_Simple!$B2686:$M2686,F$2))</f>
        <v/>
      </c>
      <c r="G2687" s="1">
        <f>IF(COUNTIFS([1]Note_Simple!$B2686:$M2686,G$2)=0,"",COUNTIFS([1]Note_Simple!$B2686:$M2686,G$2))</f>
        <v>1</v>
      </c>
      <c r="H2687" s="1" t="str">
        <f>IF(COUNTIFS([1]Note_Simple!$B2686:$M2686,H$2)=0,"",COUNTIFS([1]Note_Simple!$B2686:$M2686,H$2))</f>
        <v/>
      </c>
      <c r="I2687" s="1">
        <f>IF(COUNTIFS([1]Note_Simple!$B2686:$M2686,I$2)=0,"",COUNTIFS([1]Note_Simple!$B2686:$M2686,I$2))</f>
        <v>2</v>
      </c>
      <c r="J2687" s="1" t="str">
        <f>IF(COUNTIFS([1]Note_Simple!$B2686:$M2686,J$2)=0,"",COUNTIFS([1]Note_Simple!$B2686:$M2686,J$2))</f>
        <v/>
      </c>
      <c r="K2687" s="1" t="str">
        <f>IF(COUNTIFS([1]Note_Simple!$B2686:$M2686,K$2)=0,"",COUNTIFS([1]Note_Simple!$B2686:$M2686,K$2))</f>
        <v/>
      </c>
      <c r="L2687" s="1" t="str">
        <f>IF(COUNTIFS([1]Note_Simple!$B2686:$M2686,L$2)=0,"",COUNTIFS([1]Note_Simple!$B2686:$M2686,L$2))</f>
        <v/>
      </c>
      <c r="M2687" s="1" t="str">
        <f>IF(COUNTIFS([1]Note_Simple!$B2686:$M2686,M$2)=0,"",COUNTIFS([1]Note_Simple!$B2686:$M2686,M$2))</f>
        <v/>
      </c>
    </row>
    <row r="2688" spans="1:13" x14ac:dyDescent="0.25">
      <c r="A2688" s="1">
        <v>2685</v>
      </c>
      <c r="B2688" s="1" t="str">
        <f>IF(COUNTIFS([1]Note_Simple!$B2687:$M2687,B$2)=0,"",COUNTIFS([1]Note_Simple!$B2687:$M2687,B$2))</f>
        <v/>
      </c>
      <c r="C2688" s="1" t="str">
        <f>IF(COUNTIFS([1]Note_Simple!$B2687:$M2687,C$2)=0,"",COUNTIFS([1]Note_Simple!$B2687:$M2687,C$2))</f>
        <v/>
      </c>
      <c r="D2688" s="1" t="str">
        <f>IF(COUNTIFS([1]Note_Simple!$B2687:$M2687,D$2)=0,"",COUNTIFS([1]Note_Simple!$B2687:$M2687,D$2))</f>
        <v/>
      </c>
      <c r="E2688" s="1" t="str">
        <f>IF(COUNTIFS([1]Note_Simple!$B2687:$M2687,E$2)=0,"",COUNTIFS([1]Note_Simple!$B2687:$M2687,E$2))</f>
        <v/>
      </c>
      <c r="F2688" s="1" t="str">
        <f>IF(COUNTIFS([1]Note_Simple!$B2687:$M2687,F$2)=0,"",COUNTIFS([1]Note_Simple!$B2687:$M2687,F$2))</f>
        <v/>
      </c>
      <c r="G2688" s="1" t="str">
        <f>IF(COUNTIFS([1]Note_Simple!$B2687:$M2687,G$2)=0,"",COUNTIFS([1]Note_Simple!$B2687:$M2687,G$2))</f>
        <v/>
      </c>
      <c r="H2688" s="1" t="str">
        <f>IF(COUNTIFS([1]Note_Simple!$B2687:$M2687,H$2)=0,"",COUNTIFS([1]Note_Simple!$B2687:$M2687,H$2))</f>
        <v/>
      </c>
      <c r="I2688" s="1" t="str">
        <f>IF(COUNTIFS([1]Note_Simple!$B2687:$M2687,I$2)=0,"",COUNTIFS([1]Note_Simple!$B2687:$M2687,I$2))</f>
        <v/>
      </c>
      <c r="J2688" s="1" t="str">
        <f>IF(COUNTIFS([1]Note_Simple!$B2687:$M2687,J$2)=0,"",COUNTIFS([1]Note_Simple!$B2687:$M2687,J$2))</f>
        <v/>
      </c>
      <c r="K2688" s="1" t="str">
        <f>IF(COUNTIFS([1]Note_Simple!$B2687:$M2687,K$2)=0,"",COUNTIFS([1]Note_Simple!$B2687:$M2687,K$2))</f>
        <v/>
      </c>
      <c r="L2688" s="1" t="str">
        <f>IF(COUNTIFS([1]Note_Simple!$B2687:$M2687,L$2)=0,"",COUNTIFS([1]Note_Simple!$B2687:$M2687,L$2))</f>
        <v/>
      </c>
      <c r="M2688" s="1" t="str">
        <f>IF(COUNTIFS([1]Note_Simple!$B2687:$M2687,M$2)=0,"",COUNTIFS([1]Note_Simple!$B2687:$M2687,M$2))</f>
        <v/>
      </c>
    </row>
    <row r="2689" spans="1:13" x14ac:dyDescent="0.25">
      <c r="A2689" s="1">
        <v>2686</v>
      </c>
      <c r="B2689" s="1" t="str">
        <f>IF(COUNTIFS([1]Note_Simple!$B2688:$M2688,B$2)=0,"",COUNTIFS([1]Note_Simple!$B2688:$M2688,B$2))</f>
        <v/>
      </c>
      <c r="C2689" s="1" t="str">
        <f>IF(COUNTIFS([1]Note_Simple!$B2688:$M2688,C$2)=0,"",COUNTIFS([1]Note_Simple!$B2688:$M2688,C$2))</f>
        <v/>
      </c>
      <c r="D2689" s="1" t="str">
        <f>IF(COUNTIFS([1]Note_Simple!$B2688:$M2688,D$2)=0,"",COUNTIFS([1]Note_Simple!$B2688:$M2688,D$2))</f>
        <v/>
      </c>
      <c r="E2689" s="1" t="str">
        <f>IF(COUNTIFS([1]Note_Simple!$B2688:$M2688,E$2)=0,"",COUNTIFS([1]Note_Simple!$B2688:$M2688,E$2))</f>
        <v/>
      </c>
      <c r="F2689" s="1" t="str">
        <f>IF(COUNTIFS([1]Note_Simple!$B2688:$M2688,F$2)=0,"",COUNTIFS([1]Note_Simple!$B2688:$M2688,F$2))</f>
        <v/>
      </c>
      <c r="G2689" s="1" t="str">
        <f>IF(COUNTIFS([1]Note_Simple!$B2688:$M2688,G$2)=0,"",COUNTIFS([1]Note_Simple!$B2688:$M2688,G$2))</f>
        <v/>
      </c>
      <c r="H2689" s="1" t="str">
        <f>IF(COUNTIFS([1]Note_Simple!$B2688:$M2688,H$2)=0,"",COUNTIFS([1]Note_Simple!$B2688:$M2688,H$2))</f>
        <v/>
      </c>
      <c r="I2689" s="1" t="str">
        <f>IF(COUNTIFS([1]Note_Simple!$B2688:$M2688,I$2)=0,"",COUNTIFS([1]Note_Simple!$B2688:$M2688,I$2))</f>
        <v/>
      </c>
      <c r="J2689" s="1" t="str">
        <f>IF(COUNTIFS([1]Note_Simple!$B2688:$M2688,J$2)=0,"",COUNTIFS([1]Note_Simple!$B2688:$M2688,J$2))</f>
        <v/>
      </c>
      <c r="K2689" s="1" t="str">
        <f>IF(COUNTIFS([1]Note_Simple!$B2688:$M2688,K$2)=0,"",COUNTIFS([1]Note_Simple!$B2688:$M2688,K$2))</f>
        <v/>
      </c>
      <c r="L2689" s="1" t="str">
        <f>IF(COUNTIFS([1]Note_Simple!$B2688:$M2688,L$2)=0,"",COUNTIFS([1]Note_Simple!$B2688:$M2688,L$2))</f>
        <v/>
      </c>
      <c r="M2689" s="1" t="str">
        <f>IF(COUNTIFS([1]Note_Simple!$B2688:$M2688,M$2)=0,"",COUNTIFS([1]Note_Simple!$B2688:$M2688,M$2))</f>
        <v/>
      </c>
    </row>
    <row r="2690" spans="1:13" x14ac:dyDescent="0.25">
      <c r="A2690" s="1">
        <v>2687</v>
      </c>
      <c r="B2690" s="1" t="str">
        <f>IF(COUNTIFS([1]Note_Simple!$B2689:$M2689,B$2)=0,"",COUNTIFS([1]Note_Simple!$B2689:$M2689,B$2))</f>
        <v/>
      </c>
      <c r="C2690" s="1" t="str">
        <f>IF(COUNTIFS([1]Note_Simple!$B2689:$M2689,C$2)=0,"",COUNTIFS([1]Note_Simple!$B2689:$M2689,C$2))</f>
        <v/>
      </c>
      <c r="D2690" s="1" t="str">
        <f>IF(COUNTIFS([1]Note_Simple!$B2689:$M2689,D$2)=0,"",COUNTIFS([1]Note_Simple!$B2689:$M2689,D$2))</f>
        <v/>
      </c>
      <c r="E2690" s="1" t="str">
        <f>IF(COUNTIFS([1]Note_Simple!$B2689:$M2689,E$2)=0,"",COUNTIFS([1]Note_Simple!$B2689:$M2689,E$2))</f>
        <v/>
      </c>
      <c r="F2690" s="1" t="str">
        <f>IF(COUNTIFS([1]Note_Simple!$B2689:$M2689,F$2)=0,"",COUNTIFS([1]Note_Simple!$B2689:$M2689,F$2))</f>
        <v/>
      </c>
      <c r="G2690" s="1" t="str">
        <f>IF(COUNTIFS([1]Note_Simple!$B2689:$M2689,G$2)=0,"",COUNTIFS([1]Note_Simple!$B2689:$M2689,G$2))</f>
        <v/>
      </c>
      <c r="H2690" s="1" t="str">
        <f>IF(COUNTIFS([1]Note_Simple!$B2689:$M2689,H$2)=0,"",COUNTIFS([1]Note_Simple!$B2689:$M2689,H$2))</f>
        <v/>
      </c>
      <c r="I2690" s="1" t="str">
        <f>IF(COUNTIFS([1]Note_Simple!$B2689:$M2689,I$2)=0,"",COUNTIFS([1]Note_Simple!$B2689:$M2689,I$2))</f>
        <v/>
      </c>
      <c r="J2690" s="1" t="str">
        <f>IF(COUNTIFS([1]Note_Simple!$B2689:$M2689,J$2)=0,"",COUNTIFS([1]Note_Simple!$B2689:$M2689,J$2))</f>
        <v/>
      </c>
      <c r="K2690" s="1" t="str">
        <f>IF(COUNTIFS([1]Note_Simple!$B2689:$M2689,K$2)=0,"",COUNTIFS([1]Note_Simple!$B2689:$M2689,K$2))</f>
        <v/>
      </c>
      <c r="L2690" s="1" t="str">
        <f>IF(COUNTIFS([1]Note_Simple!$B2689:$M2689,L$2)=0,"",COUNTIFS([1]Note_Simple!$B2689:$M2689,L$2))</f>
        <v/>
      </c>
      <c r="M2690" s="1" t="str">
        <f>IF(COUNTIFS([1]Note_Simple!$B2689:$M2689,M$2)=0,"",COUNTIFS([1]Note_Simple!$B2689:$M2689,M$2))</f>
        <v/>
      </c>
    </row>
    <row r="2691" spans="1:13" x14ac:dyDescent="0.25">
      <c r="A2691" s="1">
        <v>2688</v>
      </c>
      <c r="B2691" s="2">
        <f>IF(COUNTIFS([1]Note_Simple!$B2690:$M2690,B$2)=0,"",COUNTIFS([1]Note_Simple!$B2690:$M2690,B$2))</f>
        <v>3</v>
      </c>
      <c r="C2691" s="2">
        <f>IF(COUNTIFS([1]Note_Simple!$B2690:$M2690,C$2)=0,"",COUNTIFS([1]Note_Simple!$B2690:$M2690,C$2))</f>
        <v>1</v>
      </c>
      <c r="D2691" s="2" t="str">
        <f>IF(COUNTIFS([1]Note_Simple!$B2690:$M2690,D$2)=0,"",COUNTIFS([1]Note_Simple!$B2690:$M2690,D$2))</f>
        <v/>
      </c>
      <c r="E2691" s="2" t="str">
        <f>IF(COUNTIFS([1]Note_Simple!$B2690:$M2690,E$2)=0,"",COUNTIFS([1]Note_Simple!$B2690:$M2690,E$2))</f>
        <v/>
      </c>
      <c r="F2691" s="2" t="str">
        <f>IF(COUNTIFS([1]Note_Simple!$B2690:$M2690,F$2)=0,"",COUNTIFS([1]Note_Simple!$B2690:$M2690,F$2))</f>
        <v/>
      </c>
      <c r="G2691" s="2" t="str">
        <f>IF(COUNTIFS([1]Note_Simple!$B2690:$M2690,G$2)=0,"",COUNTIFS([1]Note_Simple!$B2690:$M2690,G$2))</f>
        <v/>
      </c>
      <c r="H2691" s="2" t="str">
        <f>IF(COUNTIFS([1]Note_Simple!$B2690:$M2690,H$2)=0,"",COUNTIFS([1]Note_Simple!$B2690:$M2690,H$2))</f>
        <v/>
      </c>
      <c r="I2691" s="2">
        <f>IF(COUNTIFS([1]Note_Simple!$B2690:$M2690,I$2)=0,"",COUNTIFS([1]Note_Simple!$B2690:$M2690,I$2))</f>
        <v>2</v>
      </c>
      <c r="J2691" s="2" t="str">
        <f>IF(COUNTIFS([1]Note_Simple!$B2690:$M2690,J$2)=0,"",COUNTIFS([1]Note_Simple!$B2690:$M2690,J$2))</f>
        <v/>
      </c>
      <c r="K2691" s="2" t="str">
        <f>IF(COUNTIFS([1]Note_Simple!$B2690:$M2690,K$2)=0,"",COUNTIFS([1]Note_Simple!$B2690:$M2690,K$2))</f>
        <v/>
      </c>
      <c r="L2691" s="2">
        <f>IF(COUNTIFS([1]Note_Simple!$B2690:$M2690,L$2)=0,"",COUNTIFS([1]Note_Simple!$B2690:$M2690,L$2))</f>
        <v>1</v>
      </c>
      <c r="M2691" s="2" t="str">
        <f>IF(COUNTIFS([1]Note_Simple!$B2690:$M2690,M$2)=0,"",COUNTIFS([1]Note_Simple!$B2690:$M2690,M$2))</f>
        <v/>
      </c>
    </row>
    <row r="2692" spans="1:13" x14ac:dyDescent="0.25">
      <c r="A2692" s="1">
        <v>2689</v>
      </c>
      <c r="B2692" s="1" t="str">
        <f>IF(COUNTIFS([1]Note_Simple!$B2691:$M2691,B$2)=0,"",COUNTIFS([1]Note_Simple!$B2691:$M2691,B$2))</f>
        <v/>
      </c>
      <c r="C2692" s="1" t="str">
        <f>IF(COUNTIFS([1]Note_Simple!$B2691:$M2691,C$2)=0,"",COUNTIFS([1]Note_Simple!$B2691:$M2691,C$2))</f>
        <v/>
      </c>
      <c r="D2692" s="1" t="str">
        <f>IF(COUNTIFS([1]Note_Simple!$B2691:$M2691,D$2)=0,"",COUNTIFS([1]Note_Simple!$B2691:$M2691,D$2))</f>
        <v/>
      </c>
      <c r="E2692" s="1" t="str">
        <f>IF(COUNTIFS([1]Note_Simple!$B2691:$M2691,E$2)=0,"",COUNTIFS([1]Note_Simple!$B2691:$M2691,E$2))</f>
        <v/>
      </c>
      <c r="F2692" s="1" t="str">
        <f>IF(COUNTIFS([1]Note_Simple!$B2691:$M2691,F$2)=0,"",COUNTIFS([1]Note_Simple!$B2691:$M2691,F$2))</f>
        <v/>
      </c>
      <c r="G2692" s="1" t="str">
        <f>IF(COUNTIFS([1]Note_Simple!$B2691:$M2691,G$2)=0,"",COUNTIFS([1]Note_Simple!$B2691:$M2691,G$2))</f>
        <v/>
      </c>
      <c r="H2692" s="1" t="str">
        <f>IF(COUNTIFS([1]Note_Simple!$B2691:$M2691,H$2)=0,"",COUNTIFS([1]Note_Simple!$B2691:$M2691,H$2))</f>
        <v/>
      </c>
      <c r="I2692" s="1" t="str">
        <f>IF(COUNTIFS([1]Note_Simple!$B2691:$M2691,I$2)=0,"",COUNTIFS([1]Note_Simple!$B2691:$M2691,I$2))</f>
        <v/>
      </c>
      <c r="J2692" s="1" t="str">
        <f>IF(COUNTIFS([1]Note_Simple!$B2691:$M2691,J$2)=0,"",COUNTIFS([1]Note_Simple!$B2691:$M2691,J$2))</f>
        <v/>
      </c>
      <c r="K2692" s="1" t="str">
        <f>IF(COUNTIFS([1]Note_Simple!$B2691:$M2691,K$2)=0,"",COUNTIFS([1]Note_Simple!$B2691:$M2691,K$2))</f>
        <v/>
      </c>
      <c r="L2692" s="1" t="str">
        <f>IF(COUNTIFS([1]Note_Simple!$B2691:$M2691,L$2)=0,"",COUNTIFS([1]Note_Simple!$B2691:$M2691,L$2))</f>
        <v/>
      </c>
      <c r="M2692" s="1" t="str">
        <f>IF(COUNTIFS([1]Note_Simple!$B2691:$M2691,M$2)=0,"",COUNTIFS([1]Note_Simple!$B2691:$M2691,M$2))</f>
        <v/>
      </c>
    </row>
    <row r="2693" spans="1:13" x14ac:dyDescent="0.25">
      <c r="A2693" s="1">
        <v>2690</v>
      </c>
      <c r="B2693" s="1" t="str">
        <f>IF(COUNTIFS([1]Note_Simple!$B2692:$M2692,B$2)=0,"",COUNTIFS([1]Note_Simple!$B2692:$M2692,B$2))</f>
        <v/>
      </c>
      <c r="C2693" s="1" t="str">
        <f>IF(COUNTIFS([1]Note_Simple!$B2692:$M2692,C$2)=0,"",COUNTIFS([1]Note_Simple!$B2692:$M2692,C$2))</f>
        <v/>
      </c>
      <c r="D2693" s="1" t="str">
        <f>IF(COUNTIFS([1]Note_Simple!$B2692:$M2692,D$2)=0,"",COUNTIFS([1]Note_Simple!$B2692:$M2692,D$2))</f>
        <v/>
      </c>
      <c r="E2693" s="1" t="str">
        <f>IF(COUNTIFS([1]Note_Simple!$B2692:$M2692,E$2)=0,"",COUNTIFS([1]Note_Simple!$B2692:$M2692,E$2))</f>
        <v/>
      </c>
      <c r="F2693" s="1" t="str">
        <f>IF(COUNTIFS([1]Note_Simple!$B2692:$M2692,F$2)=0,"",COUNTIFS([1]Note_Simple!$B2692:$M2692,F$2))</f>
        <v/>
      </c>
      <c r="G2693" s="1" t="str">
        <f>IF(COUNTIFS([1]Note_Simple!$B2692:$M2692,G$2)=0,"",COUNTIFS([1]Note_Simple!$B2692:$M2692,G$2))</f>
        <v/>
      </c>
      <c r="H2693" s="1" t="str">
        <f>IF(COUNTIFS([1]Note_Simple!$B2692:$M2692,H$2)=0,"",COUNTIFS([1]Note_Simple!$B2692:$M2692,H$2))</f>
        <v/>
      </c>
      <c r="I2693" s="1" t="str">
        <f>IF(COUNTIFS([1]Note_Simple!$B2692:$M2692,I$2)=0,"",COUNTIFS([1]Note_Simple!$B2692:$M2692,I$2))</f>
        <v/>
      </c>
      <c r="J2693" s="1" t="str">
        <f>IF(COUNTIFS([1]Note_Simple!$B2692:$M2692,J$2)=0,"",COUNTIFS([1]Note_Simple!$B2692:$M2692,J$2))</f>
        <v/>
      </c>
      <c r="K2693" s="1" t="str">
        <f>IF(COUNTIFS([1]Note_Simple!$B2692:$M2692,K$2)=0,"",COUNTIFS([1]Note_Simple!$B2692:$M2692,K$2))</f>
        <v/>
      </c>
      <c r="L2693" s="1" t="str">
        <f>IF(COUNTIFS([1]Note_Simple!$B2692:$M2692,L$2)=0,"",COUNTIFS([1]Note_Simple!$B2692:$M2692,L$2))</f>
        <v/>
      </c>
      <c r="M2693" s="1" t="str">
        <f>IF(COUNTIFS([1]Note_Simple!$B2692:$M2692,M$2)=0,"",COUNTIFS([1]Note_Simple!$B2692:$M2692,M$2))</f>
        <v/>
      </c>
    </row>
    <row r="2694" spans="1:13" x14ac:dyDescent="0.25">
      <c r="A2694" s="1">
        <v>2691</v>
      </c>
      <c r="B2694" s="1" t="str">
        <f>IF(COUNTIFS([1]Note_Simple!$B2693:$M2693,B$2)=0,"",COUNTIFS([1]Note_Simple!$B2693:$M2693,B$2))</f>
        <v/>
      </c>
      <c r="C2694" s="1" t="str">
        <f>IF(COUNTIFS([1]Note_Simple!$B2693:$M2693,C$2)=0,"",COUNTIFS([1]Note_Simple!$B2693:$M2693,C$2))</f>
        <v/>
      </c>
      <c r="D2694" s="1" t="str">
        <f>IF(COUNTIFS([1]Note_Simple!$B2693:$M2693,D$2)=0,"",COUNTIFS([1]Note_Simple!$B2693:$M2693,D$2))</f>
        <v/>
      </c>
      <c r="E2694" s="1" t="str">
        <f>IF(COUNTIFS([1]Note_Simple!$B2693:$M2693,E$2)=0,"",COUNTIFS([1]Note_Simple!$B2693:$M2693,E$2))</f>
        <v/>
      </c>
      <c r="F2694" s="1" t="str">
        <f>IF(COUNTIFS([1]Note_Simple!$B2693:$M2693,F$2)=0,"",COUNTIFS([1]Note_Simple!$B2693:$M2693,F$2))</f>
        <v/>
      </c>
      <c r="G2694" s="1" t="str">
        <f>IF(COUNTIFS([1]Note_Simple!$B2693:$M2693,G$2)=0,"",COUNTIFS([1]Note_Simple!$B2693:$M2693,G$2))</f>
        <v/>
      </c>
      <c r="H2694" s="1" t="str">
        <f>IF(COUNTIFS([1]Note_Simple!$B2693:$M2693,H$2)=0,"",COUNTIFS([1]Note_Simple!$B2693:$M2693,H$2))</f>
        <v/>
      </c>
      <c r="I2694" s="1" t="str">
        <f>IF(COUNTIFS([1]Note_Simple!$B2693:$M2693,I$2)=0,"",COUNTIFS([1]Note_Simple!$B2693:$M2693,I$2))</f>
        <v/>
      </c>
      <c r="J2694" s="1" t="str">
        <f>IF(COUNTIFS([1]Note_Simple!$B2693:$M2693,J$2)=0,"",COUNTIFS([1]Note_Simple!$B2693:$M2693,J$2))</f>
        <v/>
      </c>
      <c r="K2694" s="1" t="str">
        <f>IF(COUNTIFS([1]Note_Simple!$B2693:$M2693,K$2)=0,"",COUNTIFS([1]Note_Simple!$B2693:$M2693,K$2))</f>
        <v/>
      </c>
      <c r="L2694" s="1" t="str">
        <f>IF(COUNTIFS([1]Note_Simple!$B2693:$M2693,L$2)=0,"",COUNTIFS([1]Note_Simple!$B2693:$M2693,L$2))</f>
        <v/>
      </c>
      <c r="M2694" s="1" t="str">
        <f>IF(COUNTIFS([1]Note_Simple!$B2693:$M2693,M$2)=0,"",COUNTIFS([1]Note_Simple!$B2693:$M2693,M$2))</f>
        <v/>
      </c>
    </row>
    <row r="2695" spans="1:13" x14ac:dyDescent="0.25">
      <c r="A2695" s="1">
        <v>2692</v>
      </c>
      <c r="B2695" s="1" t="str">
        <f>IF(COUNTIFS([1]Note_Simple!$B2694:$M2694,B$2)=0,"",COUNTIFS([1]Note_Simple!$B2694:$M2694,B$2))</f>
        <v/>
      </c>
      <c r="C2695" s="1" t="str">
        <f>IF(COUNTIFS([1]Note_Simple!$B2694:$M2694,C$2)=0,"",COUNTIFS([1]Note_Simple!$B2694:$M2694,C$2))</f>
        <v/>
      </c>
      <c r="D2695" s="1" t="str">
        <f>IF(COUNTIFS([1]Note_Simple!$B2694:$M2694,D$2)=0,"",COUNTIFS([1]Note_Simple!$B2694:$M2694,D$2))</f>
        <v/>
      </c>
      <c r="E2695" s="1" t="str">
        <f>IF(COUNTIFS([1]Note_Simple!$B2694:$M2694,E$2)=0,"",COUNTIFS([1]Note_Simple!$B2694:$M2694,E$2))</f>
        <v/>
      </c>
      <c r="F2695" s="1" t="str">
        <f>IF(COUNTIFS([1]Note_Simple!$B2694:$M2694,F$2)=0,"",COUNTIFS([1]Note_Simple!$B2694:$M2694,F$2))</f>
        <v/>
      </c>
      <c r="G2695" s="1" t="str">
        <f>IF(COUNTIFS([1]Note_Simple!$B2694:$M2694,G$2)=0,"",COUNTIFS([1]Note_Simple!$B2694:$M2694,G$2))</f>
        <v/>
      </c>
      <c r="H2695" s="1" t="str">
        <f>IF(COUNTIFS([1]Note_Simple!$B2694:$M2694,H$2)=0,"",COUNTIFS([1]Note_Simple!$B2694:$M2694,H$2))</f>
        <v/>
      </c>
      <c r="I2695" s="1">
        <f>IF(COUNTIFS([1]Note_Simple!$B2694:$M2694,I$2)=0,"",COUNTIFS([1]Note_Simple!$B2694:$M2694,I$2))</f>
        <v>1</v>
      </c>
      <c r="J2695" s="1" t="str">
        <f>IF(COUNTIFS([1]Note_Simple!$B2694:$M2694,J$2)=0,"",COUNTIFS([1]Note_Simple!$B2694:$M2694,J$2))</f>
        <v/>
      </c>
      <c r="K2695" s="1" t="str">
        <f>IF(COUNTIFS([1]Note_Simple!$B2694:$M2694,K$2)=0,"",COUNTIFS([1]Note_Simple!$B2694:$M2694,K$2))</f>
        <v/>
      </c>
      <c r="L2695" s="1" t="str">
        <f>IF(COUNTIFS([1]Note_Simple!$B2694:$M2694,L$2)=0,"",COUNTIFS([1]Note_Simple!$B2694:$M2694,L$2))</f>
        <v/>
      </c>
      <c r="M2695" s="1" t="str">
        <f>IF(COUNTIFS([1]Note_Simple!$B2694:$M2694,M$2)=0,"",COUNTIFS([1]Note_Simple!$B2694:$M2694,M$2))</f>
        <v/>
      </c>
    </row>
    <row r="2696" spans="1:13" x14ac:dyDescent="0.25">
      <c r="A2696" s="1">
        <v>2693</v>
      </c>
      <c r="B2696" s="1" t="str">
        <f>IF(COUNTIFS([1]Note_Simple!$B2695:$M2695,B$2)=0,"",COUNTIFS([1]Note_Simple!$B2695:$M2695,B$2))</f>
        <v/>
      </c>
      <c r="C2696" s="1" t="str">
        <f>IF(COUNTIFS([1]Note_Simple!$B2695:$M2695,C$2)=0,"",COUNTIFS([1]Note_Simple!$B2695:$M2695,C$2))</f>
        <v/>
      </c>
      <c r="D2696" s="1" t="str">
        <f>IF(COUNTIFS([1]Note_Simple!$B2695:$M2695,D$2)=0,"",COUNTIFS([1]Note_Simple!$B2695:$M2695,D$2))</f>
        <v/>
      </c>
      <c r="E2696" s="1" t="str">
        <f>IF(COUNTIFS([1]Note_Simple!$B2695:$M2695,E$2)=0,"",COUNTIFS([1]Note_Simple!$B2695:$M2695,E$2))</f>
        <v/>
      </c>
      <c r="F2696" s="1" t="str">
        <f>IF(COUNTIFS([1]Note_Simple!$B2695:$M2695,F$2)=0,"",COUNTIFS([1]Note_Simple!$B2695:$M2695,F$2))</f>
        <v/>
      </c>
      <c r="G2696" s="1" t="str">
        <f>IF(COUNTIFS([1]Note_Simple!$B2695:$M2695,G$2)=0,"",COUNTIFS([1]Note_Simple!$B2695:$M2695,G$2))</f>
        <v/>
      </c>
      <c r="H2696" s="1" t="str">
        <f>IF(COUNTIFS([1]Note_Simple!$B2695:$M2695,H$2)=0,"",COUNTIFS([1]Note_Simple!$B2695:$M2695,H$2))</f>
        <v/>
      </c>
      <c r="I2696" s="1" t="str">
        <f>IF(COUNTIFS([1]Note_Simple!$B2695:$M2695,I$2)=0,"",COUNTIFS([1]Note_Simple!$B2695:$M2695,I$2))</f>
        <v/>
      </c>
      <c r="J2696" s="1" t="str">
        <f>IF(COUNTIFS([1]Note_Simple!$B2695:$M2695,J$2)=0,"",COUNTIFS([1]Note_Simple!$B2695:$M2695,J$2))</f>
        <v/>
      </c>
      <c r="K2696" s="1" t="str">
        <f>IF(COUNTIFS([1]Note_Simple!$B2695:$M2695,K$2)=0,"",COUNTIFS([1]Note_Simple!$B2695:$M2695,K$2))</f>
        <v/>
      </c>
      <c r="L2696" s="1" t="str">
        <f>IF(COUNTIFS([1]Note_Simple!$B2695:$M2695,L$2)=0,"",COUNTIFS([1]Note_Simple!$B2695:$M2695,L$2))</f>
        <v/>
      </c>
      <c r="M2696" s="1" t="str">
        <f>IF(COUNTIFS([1]Note_Simple!$B2695:$M2695,M$2)=0,"",COUNTIFS([1]Note_Simple!$B2695:$M2695,M$2))</f>
        <v/>
      </c>
    </row>
    <row r="2697" spans="1:13" x14ac:dyDescent="0.25">
      <c r="A2697" s="1">
        <v>2694</v>
      </c>
      <c r="B2697" s="1" t="str">
        <f>IF(COUNTIFS([1]Note_Simple!$B2696:$M2696,B$2)=0,"",COUNTIFS([1]Note_Simple!$B2696:$M2696,B$2))</f>
        <v/>
      </c>
      <c r="C2697" s="1" t="str">
        <f>IF(COUNTIFS([1]Note_Simple!$B2696:$M2696,C$2)=0,"",COUNTIFS([1]Note_Simple!$B2696:$M2696,C$2))</f>
        <v/>
      </c>
      <c r="D2697" s="1" t="str">
        <f>IF(COUNTIFS([1]Note_Simple!$B2696:$M2696,D$2)=0,"",COUNTIFS([1]Note_Simple!$B2696:$M2696,D$2))</f>
        <v/>
      </c>
      <c r="E2697" s="1" t="str">
        <f>IF(COUNTIFS([1]Note_Simple!$B2696:$M2696,E$2)=0,"",COUNTIFS([1]Note_Simple!$B2696:$M2696,E$2))</f>
        <v/>
      </c>
      <c r="F2697" s="1" t="str">
        <f>IF(COUNTIFS([1]Note_Simple!$B2696:$M2696,F$2)=0,"",COUNTIFS([1]Note_Simple!$B2696:$M2696,F$2))</f>
        <v/>
      </c>
      <c r="G2697" s="1" t="str">
        <f>IF(COUNTIFS([1]Note_Simple!$B2696:$M2696,G$2)=0,"",COUNTIFS([1]Note_Simple!$B2696:$M2696,G$2))</f>
        <v/>
      </c>
      <c r="H2697" s="1" t="str">
        <f>IF(COUNTIFS([1]Note_Simple!$B2696:$M2696,H$2)=0,"",COUNTIFS([1]Note_Simple!$B2696:$M2696,H$2))</f>
        <v/>
      </c>
      <c r="I2697" s="1" t="str">
        <f>IF(COUNTIFS([1]Note_Simple!$B2696:$M2696,I$2)=0,"",COUNTIFS([1]Note_Simple!$B2696:$M2696,I$2))</f>
        <v/>
      </c>
      <c r="J2697" s="1" t="str">
        <f>IF(COUNTIFS([1]Note_Simple!$B2696:$M2696,J$2)=0,"",COUNTIFS([1]Note_Simple!$B2696:$M2696,J$2))</f>
        <v/>
      </c>
      <c r="K2697" s="1" t="str">
        <f>IF(COUNTIFS([1]Note_Simple!$B2696:$M2696,K$2)=0,"",COUNTIFS([1]Note_Simple!$B2696:$M2696,K$2))</f>
        <v/>
      </c>
      <c r="L2697" s="1" t="str">
        <f>IF(COUNTIFS([1]Note_Simple!$B2696:$M2696,L$2)=0,"",COUNTIFS([1]Note_Simple!$B2696:$M2696,L$2))</f>
        <v/>
      </c>
      <c r="M2697" s="1" t="str">
        <f>IF(COUNTIFS([1]Note_Simple!$B2696:$M2696,M$2)=0,"",COUNTIFS([1]Note_Simple!$B2696:$M2696,M$2))</f>
        <v/>
      </c>
    </row>
    <row r="2698" spans="1:13" x14ac:dyDescent="0.25">
      <c r="A2698" s="1">
        <v>2695</v>
      </c>
      <c r="B2698" s="1" t="str">
        <f>IF(COUNTIFS([1]Note_Simple!$B2697:$M2697,B$2)=0,"",COUNTIFS([1]Note_Simple!$B2697:$M2697,B$2))</f>
        <v/>
      </c>
      <c r="C2698" s="1" t="str">
        <f>IF(COUNTIFS([1]Note_Simple!$B2697:$M2697,C$2)=0,"",COUNTIFS([1]Note_Simple!$B2697:$M2697,C$2))</f>
        <v/>
      </c>
      <c r="D2698" s="1" t="str">
        <f>IF(COUNTIFS([1]Note_Simple!$B2697:$M2697,D$2)=0,"",COUNTIFS([1]Note_Simple!$B2697:$M2697,D$2))</f>
        <v/>
      </c>
      <c r="E2698" s="1" t="str">
        <f>IF(COUNTIFS([1]Note_Simple!$B2697:$M2697,E$2)=0,"",COUNTIFS([1]Note_Simple!$B2697:$M2697,E$2))</f>
        <v/>
      </c>
      <c r="F2698" s="1" t="str">
        <f>IF(COUNTIFS([1]Note_Simple!$B2697:$M2697,F$2)=0,"",COUNTIFS([1]Note_Simple!$B2697:$M2697,F$2))</f>
        <v/>
      </c>
      <c r="G2698" s="1" t="str">
        <f>IF(COUNTIFS([1]Note_Simple!$B2697:$M2697,G$2)=0,"",COUNTIFS([1]Note_Simple!$B2697:$M2697,G$2))</f>
        <v/>
      </c>
      <c r="H2698" s="1" t="str">
        <f>IF(COUNTIFS([1]Note_Simple!$B2697:$M2697,H$2)=0,"",COUNTIFS([1]Note_Simple!$B2697:$M2697,H$2))</f>
        <v/>
      </c>
      <c r="I2698" s="1" t="str">
        <f>IF(COUNTIFS([1]Note_Simple!$B2697:$M2697,I$2)=0,"",COUNTIFS([1]Note_Simple!$B2697:$M2697,I$2))</f>
        <v/>
      </c>
      <c r="J2698" s="1" t="str">
        <f>IF(COUNTIFS([1]Note_Simple!$B2697:$M2697,J$2)=0,"",COUNTIFS([1]Note_Simple!$B2697:$M2697,J$2))</f>
        <v/>
      </c>
      <c r="K2698" s="1" t="str">
        <f>IF(COUNTIFS([1]Note_Simple!$B2697:$M2697,K$2)=0,"",COUNTIFS([1]Note_Simple!$B2697:$M2697,K$2))</f>
        <v/>
      </c>
      <c r="L2698" s="1" t="str">
        <f>IF(COUNTIFS([1]Note_Simple!$B2697:$M2697,L$2)=0,"",COUNTIFS([1]Note_Simple!$B2697:$M2697,L$2))</f>
        <v/>
      </c>
      <c r="M2698" s="1" t="str">
        <f>IF(COUNTIFS([1]Note_Simple!$B2697:$M2697,M$2)=0,"",COUNTIFS([1]Note_Simple!$B2697:$M2697,M$2))</f>
        <v/>
      </c>
    </row>
    <row r="2699" spans="1:13" x14ac:dyDescent="0.25">
      <c r="A2699" s="1">
        <v>2696</v>
      </c>
      <c r="B2699" s="1" t="str">
        <f>IF(COUNTIFS([1]Note_Simple!$B2698:$M2698,B$2)=0,"",COUNTIFS([1]Note_Simple!$B2698:$M2698,B$2))</f>
        <v/>
      </c>
      <c r="C2699" s="1" t="str">
        <f>IF(COUNTIFS([1]Note_Simple!$B2698:$M2698,C$2)=0,"",COUNTIFS([1]Note_Simple!$B2698:$M2698,C$2))</f>
        <v/>
      </c>
      <c r="D2699" s="1" t="str">
        <f>IF(COUNTIFS([1]Note_Simple!$B2698:$M2698,D$2)=0,"",COUNTIFS([1]Note_Simple!$B2698:$M2698,D$2))</f>
        <v/>
      </c>
      <c r="E2699" s="1" t="str">
        <f>IF(COUNTIFS([1]Note_Simple!$B2698:$M2698,E$2)=0,"",COUNTIFS([1]Note_Simple!$B2698:$M2698,E$2))</f>
        <v/>
      </c>
      <c r="F2699" s="1">
        <f>IF(COUNTIFS([1]Note_Simple!$B2698:$M2698,F$2)=0,"",COUNTIFS([1]Note_Simple!$B2698:$M2698,F$2))</f>
        <v>1</v>
      </c>
      <c r="G2699" s="1" t="str">
        <f>IF(COUNTIFS([1]Note_Simple!$B2698:$M2698,G$2)=0,"",COUNTIFS([1]Note_Simple!$B2698:$M2698,G$2))</f>
        <v/>
      </c>
      <c r="H2699" s="1" t="str">
        <f>IF(COUNTIFS([1]Note_Simple!$B2698:$M2698,H$2)=0,"",COUNTIFS([1]Note_Simple!$B2698:$M2698,H$2))</f>
        <v/>
      </c>
      <c r="I2699" s="1" t="str">
        <f>IF(COUNTIFS([1]Note_Simple!$B2698:$M2698,I$2)=0,"",COUNTIFS([1]Note_Simple!$B2698:$M2698,I$2))</f>
        <v/>
      </c>
      <c r="J2699" s="1">
        <f>IF(COUNTIFS([1]Note_Simple!$B2698:$M2698,J$2)=0,"",COUNTIFS([1]Note_Simple!$B2698:$M2698,J$2))</f>
        <v>1</v>
      </c>
      <c r="K2699" s="1" t="str">
        <f>IF(COUNTIFS([1]Note_Simple!$B2698:$M2698,K$2)=0,"",COUNTIFS([1]Note_Simple!$B2698:$M2698,K$2))</f>
        <v/>
      </c>
      <c r="L2699" s="1" t="str">
        <f>IF(COUNTIFS([1]Note_Simple!$B2698:$M2698,L$2)=0,"",COUNTIFS([1]Note_Simple!$B2698:$M2698,L$2))</f>
        <v/>
      </c>
      <c r="M2699" s="1" t="str">
        <f>IF(COUNTIFS([1]Note_Simple!$B2698:$M2698,M$2)=0,"",COUNTIFS([1]Note_Simple!$B2698:$M2698,M$2))</f>
        <v/>
      </c>
    </row>
    <row r="2700" spans="1:13" x14ac:dyDescent="0.25">
      <c r="A2700" s="1">
        <v>2697</v>
      </c>
      <c r="B2700" s="1" t="str">
        <f>IF(COUNTIFS([1]Note_Simple!$B2699:$M2699,B$2)=0,"",COUNTIFS([1]Note_Simple!$B2699:$M2699,B$2))</f>
        <v/>
      </c>
      <c r="C2700" s="1" t="str">
        <f>IF(COUNTIFS([1]Note_Simple!$B2699:$M2699,C$2)=0,"",COUNTIFS([1]Note_Simple!$B2699:$M2699,C$2))</f>
        <v/>
      </c>
      <c r="D2700" s="1" t="str">
        <f>IF(COUNTIFS([1]Note_Simple!$B2699:$M2699,D$2)=0,"",COUNTIFS([1]Note_Simple!$B2699:$M2699,D$2))</f>
        <v/>
      </c>
      <c r="E2700" s="1" t="str">
        <f>IF(COUNTIFS([1]Note_Simple!$B2699:$M2699,E$2)=0,"",COUNTIFS([1]Note_Simple!$B2699:$M2699,E$2))</f>
        <v/>
      </c>
      <c r="F2700" s="1" t="str">
        <f>IF(COUNTIFS([1]Note_Simple!$B2699:$M2699,F$2)=0,"",COUNTIFS([1]Note_Simple!$B2699:$M2699,F$2))</f>
        <v/>
      </c>
      <c r="G2700" s="1" t="str">
        <f>IF(COUNTIFS([1]Note_Simple!$B2699:$M2699,G$2)=0,"",COUNTIFS([1]Note_Simple!$B2699:$M2699,G$2))</f>
        <v/>
      </c>
      <c r="H2700" s="1" t="str">
        <f>IF(COUNTIFS([1]Note_Simple!$B2699:$M2699,H$2)=0,"",COUNTIFS([1]Note_Simple!$B2699:$M2699,H$2))</f>
        <v/>
      </c>
      <c r="I2700" s="1" t="str">
        <f>IF(COUNTIFS([1]Note_Simple!$B2699:$M2699,I$2)=0,"",COUNTIFS([1]Note_Simple!$B2699:$M2699,I$2))</f>
        <v/>
      </c>
      <c r="J2700" s="1" t="str">
        <f>IF(COUNTIFS([1]Note_Simple!$B2699:$M2699,J$2)=0,"",COUNTIFS([1]Note_Simple!$B2699:$M2699,J$2))</f>
        <v/>
      </c>
      <c r="K2700" s="1" t="str">
        <f>IF(COUNTIFS([1]Note_Simple!$B2699:$M2699,K$2)=0,"",COUNTIFS([1]Note_Simple!$B2699:$M2699,K$2))</f>
        <v/>
      </c>
      <c r="L2700" s="1" t="str">
        <f>IF(COUNTIFS([1]Note_Simple!$B2699:$M2699,L$2)=0,"",COUNTIFS([1]Note_Simple!$B2699:$M2699,L$2))</f>
        <v/>
      </c>
      <c r="M2700" s="1" t="str">
        <f>IF(COUNTIFS([1]Note_Simple!$B2699:$M2699,M$2)=0,"",COUNTIFS([1]Note_Simple!$B2699:$M2699,M$2))</f>
        <v/>
      </c>
    </row>
    <row r="2701" spans="1:13" x14ac:dyDescent="0.25">
      <c r="A2701" s="1">
        <v>2698</v>
      </c>
      <c r="B2701" s="1" t="str">
        <f>IF(COUNTIFS([1]Note_Simple!$B2700:$M2700,B$2)=0,"",COUNTIFS([1]Note_Simple!$B2700:$M2700,B$2))</f>
        <v/>
      </c>
      <c r="C2701" s="1" t="str">
        <f>IF(COUNTIFS([1]Note_Simple!$B2700:$M2700,C$2)=0,"",COUNTIFS([1]Note_Simple!$B2700:$M2700,C$2))</f>
        <v/>
      </c>
      <c r="D2701" s="1" t="str">
        <f>IF(COUNTIFS([1]Note_Simple!$B2700:$M2700,D$2)=0,"",COUNTIFS([1]Note_Simple!$B2700:$M2700,D$2))</f>
        <v/>
      </c>
      <c r="E2701" s="1" t="str">
        <f>IF(COUNTIFS([1]Note_Simple!$B2700:$M2700,E$2)=0,"",COUNTIFS([1]Note_Simple!$B2700:$M2700,E$2))</f>
        <v/>
      </c>
      <c r="F2701" s="1" t="str">
        <f>IF(COUNTIFS([1]Note_Simple!$B2700:$M2700,F$2)=0,"",COUNTIFS([1]Note_Simple!$B2700:$M2700,F$2))</f>
        <v/>
      </c>
      <c r="G2701" s="1" t="str">
        <f>IF(COUNTIFS([1]Note_Simple!$B2700:$M2700,G$2)=0,"",COUNTIFS([1]Note_Simple!$B2700:$M2700,G$2))</f>
        <v/>
      </c>
      <c r="H2701" s="1" t="str">
        <f>IF(COUNTIFS([1]Note_Simple!$B2700:$M2700,H$2)=0,"",COUNTIFS([1]Note_Simple!$B2700:$M2700,H$2))</f>
        <v/>
      </c>
      <c r="I2701" s="1" t="str">
        <f>IF(COUNTIFS([1]Note_Simple!$B2700:$M2700,I$2)=0,"",COUNTIFS([1]Note_Simple!$B2700:$M2700,I$2))</f>
        <v/>
      </c>
      <c r="J2701" s="1" t="str">
        <f>IF(COUNTIFS([1]Note_Simple!$B2700:$M2700,J$2)=0,"",COUNTIFS([1]Note_Simple!$B2700:$M2700,J$2))</f>
        <v/>
      </c>
      <c r="K2701" s="1" t="str">
        <f>IF(COUNTIFS([1]Note_Simple!$B2700:$M2700,K$2)=0,"",COUNTIFS([1]Note_Simple!$B2700:$M2700,K$2))</f>
        <v/>
      </c>
      <c r="L2701" s="1" t="str">
        <f>IF(COUNTIFS([1]Note_Simple!$B2700:$M2700,L$2)=0,"",COUNTIFS([1]Note_Simple!$B2700:$M2700,L$2))</f>
        <v/>
      </c>
      <c r="M2701" s="1" t="str">
        <f>IF(COUNTIFS([1]Note_Simple!$B2700:$M2700,M$2)=0,"",COUNTIFS([1]Note_Simple!$B2700:$M2700,M$2))</f>
        <v/>
      </c>
    </row>
    <row r="2702" spans="1:13" x14ac:dyDescent="0.25">
      <c r="A2702" s="1">
        <v>2699</v>
      </c>
      <c r="B2702" s="1" t="str">
        <f>IF(COUNTIFS([1]Note_Simple!$B2701:$M2701,B$2)=0,"",COUNTIFS([1]Note_Simple!$B2701:$M2701,B$2))</f>
        <v/>
      </c>
      <c r="C2702" s="1" t="str">
        <f>IF(COUNTIFS([1]Note_Simple!$B2701:$M2701,C$2)=0,"",COUNTIFS([1]Note_Simple!$B2701:$M2701,C$2))</f>
        <v/>
      </c>
      <c r="D2702" s="1" t="str">
        <f>IF(COUNTIFS([1]Note_Simple!$B2701:$M2701,D$2)=0,"",COUNTIFS([1]Note_Simple!$B2701:$M2701,D$2))</f>
        <v/>
      </c>
      <c r="E2702" s="1" t="str">
        <f>IF(COUNTIFS([1]Note_Simple!$B2701:$M2701,E$2)=0,"",COUNTIFS([1]Note_Simple!$B2701:$M2701,E$2))</f>
        <v/>
      </c>
      <c r="F2702" s="1" t="str">
        <f>IF(COUNTIFS([1]Note_Simple!$B2701:$M2701,F$2)=0,"",COUNTIFS([1]Note_Simple!$B2701:$M2701,F$2))</f>
        <v/>
      </c>
      <c r="G2702" s="1" t="str">
        <f>IF(COUNTIFS([1]Note_Simple!$B2701:$M2701,G$2)=0,"",COUNTIFS([1]Note_Simple!$B2701:$M2701,G$2))</f>
        <v/>
      </c>
      <c r="H2702" s="1" t="str">
        <f>IF(COUNTIFS([1]Note_Simple!$B2701:$M2701,H$2)=0,"",COUNTIFS([1]Note_Simple!$B2701:$M2701,H$2))</f>
        <v/>
      </c>
      <c r="I2702" s="1" t="str">
        <f>IF(COUNTIFS([1]Note_Simple!$B2701:$M2701,I$2)=0,"",COUNTIFS([1]Note_Simple!$B2701:$M2701,I$2))</f>
        <v/>
      </c>
      <c r="J2702" s="1" t="str">
        <f>IF(COUNTIFS([1]Note_Simple!$B2701:$M2701,J$2)=0,"",COUNTIFS([1]Note_Simple!$B2701:$M2701,J$2))</f>
        <v/>
      </c>
      <c r="K2702" s="1" t="str">
        <f>IF(COUNTIFS([1]Note_Simple!$B2701:$M2701,K$2)=0,"",COUNTIFS([1]Note_Simple!$B2701:$M2701,K$2))</f>
        <v/>
      </c>
      <c r="L2702" s="1" t="str">
        <f>IF(COUNTIFS([1]Note_Simple!$B2701:$M2701,L$2)=0,"",COUNTIFS([1]Note_Simple!$B2701:$M2701,L$2))</f>
        <v/>
      </c>
      <c r="M2702" s="1" t="str">
        <f>IF(COUNTIFS([1]Note_Simple!$B2701:$M2701,M$2)=0,"",COUNTIFS([1]Note_Simple!$B2701:$M2701,M$2))</f>
        <v/>
      </c>
    </row>
    <row r="2703" spans="1:13" x14ac:dyDescent="0.25">
      <c r="A2703" s="1">
        <v>2700</v>
      </c>
      <c r="B2703" s="1">
        <f>IF(COUNTIFS([1]Note_Simple!$B2702:$M2702,B$2)=0,"",COUNTIFS([1]Note_Simple!$B2702:$M2702,B$2))</f>
        <v>3</v>
      </c>
      <c r="C2703" s="1" t="str">
        <f>IF(COUNTIFS([1]Note_Simple!$B2702:$M2702,C$2)=0,"",COUNTIFS([1]Note_Simple!$B2702:$M2702,C$2))</f>
        <v/>
      </c>
      <c r="D2703" s="1" t="str">
        <f>IF(COUNTIFS([1]Note_Simple!$B2702:$M2702,D$2)=0,"",COUNTIFS([1]Note_Simple!$B2702:$M2702,D$2))</f>
        <v/>
      </c>
      <c r="E2703" s="1" t="str">
        <f>IF(COUNTIFS([1]Note_Simple!$B2702:$M2702,E$2)=0,"",COUNTIFS([1]Note_Simple!$B2702:$M2702,E$2))</f>
        <v/>
      </c>
      <c r="F2703" s="1" t="str">
        <f>IF(COUNTIFS([1]Note_Simple!$B2702:$M2702,F$2)=0,"",COUNTIFS([1]Note_Simple!$B2702:$M2702,F$2))</f>
        <v/>
      </c>
      <c r="G2703" s="1" t="str">
        <f>IF(COUNTIFS([1]Note_Simple!$B2702:$M2702,G$2)=0,"",COUNTIFS([1]Note_Simple!$B2702:$M2702,G$2))</f>
        <v/>
      </c>
      <c r="H2703" s="1" t="str">
        <f>IF(COUNTIFS([1]Note_Simple!$B2702:$M2702,H$2)=0,"",COUNTIFS([1]Note_Simple!$B2702:$M2702,H$2))</f>
        <v/>
      </c>
      <c r="I2703" s="1">
        <f>IF(COUNTIFS([1]Note_Simple!$B2702:$M2702,I$2)=0,"",COUNTIFS([1]Note_Simple!$B2702:$M2702,I$2))</f>
        <v>2</v>
      </c>
      <c r="J2703" s="1" t="str">
        <f>IF(COUNTIFS([1]Note_Simple!$B2702:$M2702,J$2)=0,"",COUNTIFS([1]Note_Simple!$B2702:$M2702,J$2))</f>
        <v/>
      </c>
      <c r="K2703" s="1" t="str">
        <f>IF(COUNTIFS([1]Note_Simple!$B2702:$M2702,K$2)=0,"",COUNTIFS([1]Note_Simple!$B2702:$M2702,K$2))</f>
        <v/>
      </c>
      <c r="L2703" s="1" t="str">
        <f>IF(COUNTIFS([1]Note_Simple!$B2702:$M2702,L$2)=0,"",COUNTIFS([1]Note_Simple!$B2702:$M2702,L$2))</f>
        <v/>
      </c>
      <c r="M2703" s="1" t="str">
        <f>IF(COUNTIFS([1]Note_Simple!$B2702:$M2702,M$2)=0,"",COUNTIFS([1]Note_Simple!$B2702:$M2702,M$2))</f>
        <v/>
      </c>
    </row>
    <row r="2704" spans="1:13" x14ac:dyDescent="0.25">
      <c r="A2704" s="1">
        <v>2701</v>
      </c>
      <c r="B2704" s="1" t="str">
        <f>IF(COUNTIFS([1]Note_Simple!$B2703:$M2703,B$2)=0,"",COUNTIFS([1]Note_Simple!$B2703:$M2703,B$2))</f>
        <v/>
      </c>
      <c r="C2704" s="1" t="str">
        <f>IF(COUNTIFS([1]Note_Simple!$B2703:$M2703,C$2)=0,"",COUNTIFS([1]Note_Simple!$B2703:$M2703,C$2))</f>
        <v/>
      </c>
      <c r="D2704" s="1" t="str">
        <f>IF(COUNTIFS([1]Note_Simple!$B2703:$M2703,D$2)=0,"",COUNTIFS([1]Note_Simple!$B2703:$M2703,D$2))</f>
        <v/>
      </c>
      <c r="E2704" s="1" t="str">
        <f>IF(COUNTIFS([1]Note_Simple!$B2703:$M2703,E$2)=0,"",COUNTIFS([1]Note_Simple!$B2703:$M2703,E$2))</f>
        <v/>
      </c>
      <c r="F2704" s="1" t="str">
        <f>IF(COUNTIFS([1]Note_Simple!$B2703:$M2703,F$2)=0,"",COUNTIFS([1]Note_Simple!$B2703:$M2703,F$2))</f>
        <v/>
      </c>
      <c r="G2704" s="1" t="str">
        <f>IF(COUNTIFS([1]Note_Simple!$B2703:$M2703,G$2)=0,"",COUNTIFS([1]Note_Simple!$B2703:$M2703,G$2))</f>
        <v/>
      </c>
      <c r="H2704" s="1" t="str">
        <f>IF(COUNTIFS([1]Note_Simple!$B2703:$M2703,H$2)=0,"",COUNTIFS([1]Note_Simple!$B2703:$M2703,H$2))</f>
        <v/>
      </c>
      <c r="I2704" s="1" t="str">
        <f>IF(COUNTIFS([1]Note_Simple!$B2703:$M2703,I$2)=0,"",COUNTIFS([1]Note_Simple!$B2703:$M2703,I$2))</f>
        <v/>
      </c>
      <c r="J2704" s="1" t="str">
        <f>IF(COUNTIFS([1]Note_Simple!$B2703:$M2703,J$2)=0,"",COUNTIFS([1]Note_Simple!$B2703:$M2703,J$2))</f>
        <v/>
      </c>
      <c r="K2704" s="1" t="str">
        <f>IF(COUNTIFS([1]Note_Simple!$B2703:$M2703,K$2)=0,"",COUNTIFS([1]Note_Simple!$B2703:$M2703,K$2))</f>
        <v/>
      </c>
      <c r="L2704" s="1" t="str">
        <f>IF(COUNTIFS([1]Note_Simple!$B2703:$M2703,L$2)=0,"",COUNTIFS([1]Note_Simple!$B2703:$M2703,L$2))</f>
        <v/>
      </c>
      <c r="M2704" s="1" t="str">
        <f>IF(COUNTIFS([1]Note_Simple!$B2703:$M2703,M$2)=0,"",COUNTIFS([1]Note_Simple!$B2703:$M2703,M$2))</f>
        <v/>
      </c>
    </row>
    <row r="2705" spans="1:13" x14ac:dyDescent="0.25">
      <c r="A2705" s="1">
        <v>2702</v>
      </c>
      <c r="B2705" s="1" t="str">
        <f>IF(COUNTIFS([1]Note_Simple!$B2704:$M2704,B$2)=0,"",COUNTIFS([1]Note_Simple!$B2704:$M2704,B$2))</f>
        <v/>
      </c>
      <c r="C2705" s="1" t="str">
        <f>IF(COUNTIFS([1]Note_Simple!$B2704:$M2704,C$2)=0,"",COUNTIFS([1]Note_Simple!$B2704:$M2704,C$2))</f>
        <v/>
      </c>
      <c r="D2705" s="1" t="str">
        <f>IF(COUNTIFS([1]Note_Simple!$B2704:$M2704,D$2)=0,"",COUNTIFS([1]Note_Simple!$B2704:$M2704,D$2))</f>
        <v/>
      </c>
      <c r="E2705" s="1" t="str">
        <f>IF(COUNTIFS([1]Note_Simple!$B2704:$M2704,E$2)=0,"",COUNTIFS([1]Note_Simple!$B2704:$M2704,E$2))</f>
        <v/>
      </c>
      <c r="F2705" s="1" t="str">
        <f>IF(COUNTIFS([1]Note_Simple!$B2704:$M2704,F$2)=0,"",COUNTIFS([1]Note_Simple!$B2704:$M2704,F$2))</f>
        <v/>
      </c>
      <c r="G2705" s="1" t="str">
        <f>IF(COUNTIFS([1]Note_Simple!$B2704:$M2704,G$2)=0,"",COUNTIFS([1]Note_Simple!$B2704:$M2704,G$2))</f>
        <v/>
      </c>
      <c r="H2705" s="1" t="str">
        <f>IF(COUNTIFS([1]Note_Simple!$B2704:$M2704,H$2)=0,"",COUNTIFS([1]Note_Simple!$B2704:$M2704,H$2))</f>
        <v/>
      </c>
      <c r="I2705" s="1" t="str">
        <f>IF(COUNTIFS([1]Note_Simple!$B2704:$M2704,I$2)=0,"",COUNTIFS([1]Note_Simple!$B2704:$M2704,I$2))</f>
        <v/>
      </c>
      <c r="J2705" s="1" t="str">
        <f>IF(COUNTIFS([1]Note_Simple!$B2704:$M2704,J$2)=0,"",COUNTIFS([1]Note_Simple!$B2704:$M2704,J$2))</f>
        <v/>
      </c>
      <c r="K2705" s="1" t="str">
        <f>IF(COUNTIFS([1]Note_Simple!$B2704:$M2704,K$2)=0,"",COUNTIFS([1]Note_Simple!$B2704:$M2704,K$2))</f>
        <v/>
      </c>
      <c r="L2705" s="1" t="str">
        <f>IF(COUNTIFS([1]Note_Simple!$B2704:$M2704,L$2)=0,"",COUNTIFS([1]Note_Simple!$B2704:$M2704,L$2))</f>
        <v/>
      </c>
      <c r="M2705" s="1" t="str">
        <f>IF(COUNTIFS([1]Note_Simple!$B2704:$M2704,M$2)=0,"",COUNTIFS([1]Note_Simple!$B2704:$M2704,M$2))</f>
        <v/>
      </c>
    </row>
    <row r="2706" spans="1:13" x14ac:dyDescent="0.25">
      <c r="A2706" s="1">
        <v>2703</v>
      </c>
      <c r="B2706" s="1" t="str">
        <f>IF(COUNTIFS([1]Note_Simple!$B2705:$M2705,B$2)=0,"",COUNTIFS([1]Note_Simple!$B2705:$M2705,B$2))</f>
        <v/>
      </c>
      <c r="C2706" s="1" t="str">
        <f>IF(COUNTIFS([1]Note_Simple!$B2705:$M2705,C$2)=0,"",COUNTIFS([1]Note_Simple!$B2705:$M2705,C$2))</f>
        <v/>
      </c>
      <c r="D2706" s="1" t="str">
        <f>IF(COUNTIFS([1]Note_Simple!$B2705:$M2705,D$2)=0,"",COUNTIFS([1]Note_Simple!$B2705:$M2705,D$2))</f>
        <v/>
      </c>
      <c r="E2706" s="1" t="str">
        <f>IF(COUNTIFS([1]Note_Simple!$B2705:$M2705,E$2)=0,"",COUNTIFS([1]Note_Simple!$B2705:$M2705,E$2))</f>
        <v/>
      </c>
      <c r="F2706" s="1" t="str">
        <f>IF(COUNTIFS([1]Note_Simple!$B2705:$M2705,F$2)=0,"",COUNTIFS([1]Note_Simple!$B2705:$M2705,F$2))</f>
        <v/>
      </c>
      <c r="G2706" s="1" t="str">
        <f>IF(COUNTIFS([1]Note_Simple!$B2705:$M2705,G$2)=0,"",COUNTIFS([1]Note_Simple!$B2705:$M2705,G$2))</f>
        <v/>
      </c>
      <c r="H2706" s="1" t="str">
        <f>IF(COUNTIFS([1]Note_Simple!$B2705:$M2705,H$2)=0,"",COUNTIFS([1]Note_Simple!$B2705:$M2705,H$2))</f>
        <v/>
      </c>
      <c r="I2706" s="1" t="str">
        <f>IF(COUNTIFS([1]Note_Simple!$B2705:$M2705,I$2)=0,"",COUNTIFS([1]Note_Simple!$B2705:$M2705,I$2))</f>
        <v/>
      </c>
      <c r="J2706" s="1" t="str">
        <f>IF(COUNTIFS([1]Note_Simple!$B2705:$M2705,J$2)=0,"",COUNTIFS([1]Note_Simple!$B2705:$M2705,J$2))</f>
        <v/>
      </c>
      <c r="K2706" s="1" t="str">
        <f>IF(COUNTIFS([1]Note_Simple!$B2705:$M2705,K$2)=0,"",COUNTIFS([1]Note_Simple!$B2705:$M2705,K$2))</f>
        <v/>
      </c>
      <c r="L2706" s="1" t="str">
        <f>IF(COUNTIFS([1]Note_Simple!$B2705:$M2705,L$2)=0,"",COUNTIFS([1]Note_Simple!$B2705:$M2705,L$2))</f>
        <v/>
      </c>
      <c r="M2706" s="1" t="str">
        <f>IF(COUNTIFS([1]Note_Simple!$B2705:$M2705,M$2)=0,"",COUNTIFS([1]Note_Simple!$B2705:$M2705,M$2))</f>
        <v/>
      </c>
    </row>
    <row r="2707" spans="1:13" x14ac:dyDescent="0.25">
      <c r="A2707" s="1">
        <v>2704</v>
      </c>
      <c r="B2707" s="1">
        <f>IF(COUNTIFS([1]Note_Simple!$B2706:$M2706,B$2)=0,"",COUNTIFS([1]Note_Simple!$B2706:$M2706,B$2))</f>
        <v>1</v>
      </c>
      <c r="C2707" s="1" t="str">
        <f>IF(COUNTIFS([1]Note_Simple!$B2706:$M2706,C$2)=0,"",COUNTIFS([1]Note_Simple!$B2706:$M2706,C$2))</f>
        <v/>
      </c>
      <c r="D2707" s="1" t="str">
        <f>IF(COUNTIFS([1]Note_Simple!$B2706:$M2706,D$2)=0,"",COUNTIFS([1]Note_Simple!$B2706:$M2706,D$2))</f>
        <v/>
      </c>
      <c r="E2707" s="1" t="str">
        <f>IF(COUNTIFS([1]Note_Simple!$B2706:$M2706,E$2)=0,"",COUNTIFS([1]Note_Simple!$B2706:$M2706,E$2))</f>
        <v/>
      </c>
      <c r="F2707" s="1" t="str">
        <f>IF(COUNTIFS([1]Note_Simple!$B2706:$M2706,F$2)=0,"",COUNTIFS([1]Note_Simple!$B2706:$M2706,F$2))</f>
        <v/>
      </c>
      <c r="G2707" s="1" t="str">
        <f>IF(COUNTIFS([1]Note_Simple!$B2706:$M2706,G$2)=0,"",COUNTIFS([1]Note_Simple!$B2706:$M2706,G$2))</f>
        <v/>
      </c>
      <c r="H2707" s="1" t="str">
        <f>IF(COUNTIFS([1]Note_Simple!$B2706:$M2706,H$2)=0,"",COUNTIFS([1]Note_Simple!$B2706:$M2706,H$2))</f>
        <v/>
      </c>
      <c r="I2707" s="1" t="str">
        <f>IF(COUNTIFS([1]Note_Simple!$B2706:$M2706,I$2)=0,"",COUNTIFS([1]Note_Simple!$B2706:$M2706,I$2))</f>
        <v/>
      </c>
      <c r="J2707" s="1" t="str">
        <f>IF(COUNTIFS([1]Note_Simple!$B2706:$M2706,J$2)=0,"",COUNTIFS([1]Note_Simple!$B2706:$M2706,J$2))</f>
        <v/>
      </c>
      <c r="K2707" s="1" t="str">
        <f>IF(COUNTIFS([1]Note_Simple!$B2706:$M2706,K$2)=0,"",COUNTIFS([1]Note_Simple!$B2706:$M2706,K$2))</f>
        <v/>
      </c>
      <c r="L2707" s="1" t="str">
        <f>IF(COUNTIFS([1]Note_Simple!$B2706:$M2706,L$2)=0,"",COUNTIFS([1]Note_Simple!$B2706:$M2706,L$2))</f>
        <v/>
      </c>
      <c r="M2707" s="1" t="str">
        <f>IF(COUNTIFS([1]Note_Simple!$B2706:$M2706,M$2)=0,"",COUNTIFS([1]Note_Simple!$B2706:$M2706,M$2))</f>
        <v/>
      </c>
    </row>
    <row r="2708" spans="1:13" x14ac:dyDescent="0.25">
      <c r="A2708" s="1">
        <v>2705</v>
      </c>
      <c r="B2708" s="1" t="str">
        <f>IF(COUNTIFS([1]Note_Simple!$B2707:$M2707,B$2)=0,"",COUNTIFS([1]Note_Simple!$B2707:$M2707,B$2))</f>
        <v/>
      </c>
      <c r="C2708" s="1" t="str">
        <f>IF(COUNTIFS([1]Note_Simple!$B2707:$M2707,C$2)=0,"",COUNTIFS([1]Note_Simple!$B2707:$M2707,C$2))</f>
        <v/>
      </c>
      <c r="D2708" s="1" t="str">
        <f>IF(COUNTIFS([1]Note_Simple!$B2707:$M2707,D$2)=0,"",COUNTIFS([1]Note_Simple!$B2707:$M2707,D$2))</f>
        <v/>
      </c>
      <c r="E2708" s="1" t="str">
        <f>IF(COUNTIFS([1]Note_Simple!$B2707:$M2707,E$2)=0,"",COUNTIFS([1]Note_Simple!$B2707:$M2707,E$2))</f>
        <v/>
      </c>
      <c r="F2708" s="1" t="str">
        <f>IF(COUNTIFS([1]Note_Simple!$B2707:$M2707,F$2)=0,"",COUNTIFS([1]Note_Simple!$B2707:$M2707,F$2))</f>
        <v/>
      </c>
      <c r="G2708" s="1" t="str">
        <f>IF(COUNTIFS([1]Note_Simple!$B2707:$M2707,G$2)=0,"",COUNTIFS([1]Note_Simple!$B2707:$M2707,G$2))</f>
        <v/>
      </c>
      <c r="H2708" s="1" t="str">
        <f>IF(COUNTIFS([1]Note_Simple!$B2707:$M2707,H$2)=0,"",COUNTIFS([1]Note_Simple!$B2707:$M2707,H$2))</f>
        <v/>
      </c>
      <c r="I2708" s="1" t="str">
        <f>IF(COUNTIFS([1]Note_Simple!$B2707:$M2707,I$2)=0,"",COUNTIFS([1]Note_Simple!$B2707:$M2707,I$2))</f>
        <v/>
      </c>
      <c r="J2708" s="1" t="str">
        <f>IF(COUNTIFS([1]Note_Simple!$B2707:$M2707,J$2)=0,"",COUNTIFS([1]Note_Simple!$B2707:$M2707,J$2))</f>
        <v/>
      </c>
      <c r="K2708" s="1" t="str">
        <f>IF(COUNTIFS([1]Note_Simple!$B2707:$M2707,K$2)=0,"",COUNTIFS([1]Note_Simple!$B2707:$M2707,K$2))</f>
        <v/>
      </c>
      <c r="L2708" s="1" t="str">
        <f>IF(COUNTIFS([1]Note_Simple!$B2707:$M2707,L$2)=0,"",COUNTIFS([1]Note_Simple!$B2707:$M2707,L$2))</f>
        <v/>
      </c>
      <c r="M2708" s="1" t="str">
        <f>IF(COUNTIFS([1]Note_Simple!$B2707:$M2707,M$2)=0,"",COUNTIFS([1]Note_Simple!$B2707:$M2707,M$2))</f>
        <v/>
      </c>
    </row>
    <row r="2709" spans="1:13" x14ac:dyDescent="0.25">
      <c r="A2709" s="1">
        <v>2706</v>
      </c>
      <c r="B2709" s="1" t="str">
        <f>IF(COUNTIFS([1]Note_Simple!$B2708:$M2708,B$2)=0,"",COUNTIFS([1]Note_Simple!$B2708:$M2708,B$2))</f>
        <v/>
      </c>
      <c r="C2709" s="1" t="str">
        <f>IF(COUNTIFS([1]Note_Simple!$B2708:$M2708,C$2)=0,"",COUNTIFS([1]Note_Simple!$B2708:$M2708,C$2))</f>
        <v/>
      </c>
      <c r="D2709" s="1" t="str">
        <f>IF(COUNTIFS([1]Note_Simple!$B2708:$M2708,D$2)=0,"",COUNTIFS([1]Note_Simple!$B2708:$M2708,D$2))</f>
        <v/>
      </c>
      <c r="E2709" s="1" t="str">
        <f>IF(COUNTIFS([1]Note_Simple!$B2708:$M2708,E$2)=0,"",COUNTIFS([1]Note_Simple!$B2708:$M2708,E$2))</f>
        <v/>
      </c>
      <c r="F2709" s="1" t="str">
        <f>IF(COUNTIFS([1]Note_Simple!$B2708:$M2708,F$2)=0,"",COUNTIFS([1]Note_Simple!$B2708:$M2708,F$2))</f>
        <v/>
      </c>
      <c r="G2709" s="1" t="str">
        <f>IF(COUNTIFS([1]Note_Simple!$B2708:$M2708,G$2)=0,"",COUNTIFS([1]Note_Simple!$B2708:$M2708,G$2))</f>
        <v/>
      </c>
      <c r="H2709" s="1" t="str">
        <f>IF(COUNTIFS([1]Note_Simple!$B2708:$M2708,H$2)=0,"",COUNTIFS([1]Note_Simple!$B2708:$M2708,H$2))</f>
        <v/>
      </c>
      <c r="I2709" s="1" t="str">
        <f>IF(COUNTIFS([1]Note_Simple!$B2708:$M2708,I$2)=0,"",COUNTIFS([1]Note_Simple!$B2708:$M2708,I$2))</f>
        <v/>
      </c>
      <c r="J2709" s="1" t="str">
        <f>IF(COUNTIFS([1]Note_Simple!$B2708:$M2708,J$2)=0,"",COUNTIFS([1]Note_Simple!$B2708:$M2708,J$2))</f>
        <v/>
      </c>
      <c r="K2709" s="1" t="str">
        <f>IF(COUNTIFS([1]Note_Simple!$B2708:$M2708,K$2)=0,"",COUNTIFS([1]Note_Simple!$B2708:$M2708,K$2))</f>
        <v/>
      </c>
      <c r="L2709" s="1" t="str">
        <f>IF(COUNTIFS([1]Note_Simple!$B2708:$M2708,L$2)=0,"",COUNTIFS([1]Note_Simple!$B2708:$M2708,L$2))</f>
        <v/>
      </c>
      <c r="M2709" s="1" t="str">
        <f>IF(COUNTIFS([1]Note_Simple!$B2708:$M2708,M$2)=0,"",COUNTIFS([1]Note_Simple!$B2708:$M2708,M$2))</f>
        <v/>
      </c>
    </row>
    <row r="2710" spans="1:13" x14ac:dyDescent="0.25">
      <c r="A2710" s="1">
        <v>2707</v>
      </c>
      <c r="B2710" s="1" t="str">
        <f>IF(COUNTIFS([1]Note_Simple!$B2709:$M2709,B$2)=0,"",COUNTIFS([1]Note_Simple!$B2709:$M2709,B$2))</f>
        <v/>
      </c>
      <c r="C2710" s="1" t="str">
        <f>IF(COUNTIFS([1]Note_Simple!$B2709:$M2709,C$2)=0,"",COUNTIFS([1]Note_Simple!$B2709:$M2709,C$2))</f>
        <v/>
      </c>
      <c r="D2710" s="1" t="str">
        <f>IF(COUNTIFS([1]Note_Simple!$B2709:$M2709,D$2)=0,"",COUNTIFS([1]Note_Simple!$B2709:$M2709,D$2))</f>
        <v/>
      </c>
      <c r="E2710" s="1" t="str">
        <f>IF(COUNTIFS([1]Note_Simple!$B2709:$M2709,E$2)=0,"",COUNTIFS([1]Note_Simple!$B2709:$M2709,E$2))</f>
        <v/>
      </c>
      <c r="F2710" s="1" t="str">
        <f>IF(COUNTIFS([1]Note_Simple!$B2709:$M2709,F$2)=0,"",COUNTIFS([1]Note_Simple!$B2709:$M2709,F$2))</f>
        <v/>
      </c>
      <c r="G2710" s="1" t="str">
        <f>IF(COUNTIFS([1]Note_Simple!$B2709:$M2709,G$2)=0,"",COUNTIFS([1]Note_Simple!$B2709:$M2709,G$2))</f>
        <v/>
      </c>
      <c r="H2710" s="1" t="str">
        <f>IF(COUNTIFS([1]Note_Simple!$B2709:$M2709,H$2)=0,"",COUNTIFS([1]Note_Simple!$B2709:$M2709,H$2))</f>
        <v/>
      </c>
      <c r="I2710" s="1" t="str">
        <f>IF(COUNTIFS([1]Note_Simple!$B2709:$M2709,I$2)=0,"",COUNTIFS([1]Note_Simple!$B2709:$M2709,I$2))</f>
        <v/>
      </c>
      <c r="J2710" s="1" t="str">
        <f>IF(COUNTIFS([1]Note_Simple!$B2709:$M2709,J$2)=0,"",COUNTIFS([1]Note_Simple!$B2709:$M2709,J$2))</f>
        <v/>
      </c>
      <c r="K2710" s="1" t="str">
        <f>IF(COUNTIFS([1]Note_Simple!$B2709:$M2709,K$2)=0,"",COUNTIFS([1]Note_Simple!$B2709:$M2709,K$2))</f>
        <v/>
      </c>
      <c r="L2710" s="1" t="str">
        <f>IF(COUNTIFS([1]Note_Simple!$B2709:$M2709,L$2)=0,"",COUNTIFS([1]Note_Simple!$B2709:$M2709,L$2))</f>
        <v/>
      </c>
      <c r="M2710" s="1" t="str">
        <f>IF(COUNTIFS([1]Note_Simple!$B2709:$M2709,M$2)=0,"",COUNTIFS([1]Note_Simple!$B2709:$M2709,M$2))</f>
        <v/>
      </c>
    </row>
    <row r="2711" spans="1:13" x14ac:dyDescent="0.25">
      <c r="A2711" s="1">
        <v>2708</v>
      </c>
      <c r="B2711" s="1">
        <f>IF(COUNTIFS([1]Note_Simple!$B2710:$M2710,B$2)=0,"",COUNTIFS([1]Note_Simple!$B2710:$M2710,B$2))</f>
        <v>3</v>
      </c>
      <c r="C2711" s="1" t="str">
        <f>IF(COUNTIFS([1]Note_Simple!$B2710:$M2710,C$2)=0,"",COUNTIFS([1]Note_Simple!$B2710:$M2710,C$2))</f>
        <v/>
      </c>
      <c r="D2711" s="1" t="str">
        <f>IF(COUNTIFS([1]Note_Simple!$B2710:$M2710,D$2)=0,"",COUNTIFS([1]Note_Simple!$B2710:$M2710,D$2))</f>
        <v/>
      </c>
      <c r="E2711" s="1" t="str">
        <f>IF(COUNTIFS([1]Note_Simple!$B2710:$M2710,E$2)=0,"",COUNTIFS([1]Note_Simple!$B2710:$M2710,E$2))</f>
        <v/>
      </c>
      <c r="F2711" s="1" t="str">
        <f>IF(COUNTIFS([1]Note_Simple!$B2710:$M2710,F$2)=0,"",COUNTIFS([1]Note_Simple!$B2710:$M2710,F$2))</f>
        <v/>
      </c>
      <c r="G2711" s="1" t="str">
        <f>IF(COUNTIFS([1]Note_Simple!$B2710:$M2710,G$2)=0,"",COUNTIFS([1]Note_Simple!$B2710:$M2710,G$2))</f>
        <v/>
      </c>
      <c r="H2711" s="1" t="str">
        <f>IF(COUNTIFS([1]Note_Simple!$B2710:$M2710,H$2)=0,"",COUNTIFS([1]Note_Simple!$B2710:$M2710,H$2))</f>
        <v/>
      </c>
      <c r="I2711" s="1">
        <f>IF(COUNTIFS([1]Note_Simple!$B2710:$M2710,I$2)=0,"",COUNTIFS([1]Note_Simple!$B2710:$M2710,I$2))</f>
        <v>1</v>
      </c>
      <c r="J2711" s="1" t="str">
        <f>IF(COUNTIFS([1]Note_Simple!$B2710:$M2710,J$2)=0,"",COUNTIFS([1]Note_Simple!$B2710:$M2710,J$2))</f>
        <v/>
      </c>
      <c r="K2711" s="1" t="str">
        <f>IF(COUNTIFS([1]Note_Simple!$B2710:$M2710,K$2)=0,"",COUNTIFS([1]Note_Simple!$B2710:$M2710,K$2))</f>
        <v/>
      </c>
      <c r="L2711" s="1" t="str">
        <f>IF(COUNTIFS([1]Note_Simple!$B2710:$M2710,L$2)=0,"",COUNTIFS([1]Note_Simple!$B2710:$M2710,L$2))</f>
        <v/>
      </c>
      <c r="M2711" s="1" t="str">
        <f>IF(COUNTIFS([1]Note_Simple!$B2710:$M2710,M$2)=0,"",COUNTIFS([1]Note_Simple!$B2710:$M2710,M$2))</f>
        <v/>
      </c>
    </row>
    <row r="2712" spans="1:13" x14ac:dyDescent="0.25">
      <c r="A2712" s="1">
        <v>2709</v>
      </c>
      <c r="B2712" s="1" t="str">
        <f>IF(COUNTIFS([1]Note_Simple!$B2711:$M2711,B$2)=0,"",COUNTIFS([1]Note_Simple!$B2711:$M2711,B$2))</f>
        <v/>
      </c>
      <c r="C2712" s="1" t="str">
        <f>IF(COUNTIFS([1]Note_Simple!$B2711:$M2711,C$2)=0,"",COUNTIFS([1]Note_Simple!$B2711:$M2711,C$2))</f>
        <v/>
      </c>
      <c r="D2712" s="1" t="str">
        <f>IF(COUNTIFS([1]Note_Simple!$B2711:$M2711,D$2)=0,"",COUNTIFS([1]Note_Simple!$B2711:$M2711,D$2))</f>
        <v/>
      </c>
      <c r="E2712" s="1" t="str">
        <f>IF(COUNTIFS([1]Note_Simple!$B2711:$M2711,E$2)=0,"",COUNTIFS([1]Note_Simple!$B2711:$M2711,E$2))</f>
        <v/>
      </c>
      <c r="F2712" s="1" t="str">
        <f>IF(COUNTIFS([1]Note_Simple!$B2711:$M2711,F$2)=0,"",COUNTIFS([1]Note_Simple!$B2711:$M2711,F$2))</f>
        <v/>
      </c>
      <c r="G2712" s="1" t="str">
        <f>IF(COUNTIFS([1]Note_Simple!$B2711:$M2711,G$2)=0,"",COUNTIFS([1]Note_Simple!$B2711:$M2711,G$2))</f>
        <v/>
      </c>
      <c r="H2712" s="1" t="str">
        <f>IF(COUNTIFS([1]Note_Simple!$B2711:$M2711,H$2)=0,"",COUNTIFS([1]Note_Simple!$B2711:$M2711,H$2))</f>
        <v/>
      </c>
      <c r="I2712" s="1" t="str">
        <f>IF(COUNTIFS([1]Note_Simple!$B2711:$M2711,I$2)=0,"",COUNTIFS([1]Note_Simple!$B2711:$M2711,I$2))</f>
        <v/>
      </c>
      <c r="J2712" s="1" t="str">
        <f>IF(COUNTIFS([1]Note_Simple!$B2711:$M2711,J$2)=0,"",COUNTIFS([1]Note_Simple!$B2711:$M2711,J$2))</f>
        <v/>
      </c>
      <c r="K2712" s="1" t="str">
        <f>IF(COUNTIFS([1]Note_Simple!$B2711:$M2711,K$2)=0,"",COUNTIFS([1]Note_Simple!$B2711:$M2711,K$2))</f>
        <v/>
      </c>
      <c r="L2712" s="1" t="str">
        <f>IF(COUNTIFS([1]Note_Simple!$B2711:$M2711,L$2)=0,"",COUNTIFS([1]Note_Simple!$B2711:$M2711,L$2))</f>
        <v/>
      </c>
      <c r="M2712" s="1" t="str">
        <f>IF(COUNTIFS([1]Note_Simple!$B2711:$M2711,M$2)=0,"",COUNTIFS([1]Note_Simple!$B2711:$M2711,M$2))</f>
        <v/>
      </c>
    </row>
    <row r="2713" spans="1:13" x14ac:dyDescent="0.25">
      <c r="A2713" s="1">
        <v>2710</v>
      </c>
      <c r="B2713" s="1" t="str">
        <f>IF(COUNTIFS([1]Note_Simple!$B2712:$M2712,B$2)=0,"",COUNTIFS([1]Note_Simple!$B2712:$M2712,B$2))</f>
        <v/>
      </c>
      <c r="C2713" s="1" t="str">
        <f>IF(COUNTIFS([1]Note_Simple!$B2712:$M2712,C$2)=0,"",COUNTIFS([1]Note_Simple!$B2712:$M2712,C$2))</f>
        <v/>
      </c>
      <c r="D2713" s="1" t="str">
        <f>IF(COUNTIFS([1]Note_Simple!$B2712:$M2712,D$2)=0,"",COUNTIFS([1]Note_Simple!$B2712:$M2712,D$2))</f>
        <v/>
      </c>
      <c r="E2713" s="1" t="str">
        <f>IF(COUNTIFS([1]Note_Simple!$B2712:$M2712,E$2)=0,"",COUNTIFS([1]Note_Simple!$B2712:$M2712,E$2))</f>
        <v/>
      </c>
      <c r="F2713" s="1" t="str">
        <f>IF(COUNTIFS([1]Note_Simple!$B2712:$M2712,F$2)=0,"",COUNTIFS([1]Note_Simple!$B2712:$M2712,F$2))</f>
        <v/>
      </c>
      <c r="G2713" s="1" t="str">
        <f>IF(COUNTIFS([1]Note_Simple!$B2712:$M2712,G$2)=0,"",COUNTIFS([1]Note_Simple!$B2712:$M2712,G$2))</f>
        <v/>
      </c>
      <c r="H2713" s="1" t="str">
        <f>IF(COUNTIFS([1]Note_Simple!$B2712:$M2712,H$2)=0,"",COUNTIFS([1]Note_Simple!$B2712:$M2712,H$2))</f>
        <v/>
      </c>
      <c r="I2713" s="1" t="str">
        <f>IF(COUNTIFS([1]Note_Simple!$B2712:$M2712,I$2)=0,"",COUNTIFS([1]Note_Simple!$B2712:$M2712,I$2))</f>
        <v/>
      </c>
      <c r="J2713" s="1" t="str">
        <f>IF(COUNTIFS([1]Note_Simple!$B2712:$M2712,J$2)=0,"",COUNTIFS([1]Note_Simple!$B2712:$M2712,J$2))</f>
        <v/>
      </c>
      <c r="K2713" s="1" t="str">
        <f>IF(COUNTIFS([1]Note_Simple!$B2712:$M2712,K$2)=0,"",COUNTIFS([1]Note_Simple!$B2712:$M2712,K$2))</f>
        <v/>
      </c>
      <c r="L2713" s="1" t="str">
        <f>IF(COUNTIFS([1]Note_Simple!$B2712:$M2712,L$2)=0,"",COUNTIFS([1]Note_Simple!$B2712:$M2712,L$2))</f>
        <v/>
      </c>
      <c r="M2713" s="1" t="str">
        <f>IF(COUNTIFS([1]Note_Simple!$B2712:$M2712,M$2)=0,"",COUNTIFS([1]Note_Simple!$B2712:$M2712,M$2))</f>
        <v/>
      </c>
    </row>
    <row r="2714" spans="1:13" x14ac:dyDescent="0.25">
      <c r="A2714" s="1">
        <v>2711</v>
      </c>
      <c r="B2714" s="1" t="str">
        <f>IF(COUNTIFS([1]Note_Simple!$B2713:$M2713,B$2)=0,"",COUNTIFS([1]Note_Simple!$B2713:$M2713,B$2))</f>
        <v/>
      </c>
      <c r="C2714" s="1" t="str">
        <f>IF(COUNTIFS([1]Note_Simple!$B2713:$M2713,C$2)=0,"",COUNTIFS([1]Note_Simple!$B2713:$M2713,C$2))</f>
        <v/>
      </c>
      <c r="D2714" s="1" t="str">
        <f>IF(COUNTIFS([1]Note_Simple!$B2713:$M2713,D$2)=0,"",COUNTIFS([1]Note_Simple!$B2713:$M2713,D$2))</f>
        <v/>
      </c>
      <c r="E2714" s="1" t="str">
        <f>IF(COUNTIFS([1]Note_Simple!$B2713:$M2713,E$2)=0,"",COUNTIFS([1]Note_Simple!$B2713:$M2713,E$2))</f>
        <v/>
      </c>
      <c r="F2714" s="1" t="str">
        <f>IF(COUNTIFS([1]Note_Simple!$B2713:$M2713,F$2)=0,"",COUNTIFS([1]Note_Simple!$B2713:$M2713,F$2))</f>
        <v/>
      </c>
      <c r="G2714" s="1" t="str">
        <f>IF(COUNTIFS([1]Note_Simple!$B2713:$M2713,G$2)=0,"",COUNTIFS([1]Note_Simple!$B2713:$M2713,G$2))</f>
        <v/>
      </c>
      <c r="H2714" s="1" t="str">
        <f>IF(COUNTIFS([1]Note_Simple!$B2713:$M2713,H$2)=0,"",COUNTIFS([1]Note_Simple!$B2713:$M2713,H$2))</f>
        <v/>
      </c>
      <c r="I2714" s="1" t="str">
        <f>IF(COUNTIFS([1]Note_Simple!$B2713:$M2713,I$2)=0,"",COUNTIFS([1]Note_Simple!$B2713:$M2713,I$2))</f>
        <v/>
      </c>
      <c r="J2714" s="1" t="str">
        <f>IF(COUNTIFS([1]Note_Simple!$B2713:$M2713,J$2)=0,"",COUNTIFS([1]Note_Simple!$B2713:$M2713,J$2))</f>
        <v/>
      </c>
      <c r="K2714" s="1" t="str">
        <f>IF(COUNTIFS([1]Note_Simple!$B2713:$M2713,K$2)=0,"",COUNTIFS([1]Note_Simple!$B2713:$M2713,K$2))</f>
        <v/>
      </c>
      <c r="L2714" s="1" t="str">
        <f>IF(COUNTIFS([1]Note_Simple!$B2713:$M2713,L$2)=0,"",COUNTIFS([1]Note_Simple!$B2713:$M2713,L$2))</f>
        <v/>
      </c>
      <c r="M2714" s="1" t="str">
        <f>IF(COUNTIFS([1]Note_Simple!$B2713:$M2713,M$2)=0,"",COUNTIFS([1]Note_Simple!$B2713:$M2713,M$2))</f>
        <v/>
      </c>
    </row>
    <row r="2715" spans="1:13" x14ac:dyDescent="0.25">
      <c r="A2715" s="1">
        <v>2712</v>
      </c>
      <c r="B2715" s="1">
        <f>IF(COUNTIFS([1]Note_Simple!$B2714:$M2714,B$2)=0,"",COUNTIFS([1]Note_Simple!$B2714:$M2714,B$2))</f>
        <v>2</v>
      </c>
      <c r="C2715" s="1" t="str">
        <f>IF(COUNTIFS([1]Note_Simple!$B2714:$M2714,C$2)=0,"",COUNTIFS([1]Note_Simple!$B2714:$M2714,C$2))</f>
        <v/>
      </c>
      <c r="D2715" s="1" t="str">
        <f>IF(COUNTIFS([1]Note_Simple!$B2714:$M2714,D$2)=0,"",COUNTIFS([1]Note_Simple!$B2714:$M2714,D$2))</f>
        <v/>
      </c>
      <c r="E2715" s="1" t="str">
        <f>IF(COUNTIFS([1]Note_Simple!$B2714:$M2714,E$2)=0,"",COUNTIFS([1]Note_Simple!$B2714:$M2714,E$2))</f>
        <v/>
      </c>
      <c r="F2715" s="1">
        <f>IF(COUNTIFS([1]Note_Simple!$B2714:$M2714,F$2)=0,"",COUNTIFS([1]Note_Simple!$B2714:$M2714,F$2))</f>
        <v>1</v>
      </c>
      <c r="G2715" s="1" t="str">
        <f>IF(COUNTIFS([1]Note_Simple!$B2714:$M2714,G$2)=0,"",COUNTIFS([1]Note_Simple!$B2714:$M2714,G$2))</f>
        <v/>
      </c>
      <c r="H2715" s="1" t="str">
        <f>IF(COUNTIFS([1]Note_Simple!$B2714:$M2714,H$2)=0,"",COUNTIFS([1]Note_Simple!$B2714:$M2714,H$2))</f>
        <v/>
      </c>
      <c r="I2715" s="1">
        <f>IF(COUNTIFS([1]Note_Simple!$B2714:$M2714,I$2)=0,"",COUNTIFS([1]Note_Simple!$B2714:$M2714,I$2))</f>
        <v>1</v>
      </c>
      <c r="J2715" s="1">
        <f>IF(COUNTIFS([1]Note_Simple!$B2714:$M2714,J$2)=0,"",COUNTIFS([1]Note_Simple!$B2714:$M2714,J$2))</f>
        <v>1</v>
      </c>
      <c r="K2715" s="1" t="str">
        <f>IF(COUNTIFS([1]Note_Simple!$B2714:$M2714,K$2)=0,"",COUNTIFS([1]Note_Simple!$B2714:$M2714,K$2))</f>
        <v/>
      </c>
      <c r="L2715" s="1" t="str">
        <f>IF(COUNTIFS([1]Note_Simple!$B2714:$M2714,L$2)=0,"",COUNTIFS([1]Note_Simple!$B2714:$M2714,L$2))</f>
        <v/>
      </c>
      <c r="M2715" s="1" t="str">
        <f>IF(COUNTIFS([1]Note_Simple!$B2714:$M2714,M$2)=0,"",COUNTIFS([1]Note_Simple!$B2714:$M2714,M$2))</f>
        <v/>
      </c>
    </row>
    <row r="2716" spans="1:13" x14ac:dyDescent="0.25">
      <c r="A2716" s="1">
        <v>2713</v>
      </c>
      <c r="B2716" s="1" t="str">
        <f>IF(COUNTIFS([1]Note_Simple!$B2715:$M2715,B$2)=0,"",COUNTIFS([1]Note_Simple!$B2715:$M2715,B$2))</f>
        <v/>
      </c>
      <c r="C2716" s="1" t="str">
        <f>IF(COUNTIFS([1]Note_Simple!$B2715:$M2715,C$2)=0,"",COUNTIFS([1]Note_Simple!$B2715:$M2715,C$2))</f>
        <v/>
      </c>
      <c r="D2716" s="1" t="str">
        <f>IF(COUNTIFS([1]Note_Simple!$B2715:$M2715,D$2)=0,"",COUNTIFS([1]Note_Simple!$B2715:$M2715,D$2))</f>
        <v/>
      </c>
      <c r="E2716" s="1" t="str">
        <f>IF(COUNTIFS([1]Note_Simple!$B2715:$M2715,E$2)=0,"",COUNTIFS([1]Note_Simple!$B2715:$M2715,E$2))</f>
        <v/>
      </c>
      <c r="F2716" s="1" t="str">
        <f>IF(COUNTIFS([1]Note_Simple!$B2715:$M2715,F$2)=0,"",COUNTIFS([1]Note_Simple!$B2715:$M2715,F$2))</f>
        <v/>
      </c>
      <c r="G2716" s="1" t="str">
        <f>IF(COUNTIFS([1]Note_Simple!$B2715:$M2715,G$2)=0,"",COUNTIFS([1]Note_Simple!$B2715:$M2715,G$2))</f>
        <v/>
      </c>
      <c r="H2716" s="1" t="str">
        <f>IF(COUNTIFS([1]Note_Simple!$B2715:$M2715,H$2)=0,"",COUNTIFS([1]Note_Simple!$B2715:$M2715,H$2))</f>
        <v/>
      </c>
      <c r="I2716" s="1" t="str">
        <f>IF(COUNTIFS([1]Note_Simple!$B2715:$M2715,I$2)=0,"",COUNTIFS([1]Note_Simple!$B2715:$M2715,I$2))</f>
        <v/>
      </c>
      <c r="J2716" s="1" t="str">
        <f>IF(COUNTIFS([1]Note_Simple!$B2715:$M2715,J$2)=0,"",COUNTIFS([1]Note_Simple!$B2715:$M2715,J$2))</f>
        <v/>
      </c>
      <c r="K2716" s="1" t="str">
        <f>IF(COUNTIFS([1]Note_Simple!$B2715:$M2715,K$2)=0,"",COUNTIFS([1]Note_Simple!$B2715:$M2715,K$2))</f>
        <v/>
      </c>
      <c r="L2716" s="1" t="str">
        <f>IF(COUNTIFS([1]Note_Simple!$B2715:$M2715,L$2)=0,"",COUNTIFS([1]Note_Simple!$B2715:$M2715,L$2))</f>
        <v/>
      </c>
      <c r="M2716" s="1" t="str">
        <f>IF(COUNTIFS([1]Note_Simple!$B2715:$M2715,M$2)=0,"",COUNTIFS([1]Note_Simple!$B2715:$M2715,M$2))</f>
        <v/>
      </c>
    </row>
    <row r="2717" spans="1:13" x14ac:dyDescent="0.25">
      <c r="A2717" s="1">
        <v>2714</v>
      </c>
      <c r="B2717" s="1" t="str">
        <f>IF(COUNTIFS([1]Note_Simple!$B2716:$M2716,B$2)=0,"",COUNTIFS([1]Note_Simple!$B2716:$M2716,B$2))</f>
        <v/>
      </c>
      <c r="C2717" s="1" t="str">
        <f>IF(COUNTIFS([1]Note_Simple!$B2716:$M2716,C$2)=0,"",COUNTIFS([1]Note_Simple!$B2716:$M2716,C$2))</f>
        <v/>
      </c>
      <c r="D2717" s="1" t="str">
        <f>IF(COUNTIFS([1]Note_Simple!$B2716:$M2716,D$2)=0,"",COUNTIFS([1]Note_Simple!$B2716:$M2716,D$2))</f>
        <v/>
      </c>
      <c r="E2717" s="1" t="str">
        <f>IF(COUNTIFS([1]Note_Simple!$B2716:$M2716,E$2)=0,"",COUNTIFS([1]Note_Simple!$B2716:$M2716,E$2))</f>
        <v/>
      </c>
      <c r="F2717" s="1" t="str">
        <f>IF(COUNTIFS([1]Note_Simple!$B2716:$M2716,F$2)=0,"",COUNTIFS([1]Note_Simple!$B2716:$M2716,F$2))</f>
        <v/>
      </c>
      <c r="G2717" s="1" t="str">
        <f>IF(COUNTIFS([1]Note_Simple!$B2716:$M2716,G$2)=0,"",COUNTIFS([1]Note_Simple!$B2716:$M2716,G$2))</f>
        <v/>
      </c>
      <c r="H2717" s="1" t="str">
        <f>IF(COUNTIFS([1]Note_Simple!$B2716:$M2716,H$2)=0,"",COUNTIFS([1]Note_Simple!$B2716:$M2716,H$2))</f>
        <v/>
      </c>
      <c r="I2717" s="1" t="str">
        <f>IF(COUNTIFS([1]Note_Simple!$B2716:$M2716,I$2)=0,"",COUNTIFS([1]Note_Simple!$B2716:$M2716,I$2))</f>
        <v/>
      </c>
      <c r="J2717" s="1" t="str">
        <f>IF(COUNTIFS([1]Note_Simple!$B2716:$M2716,J$2)=0,"",COUNTIFS([1]Note_Simple!$B2716:$M2716,J$2))</f>
        <v/>
      </c>
      <c r="K2717" s="1" t="str">
        <f>IF(COUNTIFS([1]Note_Simple!$B2716:$M2716,K$2)=0,"",COUNTIFS([1]Note_Simple!$B2716:$M2716,K$2))</f>
        <v/>
      </c>
      <c r="L2717" s="1" t="str">
        <f>IF(COUNTIFS([1]Note_Simple!$B2716:$M2716,L$2)=0,"",COUNTIFS([1]Note_Simple!$B2716:$M2716,L$2))</f>
        <v/>
      </c>
      <c r="M2717" s="1" t="str">
        <f>IF(COUNTIFS([1]Note_Simple!$B2716:$M2716,M$2)=0,"",COUNTIFS([1]Note_Simple!$B2716:$M2716,M$2))</f>
        <v/>
      </c>
    </row>
    <row r="2718" spans="1:13" x14ac:dyDescent="0.25">
      <c r="A2718" s="1">
        <v>2715</v>
      </c>
      <c r="B2718" s="1" t="str">
        <f>IF(COUNTIFS([1]Note_Simple!$B2717:$M2717,B$2)=0,"",COUNTIFS([1]Note_Simple!$B2717:$M2717,B$2))</f>
        <v/>
      </c>
      <c r="C2718" s="1" t="str">
        <f>IF(COUNTIFS([1]Note_Simple!$B2717:$M2717,C$2)=0,"",COUNTIFS([1]Note_Simple!$B2717:$M2717,C$2))</f>
        <v/>
      </c>
      <c r="D2718" s="1" t="str">
        <f>IF(COUNTIFS([1]Note_Simple!$B2717:$M2717,D$2)=0,"",COUNTIFS([1]Note_Simple!$B2717:$M2717,D$2))</f>
        <v/>
      </c>
      <c r="E2718" s="1" t="str">
        <f>IF(COUNTIFS([1]Note_Simple!$B2717:$M2717,E$2)=0,"",COUNTIFS([1]Note_Simple!$B2717:$M2717,E$2))</f>
        <v/>
      </c>
      <c r="F2718" s="1" t="str">
        <f>IF(COUNTIFS([1]Note_Simple!$B2717:$M2717,F$2)=0,"",COUNTIFS([1]Note_Simple!$B2717:$M2717,F$2))</f>
        <v/>
      </c>
      <c r="G2718" s="1" t="str">
        <f>IF(COUNTIFS([1]Note_Simple!$B2717:$M2717,G$2)=0,"",COUNTIFS([1]Note_Simple!$B2717:$M2717,G$2))</f>
        <v/>
      </c>
      <c r="H2718" s="1" t="str">
        <f>IF(COUNTIFS([1]Note_Simple!$B2717:$M2717,H$2)=0,"",COUNTIFS([1]Note_Simple!$B2717:$M2717,H$2))</f>
        <v/>
      </c>
      <c r="I2718" s="1" t="str">
        <f>IF(COUNTIFS([1]Note_Simple!$B2717:$M2717,I$2)=0,"",COUNTIFS([1]Note_Simple!$B2717:$M2717,I$2))</f>
        <v/>
      </c>
      <c r="J2718" s="1" t="str">
        <f>IF(COUNTIFS([1]Note_Simple!$B2717:$M2717,J$2)=0,"",COUNTIFS([1]Note_Simple!$B2717:$M2717,J$2))</f>
        <v/>
      </c>
      <c r="K2718" s="1" t="str">
        <f>IF(COUNTIFS([1]Note_Simple!$B2717:$M2717,K$2)=0,"",COUNTIFS([1]Note_Simple!$B2717:$M2717,K$2))</f>
        <v/>
      </c>
      <c r="L2718" s="1" t="str">
        <f>IF(COUNTIFS([1]Note_Simple!$B2717:$M2717,L$2)=0,"",COUNTIFS([1]Note_Simple!$B2717:$M2717,L$2))</f>
        <v/>
      </c>
      <c r="M2718" s="1" t="str">
        <f>IF(COUNTIFS([1]Note_Simple!$B2717:$M2717,M$2)=0,"",COUNTIFS([1]Note_Simple!$B2717:$M2717,M$2))</f>
        <v/>
      </c>
    </row>
    <row r="2719" spans="1:13" x14ac:dyDescent="0.25">
      <c r="A2719" s="1">
        <v>2716</v>
      </c>
      <c r="B2719" s="1">
        <f>IF(COUNTIFS([1]Note_Simple!$B2718:$M2718,B$2)=0,"",COUNTIFS([1]Note_Simple!$B2718:$M2718,B$2))</f>
        <v>2</v>
      </c>
      <c r="C2719" s="1" t="str">
        <f>IF(COUNTIFS([1]Note_Simple!$B2718:$M2718,C$2)=0,"",COUNTIFS([1]Note_Simple!$B2718:$M2718,C$2))</f>
        <v/>
      </c>
      <c r="D2719" s="1" t="str">
        <f>IF(COUNTIFS([1]Note_Simple!$B2718:$M2718,D$2)=0,"",COUNTIFS([1]Note_Simple!$B2718:$M2718,D$2))</f>
        <v/>
      </c>
      <c r="E2719" s="1" t="str">
        <f>IF(COUNTIFS([1]Note_Simple!$B2718:$M2718,E$2)=0,"",COUNTIFS([1]Note_Simple!$B2718:$M2718,E$2))</f>
        <v/>
      </c>
      <c r="F2719" s="1" t="str">
        <f>IF(COUNTIFS([1]Note_Simple!$B2718:$M2718,F$2)=0,"",COUNTIFS([1]Note_Simple!$B2718:$M2718,F$2))</f>
        <v/>
      </c>
      <c r="G2719" s="1">
        <f>IF(COUNTIFS([1]Note_Simple!$B2718:$M2718,G$2)=0,"",COUNTIFS([1]Note_Simple!$B2718:$M2718,G$2))</f>
        <v>1</v>
      </c>
      <c r="H2719" s="1" t="str">
        <f>IF(COUNTIFS([1]Note_Simple!$B2718:$M2718,H$2)=0,"",COUNTIFS([1]Note_Simple!$B2718:$M2718,H$2))</f>
        <v/>
      </c>
      <c r="I2719" s="1">
        <f>IF(COUNTIFS([1]Note_Simple!$B2718:$M2718,I$2)=0,"",COUNTIFS([1]Note_Simple!$B2718:$M2718,I$2))</f>
        <v>1</v>
      </c>
      <c r="J2719" s="1" t="str">
        <f>IF(COUNTIFS([1]Note_Simple!$B2718:$M2718,J$2)=0,"",COUNTIFS([1]Note_Simple!$B2718:$M2718,J$2))</f>
        <v/>
      </c>
      <c r="K2719" s="1" t="str">
        <f>IF(COUNTIFS([1]Note_Simple!$B2718:$M2718,K$2)=0,"",COUNTIFS([1]Note_Simple!$B2718:$M2718,K$2))</f>
        <v/>
      </c>
      <c r="L2719" s="1" t="str">
        <f>IF(COUNTIFS([1]Note_Simple!$B2718:$M2718,L$2)=0,"",COUNTIFS([1]Note_Simple!$B2718:$M2718,L$2))</f>
        <v/>
      </c>
      <c r="M2719" s="1" t="str">
        <f>IF(COUNTIFS([1]Note_Simple!$B2718:$M2718,M$2)=0,"",COUNTIFS([1]Note_Simple!$B2718:$M2718,M$2))</f>
        <v/>
      </c>
    </row>
    <row r="2720" spans="1:13" x14ac:dyDescent="0.25">
      <c r="A2720" s="1">
        <v>2717</v>
      </c>
      <c r="B2720" s="1" t="str">
        <f>IF(COUNTIFS([1]Note_Simple!$B2719:$M2719,B$2)=0,"",COUNTIFS([1]Note_Simple!$B2719:$M2719,B$2))</f>
        <v/>
      </c>
      <c r="C2720" s="1" t="str">
        <f>IF(COUNTIFS([1]Note_Simple!$B2719:$M2719,C$2)=0,"",COUNTIFS([1]Note_Simple!$B2719:$M2719,C$2))</f>
        <v/>
      </c>
      <c r="D2720" s="1" t="str">
        <f>IF(COUNTIFS([1]Note_Simple!$B2719:$M2719,D$2)=0,"",COUNTIFS([1]Note_Simple!$B2719:$M2719,D$2))</f>
        <v/>
      </c>
      <c r="E2720" s="1" t="str">
        <f>IF(COUNTIFS([1]Note_Simple!$B2719:$M2719,E$2)=0,"",COUNTIFS([1]Note_Simple!$B2719:$M2719,E$2))</f>
        <v/>
      </c>
      <c r="F2720" s="1" t="str">
        <f>IF(COUNTIFS([1]Note_Simple!$B2719:$M2719,F$2)=0,"",COUNTIFS([1]Note_Simple!$B2719:$M2719,F$2))</f>
        <v/>
      </c>
      <c r="G2720" s="1" t="str">
        <f>IF(COUNTIFS([1]Note_Simple!$B2719:$M2719,G$2)=0,"",COUNTIFS([1]Note_Simple!$B2719:$M2719,G$2))</f>
        <v/>
      </c>
      <c r="H2720" s="1" t="str">
        <f>IF(COUNTIFS([1]Note_Simple!$B2719:$M2719,H$2)=0,"",COUNTIFS([1]Note_Simple!$B2719:$M2719,H$2))</f>
        <v/>
      </c>
      <c r="I2720" s="1" t="str">
        <f>IF(COUNTIFS([1]Note_Simple!$B2719:$M2719,I$2)=0,"",COUNTIFS([1]Note_Simple!$B2719:$M2719,I$2))</f>
        <v/>
      </c>
      <c r="J2720" s="1" t="str">
        <f>IF(COUNTIFS([1]Note_Simple!$B2719:$M2719,J$2)=0,"",COUNTIFS([1]Note_Simple!$B2719:$M2719,J$2))</f>
        <v/>
      </c>
      <c r="K2720" s="1" t="str">
        <f>IF(COUNTIFS([1]Note_Simple!$B2719:$M2719,K$2)=0,"",COUNTIFS([1]Note_Simple!$B2719:$M2719,K$2))</f>
        <v/>
      </c>
      <c r="L2720" s="1" t="str">
        <f>IF(COUNTIFS([1]Note_Simple!$B2719:$M2719,L$2)=0,"",COUNTIFS([1]Note_Simple!$B2719:$M2719,L$2))</f>
        <v/>
      </c>
      <c r="M2720" s="1" t="str">
        <f>IF(COUNTIFS([1]Note_Simple!$B2719:$M2719,M$2)=0,"",COUNTIFS([1]Note_Simple!$B2719:$M2719,M$2))</f>
        <v/>
      </c>
    </row>
    <row r="2721" spans="1:13" x14ac:dyDescent="0.25">
      <c r="A2721" s="1">
        <v>2718</v>
      </c>
      <c r="B2721" s="1" t="str">
        <f>IF(COUNTIFS([1]Note_Simple!$B2720:$M2720,B$2)=0,"",COUNTIFS([1]Note_Simple!$B2720:$M2720,B$2))</f>
        <v/>
      </c>
      <c r="C2721" s="1" t="str">
        <f>IF(COUNTIFS([1]Note_Simple!$B2720:$M2720,C$2)=0,"",COUNTIFS([1]Note_Simple!$B2720:$M2720,C$2))</f>
        <v/>
      </c>
      <c r="D2721" s="1" t="str">
        <f>IF(COUNTIFS([1]Note_Simple!$B2720:$M2720,D$2)=0,"",COUNTIFS([1]Note_Simple!$B2720:$M2720,D$2))</f>
        <v/>
      </c>
      <c r="E2721" s="1" t="str">
        <f>IF(COUNTIFS([1]Note_Simple!$B2720:$M2720,E$2)=0,"",COUNTIFS([1]Note_Simple!$B2720:$M2720,E$2))</f>
        <v/>
      </c>
      <c r="F2721" s="1" t="str">
        <f>IF(COUNTIFS([1]Note_Simple!$B2720:$M2720,F$2)=0,"",COUNTIFS([1]Note_Simple!$B2720:$M2720,F$2))</f>
        <v/>
      </c>
      <c r="G2721" s="1" t="str">
        <f>IF(COUNTIFS([1]Note_Simple!$B2720:$M2720,G$2)=0,"",COUNTIFS([1]Note_Simple!$B2720:$M2720,G$2))</f>
        <v/>
      </c>
      <c r="H2721" s="1" t="str">
        <f>IF(COUNTIFS([1]Note_Simple!$B2720:$M2720,H$2)=0,"",COUNTIFS([1]Note_Simple!$B2720:$M2720,H$2))</f>
        <v/>
      </c>
      <c r="I2721" s="1" t="str">
        <f>IF(COUNTIFS([1]Note_Simple!$B2720:$M2720,I$2)=0,"",COUNTIFS([1]Note_Simple!$B2720:$M2720,I$2))</f>
        <v/>
      </c>
      <c r="J2721" s="1" t="str">
        <f>IF(COUNTIFS([1]Note_Simple!$B2720:$M2720,J$2)=0,"",COUNTIFS([1]Note_Simple!$B2720:$M2720,J$2))</f>
        <v/>
      </c>
      <c r="K2721" s="1" t="str">
        <f>IF(COUNTIFS([1]Note_Simple!$B2720:$M2720,K$2)=0,"",COUNTIFS([1]Note_Simple!$B2720:$M2720,K$2))</f>
        <v/>
      </c>
      <c r="L2721" s="1" t="str">
        <f>IF(COUNTIFS([1]Note_Simple!$B2720:$M2720,L$2)=0,"",COUNTIFS([1]Note_Simple!$B2720:$M2720,L$2))</f>
        <v/>
      </c>
      <c r="M2721" s="1" t="str">
        <f>IF(COUNTIFS([1]Note_Simple!$B2720:$M2720,M$2)=0,"",COUNTIFS([1]Note_Simple!$B2720:$M2720,M$2))</f>
        <v/>
      </c>
    </row>
    <row r="2722" spans="1:13" x14ac:dyDescent="0.25">
      <c r="A2722" s="1">
        <v>2719</v>
      </c>
      <c r="B2722" s="1" t="str">
        <f>IF(COUNTIFS([1]Note_Simple!$B2721:$M2721,B$2)=0,"",COUNTIFS([1]Note_Simple!$B2721:$M2721,B$2))</f>
        <v/>
      </c>
      <c r="C2722" s="1" t="str">
        <f>IF(COUNTIFS([1]Note_Simple!$B2721:$M2721,C$2)=0,"",COUNTIFS([1]Note_Simple!$B2721:$M2721,C$2))</f>
        <v/>
      </c>
      <c r="D2722" s="1" t="str">
        <f>IF(COUNTIFS([1]Note_Simple!$B2721:$M2721,D$2)=0,"",COUNTIFS([1]Note_Simple!$B2721:$M2721,D$2))</f>
        <v/>
      </c>
      <c r="E2722" s="1" t="str">
        <f>IF(COUNTIFS([1]Note_Simple!$B2721:$M2721,E$2)=0,"",COUNTIFS([1]Note_Simple!$B2721:$M2721,E$2))</f>
        <v/>
      </c>
      <c r="F2722" s="1" t="str">
        <f>IF(COUNTIFS([1]Note_Simple!$B2721:$M2721,F$2)=0,"",COUNTIFS([1]Note_Simple!$B2721:$M2721,F$2))</f>
        <v/>
      </c>
      <c r="G2722" s="1" t="str">
        <f>IF(COUNTIFS([1]Note_Simple!$B2721:$M2721,G$2)=0,"",COUNTIFS([1]Note_Simple!$B2721:$M2721,G$2))</f>
        <v/>
      </c>
      <c r="H2722" s="1" t="str">
        <f>IF(COUNTIFS([1]Note_Simple!$B2721:$M2721,H$2)=0,"",COUNTIFS([1]Note_Simple!$B2721:$M2721,H$2))</f>
        <v/>
      </c>
      <c r="I2722" s="1" t="str">
        <f>IF(COUNTIFS([1]Note_Simple!$B2721:$M2721,I$2)=0,"",COUNTIFS([1]Note_Simple!$B2721:$M2721,I$2))</f>
        <v/>
      </c>
      <c r="J2722" s="1" t="str">
        <f>IF(COUNTIFS([1]Note_Simple!$B2721:$M2721,J$2)=0,"",COUNTIFS([1]Note_Simple!$B2721:$M2721,J$2))</f>
        <v/>
      </c>
      <c r="K2722" s="1" t="str">
        <f>IF(COUNTIFS([1]Note_Simple!$B2721:$M2721,K$2)=0,"",COUNTIFS([1]Note_Simple!$B2721:$M2721,K$2))</f>
        <v/>
      </c>
      <c r="L2722" s="1" t="str">
        <f>IF(COUNTIFS([1]Note_Simple!$B2721:$M2721,L$2)=0,"",COUNTIFS([1]Note_Simple!$B2721:$M2721,L$2))</f>
        <v/>
      </c>
      <c r="M2722" s="1" t="str">
        <f>IF(COUNTIFS([1]Note_Simple!$B2721:$M2721,M$2)=0,"",COUNTIFS([1]Note_Simple!$B2721:$M2721,M$2))</f>
        <v/>
      </c>
    </row>
    <row r="2723" spans="1:13" x14ac:dyDescent="0.25">
      <c r="A2723" s="1">
        <v>2720</v>
      </c>
      <c r="B2723" s="3">
        <f>IF(COUNTIFS([1]Note_Simple!$B2722:$M2722,B$2)=0,"",COUNTIFS([1]Note_Simple!$B2722:$M2722,B$2))</f>
        <v>3</v>
      </c>
      <c r="C2723" s="3" t="str">
        <f>IF(COUNTIFS([1]Note_Simple!$B2722:$M2722,C$2)=0,"",COUNTIFS([1]Note_Simple!$B2722:$M2722,C$2))</f>
        <v/>
      </c>
      <c r="D2723" s="3" t="str">
        <f>IF(COUNTIFS([1]Note_Simple!$B2722:$M2722,D$2)=0,"",COUNTIFS([1]Note_Simple!$B2722:$M2722,D$2))</f>
        <v/>
      </c>
      <c r="E2723" s="3" t="str">
        <f>IF(COUNTIFS([1]Note_Simple!$B2722:$M2722,E$2)=0,"",COUNTIFS([1]Note_Simple!$B2722:$M2722,E$2))</f>
        <v/>
      </c>
      <c r="F2723" s="3" t="str">
        <f>IF(COUNTIFS([1]Note_Simple!$B2722:$M2722,F$2)=0,"",COUNTIFS([1]Note_Simple!$B2722:$M2722,F$2))</f>
        <v/>
      </c>
      <c r="G2723" s="3" t="str">
        <f>IF(COUNTIFS([1]Note_Simple!$B2722:$M2722,G$2)=0,"",COUNTIFS([1]Note_Simple!$B2722:$M2722,G$2))</f>
        <v/>
      </c>
      <c r="H2723" s="3" t="str">
        <f>IF(COUNTIFS([1]Note_Simple!$B2722:$M2722,H$2)=0,"",COUNTIFS([1]Note_Simple!$B2722:$M2722,H$2))</f>
        <v/>
      </c>
      <c r="I2723" s="3">
        <f>IF(COUNTIFS([1]Note_Simple!$B2722:$M2722,I$2)=0,"",COUNTIFS([1]Note_Simple!$B2722:$M2722,I$2))</f>
        <v>2</v>
      </c>
      <c r="J2723" s="3" t="str">
        <f>IF(COUNTIFS([1]Note_Simple!$B2722:$M2722,J$2)=0,"",COUNTIFS([1]Note_Simple!$B2722:$M2722,J$2))</f>
        <v/>
      </c>
      <c r="K2723" s="3" t="str">
        <f>IF(COUNTIFS([1]Note_Simple!$B2722:$M2722,K$2)=0,"",COUNTIFS([1]Note_Simple!$B2722:$M2722,K$2))</f>
        <v/>
      </c>
      <c r="L2723" s="3">
        <f>IF(COUNTIFS([1]Note_Simple!$B2722:$M2722,L$2)=0,"",COUNTIFS([1]Note_Simple!$B2722:$M2722,L$2))</f>
        <v>1</v>
      </c>
      <c r="M2723" s="3" t="str">
        <f>IF(COUNTIFS([1]Note_Simple!$B2722:$M2722,M$2)=0,"",COUNTIFS([1]Note_Simple!$B2722:$M2722,M$2))</f>
        <v/>
      </c>
    </row>
    <row r="2724" spans="1:13" x14ac:dyDescent="0.25">
      <c r="A2724" s="1">
        <v>2721</v>
      </c>
      <c r="B2724" s="1" t="str">
        <f>IF(COUNTIFS([1]Note_Simple!$B2723:$M2723,B$2)=0,"",COUNTIFS([1]Note_Simple!$B2723:$M2723,B$2))</f>
        <v/>
      </c>
      <c r="C2724" s="1" t="str">
        <f>IF(COUNTIFS([1]Note_Simple!$B2723:$M2723,C$2)=0,"",COUNTIFS([1]Note_Simple!$B2723:$M2723,C$2))</f>
        <v/>
      </c>
      <c r="D2724" s="1" t="str">
        <f>IF(COUNTIFS([1]Note_Simple!$B2723:$M2723,D$2)=0,"",COUNTIFS([1]Note_Simple!$B2723:$M2723,D$2))</f>
        <v/>
      </c>
      <c r="E2724" s="1" t="str">
        <f>IF(COUNTIFS([1]Note_Simple!$B2723:$M2723,E$2)=0,"",COUNTIFS([1]Note_Simple!$B2723:$M2723,E$2))</f>
        <v/>
      </c>
      <c r="F2724" s="1" t="str">
        <f>IF(COUNTIFS([1]Note_Simple!$B2723:$M2723,F$2)=0,"",COUNTIFS([1]Note_Simple!$B2723:$M2723,F$2))</f>
        <v/>
      </c>
      <c r="G2724" s="1" t="str">
        <f>IF(COUNTIFS([1]Note_Simple!$B2723:$M2723,G$2)=0,"",COUNTIFS([1]Note_Simple!$B2723:$M2723,G$2))</f>
        <v/>
      </c>
      <c r="H2724" s="1" t="str">
        <f>IF(COUNTIFS([1]Note_Simple!$B2723:$M2723,H$2)=0,"",COUNTIFS([1]Note_Simple!$B2723:$M2723,H$2))</f>
        <v/>
      </c>
      <c r="I2724" s="1" t="str">
        <f>IF(COUNTIFS([1]Note_Simple!$B2723:$M2723,I$2)=0,"",COUNTIFS([1]Note_Simple!$B2723:$M2723,I$2))</f>
        <v/>
      </c>
      <c r="J2724" s="1" t="str">
        <f>IF(COUNTIFS([1]Note_Simple!$B2723:$M2723,J$2)=0,"",COUNTIFS([1]Note_Simple!$B2723:$M2723,J$2))</f>
        <v/>
      </c>
      <c r="K2724" s="1" t="str">
        <f>IF(COUNTIFS([1]Note_Simple!$B2723:$M2723,K$2)=0,"",COUNTIFS([1]Note_Simple!$B2723:$M2723,K$2))</f>
        <v/>
      </c>
      <c r="L2724" s="1" t="str">
        <f>IF(COUNTIFS([1]Note_Simple!$B2723:$M2723,L$2)=0,"",COUNTIFS([1]Note_Simple!$B2723:$M2723,L$2))</f>
        <v/>
      </c>
      <c r="M2724" s="1" t="str">
        <f>IF(COUNTIFS([1]Note_Simple!$B2723:$M2723,M$2)=0,"",COUNTIFS([1]Note_Simple!$B2723:$M2723,M$2))</f>
        <v/>
      </c>
    </row>
    <row r="2725" spans="1:13" x14ac:dyDescent="0.25">
      <c r="A2725" s="1">
        <v>2722</v>
      </c>
      <c r="B2725" s="1" t="str">
        <f>IF(COUNTIFS([1]Note_Simple!$B2724:$M2724,B$2)=0,"",COUNTIFS([1]Note_Simple!$B2724:$M2724,B$2))</f>
        <v/>
      </c>
      <c r="C2725" s="1" t="str">
        <f>IF(COUNTIFS([1]Note_Simple!$B2724:$M2724,C$2)=0,"",COUNTIFS([1]Note_Simple!$B2724:$M2724,C$2))</f>
        <v/>
      </c>
      <c r="D2725" s="1" t="str">
        <f>IF(COUNTIFS([1]Note_Simple!$B2724:$M2724,D$2)=0,"",COUNTIFS([1]Note_Simple!$B2724:$M2724,D$2))</f>
        <v/>
      </c>
      <c r="E2725" s="1" t="str">
        <f>IF(COUNTIFS([1]Note_Simple!$B2724:$M2724,E$2)=0,"",COUNTIFS([1]Note_Simple!$B2724:$M2724,E$2))</f>
        <v/>
      </c>
      <c r="F2725" s="1" t="str">
        <f>IF(COUNTIFS([1]Note_Simple!$B2724:$M2724,F$2)=0,"",COUNTIFS([1]Note_Simple!$B2724:$M2724,F$2))</f>
        <v/>
      </c>
      <c r="G2725" s="1" t="str">
        <f>IF(COUNTIFS([1]Note_Simple!$B2724:$M2724,G$2)=0,"",COUNTIFS([1]Note_Simple!$B2724:$M2724,G$2))</f>
        <v/>
      </c>
      <c r="H2725" s="1" t="str">
        <f>IF(COUNTIFS([1]Note_Simple!$B2724:$M2724,H$2)=0,"",COUNTIFS([1]Note_Simple!$B2724:$M2724,H$2))</f>
        <v/>
      </c>
      <c r="I2725" s="1" t="str">
        <f>IF(COUNTIFS([1]Note_Simple!$B2724:$M2724,I$2)=0,"",COUNTIFS([1]Note_Simple!$B2724:$M2724,I$2))</f>
        <v/>
      </c>
      <c r="J2725" s="1" t="str">
        <f>IF(COUNTIFS([1]Note_Simple!$B2724:$M2724,J$2)=0,"",COUNTIFS([1]Note_Simple!$B2724:$M2724,J$2))</f>
        <v/>
      </c>
      <c r="K2725" s="1" t="str">
        <f>IF(COUNTIFS([1]Note_Simple!$B2724:$M2724,K$2)=0,"",COUNTIFS([1]Note_Simple!$B2724:$M2724,K$2))</f>
        <v/>
      </c>
      <c r="L2725" s="1" t="str">
        <f>IF(COUNTIFS([1]Note_Simple!$B2724:$M2724,L$2)=0,"",COUNTIFS([1]Note_Simple!$B2724:$M2724,L$2))</f>
        <v/>
      </c>
      <c r="M2725" s="1" t="str">
        <f>IF(COUNTIFS([1]Note_Simple!$B2724:$M2724,M$2)=0,"",COUNTIFS([1]Note_Simple!$B2724:$M2724,M$2))</f>
        <v/>
      </c>
    </row>
    <row r="2726" spans="1:13" x14ac:dyDescent="0.25">
      <c r="A2726" s="1">
        <v>2723</v>
      </c>
      <c r="B2726" s="1" t="str">
        <f>IF(COUNTIFS([1]Note_Simple!$B2725:$M2725,B$2)=0,"",COUNTIFS([1]Note_Simple!$B2725:$M2725,B$2))</f>
        <v/>
      </c>
      <c r="C2726" s="1" t="str">
        <f>IF(COUNTIFS([1]Note_Simple!$B2725:$M2725,C$2)=0,"",COUNTIFS([1]Note_Simple!$B2725:$M2725,C$2))</f>
        <v/>
      </c>
      <c r="D2726" s="1" t="str">
        <f>IF(COUNTIFS([1]Note_Simple!$B2725:$M2725,D$2)=0,"",COUNTIFS([1]Note_Simple!$B2725:$M2725,D$2))</f>
        <v/>
      </c>
      <c r="E2726" s="1" t="str">
        <f>IF(COUNTIFS([1]Note_Simple!$B2725:$M2725,E$2)=0,"",COUNTIFS([1]Note_Simple!$B2725:$M2725,E$2))</f>
        <v/>
      </c>
      <c r="F2726" s="1" t="str">
        <f>IF(COUNTIFS([1]Note_Simple!$B2725:$M2725,F$2)=0,"",COUNTIFS([1]Note_Simple!$B2725:$M2725,F$2))</f>
        <v/>
      </c>
      <c r="G2726" s="1" t="str">
        <f>IF(COUNTIFS([1]Note_Simple!$B2725:$M2725,G$2)=0,"",COUNTIFS([1]Note_Simple!$B2725:$M2725,G$2))</f>
        <v/>
      </c>
      <c r="H2726" s="1" t="str">
        <f>IF(COUNTIFS([1]Note_Simple!$B2725:$M2725,H$2)=0,"",COUNTIFS([1]Note_Simple!$B2725:$M2725,H$2))</f>
        <v/>
      </c>
      <c r="I2726" s="1" t="str">
        <f>IF(COUNTIFS([1]Note_Simple!$B2725:$M2725,I$2)=0,"",COUNTIFS([1]Note_Simple!$B2725:$M2725,I$2))</f>
        <v/>
      </c>
      <c r="J2726" s="1" t="str">
        <f>IF(COUNTIFS([1]Note_Simple!$B2725:$M2725,J$2)=0,"",COUNTIFS([1]Note_Simple!$B2725:$M2725,J$2))</f>
        <v/>
      </c>
      <c r="K2726" s="1" t="str">
        <f>IF(COUNTIFS([1]Note_Simple!$B2725:$M2725,K$2)=0,"",COUNTIFS([1]Note_Simple!$B2725:$M2725,K$2))</f>
        <v/>
      </c>
      <c r="L2726" s="1" t="str">
        <f>IF(COUNTIFS([1]Note_Simple!$B2725:$M2725,L$2)=0,"",COUNTIFS([1]Note_Simple!$B2725:$M2725,L$2))</f>
        <v/>
      </c>
      <c r="M2726" s="1" t="str">
        <f>IF(COUNTIFS([1]Note_Simple!$B2725:$M2725,M$2)=0,"",COUNTIFS([1]Note_Simple!$B2725:$M2725,M$2))</f>
        <v/>
      </c>
    </row>
    <row r="2727" spans="1:13" x14ac:dyDescent="0.25">
      <c r="A2727" s="1">
        <v>2724</v>
      </c>
      <c r="B2727" s="1">
        <f>IF(COUNTIFS([1]Note_Simple!$B2726:$M2726,B$2)=0,"",COUNTIFS([1]Note_Simple!$B2726:$M2726,B$2))</f>
        <v>2</v>
      </c>
      <c r="C2727" s="1" t="str">
        <f>IF(COUNTIFS([1]Note_Simple!$B2726:$M2726,C$2)=0,"",COUNTIFS([1]Note_Simple!$B2726:$M2726,C$2))</f>
        <v/>
      </c>
      <c r="D2727" s="1" t="str">
        <f>IF(COUNTIFS([1]Note_Simple!$B2726:$M2726,D$2)=0,"",COUNTIFS([1]Note_Simple!$B2726:$M2726,D$2))</f>
        <v/>
      </c>
      <c r="E2727" s="1" t="str">
        <f>IF(COUNTIFS([1]Note_Simple!$B2726:$M2726,E$2)=0,"",COUNTIFS([1]Note_Simple!$B2726:$M2726,E$2))</f>
        <v/>
      </c>
      <c r="F2727" s="1" t="str">
        <f>IF(COUNTIFS([1]Note_Simple!$B2726:$M2726,F$2)=0,"",COUNTIFS([1]Note_Simple!$B2726:$M2726,F$2))</f>
        <v/>
      </c>
      <c r="G2727" s="1" t="str">
        <f>IF(COUNTIFS([1]Note_Simple!$B2726:$M2726,G$2)=0,"",COUNTIFS([1]Note_Simple!$B2726:$M2726,G$2))</f>
        <v/>
      </c>
      <c r="H2727" s="1" t="str">
        <f>IF(COUNTIFS([1]Note_Simple!$B2726:$M2726,H$2)=0,"",COUNTIFS([1]Note_Simple!$B2726:$M2726,H$2))</f>
        <v/>
      </c>
      <c r="I2727" s="1">
        <f>IF(COUNTIFS([1]Note_Simple!$B2726:$M2726,I$2)=0,"",COUNTIFS([1]Note_Simple!$B2726:$M2726,I$2))</f>
        <v>1</v>
      </c>
      <c r="J2727" s="1" t="str">
        <f>IF(COUNTIFS([1]Note_Simple!$B2726:$M2726,J$2)=0,"",COUNTIFS([1]Note_Simple!$B2726:$M2726,J$2))</f>
        <v/>
      </c>
      <c r="K2727" s="1" t="str">
        <f>IF(COUNTIFS([1]Note_Simple!$B2726:$M2726,K$2)=0,"",COUNTIFS([1]Note_Simple!$B2726:$M2726,K$2))</f>
        <v/>
      </c>
      <c r="L2727" s="1" t="str">
        <f>IF(COUNTIFS([1]Note_Simple!$B2726:$M2726,L$2)=0,"",COUNTIFS([1]Note_Simple!$B2726:$M2726,L$2))</f>
        <v/>
      </c>
      <c r="M2727" s="1" t="str">
        <f>IF(COUNTIFS([1]Note_Simple!$B2726:$M2726,M$2)=0,"",COUNTIFS([1]Note_Simple!$B2726:$M2726,M$2))</f>
        <v/>
      </c>
    </row>
    <row r="2728" spans="1:13" x14ac:dyDescent="0.25">
      <c r="A2728" s="1">
        <v>2725</v>
      </c>
      <c r="B2728" s="1" t="str">
        <f>IF(COUNTIFS([1]Note_Simple!$B2727:$M2727,B$2)=0,"",COUNTIFS([1]Note_Simple!$B2727:$M2727,B$2))</f>
        <v/>
      </c>
      <c r="C2728" s="1" t="str">
        <f>IF(COUNTIFS([1]Note_Simple!$B2727:$M2727,C$2)=0,"",COUNTIFS([1]Note_Simple!$B2727:$M2727,C$2))</f>
        <v/>
      </c>
      <c r="D2728" s="1" t="str">
        <f>IF(COUNTIFS([1]Note_Simple!$B2727:$M2727,D$2)=0,"",COUNTIFS([1]Note_Simple!$B2727:$M2727,D$2))</f>
        <v/>
      </c>
      <c r="E2728" s="1" t="str">
        <f>IF(COUNTIFS([1]Note_Simple!$B2727:$M2727,E$2)=0,"",COUNTIFS([1]Note_Simple!$B2727:$M2727,E$2))</f>
        <v/>
      </c>
      <c r="F2728" s="1" t="str">
        <f>IF(COUNTIFS([1]Note_Simple!$B2727:$M2727,F$2)=0,"",COUNTIFS([1]Note_Simple!$B2727:$M2727,F$2))</f>
        <v/>
      </c>
      <c r="G2728" s="1" t="str">
        <f>IF(COUNTIFS([1]Note_Simple!$B2727:$M2727,G$2)=0,"",COUNTIFS([1]Note_Simple!$B2727:$M2727,G$2))</f>
        <v/>
      </c>
      <c r="H2728" s="1" t="str">
        <f>IF(COUNTIFS([1]Note_Simple!$B2727:$M2727,H$2)=0,"",COUNTIFS([1]Note_Simple!$B2727:$M2727,H$2))</f>
        <v/>
      </c>
      <c r="I2728" s="1" t="str">
        <f>IF(COUNTIFS([1]Note_Simple!$B2727:$M2727,I$2)=0,"",COUNTIFS([1]Note_Simple!$B2727:$M2727,I$2))</f>
        <v/>
      </c>
      <c r="J2728" s="1" t="str">
        <f>IF(COUNTIFS([1]Note_Simple!$B2727:$M2727,J$2)=0,"",COUNTIFS([1]Note_Simple!$B2727:$M2727,J$2))</f>
        <v/>
      </c>
      <c r="K2728" s="1" t="str">
        <f>IF(COUNTIFS([1]Note_Simple!$B2727:$M2727,K$2)=0,"",COUNTIFS([1]Note_Simple!$B2727:$M2727,K$2))</f>
        <v/>
      </c>
      <c r="L2728" s="1" t="str">
        <f>IF(COUNTIFS([1]Note_Simple!$B2727:$M2727,L$2)=0,"",COUNTIFS([1]Note_Simple!$B2727:$M2727,L$2))</f>
        <v/>
      </c>
      <c r="M2728" s="1" t="str">
        <f>IF(COUNTIFS([1]Note_Simple!$B2727:$M2727,M$2)=0,"",COUNTIFS([1]Note_Simple!$B2727:$M2727,M$2))</f>
        <v/>
      </c>
    </row>
    <row r="2729" spans="1:13" x14ac:dyDescent="0.25">
      <c r="A2729" s="1">
        <v>2726</v>
      </c>
      <c r="B2729" s="1" t="str">
        <f>IF(COUNTIFS([1]Note_Simple!$B2728:$M2728,B$2)=0,"",COUNTIFS([1]Note_Simple!$B2728:$M2728,B$2))</f>
        <v/>
      </c>
      <c r="C2729" s="1" t="str">
        <f>IF(COUNTIFS([1]Note_Simple!$B2728:$M2728,C$2)=0,"",COUNTIFS([1]Note_Simple!$B2728:$M2728,C$2))</f>
        <v/>
      </c>
      <c r="D2729" s="1" t="str">
        <f>IF(COUNTIFS([1]Note_Simple!$B2728:$M2728,D$2)=0,"",COUNTIFS([1]Note_Simple!$B2728:$M2728,D$2))</f>
        <v/>
      </c>
      <c r="E2729" s="1" t="str">
        <f>IF(COUNTIFS([1]Note_Simple!$B2728:$M2728,E$2)=0,"",COUNTIFS([1]Note_Simple!$B2728:$M2728,E$2))</f>
        <v/>
      </c>
      <c r="F2729" s="1" t="str">
        <f>IF(COUNTIFS([1]Note_Simple!$B2728:$M2728,F$2)=0,"",COUNTIFS([1]Note_Simple!$B2728:$M2728,F$2))</f>
        <v/>
      </c>
      <c r="G2729" s="1" t="str">
        <f>IF(COUNTIFS([1]Note_Simple!$B2728:$M2728,G$2)=0,"",COUNTIFS([1]Note_Simple!$B2728:$M2728,G$2))</f>
        <v/>
      </c>
      <c r="H2729" s="1" t="str">
        <f>IF(COUNTIFS([1]Note_Simple!$B2728:$M2728,H$2)=0,"",COUNTIFS([1]Note_Simple!$B2728:$M2728,H$2))</f>
        <v/>
      </c>
      <c r="I2729" s="1" t="str">
        <f>IF(COUNTIFS([1]Note_Simple!$B2728:$M2728,I$2)=0,"",COUNTIFS([1]Note_Simple!$B2728:$M2728,I$2))</f>
        <v/>
      </c>
      <c r="J2729" s="1" t="str">
        <f>IF(COUNTIFS([1]Note_Simple!$B2728:$M2728,J$2)=0,"",COUNTIFS([1]Note_Simple!$B2728:$M2728,J$2))</f>
        <v/>
      </c>
      <c r="K2729" s="1" t="str">
        <f>IF(COUNTIFS([1]Note_Simple!$B2728:$M2728,K$2)=0,"",COUNTIFS([1]Note_Simple!$B2728:$M2728,K$2))</f>
        <v/>
      </c>
      <c r="L2729" s="1" t="str">
        <f>IF(COUNTIFS([1]Note_Simple!$B2728:$M2728,L$2)=0,"",COUNTIFS([1]Note_Simple!$B2728:$M2728,L$2))</f>
        <v/>
      </c>
      <c r="M2729" s="1" t="str">
        <f>IF(COUNTIFS([1]Note_Simple!$B2728:$M2728,M$2)=0,"",COUNTIFS([1]Note_Simple!$B2728:$M2728,M$2))</f>
        <v/>
      </c>
    </row>
    <row r="2730" spans="1:13" x14ac:dyDescent="0.25">
      <c r="A2730" s="1">
        <v>2727</v>
      </c>
      <c r="B2730" s="1" t="str">
        <f>IF(COUNTIFS([1]Note_Simple!$B2729:$M2729,B$2)=0,"",COUNTIFS([1]Note_Simple!$B2729:$M2729,B$2))</f>
        <v/>
      </c>
      <c r="C2730" s="1" t="str">
        <f>IF(COUNTIFS([1]Note_Simple!$B2729:$M2729,C$2)=0,"",COUNTIFS([1]Note_Simple!$B2729:$M2729,C$2))</f>
        <v/>
      </c>
      <c r="D2730" s="1" t="str">
        <f>IF(COUNTIFS([1]Note_Simple!$B2729:$M2729,D$2)=0,"",COUNTIFS([1]Note_Simple!$B2729:$M2729,D$2))</f>
        <v/>
      </c>
      <c r="E2730" s="1" t="str">
        <f>IF(COUNTIFS([1]Note_Simple!$B2729:$M2729,E$2)=0,"",COUNTIFS([1]Note_Simple!$B2729:$M2729,E$2))</f>
        <v/>
      </c>
      <c r="F2730" s="1" t="str">
        <f>IF(COUNTIFS([1]Note_Simple!$B2729:$M2729,F$2)=0,"",COUNTIFS([1]Note_Simple!$B2729:$M2729,F$2))</f>
        <v/>
      </c>
      <c r="G2730" s="1" t="str">
        <f>IF(COUNTIFS([1]Note_Simple!$B2729:$M2729,G$2)=0,"",COUNTIFS([1]Note_Simple!$B2729:$M2729,G$2))</f>
        <v/>
      </c>
      <c r="H2730" s="1" t="str">
        <f>IF(COUNTIFS([1]Note_Simple!$B2729:$M2729,H$2)=0,"",COUNTIFS([1]Note_Simple!$B2729:$M2729,H$2))</f>
        <v/>
      </c>
      <c r="I2730" s="1" t="str">
        <f>IF(COUNTIFS([1]Note_Simple!$B2729:$M2729,I$2)=0,"",COUNTIFS([1]Note_Simple!$B2729:$M2729,I$2))</f>
        <v/>
      </c>
      <c r="J2730" s="1" t="str">
        <f>IF(COUNTIFS([1]Note_Simple!$B2729:$M2729,J$2)=0,"",COUNTIFS([1]Note_Simple!$B2729:$M2729,J$2))</f>
        <v/>
      </c>
      <c r="K2730" s="1" t="str">
        <f>IF(COUNTIFS([1]Note_Simple!$B2729:$M2729,K$2)=0,"",COUNTIFS([1]Note_Simple!$B2729:$M2729,K$2))</f>
        <v/>
      </c>
      <c r="L2730" s="1" t="str">
        <f>IF(COUNTIFS([1]Note_Simple!$B2729:$M2729,L$2)=0,"",COUNTIFS([1]Note_Simple!$B2729:$M2729,L$2))</f>
        <v/>
      </c>
      <c r="M2730" s="1" t="str">
        <f>IF(COUNTIFS([1]Note_Simple!$B2729:$M2729,M$2)=0,"",COUNTIFS([1]Note_Simple!$B2729:$M2729,M$2))</f>
        <v/>
      </c>
    </row>
    <row r="2731" spans="1:13" x14ac:dyDescent="0.25">
      <c r="A2731" s="1">
        <v>2728</v>
      </c>
      <c r="B2731" s="1">
        <f>IF(COUNTIFS([1]Note_Simple!$B2730:$M2730,B$2)=0,"",COUNTIFS([1]Note_Simple!$B2730:$M2730,B$2))</f>
        <v>2</v>
      </c>
      <c r="C2731" s="1" t="str">
        <f>IF(COUNTIFS([1]Note_Simple!$B2730:$M2730,C$2)=0,"",COUNTIFS([1]Note_Simple!$B2730:$M2730,C$2))</f>
        <v/>
      </c>
      <c r="D2731" s="1" t="str">
        <f>IF(COUNTIFS([1]Note_Simple!$B2730:$M2730,D$2)=0,"",COUNTIFS([1]Note_Simple!$B2730:$M2730,D$2))</f>
        <v/>
      </c>
      <c r="E2731" s="1" t="str">
        <f>IF(COUNTIFS([1]Note_Simple!$B2730:$M2730,E$2)=0,"",COUNTIFS([1]Note_Simple!$B2730:$M2730,E$2))</f>
        <v/>
      </c>
      <c r="F2731" s="1">
        <f>IF(COUNTIFS([1]Note_Simple!$B2730:$M2730,F$2)=0,"",COUNTIFS([1]Note_Simple!$B2730:$M2730,F$2))</f>
        <v>1</v>
      </c>
      <c r="G2731" s="1">
        <f>IF(COUNTIFS([1]Note_Simple!$B2730:$M2730,G$2)=0,"",COUNTIFS([1]Note_Simple!$B2730:$M2730,G$2))</f>
        <v>1</v>
      </c>
      <c r="H2731" s="1" t="str">
        <f>IF(COUNTIFS([1]Note_Simple!$B2730:$M2730,H$2)=0,"",COUNTIFS([1]Note_Simple!$B2730:$M2730,H$2))</f>
        <v/>
      </c>
      <c r="I2731" s="1">
        <f>IF(COUNTIFS([1]Note_Simple!$B2730:$M2730,I$2)=0,"",COUNTIFS([1]Note_Simple!$B2730:$M2730,I$2))</f>
        <v>1</v>
      </c>
      <c r="J2731" s="1">
        <f>IF(COUNTIFS([1]Note_Simple!$B2730:$M2730,J$2)=0,"",COUNTIFS([1]Note_Simple!$B2730:$M2730,J$2))</f>
        <v>1</v>
      </c>
      <c r="K2731" s="1" t="str">
        <f>IF(COUNTIFS([1]Note_Simple!$B2730:$M2730,K$2)=0,"",COUNTIFS([1]Note_Simple!$B2730:$M2730,K$2))</f>
        <v/>
      </c>
      <c r="L2731" s="1" t="str">
        <f>IF(COUNTIFS([1]Note_Simple!$B2730:$M2730,L$2)=0,"",COUNTIFS([1]Note_Simple!$B2730:$M2730,L$2))</f>
        <v/>
      </c>
      <c r="M2731" s="1" t="str">
        <f>IF(COUNTIFS([1]Note_Simple!$B2730:$M2730,M$2)=0,"",COUNTIFS([1]Note_Simple!$B2730:$M2730,M$2))</f>
        <v/>
      </c>
    </row>
    <row r="2732" spans="1:13" x14ac:dyDescent="0.25">
      <c r="A2732" s="1">
        <v>2729</v>
      </c>
      <c r="B2732" s="1" t="str">
        <f>IF(COUNTIFS([1]Note_Simple!$B2731:$M2731,B$2)=0,"",COUNTIFS([1]Note_Simple!$B2731:$M2731,B$2))</f>
        <v/>
      </c>
      <c r="C2732" s="1" t="str">
        <f>IF(COUNTIFS([1]Note_Simple!$B2731:$M2731,C$2)=0,"",COUNTIFS([1]Note_Simple!$B2731:$M2731,C$2))</f>
        <v/>
      </c>
      <c r="D2732" s="1" t="str">
        <f>IF(COUNTIFS([1]Note_Simple!$B2731:$M2731,D$2)=0,"",COUNTIFS([1]Note_Simple!$B2731:$M2731,D$2))</f>
        <v/>
      </c>
      <c r="E2732" s="1" t="str">
        <f>IF(COUNTIFS([1]Note_Simple!$B2731:$M2731,E$2)=0,"",COUNTIFS([1]Note_Simple!$B2731:$M2731,E$2))</f>
        <v/>
      </c>
      <c r="F2732" s="1" t="str">
        <f>IF(COUNTIFS([1]Note_Simple!$B2731:$M2731,F$2)=0,"",COUNTIFS([1]Note_Simple!$B2731:$M2731,F$2))</f>
        <v/>
      </c>
      <c r="G2732" s="1" t="str">
        <f>IF(COUNTIFS([1]Note_Simple!$B2731:$M2731,G$2)=0,"",COUNTIFS([1]Note_Simple!$B2731:$M2731,G$2))</f>
        <v/>
      </c>
      <c r="H2732" s="1" t="str">
        <f>IF(COUNTIFS([1]Note_Simple!$B2731:$M2731,H$2)=0,"",COUNTIFS([1]Note_Simple!$B2731:$M2731,H$2))</f>
        <v/>
      </c>
      <c r="I2732" s="1" t="str">
        <f>IF(COUNTIFS([1]Note_Simple!$B2731:$M2731,I$2)=0,"",COUNTIFS([1]Note_Simple!$B2731:$M2731,I$2))</f>
        <v/>
      </c>
      <c r="J2732" s="1" t="str">
        <f>IF(COUNTIFS([1]Note_Simple!$B2731:$M2731,J$2)=0,"",COUNTIFS([1]Note_Simple!$B2731:$M2731,J$2))</f>
        <v/>
      </c>
      <c r="K2732" s="1" t="str">
        <f>IF(COUNTIFS([1]Note_Simple!$B2731:$M2731,K$2)=0,"",COUNTIFS([1]Note_Simple!$B2731:$M2731,K$2))</f>
        <v/>
      </c>
      <c r="L2732" s="1" t="str">
        <f>IF(COUNTIFS([1]Note_Simple!$B2731:$M2731,L$2)=0,"",COUNTIFS([1]Note_Simple!$B2731:$M2731,L$2))</f>
        <v/>
      </c>
      <c r="M2732" s="1" t="str">
        <f>IF(COUNTIFS([1]Note_Simple!$B2731:$M2731,M$2)=0,"",COUNTIFS([1]Note_Simple!$B2731:$M2731,M$2))</f>
        <v/>
      </c>
    </row>
    <row r="2733" spans="1:13" x14ac:dyDescent="0.25">
      <c r="A2733" s="1">
        <v>2730</v>
      </c>
      <c r="B2733" s="1" t="str">
        <f>IF(COUNTIFS([1]Note_Simple!$B2732:$M2732,B$2)=0,"",COUNTIFS([1]Note_Simple!$B2732:$M2732,B$2))</f>
        <v/>
      </c>
      <c r="C2733" s="1" t="str">
        <f>IF(COUNTIFS([1]Note_Simple!$B2732:$M2732,C$2)=0,"",COUNTIFS([1]Note_Simple!$B2732:$M2732,C$2))</f>
        <v/>
      </c>
      <c r="D2733" s="1" t="str">
        <f>IF(COUNTIFS([1]Note_Simple!$B2732:$M2732,D$2)=0,"",COUNTIFS([1]Note_Simple!$B2732:$M2732,D$2))</f>
        <v/>
      </c>
      <c r="E2733" s="1" t="str">
        <f>IF(COUNTIFS([1]Note_Simple!$B2732:$M2732,E$2)=0,"",COUNTIFS([1]Note_Simple!$B2732:$M2732,E$2))</f>
        <v/>
      </c>
      <c r="F2733" s="1" t="str">
        <f>IF(COUNTIFS([1]Note_Simple!$B2732:$M2732,F$2)=0,"",COUNTIFS([1]Note_Simple!$B2732:$M2732,F$2))</f>
        <v/>
      </c>
      <c r="G2733" s="1" t="str">
        <f>IF(COUNTIFS([1]Note_Simple!$B2732:$M2732,G$2)=0,"",COUNTIFS([1]Note_Simple!$B2732:$M2732,G$2))</f>
        <v/>
      </c>
      <c r="H2733" s="1" t="str">
        <f>IF(COUNTIFS([1]Note_Simple!$B2732:$M2732,H$2)=0,"",COUNTIFS([1]Note_Simple!$B2732:$M2732,H$2))</f>
        <v/>
      </c>
      <c r="I2733" s="1" t="str">
        <f>IF(COUNTIFS([1]Note_Simple!$B2732:$M2732,I$2)=0,"",COUNTIFS([1]Note_Simple!$B2732:$M2732,I$2))</f>
        <v/>
      </c>
      <c r="J2733" s="1" t="str">
        <f>IF(COUNTIFS([1]Note_Simple!$B2732:$M2732,J$2)=0,"",COUNTIFS([1]Note_Simple!$B2732:$M2732,J$2))</f>
        <v/>
      </c>
      <c r="K2733" s="1" t="str">
        <f>IF(COUNTIFS([1]Note_Simple!$B2732:$M2732,K$2)=0,"",COUNTIFS([1]Note_Simple!$B2732:$M2732,K$2))</f>
        <v/>
      </c>
      <c r="L2733" s="1" t="str">
        <f>IF(COUNTIFS([1]Note_Simple!$B2732:$M2732,L$2)=0,"",COUNTIFS([1]Note_Simple!$B2732:$M2732,L$2))</f>
        <v/>
      </c>
      <c r="M2733" s="1" t="str">
        <f>IF(COUNTIFS([1]Note_Simple!$B2732:$M2732,M$2)=0,"",COUNTIFS([1]Note_Simple!$B2732:$M2732,M$2))</f>
        <v/>
      </c>
    </row>
    <row r="2734" spans="1:13" x14ac:dyDescent="0.25">
      <c r="A2734" s="1">
        <v>2731</v>
      </c>
      <c r="B2734" s="1" t="str">
        <f>IF(COUNTIFS([1]Note_Simple!$B2733:$M2733,B$2)=0,"",COUNTIFS([1]Note_Simple!$B2733:$M2733,B$2))</f>
        <v/>
      </c>
      <c r="C2734" s="1" t="str">
        <f>IF(COUNTIFS([1]Note_Simple!$B2733:$M2733,C$2)=0,"",COUNTIFS([1]Note_Simple!$B2733:$M2733,C$2))</f>
        <v/>
      </c>
      <c r="D2734" s="1" t="str">
        <f>IF(COUNTIFS([1]Note_Simple!$B2733:$M2733,D$2)=0,"",COUNTIFS([1]Note_Simple!$B2733:$M2733,D$2))</f>
        <v/>
      </c>
      <c r="E2734" s="1" t="str">
        <f>IF(COUNTIFS([1]Note_Simple!$B2733:$M2733,E$2)=0,"",COUNTIFS([1]Note_Simple!$B2733:$M2733,E$2))</f>
        <v/>
      </c>
      <c r="F2734" s="1" t="str">
        <f>IF(COUNTIFS([1]Note_Simple!$B2733:$M2733,F$2)=0,"",COUNTIFS([1]Note_Simple!$B2733:$M2733,F$2))</f>
        <v/>
      </c>
      <c r="G2734" s="1" t="str">
        <f>IF(COUNTIFS([1]Note_Simple!$B2733:$M2733,G$2)=0,"",COUNTIFS([1]Note_Simple!$B2733:$M2733,G$2))</f>
        <v/>
      </c>
      <c r="H2734" s="1" t="str">
        <f>IF(COUNTIFS([1]Note_Simple!$B2733:$M2733,H$2)=0,"",COUNTIFS([1]Note_Simple!$B2733:$M2733,H$2))</f>
        <v/>
      </c>
      <c r="I2734" s="1" t="str">
        <f>IF(COUNTIFS([1]Note_Simple!$B2733:$M2733,I$2)=0,"",COUNTIFS([1]Note_Simple!$B2733:$M2733,I$2))</f>
        <v/>
      </c>
      <c r="J2734" s="1" t="str">
        <f>IF(COUNTIFS([1]Note_Simple!$B2733:$M2733,J$2)=0,"",COUNTIFS([1]Note_Simple!$B2733:$M2733,J$2))</f>
        <v/>
      </c>
      <c r="K2734" s="1" t="str">
        <f>IF(COUNTIFS([1]Note_Simple!$B2733:$M2733,K$2)=0,"",COUNTIFS([1]Note_Simple!$B2733:$M2733,K$2))</f>
        <v/>
      </c>
      <c r="L2734" s="1" t="str">
        <f>IF(COUNTIFS([1]Note_Simple!$B2733:$M2733,L$2)=0,"",COUNTIFS([1]Note_Simple!$B2733:$M2733,L$2))</f>
        <v/>
      </c>
      <c r="M2734" s="1" t="str">
        <f>IF(COUNTIFS([1]Note_Simple!$B2733:$M2733,M$2)=0,"",COUNTIFS([1]Note_Simple!$B2733:$M2733,M$2))</f>
        <v/>
      </c>
    </row>
    <row r="2735" spans="1:13" x14ac:dyDescent="0.25">
      <c r="A2735" s="1">
        <v>2732</v>
      </c>
      <c r="B2735" s="1">
        <f>IF(COUNTIFS([1]Note_Simple!$B2734:$M2734,B$2)=0,"",COUNTIFS([1]Note_Simple!$B2734:$M2734,B$2))</f>
        <v>3</v>
      </c>
      <c r="C2735" s="1" t="str">
        <f>IF(COUNTIFS([1]Note_Simple!$B2734:$M2734,C$2)=0,"",COUNTIFS([1]Note_Simple!$B2734:$M2734,C$2))</f>
        <v/>
      </c>
      <c r="D2735" s="1" t="str">
        <f>IF(COUNTIFS([1]Note_Simple!$B2734:$M2734,D$2)=0,"",COUNTIFS([1]Note_Simple!$B2734:$M2734,D$2))</f>
        <v/>
      </c>
      <c r="E2735" s="1" t="str">
        <f>IF(COUNTIFS([1]Note_Simple!$B2734:$M2734,E$2)=0,"",COUNTIFS([1]Note_Simple!$B2734:$M2734,E$2))</f>
        <v/>
      </c>
      <c r="F2735" s="1" t="str">
        <f>IF(COUNTIFS([1]Note_Simple!$B2734:$M2734,F$2)=0,"",COUNTIFS([1]Note_Simple!$B2734:$M2734,F$2))</f>
        <v/>
      </c>
      <c r="G2735" s="1" t="str">
        <f>IF(COUNTIFS([1]Note_Simple!$B2734:$M2734,G$2)=0,"",COUNTIFS([1]Note_Simple!$B2734:$M2734,G$2))</f>
        <v/>
      </c>
      <c r="H2735" s="1" t="str">
        <f>IF(COUNTIFS([1]Note_Simple!$B2734:$M2734,H$2)=0,"",COUNTIFS([1]Note_Simple!$B2734:$M2734,H$2))</f>
        <v/>
      </c>
      <c r="I2735" s="1">
        <f>IF(COUNTIFS([1]Note_Simple!$B2734:$M2734,I$2)=0,"",COUNTIFS([1]Note_Simple!$B2734:$M2734,I$2))</f>
        <v>1</v>
      </c>
      <c r="J2735" s="1" t="str">
        <f>IF(COUNTIFS([1]Note_Simple!$B2734:$M2734,J$2)=0,"",COUNTIFS([1]Note_Simple!$B2734:$M2734,J$2))</f>
        <v/>
      </c>
      <c r="K2735" s="1" t="str">
        <f>IF(COUNTIFS([1]Note_Simple!$B2734:$M2734,K$2)=0,"",COUNTIFS([1]Note_Simple!$B2734:$M2734,K$2))</f>
        <v/>
      </c>
      <c r="L2735" s="1" t="str">
        <f>IF(COUNTIFS([1]Note_Simple!$B2734:$M2734,L$2)=0,"",COUNTIFS([1]Note_Simple!$B2734:$M2734,L$2))</f>
        <v/>
      </c>
      <c r="M2735" s="1" t="str">
        <f>IF(COUNTIFS([1]Note_Simple!$B2734:$M2734,M$2)=0,"",COUNTIFS([1]Note_Simple!$B2734:$M2734,M$2))</f>
        <v/>
      </c>
    </row>
    <row r="2736" spans="1:13" x14ac:dyDescent="0.25">
      <c r="A2736" s="1">
        <v>2733</v>
      </c>
      <c r="B2736" s="1" t="str">
        <f>IF(COUNTIFS([1]Note_Simple!$B2735:$M2735,B$2)=0,"",COUNTIFS([1]Note_Simple!$B2735:$M2735,B$2))</f>
        <v/>
      </c>
      <c r="C2736" s="1" t="str">
        <f>IF(COUNTIFS([1]Note_Simple!$B2735:$M2735,C$2)=0,"",COUNTIFS([1]Note_Simple!$B2735:$M2735,C$2))</f>
        <v/>
      </c>
      <c r="D2736" s="1" t="str">
        <f>IF(COUNTIFS([1]Note_Simple!$B2735:$M2735,D$2)=0,"",COUNTIFS([1]Note_Simple!$B2735:$M2735,D$2))</f>
        <v/>
      </c>
      <c r="E2736" s="1" t="str">
        <f>IF(COUNTIFS([1]Note_Simple!$B2735:$M2735,E$2)=0,"",COUNTIFS([1]Note_Simple!$B2735:$M2735,E$2))</f>
        <v/>
      </c>
      <c r="F2736" s="1" t="str">
        <f>IF(COUNTIFS([1]Note_Simple!$B2735:$M2735,F$2)=0,"",COUNTIFS([1]Note_Simple!$B2735:$M2735,F$2))</f>
        <v/>
      </c>
      <c r="G2736" s="1" t="str">
        <f>IF(COUNTIFS([1]Note_Simple!$B2735:$M2735,G$2)=0,"",COUNTIFS([1]Note_Simple!$B2735:$M2735,G$2))</f>
        <v/>
      </c>
      <c r="H2736" s="1" t="str">
        <f>IF(COUNTIFS([1]Note_Simple!$B2735:$M2735,H$2)=0,"",COUNTIFS([1]Note_Simple!$B2735:$M2735,H$2))</f>
        <v/>
      </c>
      <c r="I2736" s="1" t="str">
        <f>IF(COUNTIFS([1]Note_Simple!$B2735:$M2735,I$2)=0,"",COUNTIFS([1]Note_Simple!$B2735:$M2735,I$2))</f>
        <v/>
      </c>
      <c r="J2736" s="1" t="str">
        <f>IF(COUNTIFS([1]Note_Simple!$B2735:$M2735,J$2)=0,"",COUNTIFS([1]Note_Simple!$B2735:$M2735,J$2))</f>
        <v/>
      </c>
      <c r="K2736" s="1" t="str">
        <f>IF(COUNTIFS([1]Note_Simple!$B2735:$M2735,K$2)=0,"",COUNTIFS([1]Note_Simple!$B2735:$M2735,K$2))</f>
        <v/>
      </c>
      <c r="L2736" s="1" t="str">
        <f>IF(COUNTIFS([1]Note_Simple!$B2735:$M2735,L$2)=0,"",COUNTIFS([1]Note_Simple!$B2735:$M2735,L$2))</f>
        <v/>
      </c>
      <c r="M2736" s="1" t="str">
        <f>IF(COUNTIFS([1]Note_Simple!$B2735:$M2735,M$2)=0,"",COUNTIFS([1]Note_Simple!$B2735:$M2735,M$2))</f>
        <v/>
      </c>
    </row>
    <row r="2737" spans="1:13" x14ac:dyDescent="0.25">
      <c r="A2737" s="1">
        <v>2734</v>
      </c>
      <c r="B2737" s="1" t="str">
        <f>IF(COUNTIFS([1]Note_Simple!$B2736:$M2736,B$2)=0,"",COUNTIFS([1]Note_Simple!$B2736:$M2736,B$2))</f>
        <v/>
      </c>
      <c r="C2737" s="1" t="str">
        <f>IF(COUNTIFS([1]Note_Simple!$B2736:$M2736,C$2)=0,"",COUNTIFS([1]Note_Simple!$B2736:$M2736,C$2))</f>
        <v/>
      </c>
      <c r="D2737" s="1" t="str">
        <f>IF(COUNTIFS([1]Note_Simple!$B2736:$M2736,D$2)=0,"",COUNTIFS([1]Note_Simple!$B2736:$M2736,D$2))</f>
        <v/>
      </c>
      <c r="E2737" s="1" t="str">
        <f>IF(COUNTIFS([1]Note_Simple!$B2736:$M2736,E$2)=0,"",COUNTIFS([1]Note_Simple!$B2736:$M2736,E$2))</f>
        <v/>
      </c>
      <c r="F2737" s="1" t="str">
        <f>IF(COUNTIFS([1]Note_Simple!$B2736:$M2736,F$2)=0,"",COUNTIFS([1]Note_Simple!$B2736:$M2736,F$2))</f>
        <v/>
      </c>
      <c r="G2737" s="1" t="str">
        <f>IF(COUNTIFS([1]Note_Simple!$B2736:$M2736,G$2)=0,"",COUNTIFS([1]Note_Simple!$B2736:$M2736,G$2))</f>
        <v/>
      </c>
      <c r="H2737" s="1" t="str">
        <f>IF(COUNTIFS([1]Note_Simple!$B2736:$M2736,H$2)=0,"",COUNTIFS([1]Note_Simple!$B2736:$M2736,H$2))</f>
        <v/>
      </c>
      <c r="I2737" s="1" t="str">
        <f>IF(COUNTIFS([1]Note_Simple!$B2736:$M2736,I$2)=0,"",COUNTIFS([1]Note_Simple!$B2736:$M2736,I$2))</f>
        <v/>
      </c>
      <c r="J2737" s="1" t="str">
        <f>IF(COUNTIFS([1]Note_Simple!$B2736:$M2736,J$2)=0,"",COUNTIFS([1]Note_Simple!$B2736:$M2736,J$2))</f>
        <v/>
      </c>
      <c r="K2737" s="1" t="str">
        <f>IF(COUNTIFS([1]Note_Simple!$B2736:$M2736,K$2)=0,"",COUNTIFS([1]Note_Simple!$B2736:$M2736,K$2))</f>
        <v/>
      </c>
      <c r="L2737" s="1" t="str">
        <f>IF(COUNTIFS([1]Note_Simple!$B2736:$M2736,L$2)=0,"",COUNTIFS([1]Note_Simple!$B2736:$M2736,L$2))</f>
        <v/>
      </c>
      <c r="M2737" s="1" t="str">
        <f>IF(COUNTIFS([1]Note_Simple!$B2736:$M2736,M$2)=0,"",COUNTIFS([1]Note_Simple!$B2736:$M2736,M$2))</f>
        <v/>
      </c>
    </row>
    <row r="2738" spans="1:13" x14ac:dyDescent="0.25">
      <c r="A2738" s="1">
        <v>2735</v>
      </c>
      <c r="B2738" s="1" t="str">
        <f>IF(COUNTIFS([1]Note_Simple!$B2737:$M2737,B$2)=0,"",COUNTIFS([1]Note_Simple!$B2737:$M2737,B$2))</f>
        <v/>
      </c>
      <c r="C2738" s="1" t="str">
        <f>IF(COUNTIFS([1]Note_Simple!$B2737:$M2737,C$2)=0,"",COUNTIFS([1]Note_Simple!$B2737:$M2737,C$2))</f>
        <v/>
      </c>
      <c r="D2738" s="1" t="str">
        <f>IF(COUNTIFS([1]Note_Simple!$B2737:$M2737,D$2)=0,"",COUNTIFS([1]Note_Simple!$B2737:$M2737,D$2))</f>
        <v/>
      </c>
      <c r="E2738" s="1" t="str">
        <f>IF(COUNTIFS([1]Note_Simple!$B2737:$M2737,E$2)=0,"",COUNTIFS([1]Note_Simple!$B2737:$M2737,E$2))</f>
        <v/>
      </c>
      <c r="F2738" s="1" t="str">
        <f>IF(COUNTIFS([1]Note_Simple!$B2737:$M2737,F$2)=0,"",COUNTIFS([1]Note_Simple!$B2737:$M2737,F$2))</f>
        <v/>
      </c>
      <c r="G2738" s="1" t="str">
        <f>IF(COUNTIFS([1]Note_Simple!$B2737:$M2737,G$2)=0,"",COUNTIFS([1]Note_Simple!$B2737:$M2737,G$2))</f>
        <v/>
      </c>
      <c r="H2738" s="1" t="str">
        <f>IF(COUNTIFS([1]Note_Simple!$B2737:$M2737,H$2)=0,"",COUNTIFS([1]Note_Simple!$B2737:$M2737,H$2))</f>
        <v/>
      </c>
      <c r="I2738" s="1" t="str">
        <f>IF(COUNTIFS([1]Note_Simple!$B2737:$M2737,I$2)=0,"",COUNTIFS([1]Note_Simple!$B2737:$M2737,I$2))</f>
        <v/>
      </c>
      <c r="J2738" s="1" t="str">
        <f>IF(COUNTIFS([1]Note_Simple!$B2737:$M2737,J$2)=0,"",COUNTIFS([1]Note_Simple!$B2737:$M2737,J$2))</f>
        <v/>
      </c>
      <c r="K2738" s="1" t="str">
        <f>IF(COUNTIFS([1]Note_Simple!$B2737:$M2737,K$2)=0,"",COUNTIFS([1]Note_Simple!$B2737:$M2737,K$2))</f>
        <v/>
      </c>
      <c r="L2738" s="1" t="str">
        <f>IF(COUNTIFS([1]Note_Simple!$B2737:$M2737,L$2)=0,"",COUNTIFS([1]Note_Simple!$B2737:$M2737,L$2))</f>
        <v/>
      </c>
      <c r="M2738" s="1" t="str">
        <f>IF(COUNTIFS([1]Note_Simple!$B2737:$M2737,M$2)=0,"",COUNTIFS([1]Note_Simple!$B2737:$M2737,M$2))</f>
        <v/>
      </c>
    </row>
    <row r="2739" spans="1:13" x14ac:dyDescent="0.25">
      <c r="A2739" s="1">
        <v>2736</v>
      </c>
      <c r="B2739" s="1">
        <f>IF(COUNTIFS([1]Note_Simple!$B2738:$M2738,B$2)=0,"",COUNTIFS([1]Note_Simple!$B2738:$M2738,B$2))</f>
        <v>3</v>
      </c>
      <c r="C2739" s="1" t="str">
        <f>IF(COUNTIFS([1]Note_Simple!$B2738:$M2738,C$2)=0,"",COUNTIFS([1]Note_Simple!$B2738:$M2738,C$2))</f>
        <v/>
      </c>
      <c r="D2739" s="1" t="str">
        <f>IF(COUNTIFS([1]Note_Simple!$B2738:$M2738,D$2)=0,"",COUNTIFS([1]Note_Simple!$B2738:$M2738,D$2))</f>
        <v/>
      </c>
      <c r="E2739" s="1">
        <f>IF(COUNTIFS([1]Note_Simple!$B2738:$M2738,E$2)=0,"",COUNTIFS([1]Note_Simple!$B2738:$M2738,E$2))</f>
        <v>1</v>
      </c>
      <c r="F2739" s="1" t="str">
        <f>IF(COUNTIFS([1]Note_Simple!$B2738:$M2738,F$2)=0,"",COUNTIFS([1]Note_Simple!$B2738:$M2738,F$2))</f>
        <v/>
      </c>
      <c r="G2739" s="1" t="str">
        <f>IF(COUNTIFS([1]Note_Simple!$B2738:$M2738,G$2)=0,"",COUNTIFS([1]Note_Simple!$B2738:$M2738,G$2))</f>
        <v/>
      </c>
      <c r="H2739" s="1" t="str">
        <f>IF(COUNTIFS([1]Note_Simple!$B2738:$M2738,H$2)=0,"",COUNTIFS([1]Note_Simple!$B2738:$M2738,H$2))</f>
        <v/>
      </c>
      <c r="I2739" s="1">
        <f>IF(COUNTIFS([1]Note_Simple!$B2738:$M2738,I$2)=0,"",COUNTIFS([1]Note_Simple!$B2738:$M2738,I$2))</f>
        <v>1</v>
      </c>
      <c r="J2739" s="1" t="str">
        <f>IF(COUNTIFS([1]Note_Simple!$B2738:$M2738,J$2)=0,"",COUNTIFS([1]Note_Simple!$B2738:$M2738,J$2))</f>
        <v/>
      </c>
      <c r="K2739" s="1" t="str">
        <f>IF(COUNTIFS([1]Note_Simple!$B2738:$M2738,K$2)=0,"",COUNTIFS([1]Note_Simple!$B2738:$M2738,K$2))</f>
        <v/>
      </c>
      <c r="L2739" s="1" t="str">
        <f>IF(COUNTIFS([1]Note_Simple!$B2738:$M2738,L$2)=0,"",COUNTIFS([1]Note_Simple!$B2738:$M2738,L$2))</f>
        <v/>
      </c>
      <c r="M2739" s="1" t="str">
        <f>IF(COUNTIFS([1]Note_Simple!$B2738:$M2738,M$2)=0,"",COUNTIFS([1]Note_Simple!$B2738:$M2738,M$2))</f>
        <v/>
      </c>
    </row>
    <row r="2740" spans="1:13" x14ac:dyDescent="0.25">
      <c r="A2740" s="1">
        <v>2737</v>
      </c>
      <c r="B2740" s="1" t="str">
        <f>IF(COUNTIFS([1]Note_Simple!$B2739:$M2739,B$2)=0,"",COUNTIFS([1]Note_Simple!$B2739:$M2739,B$2))</f>
        <v/>
      </c>
      <c r="C2740" s="1" t="str">
        <f>IF(COUNTIFS([1]Note_Simple!$B2739:$M2739,C$2)=0,"",COUNTIFS([1]Note_Simple!$B2739:$M2739,C$2))</f>
        <v/>
      </c>
      <c r="D2740" s="1" t="str">
        <f>IF(COUNTIFS([1]Note_Simple!$B2739:$M2739,D$2)=0,"",COUNTIFS([1]Note_Simple!$B2739:$M2739,D$2))</f>
        <v/>
      </c>
      <c r="E2740" s="1" t="str">
        <f>IF(COUNTIFS([1]Note_Simple!$B2739:$M2739,E$2)=0,"",COUNTIFS([1]Note_Simple!$B2739:$M2739,E$2))</f>
        <v/>
      </c>
      <c r="F2740" s="1" t="str">
        <f>IF(COUNTIFS([1]Note_Simple!$B2739:$M2739,F$2)=0,"",COUNTIFS([1]Note_Simple!$B2739:$M2739,F$2))</f>
        <v/>
      </c>
      <c r="G2740" s="1" t="str">
        <f>IF(COUNTIFS([1]Note_Simple!$B2739:$M2739,G$2)=0,"",COUNTIFS([1]Note_Simple!$B2739:$M2739,G$2))</f>
        <v/>
      </c>
      <c r="H2740" s="1" t="str">
        <f>IF(COUNTIFS([1]Note_Simple!$B2739:$M2739,H$2)=0,"",COUNTIFS([1]Note_Simple!$B2739:$M2739,H$2))</f>
        <v/>
      </c>
      <c r="I2740" s="1" t="str">
        <f>IF(COUNTIFS([1]Note_Simple!$B2739:$M2739,I$2)=0,"",COUNTIFS([1]Note_Simple!$B2739:$M2739,I$2))</f>
        <v/>
      </c>
      <c r="J2740" s="1" t="str">
        <f>IF(COUNTIFS([1]Note_Simple!$B2739:$M2739,J$2)=0,"",COUNTIFS([1]Note_Simple!$B2739:$M2739,J$2))</f>
        <v/>
      </c>
      <c r="K2740" s="1" t="str">
        <f>IF(COUNTIFS([1]Note_Simple!$B2739:$M2739,K$2)=0,"",COUNTIFS([1]Note_Simple!$B2739:$M2739,K$2))</f>
        <v/>
      </c>
      <c r="L2740" s="1" t="str">
        <f>IF(COUNTIFS([1]Note_Simple!$B2739:$M2739,L$2)=0,"",COUNTIFS([1]Note_Simple!$B2739:$M2739,L$2))</f>
        <v/>
      </c>
      <c r="M2740" s="1" t="str">
        <f>IF(COUNTIFS([1]Note_Simple!$B2739:$M2739,M$2)=0,"",COUNTIFS([1]Note_Simple!$B2739:$M2739,M$2))</f>
        <v/>
      </c>
    </row>
    <row r="2741" spans="1:13" x14ac:dyDescent="0.25">
      <c r="A2741" s="1">
        <v>2738</v>
      </c>
      <c r="B2741" s="1" t="str">
        <f>IF(COUNTIFS([1]Note_Simple!$B2740:$M2740,B$2)=0,"",COUNTIFS([1]Note_Simple!$B2740:$M2740,B$2))</f>
        <v/>
      </c>
      <c r="C2741" s="1" t="str">
        <f>IF(COUNTIFS([1]Note_Simple!$B2740:$M2740,C$2)=0,"",COUNTIFS([1]Note_Simple!$B2740:$M2740,C$2))</f>
        <v/>
      </c>
      <c r="D2741" s="1" t="str">
        <f>IF(COUNTIFS([1]Note_Simple!$B2740:$M2740,D$2)=0,"",COUNTIFS([1]Note_Simple!$B2740:$M2740,D$2))</f>
        <v/>
      </c>
      <c r="E2741" s="1" t="str">
        <f>IF(COUNTIFS([1]Note_Simple!$B2740:$M2740,E$2)=0,"",COUNTIFS([1]Note_Simple!$B2740:$M2740,E$2))</f>
        <v/>
      </c>
      <c r="F2741" s="1" t="str">
        <f>IF(COUNTIFS([1]Note_Simple!$B2740:$M2740,F$2)=0,"",COUNTIFS([1]Note_Simple!$B2740:$M2740,F$2))</f>
        <v/>
      </c>
      <c r="G2741" s="1" t="str">
        <f>IF(COUNTIFS([1]Note_Simple!$B2740:$M2740,G$2)=0,"",COUNTIFS([1]Note_Simple!$B2740:$M2740,G$2))</f>
        <v/>
      </c>
      <c r="H2741" s="1" t="str">
        <f>IF(COUNTIFS([1]Note_Simple!$B2740:$M2740,H$2)=0,"",COUNTIFS([1]Note_Simple!$B2740:$M2740,H$2))</f>
        <v/>
      </c>
      <c r="I2741" s="1" t="str">
        <f>IF(COUNTIFS([1]Note_Simple!$B2740:$M2740,I$2)=0,"",COUNTIFS([1]Note_Simple!$B2740:$M2740,I$2))</f>
        <v/>
      </c>
      <c r="J2741" s="1" t="str">
        <f>IF(COUNTIFS([1]Note_Simple!$B2740:$M2740,J$2)=0,"",COUNTIFS([1]Note_Simple!$B2740:$M2740,J$2))</f>
        <v/>
      </c>
      <c r="K2741" s="1" t="str">
        <f>IF(COUNTIFS([1]Note_Simple!$B2740:$M2740,K$2)=0,"",COUNTIFS([1]Note_Simple!$B2740:$M2740,K$2))</f>
        <v/>
      </c>
      <c r="L2741" s="1" t="str">
        <f>IF(COUNTIFS([1]Note_Simple!$B2740:$M2740,L$2)=0,"",COUNTIFS([1]Note_Simple!$B2740:$M2740,L$2))</f>
        <v/>
      </c>
      <c r="M2741" s="1" t="str">
        <f>IF(COUNTIFS([1]Note_Simple!$B2740:$M2740,M$2)=0,"",COUNTIFS([1]Note_Simple!$B2740:$M2740,M$2))</f>
        <v/>
      </c>
    </row>
    <row r="2742" spans="1:13" x14ac:dyDescent="0.25">
      <c r="A2742" s="1">
        <v>2739</v>
      </c>
      <c r="B2742" s="1" t="str">
        <f>IF(COUNTIFS([1]Note_Simple!$B2741:$M2741,B$2)=0,"",COUNTIFS([1]Note_Simple!$B2741:$M2741,B$2))</f>
        <v/>
      </c>
      <c r="C2742" s="1" t="str">
        <f>IF(COUNTIFS([1]Note_Simple!$B2741:$M2741,C$2)=0,"",COUNTIFS([1]Note_Simple!$B2741:$M2741,C$2))</f>
        <v/>
      </c>
      <c r="D2742" s="1" t="str">
        <f>IF(COUNTIFS([1]Note_Simple!$B2741:$M2741,D$2)=0,"",COUNTIFS([1]Note_Simple!$B2741:$M2741,D$2))</f>
        <v/>
      </c>
      <c r="E2742" s="1" t="str">
        <f>IF(COUNTIFS([1]Note_Simple!$B2741:$M2741,E$2)=0,"",COUNTIFS([1]Note_Simple!$B2741:$M2741,E$2))</f>
        <v/>
      </c>
      <c r="F2742" s="1" t="str">
        <f>IF(COUNTIFS([1]Note_Simple!$B2741:$M2741,F$2)=0,"",COUNTIFS([1]Note_Simple!$B2741:$M2741,F$2))</f>
        <v/>
      </c>
      <c r="G2742" s="1" t="str">
        <f>IF(COUNTIFS([1]Note_Simple!$B2741:$M2741,G$2)=0,"",COUNTIFS([1]Note_Simple!$B2741:$M2741,G$2))</f>
        <v/>
      </c>
      <c r="H2742" s="1" t="str">
        <f>IF(COUNTIFS([1]Note_Simple!$B2741:$M2741,H$2)=0,"",COUNTIFS([1]Note_Simple!$B2741:$M2741,H$2))</f>
        <v/>
      </c>
      <c r="I2742" s="1" t="str">
        <f>IF(COUNTIFS([1]Note_Simple!$B2741:$M2741,I$2)=0,"",COUNTIFS([1]Note_Simple!$B2741:$M2741,I$2))</f>
        <v/>
      </c>
      <c r="J2742" s="1" t="str">
        <f>IF(COUNTIFS([1]Note_Simple!$B2741:$M2741,J$2)=0,"",COUNTIFS([1]Note_Simple!$B2741:$M2741,J$2))</f>
        <v/>
      </c>
      <c r="K2742" s="1" t="str">
        <f>IF(COUNTIFS([1]Note_Simple!$B2741:$M2741,K$2)=0,"",COUNTIFS([1]Note_Simple!$B2741:$M2741,K$2))</f>
        <v/>
      </c>
      <c r="L2742" s="1" t="str">
        <f>IF(COUNTIFS([1]Note_Simple!$B2741:$M2741,L$2)=0,"",COUNTIFS([1]Note_Simple!$B2741:$M2741,L$2))</f>
        <v/>
      </c>
      <c r="M2742" s="1" t="str">
        <f>IF(COUNTIFS([1]Note_Simple!$B2741:$M2741,M$2)=0,"",COUNTIFS([1]Note_Simple!$B2741:$M2741,M$2))</f>
        <v/>
      </c>
    </row>
    <row r="2743" spans="1:13" x14ac:dyDescent="0.25">
      <c r="A2743" s="1">
        <v>2740</v>
      </c>
      <c r="B2743" s="1">
        <f>IF(COUNTIFS([1]Note_Simple!$B2742:$M2742,B$2)=0,"",COUNTIFS([1]Note_Simple!$B2742:$M2742,B$2))</f>
        <v>3</v>
      </c>
      <c r="C2743" s="1" t="str">
        <f>IF(COUNTIFS([1]Note_Simple!$B2742:$M2742,C$2)=0,"",COUNTIFS([1]Note_Simple!$B2742:$M2742,C$2))</f>
        <v/>
      </c>
      <c r="D2743" s="1" t="str">
        <f>IF(COUNTIFS([1]Note_Simple!$B2742:$M2742,D$2)=0,"",COUNTIFS([1]Note_Simple!$B2742:$M2742,D$2))</f>
        <v/>
      </c>
      <c r="E2743" s="1" t="str">
        <f>IF(COUNTIFS([1]Note_Simple!$B2742:$M2742,E$2)=0,"",COUNTIFS([1]Note_Simple!$B2742:$M2742,E$2))</f>
        <v/>
      </c>
      <c r="F2743" s="1" t="str">
        <f>IF(COUNTIFS([1]Note_Simple!$B2742:$M2742,F$2)=0,"",COUNTIFS([1]Note_Simple!$B2742:$M2742,F$2))</f>
        <v/>
      </c>
      <c r="G2743" s="1" t="str">
        <f>IF(COUNTIFS([1]Note_Simple!$B2742:$M2742,G$2)=0,"",COUNTIFS([1]Note_Simple!$B2742:$M2742,G$2))</f>
        <v/>
      </c>
      <c r="H2743" s="1" t="str">
        <f>IF(COUNTIFS([1]Note_Simple!$B2742:$M2742,H$2)=0,"",COUNTIFS([1]Note_Simple!$B2742:$M2742,H$2))</f>
        <v/>
      </c>
      <c r="I2743" s="1">
        <f>IF(COUNTIFS([1]Note_Simple!$B2742:$M2742,I$2)=0,"",COUNTIFS([1]Note_Simple!$B2742:$M2742,I$2))</f>
        <v>1</v>
      </c>
      <c r="J2743" s="1" t="str">
        <f>IF(COUNTIFS([1]Note_Simple!$B2742:$M2742,J$2)=0,"",COUNTIFS([1]Note_Simple!$B2742:$M2742,J$2))</f>
        <v/>
      </c>
      <c r="K2743" s="1" t="str">
        <f>IF(COUNTIFS([1]Note_Simple!$B2742:$M2742,K$2)=0,"",COUNTIFS([1]Note_Simple!$B2742:$M2742,K$2))</f>
        <v/>
      </c>
      <c r="L2743" s="1" t="str">
        <f>IF(COUNTIFS([1]Note_Simple!$B2742:$M2742,L$2)=0,"",COUNTIFS([1]Note_Simple!$B2742:$M2742,L$2))</f>
        <v/>
      </c>
      <c r="M2743" s="1" t="str">
        <f>IF(COUNTIFS([1]Note_Simple!$B2742:$M2742,M$2)=0,"",COUNTIFS([1]Note_Simple!$B2742:$M2742,M$2))</f>
        <v/>
      </c>
    </row>
    <row r="2744" spans="1:13" x14ac:dyDescent="0.25">
      <c r="A2744" s="1">
        <v>2741</v>
      </c>
      <c r="B2744" s="1" t="str">
        <f>IF(COUNTIFS([1]Note_Simple!$B2743:$M2743,B$2)=0,"",COUNTIFS([1]Note_Simple!$B2743:$M2743,B$2))</f>
        <v/>
      </c>
      <c r="C2744" s="1" t="str">
        <f>IF(COUNTIFS([1]Note_Simple!$B2743:$M2743,C$2)=0,"",COUNTIFS([1]Note_Simple!$B2743:$M2743,C$2))</f>
        <v/>
      </c>
      <c r="D2744" s="1" t="str">
        <f>IF(COUNTIFS([1]Note_Simple!$B2743:$M2743,D$2)=0,"",COUNTIFS([1]Note_Simple!$B2743:$M2743,D$2))</f>
        <v/>
      </c>
      <c r="E2744" s="1" t="str">
        <f>IF(COUNTIFS([1]Note_Simple!$B2743:$M2743,E$2)=0,"",COUNTIFS([1]Note_Simple!$B2743:$M2743,E$2))</f>
        <v/>
      </c>
      <c r="F2744" s="1" t="str">
        <f>IF(COUNTIFS([1]Note_Simple!$B2743:$M2743,F$2)=0,"",COUNTIFS([1]Note_Simple!$B2743:$M2743,F$2))</f>
        <v/>
      </c>
      <c r="G2744" s="1" t="str">
        <f>IF(COUNTIFS([1]Note_Simple!$B2743:$M2743,G$2)=0,"",COUNTIFS([1]Note_Simple!$B2743:$M2743,G$2))</f>
        <v/>
      </c>
      <c r="H2744" s="1" t="str">
        <f>IF(COUNTIFS([1]Note_Simple!$B2743:$M2743,H$2)=0,"",COUNTIFS([1]Note_Simple!$B2743:$M2743,H$2))</f>
        <v/>
      </c>
      <c r="I2744" s="1" t="str">
        <f>IF(COUNTIFS([1]Note_Simple!$B2743:$M2743,I$2)=0,"",COUNTIFS([1]Note_Simple!$B2743:$M2743,I$2))</f>
        <v/>
      </c>
      <c r="J2744" s="1" t="str">
        <f>IF(COUNTIFS([1]Note_Simple!$B2743:$M2743,J$2)=0,"",COUNTIFS([1]Note_Simple!$B2743:$M2743,J$2))</f>
        <v/>
      </c>
      <c r="K2744" s="1" t="str">
        <f>IF(COUNTIFS([1]Note_Simple!$B2743:$M2743,K$2)=0,"",COUNTIFS([1]Note_Simple!$B2743:$M2743,K$2))</f>
        <v/>
      </c>
      <c r="L2744" s="1" t="str">
        <f>IF(COUNTIFS([1]Note_Simple!$B2743:$M2743,L$2)=0,"",COUNTIFS([1]Note_Simple!$B2743:$M2743,L$2))</f>
        <v/>
      </c>
      <c r="M2744" s="1" t="str">
        <f>IF(COUNTIFS([1]Note_Simple!$B2743:$M2743,M$2)=0,"",COUNTIFS([1]Note_Simple!$B2743:$M2743,M$2))</f>
        <v/>
      </c>
    </row>
    <row r="2745" spans="1:13" x14ac:dyDescent="0.25">
      <c r="A2745" s="1">
        <v>2742</v>
      </c>
      <c r="B2745" s="1" t="str">
        <f>IF(COUNTIFS([1]Note_Simple!$B2744:$M2744,B$2)=0,"",COUNTIFS([1]Note_Simple!$B2744:$M2744,B$2))</f>
        <v/>
      </c>
      <c r="C2745" s="1" t="str">
        <f>IF(COUNTIFS([1]Note_Simple!$B2744:$M2744,C$2)=0,"",COUNTIFS([1]Note_Simple!$B2744:$M2744,C$2))</f>
        <v/>
      </c>
      <c r="D2745" s="1" t="str">
        <f>IF(COUNTIFS([1]Note_Simple!$B2744:$M2744,D$2)=0,"",COUNTIFS([1]Note_Simple!$B2744:$M2744,D$2))</f>
        <v/>
      </c>
      <c r="E2745" s="1" t="str">
        <f>IF(COUNTIFS([1]Note_Simple!$B2744:$M2744,E$2)=0,"",COUNTIFS([1]Note_Simple!$B2744:$M2744,E$2))</f>
        <v/>
      </c>
      <c r="F2745" s="1" t="str">
        <f>IF(COUNTIFS([1]Note_Simple!$B2744:$M2744,F$2)=0,"",COUNTIFS([1]Note_Simple!$B2744:$M2744,F$2))</f>
        <v/>
      </c>
      <c r="G2745" s="1" t="str">
        <f>IF(COUNTIFS([1]Note_Simple!$B2744:$M2744,G$2)=0,"",COUNTIFS([1]Note_Simple!$B2744:$M2744,G$2))</f>
        <v/>
      </c>
      <c r="H2745" s="1" t="str">
        <f>IF(COUNTIFS([1]Note_Simple!$B2744:$M2744,H$2)=0,"",COUNTIFS([1]Note_Simple!$B2744:$M2744,H$2))</f>
        <v/>
      </c>
      <c r="I2745" s="1" t="str">
        <f>IF(COUNTIFS([1]Note_Simple!$B2744:$M2744,I$2)=0,"",COUNTIFS([1]Note_Simple!$B2744:$M2744,I$2))</f>
        <v/>
      </c>
      <c r="J2745" s="1" t="str">
        <f>IF(COUNTIFS([1]Note_Simple!$B2744:$M2744,J$2)=0,"",COUNTIFS([1]Note_Simple!$B2744:$M2744,J$2))</f>
        <v/>
      </c>
      <c r="K2745" s="1" t="str">
        <f>IF(COUNTIFS([1]Note_Simple!$B2744:$M2744,K$2)=0,"",COUNTIFS([1]Note_Simple!$B2744:$M2744,K$2))</f>
        <v/>
      </c>
      <c r="L2745" s="1" t="str">
        <f>IF(COUNTIFS([1]Note_Simple!$B2744:$M2744,L$2)=0,"",COUNTIFS([1]Note_Simple!$B2744:$M2744,L$2))</f>
        <v/>
      </c>
      <c r="M2745" s="1" t="str">
        <f>IF(COUNTIFS([1]Note_Simple!$B2744:$M2744,M$2)=0,"",COUNTIFS([1]Note_Simple!$B2744:$M2744,M$2))</f>
        <v/>
      </c>
    </row>
    <row r="2746" spans="1:13" x14ac:dyDescent="0.25">
      <c r="A2746" s="1">
        <v>2743</v>
      </c>
      <c r="B2746" s="1" t="str">
        <f>IF(COUNTIFS([1]Note_Simple!$B2745:$M2745,B$2)=0,"",COUNTIFS([1]Note_Simple!$B2745:$M2745,B$2))</f>
        <v/>
      </c>
      <c r="C2746" s="1" t="str">
        <f>IF(COUNTIFS([1]Note_Simple!$B2745:$M2745,C$2)=0,"",COUNTIFS([1]Note_Simple!$B2745:$M2745,C$2))</f>
        <v/>
      </c>
      <c r="D2746" s="1" t="str">
        <f>IF(COUNTIFS([1]Note_Simple!$B2745:$M2745,D$2)=0,"",COUNTIFS([1]Note_Simple!$B2745:$M2745,D$2))</f>
        <v/>
      </c>
      <c r="E2746" s="1" t="str">
        <f>IF(COUNTIFS([1]Note_Simple!$B2745:$M2745,E$2)=0,"",COUNTIFS([1]Note_Simple!$B2745:$M2745,E$2))</f>
        <v/>
      </c>
      <c r="F2746" s="1" t="str">
        <f>IF(COUNTIFS([1]Note_Simple!$B2745:$M2745,F$2)=0,"",COUNTIFS([1]Note_Simple!$B2745:$M2745,F$2))</f>
        <v/>
      </c>
      <c r="G2746" s="1" t="str">
        <f>IF(COUNTIFS([1]Note_Simple!$B2745:$M2745,G$2)=0,"",COUNTIFS([1]Note_Simple!$B2745:$M2745,G$2))</f>
        <v/>
      </c>
      <c r="H2746" s="1" t="str">
        <f>IF(COUNTIFS([1]Note_Simple!$B2745:$M2745,H$2)=0,"",COUNTIFS([1]Note_Simple!$B2745:$M2745,H$2))</f>
        <v/>
      </c>
      <c r="I2746" s="1" t="str">
        <f>IF(COUNTIFS([1]Note_Simple!$B2745:$M2745,I$2)=0,"",COUNTIFS([1]Note_Simple!$B2745:$M2745,I$2))</f>
        <v/>
      </c>
      <c r="J2746" s="1" t="str">
        <f>IF(COUNTIFS([1]Note_Simple!$B2745:$M2745,J$2)=0,"",COUNTIFS([1]Note_Simple!$B2745:$M2745,J$2))</f>
        <v/>
      </c>
      <c r="K2746" s="1" t="str">
        <f>IF(COUNTIFS([1]Note_Simple!$B2745:$M2745,K$2)=0,"",COUNTIFS([1]Note_Simple!$B2745:$M2745,K$2))</f>
        <v/>
      </c>
      <c r="L2746" s="1" t="str">
        <f>IF(COUNTIFS([1]Note_Simple!$B2745:$M2745,L$2)=0,"",COUNTIFS([1]Note_Simple!$B2745:$M2745,L$2))</f>
        <v/>
      </c>
      <c r="M2746" s="1" t="str">
        <f>IF(COUNTIFS([1]Note_Simple!$B2745:$M2745,M$2)=0,"",COUNTIFS([1]Note_Simple!$B2745:$M2745,M$2))</f>
        <v/>
      </c>
    </row>
    <row r="2747" spans="1:13" x14ac:dyDescent="0.25">
      <c r="A2747" s="1">
        <v>2744</v>
      </c>
      <c r="B2747" s="1">
        <f>IF(COUNTIFS([1]Note_Simple!$B2746:$M2746,B$2)=0,"",COUNTIFS([1]Note_Simple!$B2746:$M2746,B$2))</f>
        <v>2</v>
      </c>
      <c r="C2747" s="1" t="str">
        <f>IF(COUNTIFS([1]Note_Simple!$B2746:$M2746,C$2)=0,"",COUNTIFS([1]Note_Simple!$B2746:$M2746,C$2))</f>
        <v/>
      </c>
      <c r="D2747" s="1">
        <f>IF(COUNTIFS([1]Note_Simple!$B2746:$M2746,D$2)=0,"",COUNTIFS([1]Note_Simple!$B2746:$M2746,D$2))</f>
        <v>1</v>
      </c>
      <c r="E2747" s="1" t="str">
        <f>IF(COUNTIFS([1]Note_Simple!$B2746:$M2746,E$2)=0,"",COUNTIFS([1]Note_Simple!$B2746:$M2746,E$2))</f>
        <v/>
      </c>
      <c r="F2747" s="1">
        <f>IF(COUNTIFS([1]Note_Simple!$B2746:$M2746,F$2)=0,"",COUNTIFS([1]Note_Simple!$B2746:$M2746,F$2))</f>
        <v>1</v>
      </c>
      <c r="G2747" s="1" t="str">
        <f>IF(COUNTIFS([1]Note_Simple!$B2746:$M2746,G$2)=0,"",COUNTIFS([1]Note_Simple!$B2746:$M2746,G$2))</f>
        <v/>
      </c>
      <c r="H2747" s="1" t="str">
        <f>IF(COUNTIFS([1]Note_Simple!$B2746:$M2746,H$2)=0,"",COUNTIFS([1]Note_Simple!$B2746:$M2746,H$2))</f>
        <v/>
      </c>
      <c r="I2747" s="1">
        <f>IF(COUNTIFS([1]Note_Simple!$B2746:$M2746,I$2)=0,"",COUNTIFS([1]Note_Simple!$B2746:$M2746,I$2))</f>
        <v>1</v>
      </c>
      <c r="J2747" s="1">
        <f>IF(COUNTIFS([1]Note_Simple!$B2746:$M2746,J$2)=0,"",COUNTIFS([1]Note_Simple!$B2746:$M2746,J$2))</f>
        <v>1</v>
      </c>
      <c r="K2747" s="1" t="str">
        <f>IF(COUNTIFS([1]Note_Simple!$B2746:$M2746,K$2)=0,"",COUNTIFS([1]Note_Simple!$B2746:$M2746,K$2))</f>
        <v/>
      </c>
      <c r="L2747" s="1" t="str">
        <f>IF(COUNTIFS([1]Note_Simple!$B2746:$M2746,L$2)=0,"",COUNTIFS([1]Note_Simple!$B2746:$M2746,L$2))</f>
        <v/>
      </c>
      <c r="M2747" s="1" t="str">
        <f>IF(COUNTIFS([1]Note_Simple!$B2746:$M2746,M$2)=0,"",COUNTIFS([1]Note_Simple!$B2746:$M2746,M$2))</f>
        <v/>
      </c>
    </row>
    <row r="2748" spans="1:13" x14ac:dyDescent="0.25">
      <c r="A2748" s="1">
        <v>2745</v>
      </c>
      <c r="B2748" s="1" t="str">
        <f>IF(COUNTIFS([1]Note_Simple!$B2747:$M2747,B$2)=0,"",COUNTIFS([1]Note_Simple!$B2747:$M2747,B$2))</f>
        <v/>
      </c>
      <c r="C2748" s="1" t="str">
        <f>IF(COUNTIFS([1]Note_Simple!$B2747:$M2747,C$2)=0,"",COUNTIFS([1]Note_Simple!$B2747:$M2747,C$2))</f>
        <v/>
      </c>
      <c r="D2748" s="1" t="str">
        <f>IF(COUNTIFS([1]Note_Simple!$B2747:$M2747,D$2)=0,"",COUNTIFS([1]Note_Simple!$B2747:$M2747,D$2))</f>
        <v/>
      </c>
      <c r="E2748" s="1" t="str">
        <f>IF(COUNTIFS([1]Note_Simple!$B2747:$M2747,E$2)=0,"",COUNTIFS([1]Note_Simple!$B2747:$M2747,E$2))</f>
        <v/>
      </c>
      <c r="F2748" s="1" t="str">
        <f>IF(COUNTIFS([1]Note_Simple!$B2747:$M2747,F$2)=0,"",COUNTIFS([1]Note_Simple!$B2747:$M2747,F$2))</f>
        <v/>
      </c>
      <c r="G2748" s="1" t="str">
        <f>IF(COUNTIFS([1]Note_Simple!$B2747:$M2747,G$2)=0,"",COUNTIFS([1]Note_Simple!$B2747:$M2747,G$2))</f>
        <v/>
      </c>
      <c r="H2748" s="1" t="str">
        <f>IF(COUNTIFS([1]Note_Simple!$B2747:$M2747,H$2)=0,"",COUNTIFS([1]Note_Simple!$B2747:$M2747,H$2))</f>
        <v/>
      </c>
      <c r="I2748" s="1" t="str">
        <f>IF(COUNTIFS([1]Note_Simple!$B2747:$M2747,I$2)=0,"",COUNTIFS([1]Note_Simple!$B2747:$M2747,I$2))</f>
        <v/>
      </c>
      <c r="J2748" s="1" t="str">
        <f>IF(COUNTIFS([1]Note_Simple!$B2747:$M2747,J$2)=0,"",COUNTIFS([1]Note_Simple!$B2747:$M2747,J$2))</f>
        <v/>
      </c>
      <c r="K2748" s="1" t="str">
        <f>IF(COUNTIFS([1]Note_Simple!$B2747:$M2747,K$2)=0,"",COUNTIFS([1]Note_Simple!$B2747:$M2747,K$2))</f>
        <v/>
      </c>
      <c r="L2748" s="1" t="str">
        <f>IF(COUNTIFS([1]Note_Simple!$B2747:$M2747,L$2)=0,"",COUNTIFS([1]Note_Simple!$B2747:$M2747,L$2))</f>
        <v/>
      </c>
      <c r="M2748" s="1" t="str">
        <f>IF(COUNTIFS([1]Note_Simple!$B2747:$M2747,M$2)=0,"",COUNTIFS([1]Note_Simple!$B2747:$M2747,M$2))</f>
        <v/>
      </c>
    </row>
    <row r="2749" spans="1:13" x14ac:dyDescent="0.25">
      <c r="A2749" s="1">
        <v>2746</v>
      </c>
      <c r="B2749" s="1" t="str">
        <f>IF(COUNTIFS([1]Note_Simple!$B2748:$M2748,B$2)=0,"",COUNTIFS([1]Note_Simple!$B2748:$M2748,B$2))</f>
        <v/>
      </c>
      <c r="C2749" s="1" t="str">
        <f>IF(COUNTIFS([1]Note_Simple!$B2748:$M2748,C$2)=0,"",COUNTIFS([1]Note_Simple!$B2748:$M2748,C$2))</f>
        <v/>
      </c>
      <c r="D2749" s="1" t="str">
        <f>IF(COUNTIFS([1]Note_Simple!$B2748:$M2748,D$2)=0,"",COUNTIFS([1]Note_Simple!$B2748:$M2748,D$2))</f>
        <v/>
      </c>
      <c r="E2749" s="1" t="str">
        <f>IF(COUNTIFS([1]Note_Simple!$B2748:$M2748,E$2)=0,"",COUNTIFS([1]Note_Simple!$B2748:$M2748,E$2))</f>
        <v/>
      </c>
      <c r="F2749" s="1" t="str">
        <f>IF(COUNTIFS([1]Note_Simple!$B2748:$M2748,F$2)=0,"",COUNTIFS([1]Note_Simple!$B2748:$M2748,F$2))</f>
        <v/>
      </c>
      <c r="G2749" s="1" t="str">
        <f>IF(COUNTIFS([1]Note_Simple!$B2748:$M2748,G$2)=0,"",COUNTIFS([1]Note_Simple!$B2748:$M2748,G$2))</f>
        <v/>
      </c>
      <c r="H2749" s="1" t="str">
        <f>IF(COUNTIFS([1]Note_Simple!$B2748:$M2748,H$2)=0,"",COUNTIFS([1]Note_Simple!$B2748:$M2748,H$2))</f>
        <v/>
      </c>
      <c r="I2749" s="1" t="str">
        <f>IF(COUNTIFS([1]Note_Simple!$B2748:$M2748,I$2)=0,"",COUNTIFS([1]Note_Simple!$B2748:$M2748,I$2))</f>
        <v/>
      </c>
      <c r="J2749" s="1" t="str">
        <f>IF(COUNTIFS([1]Note_Simple!$B2748:$M2748,J$2)=0,"",COUNTIFS([1]Note_Simple!$B2748:$M2748,J$2))</f>
        <v/>
      </c>
      <c r="K2749" s="1" t="str">
        <f>IF(COUNTIFS([1]Note_Simple!$B2748:$M2748,K$2)=0,"",COUNTIFS([1]Note_Simple!$B2748:$M2748,K$2))</f>
        <v/>
      </c>
      <c r="L2749" s="1" t="str">
        <f>IF(COUNTIFS([1]Note_Simple!$B2748:$M2748,L$2)=0,"",COUNTIFS([1]Note_Simple!$B2748:$M2748,L$2))</f>
        <v/>
      </c>
      <c r="M2749" s="1" t="str">
        <f>IF(COUNTIFS([1]Note_Simple!$B2748:$M2748,M$2)=0,"",COUNTIFS([1]Note_Simple!$B2748:$M2748,M$2))</f>
        <v/>
      </c>
    </row>
    <row r="2750" spans="1:13" x14ac:dyDescent="0.25">
      <c r="A2750" s="1">
        <v>2747</v>
      </c>
      <c r="B2750" s="1" t="str">
        <f>IF(COUNTIFS([1]Note_Simple!$B2749:$M2749,B$2)=0,"",COUNTIFS([1]Note_Simple!$B2749:$M2749,B$2))</f>
        <v/>
      </c>
      <c r="C2750" s="1" t="str">
        <f>IF(COUNTIFS([1]Note_Simple!$B2749:$M2749,C$2)=0,"",COUNTIFS([1]Note_Simple!$B2749:$M2749,C$2))</f>
        <v/>
      </c>
      <c r="D2750" s="1" t="str">
        <f>IF(COUNTIFS([1]Note_Simple!$B2749:$M2749,D$2)=0,"",COUNTIFS([1]Note_Simple!$B2749:$M2749,D$2))</f>
        <v/>
      </c>
      <c r="E2750" s="1" t="str">
        <f>IF(COUNTIFS([1]Note_Simple!$B2749:$M2749,E$2)=0,"",COUNTIFS([1]Note_Simple!$B2749:$M2749,E$2))</f>
        <v/>
      </c>
      <c r="F2750" s="1" t="str">
        <f>IF(COUNTIFS([1]Note_Simple!$B2749:$M2749,F$2)=0,"",COUNTIFS([1]Note_Simple!$B2749:$M2749,F$2))</f>
        <v/>
      </c>
      <c r="G2750" s="1" t="str">
        <f>IF(COUNTIFS([1]Note_Simple!$B2749:$M2749,G$2)=0,"",COUNTIFS([1]Note_Simple!$B2749:$M2749,G$2))</f>
        <v/>
      </c>
      <c r="H2750" s="1" t="str">
        <f>IF(COUNTIFS([1]Note_Simple!$B2749:$M2749,H$2)=0,"",COUNTIFS([1]Note_Simple!$B2749:$M2749,H$2))</f>
        <v/>
      </c>
      <c r="I2750" s="1" t="str">
        <f>IF(COUNTIFS([1]Note_Simple!$B2749:$M2749,I$2)=0,"",COUNTIFS([1]Note_Simple!$B2749:$M2749,I$2))</f>
        <v/>
      </c>
      <c r="J2750" s="1" t="str">
        <f>IF(COUNTIFS([1]Note_Simple!$B2749:$M2749,J$2)=0,"",COUNTIFS([1]Note_Simple!$B2749:$M2749,J$2))</f>
        <v/>
      </c>
      <c r="K2750" s="1" t="str">
        <f>IF(COUNTIFS([1]Note_Simple!$B2749:$M2749,K$2)=0,"",COUNTIFS([1]Note_Simple!$B2749:$M2749,K$2))</f>
        <v/>
      </c>
      <c r="L2750" s="1" t="str">
        <f>IF(COUNTIFS([1]Note_Simple!$B2749:$M2749,L$2)=0,"",COUNTIFS([1]Note_Simple!$B2749:$M2749,L$2))</f>
        <v/>
      </c>
      <c r="M2750" s="1" t="str">
        <f>IF(COUNTIFS([1]Note_Simple!$B2749:$M2749,M$2)=0,"",COUNTIFS([1]Note_Simple!$B2749:$M2749,M$2))</f>
        <v/>
      </c>
    </row>
    <row r="2751" spans="1:13" x14ac:dyDescent="0.25">
      <c r="A2751" s="1">
        <v>2748</v>
      </c>
      <c r="B2751" s="1">
        <f>IF(COUNTIFS([1]Note_Simple!$B2750:$M2750,B$2)=0,"",COUNTIFS([1]Note_Simple!$B2750:$M2750,B$2))</f>
        <v>2</v>
      </c>
      <c r="C2751" s="1" t="str">
        <f>IF(COUNTIFS([1]Note_Simple!$B2750:$M2750,C$2)=0,"",COUNTIFS([1]Note_Simple!$B2750:$M2750,C$2))</f>
        <v/>
      </c>
      <c r="D2751" s="1" t="str">
        <f>IF(COUNTIFS([1]Note_Simple!$B2750:$M2750,D$2)=0,"",COUNTIFS([1]Note_Simple!$B2750:$M2750,D$2))</f>
        <v/>
      </c>
      <c r="E2751" s="1" t="str">
        <f>IF(COUNTIFS([1]Note_Simple!$B2750:$M2750,E$2)=0,"",COUNTIFS([1]Note_Simple!$B2750:$M2750,E$2))</f>
        <v/>
      </c>
      <c r="F2751" s="1" t="str">
        <f>IF(COUNTIFS([1]Note_Simple!$B2750:$M2750,F$2)=0,"",COUNTIFS([1]Note_Simple!$B2750:$M2750,F$2))</f>
        <v/>
      </c>
      <c r="G2751" s="1" t="str">
        <f>IF(COUNTIFS([1]Note_Simple!$B2750:$M2750,G$2)=0,"",COUNTIFS([1]Note_Simple!$B2750:$M2750,G$2))</f>
        <v/>
      </c>
      <c r="H2751" s="1" t="str">
        <f>IF(COUNTIFS([1]Note_Simple!$B2750:$M2750,H$2)=0,"",COUNTIFS([1]Note_Simple!$B2750:$M2750,H$2))</f>
        <v/>
      </c>
      <c r="I2751" s="1">
        <f>IF(COUNTIFS([1]Note_Simple!$B2750:$M2750,I$2)=0,"",COUNTIFS([1]Note_Simple!$B2750:$M2750,I$2))</f>
        <v>1</v>
      </c>
      <c r="J2751" s="1" t="str">
        <f>IF(COUNTIFS([1]Note_Simple!$B2750:$M2750,J$2)=0,"",COUNTIFS([1]Note_Simple!$B2750:$M2750,J$2))</f>
        <v/>
      </c>
      <c r="K2751" s="1" t="str">
        <f>IF(COUNTIFS([1]Note_Simple!$B2750:$M2750,K$2)=0,"",COUNTIFS([1]Note_Simple!$B2750:$M2750,K$2))</f>
        <v/>
      </c>
      <c r="L2751" s="1" t="str">
        <f>IF(COUNTIFS([1]Note_Simple!$B2750:$M2750,L$2)=0,"",COUNTIFS([1]Note_Simple!$B2750:$M2750,L$2))</f>
        <v/>
      </c>
      <c r="M2751" s="1" t="str">
        <f>IF(COUNTIFS([1]Note_Simple!$B2750:$M2750,M$2)=0,"",COUNTIFS([1]Note_Simple!$B2750:$M2750,M$2))</f>
        <v/>
      </c>
    </row>
    <row r="2752" spans="1:13" x14ac:dyDescent="0.25">
      <c r="A2752" s="1">
        <v>2749</v>
      </c>
      <c r="B2752" s="1" t="str">
        <f>IF(COUNTIFS([1]Note_Simple!$B2751:$M2751,B$2)=0,"",COUNTIFS([1]Note_Simple!$B2751:$M2751,B$2))</f>
        <v/>
      </c>
      <c r="C2752" s="1" t="str">
        <f>IF(COUNTIFS([1]Note_Simple!$B2751:$M2751,C$2)=0,"",COUNTIFS([1]Note_Simple!$B2751:$M2751,C$2))</f>
        <v/>
      </c>
      <c r="D2752" s="1" t="str">
        <f>IF(COUNTIFS([1]Note_Simple!$B2751:$M2751,D$2)=0,"",COUNTIFS([1]Note_Simple!$B2751:$M2751,D$2))</f>
        <v/>
      </c>
      <c r="E2752" s="1" t="str">
        <f>IF(COUNTIFS([1]Note_Simple!$B2751:$M2751,E$2)=0,"",COUNTIFS([1]Note_Simple!$B2751:$M2751,E$2))</f>
        <v/>
      </c>
      <c r="F2752" s="1" t="str">
        <f>IF(COUNTIFS([1]Note_Simple!$B2751:$M2751,F$2)=0,"",COUNTIFS([1]Note_Simple!$B2751:$M2751,F$2))</f>
        <v/>
      </c>
      <c r="G2752" s="1" t="str">
        <f>IF(COUNTIFS([1]Note_Simple!$B2751:$M2751,G$2)=0,"",COUNTIFS([1]Note_Simple!$B2751:$M2751,G$2))</f>
        <v/>
      </c>
      <c r="H2752" s="1" t="str">
        <f>IF(COUNTIFS([1]Note_Simple!$B2751:$M2751,H$2)=0,"",COUNTIFS([1]Note_Simple!$B2751:$M2751,H$2))</f>
        <v/>
      </c>
      <c r="I2752" s="1" t="str">
        <f>IF(COUNTIFS([1]Note_Simple!$B2751:$M2751,I$2)=0,"",COUNTIFS([1]Note_Simple!$B2751:$M2751,I$2))</f>
        <v/>
      </c>
      <c r="J2752" s="1" t="str">
        <f>IF(COUNTIFS([1]Note_Simple!$B2751:$M2751,J$2)=0,"",COUNTIFS([1]Note_Simple!$B2751:$M2751,J$2))</f>
        <v/>
      </c>
      <c r="K2752" s="1" t="str">
        <f>IF(COUNTIFS([1]Note_Simple!$B2751:$M2751,K$2)=0,"",COUNTIFS([1]Note_Simple!$B2751:$M2751,K$2))</f>
        <v/>
      </c>
      <c r="L2752" s="1" t="str">
        <f>IF(COUNTIFS([1]Note_Simple!$B2751:$M2751,L$2)=0,"",COUNTIFS([1]Note_Simple!$B2751:$M2751,L$2))</f>
        <v/>
      </c>
      <c r="M2752" s="1" t="str">
        <f>IF(COUNTIFS([1]Note_Simple!$B2751:$M2751,M$2)=0,"",COUNTIFS([1]Note_Simple!$B2751:$M2751,M$2))</f>
        <v/>
      </c>
    </row>
    <row r="2753" spans="1:13" x14ac:dyDescent="0.25">
      <c r="A2753" s="1">
        <v>2750</v>
      </c>
      <c r="B2753" s="1" t="str">
        <f>IF(COUNTIFS([1]Note_Simple!$B2752:$M2752,B$2)=0,"",COUNTIFS([1]Note_Simple!$B2752:$M2752,B$2))</f>
        <v/>
      </c>
      <c r="C2753" s="1" t="str">
        <f>IF(COUNTIFS([1]Note_Simple!$B2752:$M2752,C$2)=0,"",COUNTIFS([1]Note_Simple!$B2752:$M2752,C$2))</f>
        <v/>
      </c>
      <c r="D2753" s="1" t="str">
        <f>IF(COUNTIFS([1]Note_Simple!$B2752:$M2752,D$2)=0,"",COUNTIFS([1]Note_Simple!$B2752:$M2752,D$2))</f>
        <v/>
      </c>
      <c r="E2753" s="1" t="str">
        <f>IF(COUNTIFS([1]Note_Simple!$B2752:$M2752,E$2)=0,"",COUNTIFS([1]Note_Simple!$B2752:$M2752,E$2))</f>
        <v/>
      </c>
      <c r="F2753" s="1" t="str">
        <f>IF(COUNTIFS([1]Note_Simple!$B2752:$M2752,F$2)=0,"",COUNTIFS([1]Note_Simple!$B2752:$M2752,F$2))</f>
        <v/>
      </c>
      <c r="G2753" s="1" t="str">
        <f>IF(COUNTIFS([1]Note_Simple!$B2752:$M2752,G$2)=0,"",COUNTIFS([1]Note_Simple!$B2752:$M2752,G$2))</f>
        <v/>
      </c>
      <c r="H2753" s="1" t="str">
        <f>IF(COUNTIFS([1]Note_Simple!$B2752:$M2752,H$2)=0,"",COUNTIFS([1]Note_Simple!$B2752:$M2752,H$2))</f>
        <v/>
      </c>
      <c r="I2753" s="1" t="str">
        <f>IF(COUNTIFS([1]Note_Simple!$B2752:$M2752,I$2)=0,"",COUNTIFS([1]Note_Simple!$B2752:$M2752,I$2))</f>
        <v/>
      </c>
      <c r="J2753" s="1" t="str">
        <f>IF(COUNTIFS([1]Note_Simple!$B2752:$M2752,J$2)=0,"",COUNTIFS([1]Note_Simple!$B2752:$M2752,J$2))</f>
        <v/>
      </c>
      <c r="K2753" s="1" t="str">
        <f>IF(COUNTIFS([1]Note_Simple!$B2752:$M2752,K$2)=0,"",COUNTIFS([1]Note_Simple!$B2752:$M2752,K$2))</f>
        <v/>
      </c>
      <c r="L2753" s="1" t="str">
        <f>IF(COUNTIFS([1]Note_Simple!$B2752:$M2752,L$2)=0,"",COUNTIFS([1]Note_Simple!$B2752:$M2752,L$2))</f>
        <v/>
      </c>
      <c r="M2753" s="1" t="str">
        <f>IF(COUNTIFS([1]Note_Simple!$B2752:$M2752,M$2)=0,"",COUNTIFS([1]Note_Simple!$B2752:$M2752,M$2))</f>
        <v/>
      </c>
    </row>
    <row r="2754" spans="1:13" x14ac:dyDescent="0.25">
      <c r="A2754" s="1">
        <v>2751</v>
      </c>
      <c r="B2754" s="1" t="str">
        <f>IF(COUNTIFS([1]Note_Simple!$B2753:$M2753,B$2)=0,"",COUNTIFS([1]Note_Simple!$B2753:$M2753,B$2))</f>
        <v/>
      </c>
      <c r="C2754" s="1" t="str">
        <f>IF(COUNTIFS([1]Note_Simple!$B2753:$M2753,C$2)=0,"",COUNTIFS([1]Note_Simple!$B2753:$M2753,C$2))</f>
        <v/>
      </c>
      <c r="D2754" s="1" t="str">
        <f>IF(COUNTIFS([1]Note_Simple!$B2753:$M2753,D$2)=0,"",COUNTIFS([1]Note_Simple!$B2753:$M2753,D$2))</f>
        <v/>
      </c>
      <c r="E2754" s="1" t="str">
        <f>IF(COUNTIFS([1]Note_Simple!$B2753:$M2753,E$2)=0,"",COUNTIFS([1]Note_Simple!$B2753:$M2753,E$2))</f>
        <v/>
      </c>
      <c r="F2754" s="1" t="str">
        <f>IF(COUNTIFS([1]Note_Simple!$B2753:$M2753,F$2)=0,"",COUNTIFS([1]Note_Simple!$B2753:$M2753,F$2))</f>
        <v/>
      </c>
      <c r="G2754" s="1" t="str">
        <f>IF(COUNTIFS([1]Note_Simple!$B2753:$M2753,G$2)=0,"",COUNTIFS([1]Note_Simple!$B2753:$M2753,G$2))</f>
        <v/>
      </c>
      <c r="H2754" s="1" t="str">
        <f>IF(COUNTIFS([1]Note_Simple!$B2753:$M2753,H$2)=0,"",COUNTIFS([1]Note_Simple!$B2753:$M2753,H$2))</f>
        <v/>
      </c>
      <c r="I2754" s="1" t="str">
        <f>IF(COUNTIFS([1]Note_Simple!$B2753:$M2753,I$2)=0,"",COUNTIFS([1]Note_Simple!$B2753:$M2753,I$2))</f>
        <v/>
      </c>
      <c r="J2754" s="1" t="str">
        <f>IF(COUNTIFS([1]Note_Simple!$B2753:$M2753,J$2)=0,"",COUNTIFS([1]Note_Simple!$B2753:$M2753,J$2))</f>
        <v/>
      </c>
      <c r="K2754" s="1" t="str">
        <f>IF(COUNTIFS([1]Note_Simple!$B2753:$M2753,K$2)=0,"",COUNTIFS([1]Note_Simple!$B2753:$M2753,K$2))</f>
        <v/>
      </c>
      <c r="L2754" s="1" t="str">
        <f>IF(COUNTIFS([1]Note_Simple!$B2753:$M2753,L$2)=0,"",COUNTIFS([1]Note_Simple!$B2753:$M2753,L$2))</f>
        <v/>
      </c>
      <c r="M2754" s="1" t="str">
        <f>IF(COUNTIFS([1]Note_Simple!$B2753:$M2753,M$2)=0,"",COUNTIFS([1]Note_Simple!$B2753:$M2753,M$2))</f>
        <v/>
      </c>
    </row>
    <row r="2755" spans="1:13" x14ac:dyDescent="0.25">
      <c r="A2755" s="1">
        <v>2752</v>
      </c>
      <c r="B2755" s="3">
        <f>IF(COUNTIFS([1]Note_Simple!$B2754:$M2754,B$2)=0,"",COUNTIFS([1]Note_Simple!$B2754:$M2754,B$2))</f>
        <v>2</v>
      </c>
      <c r="C2755" s="3" t="str">
        <f>IF(COUNTIFS([1]Note_Simple!$B2754:$M2754,C$2)=0,"",COUNTIFS([1]Note_Simple!$B2754:$M2754,C$2))</f>
        <v/>
      </c>
      <c r="D2755" s="3" t="str">
        <f>IF(COUNTIFS([1]Note_Simple!$B2754:$M2754,D$2)=0,"",COUNTIFS([1]Note_Simple!$B2754:$M2754,D$2))</f>
        <v/>
      </c>
      <c r="E2755" s="3">
        <f>IF(COUNTIFS([1]Note_Simple!$B2754:$M2754,E$2)=0,"",COUNTIFS([1]Note_Simple!$B2754:$M2754,E$2))</f>
        <v>1</v>
      </c>
      <c r="F2755" s="3" t="str">
        <f>IF(COUNTIFS([1]Note_Simple!$B2754:$M2754,F$2)=0,"",COUNTIFS([1]Note_Simple!$B2754:$M2754,F$2))</f>
        <v/>
      </c>
      <c r="G2755" s="3" t="str">
        <f>IF(COUNTIFS([1]Note_Simple!$B2754:$M2754,G$2)=0,"",COUNTIFS([1]Note_Simple!$B2754:$M2754,G$2))</f>
        <v/>
      </c>
      <c r="H2755" s="3" t="str">
        <f>IF(COUNTIFS([1]Note_Simple!$B2754:$M2754,H$2)=0,"",COUNTIFS([1]Note_Simple!$B2754:$M2754,H$2))</f>
        <v/>
      </c>
      <c r="I2755" s="3" t="str">
        <f>IF(COUNTIFS([1]Note_Simple!$B2754:$M2754,I$2)=0,"",COUNTIFS([1]Note_Simple!$B2754:$M2754,I$2))</f>
        <v/>
      </c>
      <c r="J2755" s="3">
        <f>IF(COUNTIFS([1]Note_Simple!$B2754:$M2754,J$2)=0,"",COUNTIFS([1]Note_Simple!$B2754:$M2754,J$2))</f>
        <v>2</v>
      </c>
      <c r="K2755" s="3" t="str">
        <f>IF(COUNTIFS([1]Note_Simple!$B2754:$M2754,K$2)=0,"",COUNTIFS([1]Note_Simple!$B2754:$M2754,K$2))</f>
        <v/>
      </c>
      <c r="L2755" s="3">
        <f>IF(COUNTIFS([1]Note_Simple!$B2754:$M2754,L$2)=0,"",COUNTIFS([1]Note_Simple!$B2754:$M2754,L$2))</f>
        <v>1</v>
      </c>
      <c r="M2755" s="3" t="str">
        <f>IF(COUNTIFS([1]Note_Simple!$B2754:$M2754,M$2)=0,"",COUNTIFS([1]Note_Simple!$B2754:$M2754,M$2))</f>
        <v/>
      </c>
    </row>
    <row r="2756" spans="1:13" x14ac:dyDescent="0.25">
      <c r="A2756" s="1">
        <v>2753</v>
      </c>
      <c r="B2756" s="1" t="str">
        <f>IF(COUNTIFS([1]Note_Simple!$B2755:$M2755,B$2)=0,"",COUNTIFS([1]Note_Simple!$B2755:$M2755,B$2))</f>
        <v/>
      </c>
      <c r="C2756" s="1" t="str">
        <f>IF(COUNTIFS([1]Note_Simple!$B2755:$M2755,C$2)=0,"",COUNTIFS([1]Note_Simple!$B2755:$M2755,C$2))</f>
        <v/>
      </c>
      <c r="D2756" s="1" t="str">
        <f>IF(COUNTIFS([1]Note_Simple!$B2755:$M2755,D$2)=0,"",COUNTIFS([1]Note_Simple!$B2755:$M2755,D$2))</f>
        <v/>
      </c>
      <c r="E2756" s="1" t="str">
        <f>IF(COUNTIFS([1]Note_Simple!$B2755:$M2755,E$2)=0,"",COUNTIFS([1]Note_Simple!$B2755:$M2755,E$2))</f>
        <v/>
      </c>
      <c r="F2756" s="1" t="str">
        <f>IF(COUNTIFS([1]Note_Simple!$B2755:$M2755,F$2)=0,"",COUNTIFS([1]Note_Simple!$B2755:$M2755,F$2))</f>
        <v/>
      </c>
      <c r="G2756" s="1" t="str">
        <f>IF(COUNTIFS([1]Note_Simple!$B2755:$M2755,G$2)=0,"",COUNTIFS([1]Note_Simple!$B2755:$M2755,G$2))</f>
        <v/>
      </c>
      <c r="H2756" s="1" t="str">
        <f>IF(COUNTIFS([1]Note_Simple!$B2755:$M2755,H$2)=0,"",COUNTIFS([1]Note_Simple!$B2755:$M2755,H$2))</f>
        <v/>
      </c>
      <c r="I2756" s="1" t="str">
        <f>IF(COUNTIFS([1]Note_Simple!$B2755:$M2755,I$2)=0,"",COUNTIFS([1]Note_Simple!$B2755:$M2755,I$2))</f>
        <v/>
      </c>
      <c r="J2756" s="1" t="str">
        <f>IF(COUNTIFS([1]Note_Simple!$B2755:$M2755,J$2)=0,"",COUNTIFS([1]Note_Simple!$B2755:$M2755,J$2))</f>
        <v/>
      </c>
      <c r="K2756" s="1" t="str">
        <f>IF(COUNTIFS([1]Note_Simple!$B2755:$M2755,K$2)=0,"",COUNTIFS([1]Note_Simple!$B2755:$M2755,K$2))</f>
        <v/>
      </c>
      <c r="L2756" s="1" t="str">
        <f>IF(COUNTIFS([1]Note_Simple!$B2755:$M2755,L$2)=0,"",COUNTIFS([1]Note_Simple!$B2755:$M2755,L$2))</f>
        <v/>
      </c>
      <c r="M2756" s="1" t="str">
        <f>IF(COUNTIFS([1]Note_Simple!$B2755:$M2755,M$2)=0,"",COUNTIFS([1]Note_Simple!$B2755:$M2755,M$2))</f>
        <v/>
      </c>
    </row>
    <row r="2757" spans="1:13" x14ac:dyDescent="0.25">
      <c r="A2757" s="1">
        <v>2754</v>
      </c>
      <c r="B2757" s="1" t="str">
        <f>IF(COUNTIFS([1]Note_Simple!$B2756:$M2756,B$2)=0,"",COUNTIFS([1]Note_Simple!$B2756:$M2756,B$2))</f>
        <v/>
      </c>
      <c r="C2757" s="1" t="str">
        <f>IF(COUNTIFS([1]Note_Simple!$B2756:$M2756,C$2)=0,"",COUNTIFS([1]Note_Simple!$B2756:$M2756,C$2))</f>
        <v/>
      </c>
      <c r="D2757" s="1" t="str">
        <f>IF(COUNTIFS([1]Note_Simple!$B2756:$M2756,D$2)=0,"",COUNTIFS([1]Note_Simple!$B2756:$M2756,D$2))</f>
        <v/>
      </c>
      <c r="E2757" s="1" t="str">
        <f>IF(COUNTIFS([1]Note_Simple!$B2756:$M2756,E$2)=0,"",COUNTIFS([1]Note_Simple!$B2756:$M2756,E$2))</f>
        <v/>
      </c>
      <c r="F2757" s="1" t="str">
        <f>IF(COUNTIFS([1]Note_Simple!$B2756:$M2756,F$2)=0,"",COUNTIFS([1]Note_Simple!$B2756:$M2756,F$2))</f>
        <v/>
      </c>
      <c r="G2757" s="1" t="str">
        <f>IF(COUNTIFS([1]Note_Simple!$B2756:$M2756,G$2)=0,"",COUNTIFS([1]Note_Simple!$B2756:$M2756,G$2))</f>
        <v/>
      </c>
      <c r="H2757" s="1" t="str">
        <f>IF(COUNTIFS([1]Note_Simple!$B2756:$M2756,H$2)=0,"",COUNTIFS([1]Note_Simple!$B2756:$M2756,H$2))</f>
        <v/>
      </c>
      <c r="I2757" s="1" t="str">
        <f>IF(COUNTIFS([1]Note_Simple!$B2756:$M2756,I$2)=0,"",COUNTIFS([1]Note_Simple!$B2756:$M2756,I$2))</f>
        <v/>
      </c>
      <c r="J2757" s="1" t="str">
        <f>IF(COUNTIFS([1]Note_Simple!$B2756:$M2756,J$2)=0,"",COUNTIFS([1]Note_Simple!$B2756:$M2756,J$2))</f>
        <v/>
      </c>
      <c r="K2757" s="1" t="str">
        <f>IF(COUNTIFS([1]Note_Simple!$B2756:$M2756,K$2)=0,"",COUNTIFS([1]Note_Simple!$B2756:$M2756,K$2))</f>
        <v/>
      </c>
      <c r="L2757" s="1" t="str">
        <f>IF(COUNTIFS([1]Note_Simple!$B2756:$M2756,L$2)=0,"",COUNTIFS([1]Note_Simple!$B2756:$M2756,L$2))</f>
        <v/>
      </c>
      <c r="M2757" s="1" t="str">
        <f>IF(COUNTIFS([1]Note_Simple!$B2756:$M2756,M$2)=0,"",COUNTIFS([1]Note_Simple!$B2756:$M2756,M$2))</f>
        <v/>
      </c>
    </row>
    <row r="2758" spans="1:13" x14ac:dyDescent="0.25">
      <c r="A2758" s="1">
        <v>2755</v>
      </c>
      <c r="B2758" s="1" t="str">
        <f>IF(COUNTIFS([1]Note_Simple!$B2757:$M2757,B$2)=0,"",COUNTIFS([1]Note_Simple!$B2757:$M2757,B$2))</f>
        <v/>
      </c>
      <c r="C2758" s="1" t="str">
        <f>IF(COUNTIFS([1]Note_Simple!$B2757:$M2757,C$2)=0,"",COUNTIFS([1]Note_Simple!$B2757:$M2757,C$2))</f>
        <v/>
      </c>
      <c r="D2758" s="1" t="str">
        <f>IF(COUNTIFS([1]Note_Simple!$B2757:$M2757,D$2)=0,"",COUNTIFS([1]Note_Simple!$B2757:$M2757,D$2))</f>
        <v/>
      </c>
      <c r="E2758" s="1" t="str">
        <f>IF(COUNTIFS([1]Note_Simple!$B2757:$M2757,E$2)=0,"",COUNTIFS([1]Note_Simple!$B2757:$M2757,E$2))</f>
        <v/>
      </c>
      <c r="F2758" s="1" t="str">
        <f>IF(COUNTIFS([1]Note_Simple!$B2757:$M2757,F$2)=0,"",COUNTIFS([1]Note_Simple!$B2757:$M2757,F$2))</f>
        <v/>
      </c>
      <c r="G2758" s="1" t="str">
        <f>IF(COUNTIFS([1]Note_Simple!$B2757:$M2757,G$2)=0,"",COUNTIFS([1]Note_Simple!$B2757:$M2757,G$2))</f>
        <v/>
      </c>
      <c r="H2758" s="1" t="str">
        <f>IF(COUNTIFS([1]Note_Simple!$B2757:$M2757,H$2)=0,"",COUNTIFS([1]Note_Simple!$B2757:$M2757,H$2))</f>
        <v/>
      </c>
      <c r="I2758" s="1" t="str">
        <f>IF(COUNTIFS([1]Note_Simple!$B2757:$M2757,I$2)=0,"",COUNTIFS([1]Note_Simple!$B2757:$M2757,I$2))</f>
        <v/>
      </c>
      <c r="J2758" s="1" t="str">
        <f>IF(COUNTIFS([1]Note_Simple!$B2757:$M2757,J$2)=0,"",COUNTIFS([1]Note_Simple!$B2757:$M2757,J$2))</f>
        <v/>
      </c>
      <c r="K2758" s="1" t="str">
        <f>IF(COUNTIFS([1]Note_Simple!$B2757:$M2757,K$2)=0,"",COUNTIFS([1]Note_Simple!$B2757:$M2757,K$2))</f>
        <v/>
      </c>
      <c r="L2758" s="1" t="str">
        <f>IF(COUNTIFS([1]Note_Simple!$B2757:$M2757,L$2)=0,"",COUNTIFS([1]Note_Simple!$B2757:$M2757,L$2))</f>
        <v/>
      </c>
      <c r="M2758" s="1" t="str">
        <f>IF(COUNTIFS([1]Note_Simple!$B2757:$M2757,M$2)=0,"",COUNTIFS([1]Note_Simple!$B2757:$M2757,M$2))</f>
        <v/>
      </c>
    </row>
    <row r="2759" spans="1:13" x14ac:dyDescent="0.25">
      <c r="A2759" s="1">
        <v>2756</v>
      </c>
      <c r="B2759" s="1" t="str">
        <f>IF(COUNTIFS([1]Note_Simple!$B2758:$M2758,B$2)=0,"",COUNTIFS([1]Note_Simple!$B2758:$M2758,B$2))</f>
        <v/>
      </c>
      <c r="C2759" s="1" t="str">
        <f>IF(COUNTIFS([1]Note_Simple!$B2758:$M2758,C$2)=0,"",COUNTIFS([1]Note_Simple!$B2758:$M2758,C$2))</f>
        <v/>
      </c>
      <c r="D2759" s="1" t="str">
        <f>IF(COUNTIFS([1]Note_Simple!$B2758:$M2758,D$2)=0,"",COUNTIFS([1]Note_Simple!$B2758:$M2758,D$2))</f>
        <v/>
      </c>
      <c r="E2759" s="1">
        <f>IF(COUNTIFS([1]Note_Simple!$B2758:$M2758,E$2)=0,"",COUNTIFS([1]Note_Simple!$B2758:$M2758,E$2))</f>
        <v>1</v>
      </c>
      <c r="F2759" s="1" t="str">
        <f>IF(COUNTIFS([1]Note_Simple!$B2758:$M2758,F$2)=0,"",COUNTIFS([1]Note_Simple!$B2758:$M2758,F$2))</f>
        <v/>
      </c>
      <c r="G2759" s="1" t="str">
        <f>IF(COUNTIFS([1]Note_Simple!$B2758:$M2758,G$2)=0,"",COUNTIFS([1]Note_Simple!$B2758:$M2758,G$2))</f>
        <v/>
      </c>
      <c r="H2759" s="1" t="str">
        <f>IF(COUNTIFS([1]Note_Simple!$B2758:$M2758,H$2)=0,"",COUNTIFS([1]Note_Simple!$B2758:$M2758,H$2))</f>
        <v/>
      </c>
      <c r="I2759" s="1" t="str">
        <f>IF(COUNTIFS([1]Note_Simple!$B2758:$M2758,I$2)=0,"",COUNTIFS([1]Note_Simple!$B2758:$M2758,I$2))</f>
        <v/>
      </c>
      <c r="J2759" s="1">
        <f>IF(COUNTIFS([1]Note_Simple!$B2758:$M2758,J$2)=0,"",COUNTIFS([1]Note_Simple!$B2758:$M2758,J$2))</f>
        <v>2</v>
      </c>
      <c r="K2759" s="1" t="str">
        <f>IF(COUNTIFS([1]Note_Simple!$B2758:$M2758,K$2)=0,"",COUNTIFS([1]Note_Simple!$B2758:$M2758,K$2))</f>
        <v/>
      </c>
      <c r="L2759" s="1" t="str">
        <f>IF(COUNTIFS([1]Note_Simple!$B2758:$M2758,L$2)=0,"",COUNTIFS([1]Note_Simple!$B2758:$M2758,L$2))</f>
        <v/>
      </c>
      <c r="M2759" s="1" t="str">
        <f>IF(COUNTIFS([1]Note_Simple!$B2758:$M2758,M$2)=0,"",COUNTIFS([1]Note_Simple!$B2758:$M2758,M$2))</f>
        <v/>
      </c>
    </row>
    <row r="2760" spans="1:13" x14ac:dyDescent="0.25">
      <c r="A2760" s="1">
        <v>2757</v>
      </c>
      <c r="B2760" s="1" t="str">
        <f>IF(COUNTIFS([1]Note_Simple!$B2759:$M2759,B$2)=0,"",COUNTIFS([1]Note_Simple!$B2759:$M2759,B$2))</f>
        <v/>
      </c>
      <c r="C2760" s="1" t="str">
        <f>IF(COUNTIFS([1]Note_Simple!$B2759:$M2759,C$2)=0,"",COUNTIFS([1]Note_Simple!$B2759:$M2759,C$2))</f>
        <v/>
      </c>
      <c r="D2760" s="1" t="str">
        <f>IF(COUNTIFS([1]Note_Simple!$B2759:$M2759,D$2)=0,"",COUNTIFS([1]Note_Simple!$B2759:$M2759,D$2))</f>
        <v/>
      </c>
      <c r="E2760" s="1" t="str">
        <f>IF(COUNTIFS([1]Note_Simple!$B2759:$M2759,E$2)=0,"",COUNTIFS([1]Note_Simple!$B2759:$M2759,E$2))</f>
        <v/>
      </c>
      <c r="F2760" s="1" t="str">
        <f>IF(COUNTIFS([1]Note_Simple!$B2759:$M2759,F$2)=0,"",COUNTIFS([1]Note_Simple!$B2759:$M2759,F$2))</f>
        <v/>
      </c>
      <c r="G2760" s="1" t="str">
        <f>IF(COUNTIFS([1]Note_Simple!$B2759:$M2759,G$2)=0,"",COUNTIFS([1]Note_Simple!$B2759:$M2759,G$2))</f>
        <v/>
      </c>
      <c r="H2760" s="1" t="str">
        <f>IF(COUNTIFS([1]Note_Simple!$B2759:$M2759,H$2)=0,"",COUNTIFS([1]Note_Simple!$B2759:$M2759,H$2))</f>
        <v/>
      </c>
      <c r="I2760" s="1" t="str">
        <f>IF(COUNTIFS([1]Note_Simple!$B2759:$M2759,I$2)=0,"",COUNTIFS([1]Note_Simple!$B2759:$M2759,I$2))</f>
        <v/>
      </c>
      <c r="J2760" s="1" t="str">
        <f>IF(COUNTIFS([1]Note_Simple!$B2759:$M2759,J$2)=0,"",COUNTIFS([1]Note_Simple!$B2759:$M2759,J$2))</f>
        <v/>
      </c>
      <c r="K2760" s="1" t="str">
        <f>IF(COUNTIFS([1]Note_Simple!$B2759:$M2759,K$2)=0,"",COUNTIFS([1]Note_Simple!$B2759:$M2759,K$2))</f>
        <v/>
      </c>
      <c r="L2760" s="1" t="str">
        <f>IF(COUNTIFS([1]Note_Simple!$B2759:$M2759,L$2)=0,"",COUNTIFS([1]Note_Simple!$B2759:$M2759,L$2))</f>
        <v/>
      </c>
      <c r="M2760" s="1" t="str">
        <f>IF(COUNTIFS([1]Note_Simple!$B2759:$M2759,M$2)=0,"",COUNTIFS([1]Note_Simple!$B2759:$M2759,M$2))</f>
        <v/>
      </c>
    </row>
    <row r="2761" spans="1:13" x14ac:dyDescent="0.25">
      <c r="A2761" s="1">
        <v>2758</v>
      </c>
      <c r="B2761" s="1" t="str">
        <f>IF(COUNTIFS([1]Note_Simple!$B2760:$M2760,B$2)=0,"",COUNTIFS([1]Note_Simple!$B2760:$M2760,B$2))</f>
        <v/>
      </c>
      <c r="C2761" s="1" t="str">
        <f>IF(COUNTIFS([1]Note_Simple!$B2760:$M2760,C$2)=0,"",COUNTIFS([1]Note_Simple!$B2760:$M2760,C$2))</f>
        <v/>
      </c>
      <c r="D2761" s="1" t="str">
        <f>IF(COUNTIFS([1]Note_Simple!$B2760:$M2760,D$2)=0,"",COUNTIFS([1]Note_Simple!$B2760:$M2760,D$2))</f>
        <v/>
      </c>
      <c r="E2761" s="1" t="str">
        <f>IF(COUNTIFS([1]Note_Simple!$B2760:$M2760,E$2)=0,"",COUNTIFS([1]Note_Simple!$B2760:$M2760,E$2))</f>
        <v/>
      </c>
      <c r="F2761" s="1" t="str">
        <f>IF(COUNTIFS([1]Note_Simple!$B2760:$M2760,F$2)=0,"",COUNTIFS([1]Note_Simple!$B2760:$M2760,F$2))</f>
        <v/>
      </c>
      <c r="G2761" s="1" t="str">
        <f>IF(COUNTIFS([1]Note_Simple!$B2760:$M2760,G$2)=0,"",COUNTIFS([1]Note_Simple!$B2760:$M2760,G$2))</f>
        <v/>
      </c>
      <c r="H2761" s="1" t="str">
        <f>IF(COUNTIFS([1]Note_Simple!$B2760:$M2760,H$2)=0,"",COUNTIFS([1]Note_Simple!$B2760:$M2760,H$2))</f>
        <v/>
      </c>
      <c r="I2761" s="1" t="str">
        <f>IF(COUNTIFS([1]Note_Simple!$B2760:$M2760,I$2)=0,"",COUNTIFS([1]Note_Simple!$B2760:$M2760,I$2))</f>
        <v/>
      </c>
      <c r="J2761" s="1" t="str">
        <f>IF(COUNTIFS([1]Note_Simple!$B2760:$M2760,J$2)=0,"",COUNTIFS([1]Note_Simple!$B2760:$M2760,J$2))</f>
        <v/>
      </c>
      <c r="K2761" s="1" t="str">
        <f>IF(COUNTIFS([1]Note_Simple!$B2760:$M2760,K$2)=0,"",COUNTIFS([1]Note_Simple!$B2760:$M2760,K$2))</f>
        <v/>
      </c>
      <c r="L2761" s="1" t="str">
        <f>IF(COUNTIFS([1]Note_Simple!$B2760:$M2760,L$2)=0,"",COUNTIFS([1]Note_Simple!$B2760:$M2760,L$2))</f>
        <v/>
      </c>
      <c r="M2761" s="1" t="str">
        <f>IF(COUNTIFS([1]Note_Simple!$B2760:$M2760,M$2)=0,"",COUNTIFS([1]Note_Simple!$B2760:$M2760,M$2))</f>
        <v/>
      </c>
    </row>
    <row r="2762" spans="1:13" x14ac:dyDescent="0.25">
      <c r="A2762" s="1">
        <v>2759</v>
      </c>
      <c r="B2762" s="1" t="str">
        <f>IF(COUNTIFS([1]Note_Simple!$B2761:$M2761,B$2)=0,"",COUNTIFS([1]Note_Simple!$B2761:$M2761,B$2))</f>
        <v/>
      </c>
      <c r="C2762" s="1" t="str">
        <f>IF(COUNTIFS([1]Note_Simple!$B2761:$M2761,C$2)=0,"",COUNTIFS([1]Note_Simple!$B2761:$M2761,C$2))</f>
        <v/>
      </c>
      <c r="D2762" s="1" t="str">
        <f>IF(COUNTIFS([1]Note_Simple!$B2761:$M2761,D$2)=0,"",COUNTIFS([1]Note_Simple!$B2761:$M2761,D$2))</f>
        <v/>
      </c>
      <c r="E2762" s="1" t="str">
        <f>IF(COUNTIFS([1]Note_Simple!$B2761:$M2761,E$2)=0,"",COUNTIFS([1]Note_Simple!$B2761:$M2761,E$2))</f>
        <v/>
      </c>
      <c r="F2762" s="1" t="str">
        <f>IF(COUNTIFS([1]Note_Simple!$B2761:$M2761,F$2)=0,"",COUNTIFS([1]Note_Simple!$B2761:$M2761,F$2))</f>
        <v/>
      </c>
      <c r="G2762" s="1" t="str">
        <f>IF(COUNTIFS([1]Note_Simple!$B2761:$M2761,G$2)=0,"",COUNTIFS([1]Note_Simple!$B2761:$M2761,G$2))</f>
        <v/>
      </c>
      <c r="H2762" s="1" t="str">
        <f>IF(COUNTIFS([1]Note_Simple!$B2761:$M2761,H$2)=0,"",COUNTIFS([1]Note_Simple!$B2761:$M2761,H$2))</f>
        <v/>
      </c>
      <c r="I2762" s="1" t="str">
        <f>IF(COUNTIFS([1]Note_Simple!$B2761:$M2761,I$2)=0,"",COUNTIFS([1]Note_Simple!$B2761:$M2761,I$2))</f>
        <v/>
      </c>
      <c r="J2762" s="1" t="str">
        <f>IF(COUNTIFS([1]Note_Simple!$B2761:$M2761,J$2)=0,"",COUNTIFS([1]Note_Simple!$B2761:$M2761,J$2))</f>
        <v/>
      </c>
      <c r="K2762" s="1" t="str">
        <f>IF(COUNTIFS([1]Note_Simple!$B2761:$M2761,K$2)=0,"",COUNTIFS([1]Note_Simple!$B2761:$M2761,K$2))</f>
        <v/>
      </c>
      <c r="L2762" s="1" t="str">
        <f>IF(COUNTIFS([1]Note_Simple!$B2761:$M2761,L$2)=0,"",COUNTIFS([1]Note_Simple!$B2761:$M2761,L$2))</f>
        <v/>
      </c>
      <c r="M2762" s="1" t="str">
        <f>IF(COUNTIFS([1]Note_Simple!$B2761:$M2761,M$2)=0,"",COUNTIFS([1]Note_Simple!$B2761:$M2761,M$2))</f>
        <v/>
      </c>
    </row>
    <row r="2763" spans="1:13" x14ac:dyDescent="0.25">
      <c r="A2763" s="1">
        <v>2760</v>
      </c>
      <c r="B2763" s="1">
        <f>IF(COUNTIFS([1]Note_Simple!$B2762:$M2762,B$2)=0,"",COUNTIFS([1]Note_Simple!$B2762:$M2762,B$2))</f>
        <v>1</v>
      </c>
      <c r="C2763" s="1" t="str">
        <f>IF(COUNTIFS([1]Note_Simple!$B2762:$M2762,C$2)=0,"",COUNTIFS([1]Note_Simple!$B2762:$M2762,C$2))</f>
        <v/>
      </c>
      <c r="D2763" s="1" t="str">
        <f>IF(COUNTIFS([1]Note_Simple!$B2762:$M2762,D$2)=0,"",COUNTIFS([1]Note_Simple!$B2762:$M2762,D$2))</f>
        <v/>
      </c>
      <c r="E2763" s="1">
        <f>IF(COUNTIFS([1]Note_Simple!$B2762:$M2762,E$2)=0,"",COUNTIFS([1]Note_Simple!$B2762:$M2762,E$2))</f>
        <v>1</v>
      </c>
      <c r="F2763" s="1">
        <f>IF(COUNTIFS([1]Note_Simple!$B2762:$M2762,F$2)=0,"",COUNTIFS([1]Note_Simple!$B2762:$M2762,F$2))</f>
        <v>1</v>
      </c>
      <c r="G2763" s="1" t="str">
        <f>IF(COUNTIFS([1]Note_Simple!$B2762:$M2762,G$2)=0,"",COUNTIFS([1]Note_Simple!$B2762:$M2762,G$2))</f>
        <v/>
      </c>
      <c r="H2763" s="1" t="str">
        <f>IF(COUNTIFS([1]Note_Simple!$B2762:$M2762,H$2)=0,"",COUNTIFS([1]Note_Simple!$B2762:$M2762,H$2))</f>
        <v/>
      </c>
      <c r="I2763" s="1" t="str">
        <f>IF(COUNTIFS([1]Note_Simple!$B2762:$M2762,I$2)=0,"",COUNTIFS([1]Note_Simple!$B2762:$M2762,I$2))</f>
        <v/>
      </c>
      <c r="J2763" s="1">
        <f>IF(COUNTIFS([1]Note_Simple!$B2762:$M2762,J$2)=0,"",COUNTIFS([1]Note_Simple!$B2762:$M2762,J$2))</f>
        <v>3</v>
      </c>
      <c r="K2763" s="1" t="str">
        <f>IF(COUNTIFS([1]Note_Simple!$B2762:$M2762,K$2)=0,"",COUNTIFS([1]Note_Simple!$B2762:$M2762,K$2))</f>
        <v/>
      </c>
      <c r="L2763" s="1" t="str">
        <f>IF(COUNTIFS([1]Note_Simple!$B2762:$M2762,L$2)=0,"",COUNTIFS([1]Note_Simple!$B2762:$M2762,L$2))</f>
        <v/>
      </c>
      <c r="M2763" s="1" t="str">
        <f>IF(COUNTIFS([1]Note_Simple!$B2762:$M2762,M$2)=0,"",COUNTIFS([1]Note_Simple!$B2762:$M2762,M$2))</f>
        <v/>
      </c>
    </row>
    <row r="2764" spans="1:13" x14ac:dyDescent="0.25">
      <c r="A2764" s="1">
        <v>2761</v>
      </c>
      <c r="B2764" s="1" t="str">
        <f>IF(COUNTIFS([1]Note_Simple!$B2763:$M2763,B$2)=0,"",COUNTIFS([1]Note_Simple!$B2763:$M2763,B$2))</f>
        <v/>
      </c>
      <c r="C2764" s="1" t="str">
        <f>IF(COUNTIFS([1]Note_Simple!$B2763:$M2763,C$2)=0,"",COUNTIFS([1]Note_Simple!$B2763:$M2763,C$2))</f>
        <v/>
      </c>
      <c r="D2764" s="1" t="str">
        <f>IF(COUNTIFS([1]Note_Simple!$B2763:$M2763,D$2)=0,"",COUNTIFS([1]Note_Simple!$B2763:$M2763,D$2))</f>
        <v/>
      </c>
      <c r="E2764" s="1" t="str">
        <f>IF(COUNTIFS([1]Note_Simple!$B2763:$M2763,E$2)=0,"",COUNTIFS([1]Note_Simple!$B2763:$M2763,E$2))</f>
        <v/>
      </c>
      <c r="F2764" s="1" t="str">
        <f>IF(COUNTIFS([1]Note_Simple!$B2763:$M2763,F$2)=0,"",COUNTIFS([1]Note_Simple!$B2763:$M2763,F$2))</f>
        <v/>
      </c>
      <c r="G2764" s="1" t="str">
        <f>IF(COUNTIFS([1]Note_Simple!$B2763:$M2763,G$2)=0,"",COUNTIFS([1]Note_Simple!$B2763:$M2763,G$2))</f>
        <v/>
      </c>
      <c r="H2764" s="1" t="str">
        <f>IF(COUNTIFS([1]Note_Simple!$B2763:$M2763,H$2)=0,"",COUNTIFS([1]Note_Simple!$B2763:$M2763,H$2))</f>
        <v/>
      </c>
      <c r="I2764" s="1" t="str">
        <f>IF(COUNTIFS([1]Note_Simple!$B2763:$M2763,I$2)=0,"",COUNTIFS([1]Note_Simple!$B2763:$M2763,I$2))</f>
        <v/>
      </c>
      <c r="J2764" s="1" t="str">
        <f>IF(COUNTIFS([1]Note_Simple!$B2763:$M2763,J$2)=0,"",COUNTIFS([1]Note_Simple!$B2763:$M2763,J$2))</f>
        <v/>
      </c>
      <c r="K2764" s="1" t="str">
        <f>IF(COUNTIFS([1]Note_Simple!$B2763:$M2763,K$2)=0,"",COUNTIFS([1]Note_Simple!$B2763:$M2763,K$2))</f>
        <v/>
      </c>
      <c r="L2764" s="1" t="str">
        <f>IF(COUNTIFS([1]Note_Simple!$B2763:$M2763,L$2)=0,"",COUNTIFS([1]Note_Simple!$B2763:$M2763,L$2))</f>
        <v/>
      </c>
      <c r="M2764" s="1" t="str">
        <f>IF(COUNTIFS([1]Note_Simple!$B2763:$M2763,M$2)=0,"",COUNTIFS([1]Note_Simple!$B2763:$M2763,M$2))</f>
        <v/>
      </c>
    </row>
    <row r="2765" spans="1:13" x14ac:dyDescent="0.25">
      <c r="A2765" s="1">
        <v>2762</v>
      </c>
      <c r="B2765" s="1" t="str">
        <f>IF(COUNTIFS([1]Note_Simple!$B2764:$M2764,B$2)=0,"",COUNTIFS([1]Note_Simple!$B2764:$M2764,B$2))</f>
        <v/>
      </c>
      <c r="C2765" s="1" t="str">
        <f>IF(COUNTIFS([1]Note_Simple!$B2764:$M2764,C$2)=0,"",COUNTIFS([1]Note_Simple!$B2764:$M2764,C$2))</f>
        <v/>
      </c>
      <c r="D2765" s="1" t="str">
        <f>IF(COUNTIFS([1]Note_Simple!$B2764:$M2764,D$2)=0,"",COUNTIFS([1]Note_Simple!$B2764:$M2764,D$2))</f>
        <v/>
      </c>
      <c r="E2765" s="1" t="str">
        <f>IF(COUNTIFS([1]Note_Simple!$B2764:$M2764,E$2)=0,"",COUNTIFS([1]Note_Simple!$B2764:$M2764,E$2))</f>
        <v/>
      </c>
      <c r="F2765" s="1" t="str">
        <f>IF(COUNTIFS([1]Note_Simple!$B2764:$M2764,F$2)=0,"",COUNTIFS([1]Note_Simple!$B2764:$M2764,F$2))</f>
        <v/>
      </c>
      <c r="G2765" s="1" t="str">
        <f>IF(COUNTIFS([1]Note_Simple!$B2764:$M2764,G$2)=0,"",COUNTIFS([1]Note_Simple!$B2764:$M2764,G$2))</f>
        <v/>
      </c>
      <c r="H2765" s="1" t="str">
        <f>IF(COUNTIFS([1]Note_Simple!$B2764:$M2764,H$2)=0,"",COUNTIFS([1]Note_Simple!$B2764:$M2764,H$2))</f>
        <v/>
      </c>
      <c r="I2765" s="1" t="str">
        <f>IF(COUNTIFS([1]Note_Simple!$B2764:$M2764,I$2)=0,"",COUNTIFS([1]Note_Simple!$B2764:$M2764,I$2))</f>
        <v/>
      </c>
      <c r="J2765" s="1" t="str">
        <f>IF(COUNTIFS([1]Note_Simple!$B2764:$M2764,J$2)=0,"",COUNTIFS([1]Note_Simple!$B2764:$M2764,J$2))</f>
        <v/>
      </c>
      <c r="K2765" s="1" t="str">
        <f>IF(COUNTIFS([1]Note_Simple!$B2764:$M2764,K$2)=0,"",COUNTIFS([1]Note_Simple!$B2764:$M2764,K$2))</f>
        <v/>
      </c>
      <c r="L2765" s="1" t="str">
        <f>IF(COUNTIFS([1]Note_Simple!$B2764:$M2764,L$2)=0,"",COUNTIFS([1]Note_Simple!$B2764:$M2764,L$2))</f>
        <v/>
      </c>
      <c r="M2765" s="1" t="str">
        <f>IF(COUNTIFS([1]Note_Simple!$B2764:$M2764,M$2)=0,"",COUNTIFS([1]Note_Simple!$B2764:$M2764,M$2))</f>
        <v/>
      </c>
    </row>
    <row r="2766" spans="1:13" x14ac:dyDescent="0.25">
      <c r="A2766" s="1">
        <v>2763</v>
      </c>
      <c r="B2766" s="1" t="str">
        <f>IF(COUNTIFS([1]Note_Simple!$B2765:$M2765,B$2)=0,"",COUNTIFS([1]Note_Simple!$B2765:$M2765,B$2))</f>
        <v/>
      </c>
      <c r="C2766" s="1" t="str">
        <f>IF(COUNTIFS([1]Note_Simple!$B2765:$M2765,C$2)=0,"",COUNTIFS([1]Note_Simple!$B2765:$M2765,C$2))</f>
        <v/>
      </c>
      <c r="D2766" s="1" t="str">
        <f>IF(COUNTIFS([1]Note_Simple!$B2765:$M2765,D$2)=0,"",COUNTIFS([1]Note_Simple!$B2765:$M2765,D$2))</f>
        <v/>
      </c>
      <c r="E2766" s="1" t="str">
        <f>IF(COUNTIFS([1]Note_Simple!$B2765:$M2765,E$2)=0,"",COUNTIFS([1]Note_Simple!$B2765:$M2765,E$2))</f>
        <v/>
      </c>
      <c r="F2766" s="1" t="str">
        <f>IF(COUNTIFS([1]Note_Simple!$B2765:$M2765,F$2)=0,"",COUNTIFS([1]Note_Simple!$B2765:$M2765,F$2))</f>
        <v/>
      </c>
      <c r="G2766" s="1" t="str">
        <f>IF(COUNTIFS([1]Note_Simple!$B2765:$M2765,G$2)=0,"",COUNTIFS([1]Note_Simple!$B2765:$M2765,G$2))</f>
        <v/>
      </c>
      <c r="H2766" s="1" t="str">
        <f>IF(COUNTIFS([1]Note_Simple!$B2765:$M2765,H$2)=0,"",COUNTIFS([1]Note_Simple!$B2765:$M2765,H$2))</f>
        <v/>
      </c>
      <c r="I2766" s="1" t="str">
        <f>IF(COUNTIFS([1]Note_Simple!$B2765:$M2765,I$2)=0,"",COUNTIFS([1]Note_Simple!$B2765:$M2765,I$2))</f>
        <v/>
      </c>
      <c r="J2766" s="1" t="str">
        <f>IF(COUNTIFS([1]Note_Simple!$B2765:$M2765,J$2)=0,"",COUNTIFS([1]Note_Simple!$B2765:$M2765,J$2))</f>
        <v/>
      </c>
      <c r="K2766" s="1" t="str">
        <f>IF(COUNTIFS([1]Note_Simple!$B2765:$M2765,K$2)=0,"",COUNTIFS([1]Note_Simple!$B2765:$M2765,K$2))</f>
        <v/>
      </c>
      <c r="L2766" s="1" t="str">
        <f>IF(COUNTIFS([1]Note_Simple!$B2765:$M2765,L$2)=0,"",COUNTIFS([1]Note_Simple!$B2765:$M2765,L$2))</f>
        <v/>
      </c>
      <c r="M2766" s="1" t="str">
        <f>IF(COUNTIFS([1]Note_Simple!$B2765:$M2765,M$2)=0,"",COUNTIFS([1]Note_Simple!$B2765:$M2765,M$2))</f>
        <v/>
      </c>
    </row>
    <row r="2767" spans="1:13" x14ac:dyDescent="0.25">
      <c r="A2767" s="1">
        <v>2764</v>
      </c>
      <c r="B2767" s="1">
        <f>IF(COUNTIFS([1]Note_Simple!$B2766:$M2766,B$2)=0,"",COUNTIFS([1]Note_Simple!$B2766:$M2766,B$2))</f>
        <v>1</v>
      </c>
      <c r="C2767" s="1" t="str">
        <f>IF(COUNTIFS([1]Note_Simple!$B2766:$M2766,C$2)=0,"",COUNTIFS([1]Note_Simple!$B2766:$M2766,C$2))</f>
        <v/>
      </c>
      <c r="D2767" s="1" t="str">
        <f>IF(COUNTIFS([1]Note_Simple!$B2766:$M2766,D$2)=0,"",COUNTIFS([1]Note_Simple!$B2766:$M2766,D$2))</f>
        <v/>
      </c>
      <c r="E2767" s="1">
        <f>IF(COUNTIFS([1]Note_Simple!$B2766:$M2766,E$2)=0,"",COUNTIFS([1]Note_Simple!$B2766:$M2766,E$2))</f>
        <v>1</v>
      </c>
      <c r="F2767" s="1" t="str">
        <f>IF(COUNTIFS([1]Note_Simple!$B2766:$M2766,F$2)=0,"",COUNTIFS([1]Note_Simple!$B2766:$M2766,F$2))</f>
        <v/>
      </c>
      <c r="G2767" s="1" t="str">
        <f>IF(COUNTIFS([1]Note_Simple!$B2766:$M2766,G$2)=0,"",COUNTIFS([1]Note_Simple!$B2766:$M2766,G$2))</f>
        <v/>
      </c>
      <c r="H2767" s="1" t="str">
        <f>IF(COUNTIFS([1]Note_Simple!$B2766:$M2766,H$2)=0,"",COUNTIFS([1]Note_Simple!$B2766:$M2766,H$2))</f>
        <v/>
      </c>
      <c r="I2767" s="1">
        <f>IF(COUNTIFS([1]Note_Simple!$B2766:$M2766,I$2)=0,"",COUNTIFS([1]Note_Simple!$B2766:$M2766,I$2))</f>
        <v>1</v>
      </c>
      <c r="J2767" s="1">
        <f>IF(COUNTIFS([1]Note_Simple!$B2766:$M2766,J$2)=0,"",COUNTIFS([1]Note_Simple!$B2766:$M2766,J$2))</f>
        <v>2</v>
      </c>
      <c r="K2767" s="1" t="str">
        <f>IF(COUNTIFS([1]Note_Simple!$B2766:$M2766,K$2)=0,"",COUNTIFS([1]Note_Simple!$B2766:$M2766,K$2))</f>
        <v/>
      </c>
      <c r="L2767" s="1" t="str">
        <f>IF(COUNTIFS([1]Note_Simple!$B2766:$M2766,L$2)=0,"",COUNTIFS([1]Note_Simple!$B2766:$M2766,L$2))</f>
        <v/>
      </c>
      <c r="M2767" s="1" t="str">
        <f>IF(COUNTIFS([1]Note_Simple!$B2766:$M2766,M$2)=0,"",COUNTIFS([1]Note_Simple!$B2766:$M2766,M$2))</f>
        <v/>
      </c>
    </row>
    <row r="2768" spans="1:13" x14ac:dyDescent="0.25">
      <c r="A2768" s="1">
        <v>2765</v>
      </c>
      <c r="B2768" s="1" t="str">
        <f>IF(COUNTIFS([1]Note_Simple!$B2767:$M2767,B$2)=0,"",COUNTIFS([1]Note_Simple!$B2767:$M2767,B$2))</f>
        <v/>
      </c>
      <c r="C2768" s="1" t="str">
        <f>IF(COUNTIFS([1]Note_Simple!$B2767:$M2767,C$2)=0,"",COUNTIFS([1]Note_Simple!$B2767:$M2767,C$2))</f>
        <v/>
      </c>
      <c r="D2768" s="1" t="str">
        <f>IF(COUNTIFS([1]Note_Simple!$B2767:$M2767,D$2)=0,"",COUNTIFS([1]Note_Simple!$B2767:$M2767,D$2))</f>
        <v/>
      </c>
      <c r="E2768" s="1" t="str">
        <f>IF(COUNTIFS([1]Note_Simple!$B2767:$M2767,E$2)=0,"",COUNTIFS([1]Note_Simple!$B2767:$M2767,E$2))</f>
        <v/>
      </c>
      <c r="F2768" s="1" t="str">
        <f>IF(COUNTIFS([1]Note_Simple!$B2767:$M2767,F$2)=0,"",COUNTIFS([1]Note_Simple!$B2767:$M2767,F$2))</f>
        <v/>
      </c>
      <c r="G2768" s="1" t="str">
        <f>IF(COUNTIFS([1]Note_Simple!$B2767:$M2767,G$2)=0,"",COUNTIFS([1]Note_Simple!$B2767:$M2767,G$2))</f>
        <v/>
      </c>
      <c r="H2768" s="1" t="str">
        <f>IF(COUNTIFS([1]Note_Simple!$B2767:$M2767,H$2)=0,"",COUNTIFS([1]Note_Simple!$B2767:$M2767,H$2))</f>
        <v/>
      </c>
      <c r="I2768" s="1" t="str">
        <f>IF(COUNTIFS([1]Note_Simple!$B2767:$M2767,I$2)=0,"",COUNTIFS([1]Note_Simple!$B2767:$M2767,I$2))</f>
        <v/>
      </c>
      <c r="J2768" s="1" t="str">
        <f>IF(COUNTIFS([1]Note_Simple!$B2767:$M2767,J$2)=0,"",COUNTIFS([1]Note_Simple!$B2767:$M2767,J$2))</f>
        <v/>
      </c>
      <c r="K2768" s="1" t="str">
        <f>IF(COUNTIFS([1]Note_Simple!$B2767:$M2767,K$2)=0,"",COUNTIFS([1]Note_Simple!$B2767:$M2767,K$2))</f>
        <v/>
      </c>
      <c r="L2768" s="1" t="str">
        <f>IF(COUNTIFS([1]Note_Simple!$B2767:$M2767,L$2)=0,"",COUNTIFS([1]Note_Simple!$B2767:$M2767,L$2))</f>
        <v/>
      </c>
      <c r="M2768" s="1" t="str">
        <f>IF(COUNTIFS([1]Note_Simple!$B2767:$M2767,M$2)=0,"",COUNTIFS([1]Note_Simple!$B2767:$M2767,M$2))</f>
        <v/>
      </c>
    </row>
    <row r="2769" spans="1:13" x14ac:dyDescent="0.25">
      <c r="A2769" s="1">
        <v>2766</v>
      </c>
      <c r="B2769" s="1" t="str">
        <f>IF(COUNTIFS([1]Note_Simple!$B2768:$M2768,B$2)=0,"",COUNTIFS([1]Note_Simple!$B2768:$M2768,B$2))</f>
        <v/>
      </c>
      <c r="C2769" s="1" t="str">
        <f>IF(COUNTIFS([1]Note_Simple!$B2768:$M2768,C$2)=0,"",COUNTIFS([1]Note_Simple!$B2768:$M2768,C$2))</f>
        <v/>
      </c>
      <c r="D2769" s="1" t="str">
        <f>IF(COUNTIFS([1]Note_Simple!$B2768:$M2768,D$2)=0,"",COUNTIFS([1]Note_Simple!$B2768:$M2768,D$2))</f>
        <v/>
      </c>
      <c r="E2769" s="1" t="str">
        <f>IF(COUNTIFS([1]Note_Simple!$B2768:$M2768,E$2)=0,"",COUNTIFS([1]Note_Simple!$B2768:$M2768,E$2))</f>
        <v/>
      </c>
      <c r="F2769" s="1" t="str">
        <f>IF(COUNTIFS([1]Note_Simple!$B2768:$M2768,F$2)=0,"",COUNTIFS([1]Note_Simple!$B2768:$M2768,F$2))</f>
        <v/>
      </c>
      <c r="G2769" s="1" t="str">
        <f>IF(COUNTIFS([1]Note_Simple!$B2768:$M2768,G$2)=0,"",COUNTIFS([1]Note_Simple!$B2768:$M2768,G$2))</f>
        <v/>
      </c>
      <c r="H2769" s="1" t="str">
        <f>IF(COUNTIFS([1]Note_Simple!$B2768:$M2768,H$2)=0,"",COUNTIFS([1]Note_Simple!$B2768:$M2768,H$2))</f>
        <v/>
      </c>
      <c r="I2769" s="1" t="str">
        <f>IF(COUNTIFS([1]Note_Simple!$B2768:$M2768,I$2)=0,"",COUNTIFS([1]Note_Simple!$B2768:$M2768,I$2))</f>
        <v/>
      </c>
      <c r="J2769" s="1" t="str">
        <f>IF(COUNTIFS([1]Note_Simple!$B2768:$M2768,J$2)=0,"",COUNTIFS([1]Note_Simple!$B2768:$M2768,J$2))</f>
        <v/>
      </c>
      <c r="K2769" s="1" t="str">
        <f>IF(COUNTIFS([1]Note_Simple!$B2768:$M2768,K$2)=0,"",COUNTIFS([1]Note_Simple!$B2768:$M2768,K$2))</f>
        <v/>
      </c>
      <c r="L2769" s="1" t="str">
        <f>IF(COUNTIFS([1]Note_Simple!$B2768:$M2768,L$2)=0,"",COUNTIFS([1]Note_Simple!$B2768:$M2768,L$2))</f>
        <v/>
      </c>
      <c r="M2769" s="1" t="str">
        <f>IF(COUNTIFS([1]Note_Simple!$B2768:$M2768,M$2)=0,"",COUNTIFS([1]Note_Simple!$B2768:$M2768,M$2))</f>
        <v/>
      </c>
    </row>
    <row r="2770" spans="1:13" x14ac:dyDescent="0.25">
      <c r="A2770" s="1">
        <v>2767</v>
      </c>
      <c r="B2770" s="1" t="str">
        <f>IF(COUNTIFS([1]Note_Simple!$B2769:$M2769,B$2)=0,"",COUNTIFS([1]Note_Simple!$B2769:$M2769,B$2))</f>
        <v/>
      </c>
      <c r="C2770" s="1" t="str">
        <f>IF(COUNTIFS([1]Note_Simple!$B2769:$M2769,C$2)=0,"",COUNTIFS([1]Note_Simple!$B2769:$M2769,C$2))</f>
        <v/>
      </c>
      <c r="D2770" s="1" t="str">
        <f>IF(COUNTIFS([1]Note_Simple!$B2769:$M2769,D$2)=0,"",COUNTIFS([1]Note_Simple!$B2769:$M2769,D$2))</f>
        <v/>
      </c>
      <c r="E2770" s="1" t="str">
        <f>IF(COUNTIFS([1]Note_Simple!$B2769:$M2769,E$2)=0,"",COUNTIFS([1]Note_Simple!$B2769:$M2769,E$2))</f>
        <v/>
      </c>
      <c r="F2770" s="1" t="str">
        <f>IF(COUNTIFS([1]Note_Simple!$B2769:$M2769,F$2)=0,"",COUNTIFS([1]Note_Simple!$B2769:$M2769,F$2))</f>
        <v/>
      </c>
      <c r="G2770" s="1" t="str">
        <f>IF(COUNTIFS([1]Note_Simple!$B2769:$M2769,G$2)=0,"",COUNTIFS([1]Note_Simple!$B2769:$M2769,G$2))</f>
        <v/>
      </c>
      <c r="H2770" s="1" t="str">
        <f>IF(COUNTIFS([1]Note_Simple!$B2769:$M2769,H$2)=0,"",COUNTIFS([1]Note_Simple!$B2769:$M2769,H$2))</f>
        <v/>
      </c>
      <c r="I2770" s="1" t="str">
        <f>IF(COUNTIFS([1]Note_Simple!$B2769:$M2769,I$2)=0,"",COUNTIFS([1]Note_Simple!$B2769:$M2769,I$2))</f>
        <v/>
      </c>
      <c r="J2770" s="1" t="str">
        <f>IF(COUNTIFS([1]Note_Simple!$B2769:$M2769,J$2)=0,"",COUNTIFS([1]Note_Simple!$B2769:$M2769,J$2))</f>
        <v/>
      </c>
      <c r="K2770" s="1" t="str">
        <f>IF(COUNTIFS([1]Note_Simple!$B2769:$M2769,K$2)=0,"",COUNTIFS([1]Note_Simple!$B2769:$M2769,K$2))</f>
        <v/>
      </c>
      <c r="L2770" s="1" t="str">
        <f>IF(COUNTIFS([1]Note_Simple!$B2769:$M2769,L$2)=0,"",COUNTIFS([1]Note_Simple!$B2769:$M2769,L$2))</f>
        <v/>
      </c>
      <c r="M2770" s="1" t="str">
        <f>IF(COUNTIFS([1]Note_Simple!$B2769:$M2769,M$2)=0,"",COUNTIFS([1]Note_Simple!$B2769:$M2769,M$2))</f>
        <v/>
      </c>
    </row>
    <row r="2771" spans="1:13" x14ac:dyDescent="0.25">
      <c r="A2771" s="1">
        <v>2768</v>
      </c>
      <c r="B2771" s="1">
        <f>IF(COUNTIFS([1]Note_Simple!$B2770:$M2770,B$2)=0,"",COUNTIFS([1]Note_Simple!$B2770:$M2770,B$2))</f>
        <v>1</v>
      </c>
      <c r="C2771" s="1" t="str">
        <f>IF(COUNTIFS([1]Note_Simple!$B2770:$M2770,C$2)=0,"",COUNTIFS([1]Note_Simple!$B2770:$M2770,C$2))</f>
        <v/>
      </c>
      <c r="D2771" s="1" t="str">
        <f>IF(COUNTIFS([1]Note_Simple!$B2770:$M2770,D$2)=0,"",COUNTIFS([1]Note_Simple!$B2770:$M2770,D$2))</f>
        <v/>
      </c>
      <c r="E2771" s="1">
        <f>IF(COUNTIFS([1]Note_Simple!$B2770:$M2770,E$2)=0,"",COUNTIFS([1]Note_Simple!$B2770:$M2770,E$2))</f>
        <v>1</v>
      </c>
      <c r="F2771" s="1" t="str">
        <f>IF(COUNTIFS([1]Note_Simple!$B2770:$M2770,F$2)=0,"",COUNTIFS([1]Note_Simple!$B2770:$M2770,F$2))</f>
        <v/>
      </c>
      <c r="G2771" s="1" t="str">
        <f>IF(COUNTIFS([1]Note_Simple!$B2770:$M2770,G$2)=0,"",COUNTIFS([1]Note_Simple!$B2770:$M2770,G$2))</f>
        <v/>
      </c>
      <c r="H2771" s="1" t="str">
        <f>IF(COUNTIFS([1]Note_Simple!$B2770:$M2770,H$2)=0,"",COUNTIFS([1]Note_Simple!$B2770:$M2770,H$2))</f>
        <v/>
      </c>
      <c r="I2771" s="1" t="str">
        <f>IF(COUNTIFS([1]Note_Simple!$B2770:$M2770,I$2)=0,"",COUNTIFS([1]Note_Simple!$B2770:$M2770,I$2))</f>
        <v/>
      </c>
      <c r="J2771" s="1">
        <f>IF(COUNTIFS([1]Note_Simple!$B2770:$M2770,J$2)=0,"",COUNTIFS([1]Note_Simple!$B2770:$M2770,J$2))</f>
        <v>2</v>
      </c>
      <c r="K2771" s="1" t="str">
        <f>IF(COUNTIFS([1]Note_Simple!$B2770:$M2770,K$2)=0,"",COUNTIFS([1]Note_Simple!$B2770:$M2770,K$2))</f>
        <v/>
      </c>
      <c r="L2771" s="1" t="str">
        <f>IF(COUNTIFS([1]Note_Simple!$B2770:$M2770,L$2)=0,"",COUNTIFS([1]Note_Simple!$B2770:$M2770,L$2))</f>
        <v/>
      </c>
      <c r="M2771" s="1" t="str">
        <f>IF(COUNTIFS([1]Note_Simple!$B2770:$M2770,M$2)=0,"",COUNTIFS([1]Note_Simple!$B2770:$M2770,M$2))</f>
        <v/>
      </c>
    </row>
    <row r="2772" spans="1:13" x14ac:dyDescent="0.25">
      <c r="A2772" s="1">
        <v>2769</v>
      </c>
      <c r="B2772" s="1" t="str">
        <f>IF(COUNTIFS([1]Note_Simple!$B2771:$M2771,B$2)=0,"",COUNTIFS([1]Note_Simple!$B2771:$M2771,B$2))</f>
        <v/>
      </c>
      <c r="C2772" s="1" t="str">
        <f>IF(COUNTIFS([1]Note_Simple!$B2771:$M2771,C$2)=0,"",COUNTIFS([1]Note_Simple!$B2771:$M2771,C$2))</f>
        <v/>
      </c>
      <c r="D2772" s="1" t="str">
        <f>IF(COUNTIFS([1]Note_Simple!$B2771:$M2771,D$2)=0,"",COUNTIFS([1]Note_Simple!$B2771:$M2771,D$2))</f>
        <v/>
      </c>
      <c r="E2772" s="1" t="str">
        <f>IF(COUNTIFS([1]Note_Simple!$B2771:$M2771,E$2)=0,"",COUNTIFS([1]Note_Simple!$B2771:$M2771,E$2))</f>
        <v/>
      </c>
      <c r="F2772" s="1" t="str">
        <f>IF(COUNTIFS([1]Note_Simple!$B2771:$M2771,F$2)=0,"",COUNTIFS([1]Note_Simple!$B2771:$M2771,F$2))</f>
        <v/>
      </c>
      <c r="G2772" s="1" t="str">
        <f>IF(COUNTIFS([1]Note_Simple!$B2771:$M2771,G$2)=0,"",COUNTIFS([1]Note_Simple!$B2771:$M2771,G$2))</f>
        <v/>
      </c>
      <c r="H2772" s="1" t="str">
        <f>IF(COUNTIFS([1]Note_Simple!$B2771:$M2771,H$2)=0,"",COUNTIFS([1]Note_Simple!$B2771:$M2771,H$2))</f>
        <v/>
      </c>
      <c r="I2772" s="1" t="str">
        <f>IF(COUNTIFS([1]Note_Simple!$B2771:$M2771,I$2)=0,"",COUNTIFS([1]Note_Simple!$B2771:$M2771,I$2))</f>
        <v/>
      </c>
      <c r="J2772" s="1" t="str">
        <f>IF(COUNTIFS([1]Note_Simple!$B2771:$M2771,J$2)=0,"",COUNTIFS([1]Note_Simple!$B2771:$M2771,J$2))</f>
        <v/>
      </c>
      <c r="K2772" s="1" t="str">
        <f>IF(COUNTIFS([1]Note_Simple!$B2771:$M2771,K$2)=0,"",COUNTIFS([1]Note_Simple!$B2771:$M2771,K$2))</f>
        <v/>
      </c>
      <c r="L2772" s="1" t="str">
        <f>IF(COUNTIFS([1]Note_Simple!$B2771:$M2771,L$2)=0,"",COUNTIFS([1]Note_Simple!$B2771:$M2771,L$2))</f>
        <v/>
      </c>
      <c r="M2772" s="1" t="str">
        <f>IF(COUNTIFS([1]Note_Simple!$B2771:$M2771,M$2)=0,"",COUNTIFS([1]Note_Simple!$B2771:$M2771,M$2))</f>
        <v/>
      </c>
    </row>
    <row r="2773" spans="1:13" x14ac:dyDescent="0.25">
      <c r="A2773" s="1">
        <v>2770</v>
      </c>
      <c r="B2773" s="1" t="str">
        <f>IF(COUNTIFS([1]Note_Simple!$B2772:$M2772,B$2)=0,"",COUNTIFS([1]Note_Simple!$B2772:$M2772,B$2))</f>
        <v/>
      </c>
      <c r="C2773" s="1" t="str">
        <f>IF(COUNTIFS([1]Note_Simple!$B2772:$M2772,C$2)=0,"",COUNTIFS([1]Note_Simple!$B2772:$M2772,C$2))</f>
        <v/>
      </c>
      <c r="D2773" s="1" t="str">
        <f>IF(COUNTIFS([1]Note_Simple!$B2772:$M2772,D$2)=0,"",COUNTIFS([1]Note_Simple!$B2772:$M2772,D$2))</f>
        <v/>
      </c>
      <c r="E2773" s="1" t="str">
        <f>IF(COUNTIFS([1]Note_Simple!$B2772:$M2772,E$2)=0,"",COUNTIFS([1]Note_Simple!$B2772:$M2772,E$2))</f>
        <v/>
      </c>
      <c r="F2773" s="1" t="str">
        <f>IF(COUNTIFS([1]Note_Simple!$B2772:$M2772,F$2)=0,"",COUNTIFS([1]Note_Simple!$B2772:$M2772,F$2))</f>
        <v/>
      </c>
      <c r="G2773" s="1" t="str">
        <f>IF(COUNTIFS([1]Note_Simple!$B2772:$M2772,G$2)=0,"",COUNTIFS([1]Note_Simple!$B2772:$M2772,G$2))</f>
        <v/>
      </c>
      <c r="H2773" s="1" t="str">
        <f>IF(COUNTIFS([1]Note_Simple!$B2772:$M2772,H$2)=0,"",COUNTIFS([1]Note_Simple!$B2772:$M2772,H$2))</f>
        <v/>
      </c>
      <c r="I2773" s="1" t="str">
        <f>IF(COUNTIFS([1]Note_Simple!$B2772:$M2772,I$2)=0,"",COUNTIFS([1]Note_Simple!$B2772:$M2772,I$2))</f>
        <v/>
      </c>
      <c r="J2773" s="1" t="str">
        <f>IF(COUNTIFS([1]Note_Simple!$B2772:$M2772,J$2)=0,"",COUNTIFS([1]Note_Simple!$B2772:$M2772,J$2))</f>
        <v/>
      </c>
      <c r="K2773" s="1" t="str">
        <f>IF(COUNTIFS([1]Note_Simple!$B2772:$M2772,K$2)=0,"",COUNTIFS([1]Note_Simple!$B2772:$M2772,K$2))</f>
        <v/>
      </c>
      <c r="L2773" s="1" t="str">
        <f>IF(COUNTIFS([1]Note_Simple!$B2772:$M2772,L$2)=0,"",COUNTIFS([1]Note_Simple!$B2772:$M2772,L$2))</f>
        <v/>
      </c>
      <c r="M2773" s="1" t="str">
        <f>IF(COUNTIFS([1]Note_Simple!$B2772:$M2772,M$2)=0,"",COUNTIFS([1]Note_Simple!$B2772:$M2772,M$2))</f>
        <v/>
      </c>
    </row>
    <row r="2774" spans="1:13" x14ac:dyDescent="0.25">
      <c r="A2774" s="1">
        <v>2771</v>
      </c>
      <c r="B2774" s="1" t="str">
        <f>IF(COUNTIFS([1]Note_Simple!$B2773:$M2773,B$2)=0,"",COUNTIFS([1]Note_Simple!$B2773:$M2773,B$2))</f>
        <v/>
      </c>
      <c r="C2774" s="1" t="str">
        <f>IF(COUNTIFS([1]Note_Simple!$B2773:$M2773,C$2)=0,"",COUNTIFS([1]Note_Simple!$B2773:$M2773,C$2))</f>
        <v/>
      </c>
      <c r="D2774" s="1" t="str">
        <f>IF(COUNTIFS([1]Note_Simple!$B2773:$M2773,D$2)=0,"",COUNTIFS([1]Note_Simple!$B2773:$M2773,D$2))</f>
        <v/>
      </c>
      <c r="E2774" s="1" t="str">
        <f>IF(COUNTIFS([1]Note_Simple!$B2773:$M2773,E$2)=0,"",COUNTIFS([1]Note_Simple!$B2773:$M2773,E$2))</f>
        <v/>
      </c>
      <c r="F2774" s="1" t="str">
        <f>IF(COUNTIFS([1]Note_Simple!$B2773:$M2773,F$2)=0,"",COUNTIFS([1]Note_Simple!$B2773:$M2773,F$2))</f>
        <v/>
      </c>
      <c r="G2774" s="1" t="str">
        <f>IF(COUNTIFS([1]Note_Simple!$B2773:$M2773,G$2)=0,"",COUNTIFS([1]Note_Simple!$B2773:$M2773,G$2))</f>
        <v/>
      </c>
      <c r="H2774" s="1" t="str">
        <f>IF(COUNTIFS([1]Note_Simple!$B2773:$M2773,H$2)=0,"",COUNTIFS([1]Note_Simple!$B2773:$M2773,H$2))</f>
        <v/>
      </c>
      <c r="I2774" s="1" t="str">
        <f>IF(COUNTIFS([1]Note_Simple!$B2773:$M2773,I$2)=0,"",COUNTIFS([1]Note_Simple!$B2773:$M2773,I$2))</f>
        <v/>
      </c>
      <c r="J2774" s="1" t="str">
        <f>IF(COUNTIFS([1]Note_Simple!$B2773:$M2773,J$2)=0,"",COUNTIFS([1]Note_Simple!$B2773:$M2773,J$2))</f>
        <v/>
      </c>
      <c r="K2774" s="1" t="str">
        <f>IF(COUNTIFS([1]Note_Simple!$B2773:$M2773,K$2)=0,"",COUNTIFS([1]Note_Simple!$B2773:$M2773,K$2))</f>
        <v/>
      </c>
      <c r="L2774" s="1" t="str">
        <f>IF(COUNTIFS([1]Note_Simple!$B2773:$M2773,L$2)=0,"",COUNTIFS([1]Note_Simple!$B2773:$M2773,L$2))</f>
        <v/>
      </c>
      <c r="M2774" s="1" t="str">
        <f>IF(COUNTIFS([1]Note_Simple!$B2773:$M2773,M$2)=0,"",COUNTIFS([1]Note_Simple!$B2773:$M2773,M$2))</f>
        <v/>
      </c>
    </row>
    <row r="2775" spans="1:13" x14ac:dyDescent="0.25">
      <c r="A2775" s="1">
        <v>2772</v>
      </c>
      <c r="B2775" s="1">
        <f>IF(COUNTIFS([1]Note_Simple!$B2774:$M2774,B$2)=0,"",COUNTIFS([1]Note_Simple!$B2774:$M2774,B$2))</f>
        <v>1</v>
      </c>
      <c r="C2775" s="1" t="str">
        <f>IF(COUNTIFS([1]Note_Simple!$B2774:$M2774,C$2)=0,"",COUNTIFS([1]Note_Simple!$B2774:$M2774,C$2))</f>
        <v/>
      </c>
      <c r="D2775" s="1" t="str">
        <f>IF(COUNTIFS([1]Note_Simple!$B2774:$M2774,D$2)=0,"",COUNTIFS([1]Note_Simple!$B2774:$M2774,D$2))</f>
        <v/>
      </c>
      <c r="E2775" s="1">
        <f>IF(COUNTIFS([1]Note_Simple!$B2774:$M2774,E$2)=0,"",COUNTIFS([1]Note_Simple!$B2774:$M2774,E$2))</f>
        <v>1</v>
      </c>
      <c r="F2775" s="1" t="str">
        <f>IF(COUNTIFS([1]Note_Simple!$B2774:$M2774,F$2)=0,"",COUNTIFS([1]Note_Simple!$B2774:$M2774,F$2))</f>
        <v/>
      </c>
      <c r="G2775" s="1" t="str">
        <f>IF(COUNTIFS([1]Note_Simple!$B2774:$M2774,G$2)=0,"",COUNTIFS([1]Note_Simple!$B2774:$M2774,G$2))</f>
        <v/>
      </c>
      <c r="H2775" s="1" t="str">
        <f>IF(COUNTIFS([1]Note_Simple!$B2774:$M2774,H$2)=0,"",COUNTIFS([1]Note_Simple!$B2774:$M2774,H$2))</f>
        <v/>
      </c>
      <c r="I2775" s="1" t="str">
        <f>IF(COUNTIFS([1]Note_Simple!$B2774:$M2774,I$2)=0,"",COUNTIFS([1]Note_Simple!$B2774:$M2774,I$2))</f>
        <v/>
      </c>
      <c r="J2775" s="1">
        <f>IF(COUNTIFS([1]Note_Simple!$B2774:$M2774,J$2)=0,"",COUNTIFS([1]Note_Simple!$B2774:$M2774,J$2))</f>
        <v>2</v>
      </c>
      <c r="K2775" s="1" t="str">
        <f>IF(COUNTIFS([1]Note_Simple!$B2774:$M2774,K$2)=0,"",COUNTIFS([1]Note_Simple!$B2774:$M2774,K$2))</f>
        <v/>
      </c>
      <c r="L2775" s="1" t="str">
        <f>IF(COUNTIFS([1]Note_Simple!$B2774:$M2774,L$2)=0,"",COUNTIFS([1]Note_Simple!$B2774:$M2774,L$2))</f>
        <v/>
      </c>
      <c r="M2775" s="1" t="str">
        <f>IF(COUNTIFS([1]Note_Simple!$B2774:$M2774,M$2)=0,"",COUNTIFS([1]Note_Simple!$B2774:$M2774,M$2))</f>
        <v/>
      </c>
    </row>
    <row r="2776" spans="1:13" x14ac:dyDescent="0.25">
      <c r="A2776" s="1">
        <v>2773</v>
      </c>
      <c r="B2776" s="1" t="str">
        <f>IF(COUNTIFS([1]Note_Simple!$B2775:$M2775,B$2)=0,"",COUNTIFS([1]Note_Simple!$B2775:$M2775,B$2))</f>
        <v/>
      </c>
      <c r="C2776" s="1" t="str">
        <f>IF(COUNTIFS([1]Note_Simple!$B2775:$M2775,C$2)=0,"",COUNTIFS([1]Note_Simple!$B2775:$M2775,C$2))</f>
        <v/>
      </c>
      <c r="D2776" s="1" t="str">
        <f>IF(COUNTIFS([1]Note_Simple!$B2775:$M2775,D$2)=0,"",COUNTIFS([1]Note_Simple!$B2775:$M2775,D$2))</f>
        <v/>
      </c>
      <c r="E2776" s="1" t="str">
        <f>IF(COUNTIFS([1]Note_Simple!$B2775:$M2775,E$2)=0,"",COUNTIFS([1]Note_Simple!$B2775:$M2775,E$2))</f>
        <v/>
      </c>
      <c r="F2776" s="1" t="str">
        <f>IF(COUNTIFS([1]Note_Simple!$B2775:$M2775,F$2)=0,"",COUNTIFS([1]Note_Simple!$B2775:$M2775,F$2))</f>
        <v/>
      </c>
      <c r="G2776" s="1" t="str">
        <f>IF(COUNTIFS([1]Note_Simple!$B2775:$M2775,G$2)=0,"",COUNTIFS([1]Note_Simple!$B2775:$M2775,G$2))</f>
        <v/>
      </c>
      <c r="H2776" s="1" t="str">
        <f>IF(COUNTIFS([1]Note_Simple!$B2775:$M2775,H$2)=0,"",COUNTIFS([1]Note_Simple!$B2775:$M2775,H$2))</f>
        <v/>
      </c>
      <c r="I2776" s="1" t="str">
        <f>IF(COUNTIFS([1]Note_Simple!$B2775:$M2775,I$2)=0,"",COUNTIFS([1]Note_Simple!$B2775:$M2775,I$2))</f>
        <v/>
      </c>
      <c r="J2776" s="1" t="str">
        <f>IF(COUNTIFS([1]Note_Simple!$B2775:$M2775,J$2)=0,"",COUNTIFS([1]Note_Simple!$B2775:$M2775,J$2))</f>
        <v/>
      </c>
      <c r="K2776" s="1" t="str">
        <f>IF(COUNTIFS([1]Note_Simple!$B2775:$M2775,K$2)=0,"",COUNTIFS([1]Note_Simple!$B2775:$M2775,K$2))</f>
        <v/>
      </c>
      <c r="L2776" s="1" t="str">
        <f>IF(COUNTIFS([1]Note_Simple!$B2775:$M2775,L$2)=0,"",COUNTIFS([1]Note_Simple!$B2775:$M2775,L$2))</f>
        <v/>
      </c>
      <c r="M2776" s="1" t="str">
        <f>IF(COUNTIFS([1]Note_Simple!$B2775:$M2775,M$2)=0,"",COUNTIFS([1]Note_Simple!$B2775:$M2775,M$2))</f>
        <v/>
      </c>
    </row>
    <row r="2777" spans="1:13" x14ac:dyDescent="0.25">
      <c r="A2777" s="1">
        <v>2774</v>
      </c>
      <c r="B2777" s="1" t="str">
        <f>IF(COUNTIFS([1]Note_Simple!$B2776:$M2776,B$2)=0,"",COUNTIFS([1]Note_Simple!$B2776:$M2776,B$2))</f>
        <v/>
      </c>
      <c r="C2777" s="1" t="str">
        <f>IF(COUNTIFS([1]Note_Simple!$B2776:$M2776,C$2)=0,"",COUNTIFS([1]Note_Simple!$B2776:$M2776,C$2))</f>
        <v/>
      </c>
      <c r="D2777" s="1" t="str">
        <f>IF(COUNTIFS([1]Note_Simple!$B2776:$M2776,D$2)=0,"",COUNTIFS([1]Note_Simple!$B2776:$M2776,D$2))</f>
        <v/>
      </c>
      <c r="E2777" s="1" t="str">
        <f>IF(COUNTIFS([1]Note_Simple!$B2776:$M2776,E$2)=0,"",COUNTIFS([1]Note_Simple!$B2776:$M2776,E$2))</f>
        <v/>
      </c>
      <c r="F2777" s="1" t="str">
        <f>IF(COUNTIFS([1]Note_Simple!$B2776:$M2776,F$2)=0,"",COUNTIFS([1]Note_Simple!$B2776:$M2776,F$2))</f>
        <v/>
      </c>
      <c r="G2777" s="1" t="str">
        <f>IF(COUNTIFS([1]Note_Simple!$B2776:$M2776,G$2)=0,"",COUNTIFS([1]Note_Simple!$B2776:$M2776,G$2))</f>
        <v/>
      </c>
      <c r="H2777" s="1" t="str">
        <f>IF(COUNTIFS([1]Note_Simple!$B2776:$M2776,H$2)=0,"",COUNTIFS([1]Note_Simple!$B2776:$M2776,H$2))</f>
        <v/>
      </c>
      <c r="I2777" s="1" t="str">
        <f>IF(COUNTIFS([1]Note_Simple!$B2776:$M2776,I$2)=0,"",COUNTIFS([1]Note_Simple!$B2776:$M2776,I$2))</f>
        <v/>
      </c>
      <c r="J2777" s="1" t="str">
        <f>IF(COUNTIFS([1]Note_Simple!$B2776:$M2776,J$2)=0,"",COUNTIFS([1]Note_Simple!$B2776:$M2776,J$2))</f>
        <v/>
      </c>
      <c r="K2777" s="1" t="str">
        <f>IF(COUNTIFS([1]Note_Simple!$B2776:$M2776,K$2)=0,"",COUNTIFS([1]Note_Simple!$B2776:$M2776,K$2))</f>
        <v/>
      </c>
      <c r="L2777" s="1" t="str">
        <f>IF(COUNTIFS([1]Note_Simple!$B2776:$M2776,L$2)=0,"",COUNTIFS([1]Note_Simple!$B2776:$M2776,L$2))</f>
        <v/>
      </c>
      <c r="M2777" s="1" t="str">
        <f>IF(COUNTIFS([1]Note_Simple!$B2776:$M2776,M$2)=0,"",COUNTIFS([1]Note_Simple!$B2776:$M2776,M$2))</f>
        <v/>
      </c>
    </row>
    <row r="2778" spans="1:13" x14ac:dyDescent="0.25">
      <c r="A2778" s="1">
        <v>2775</v>
      </c>
      <c r="B2778" s="1" t="str">
        <f>IF(COUNTIFS([1]Note_Simple!$B2777:$M2777,B$2)=0,"",COUNTIFS([1]Note_Simple!$B2777:$M2777,B$2))</f>
        <v/>
      </c>
      <c r="C2778" s="1" t="str">
        <f>IF(COUNTIFS([1]Note_Simple!$B2777:$M2777,C$2)=0,"",COUNTIFS([1]Note_Simple!$B2777:$M2777,C$2))</f>
        <v/>
      </c>
      <c r="D2778" s="1" t="str">
        <f>IF(COUNTIFS([1]Note_Simple!$B2777:$M2777,D$2)=0,"",COUNTIFS([1]Note_Simple!$B2777:$M2777,D$2))</f>
        <v/>
      </c>
      <c r="E2778" s="1" t="str">
        <f>IF(COUNTIFS([1]Note_Simple!$B2777:$M2777,E$2)=0,"",COUNTIFS([1]Note_Simple!$B2777:$M2777,E$2))</f>
        <v/>
      </c>
      <c r="F2778" s="1" t="str">
        <f>IF(COUNTIFS([1]Note_Simple!$B2777:$M2777,F$2)=0,"",COUNTIFS([1]Note_Simple!$B2777:$M2777,F$2))</f>
        <v/>
      </c>
      <c r="G2778" s="1" t="str">
        <f>IF(COUNTIFS([1]Note_Simple!$B2777:$M2777,G$2)=0,"",COUNTIFS([1]Note_Simple!$B2777:$M2777,G$2))</f>
        <v/>
      </c>
      <c r="H2778" s="1" t="str">
        <f>IF(COUNTIFS([1]Note_Simple!$B2777:$M2777,H$2)=0,"",COUNTIFS([1]Note_Simple!$B2777:$M2777,H$2))</f>
        <v/>
      </c>
      <c r="I2778" s="1" t="str">
        <f>IF(COUNTIFS([1]Note_Simple!$B2777:$M2777,I$2)=0,"",COUNTIFS([1]Note_Simple!$B2777:$M2777,I$2))</f>
        <v/>
      </c>
      <c r="J2778" s="1" t="str">
        <f>IF(COUNTIFS([1]Note_Simple!$B2777:$M2777,J$2)=0,"",COUNTIFS([1]Note_Simple!$B2777:$M2777,J$2))</f>
        <v/>
      </c>
      <c r="K2778" s="1" t="str">
        <f>IF(COUNTIFS([1]Note_Simple!$B2777:$M2777,K$2)=0,"",COUNTIFS([1]Note_Simple!$B2777:$M2777,K$2))</f>
        <v/>
      </c>
      <c r="L2778" s="1" t="str">
        <f>IF(COUNTIFS([1]Note_Simple!$B2777:$M2777,L$2)=0,"",COUNTIFS([1]Note_Simple!$B2777:$M2777,L$2))</f>
        <v/>
      </c>
      <c r="M2778" s="1" t="str">
        <f>IF(COUNTIFS([1]Note_Simple!$B2777:$M2777,M$2)=0,"",COUNTIFS([1]Note_Simple!$B2777:$M2777,M$2))</f>
        <v/>
      </c>
    </row>
    <row r="2779" spans="1:13" x14ac:dyDescent="0.25">
      <c r="A2779" s="1">
        <v>2776</v>
      </c>
      <c r="B2779" s="1" t="str">
        <f>IF(COUNTIFS([1]Note_Simple!$B2778:$M2778,B$2)=0,"",COUNTIFS([1]Note_Simple!$B2778:$M2778,B$2))</f>
        <v/>
      </c>
      <c r="C2779" s="1" t="str">
        <f>IF(COUNTIFS([1]Note_Simple!$B2778:$M2778,C$2)=0,"",COUNTIFS([1]Note_Simple!$B2778:$M2778,C$2))</f>
        <v/>
      </c>
      <c r="D2779" s="1" t="str">
        <f>IF(COUNTIFS([1]Note_Simple!$B2778:$M2778,D$2)=0,"",COUNTIFS([1]Note_Simple!$B2778:$M2778,D$2))</f>
        <v/>
      </c>
      <c r="E2779" s="1">
        <f>IF(COUNTIFS([1]Note_Simple!$B2778:$M2778,E$2)=0,"",COUNTIFS([1]Note_Simple!$B2778:$M2778,E$2))</f>
        <v>1</v>
      </c>
      <c r="F2779" s="1">
        <f>IF(COUNTIFS([1]Note_Simple!$B2778:$M2778,F$2)=0,"",COUNTIFS([1]Note_Simple!$B2778:$M2778,F$2))</f>
        <v>1</v>
      </c>
      <c r="G2779" s="1" t="str">
        <f>IF(COUNTIFS([1]Note_Simple!$B2778:$M2778,G$2)=0,"",COUNTIFS([1]Note_Simple!$B2778:$M2778,G$2))</f>
        <v/>
      </c>
      <c r="H2779" s="1" t="str">
        <f>IF(COUNTIFS([1]Note_Simple!$B2778:$M2778,H$2)=0,"",COUNTIFS([1]Note_Simple!$B2778:$M2778,H$2))</f>
        <v/>
      </c>
      <c r="I2779" s="1" t="str">
        <f>IF(COUNTIFS([1]Note_Simple!$B2778:$M2778,I$2)=0,"",COUNTIFS([1]Note_Simple!$B2778:$M2778,I$2))</f>
        <v/>
      </c>
      <c r="J2779" s="1">
        <f>IF(COUNTIFS([1]Note_Simple!$B2778:$M2778,J$2)=0,"",COUNTIFS([1]Note_Simple!$B2778:$M2778,J$2))</f>
        <v>3</v>
      </c>
      <c r="K2779" s="1" t="str">
        <f>IF(COUNTIFS([1]Note_Simple!$B2778:$M2778,K$2)=0,"",COUNTIFS([1]Note_Simple!$B2778:$M2778,K$2))</f>
        <v/>
      </c>
      <c r="L2779" s="1" t="str">
        <f>IF(COUNTIFS([1]Note_Simple!$B2778:$M2778,L$2)=0,"",COUNTIFS([1]Note_Simple!$B2778:$M2778,L$2))</f>
        <v/>
      </c>
      <c r="M2779" s="1" t="str">
        <f>IF(COUNTIFS([1]Note_Simple!$B2778:$M2778,M$2)=0,"",COUNTIFS([1]Note_Simple!$B2778:$M2778,M$2))</f>
        <v/>
      </c>
    </row>
    <row r="2780" spans="1:13" x14ac:dyDescent="0.25">
      <c r="A2780" s="1">
        <v>2777</v>
      </c>
      <c r="B2780" s="1" t="str">
        <f>IF(COUNTIFS([1]Note_Simple!$B2779:$M2779,B$2)=0,"",COUNTIFS([1]Note_Simple!$B2779:$M2779,B$2))</f>
        <v/>
      </c>
      <c r="C2780" s="1" t="str">
        <f>IF(COUNTIFS([1]Note_Simple!$B2779:$M2779,C$2)=0,"",COUNTIFS([1]Note_Simple!$B2779:$M2779,C$2))</f>
        <v/>
      </c>
      <c r="D2780" s="1" t="str">
        <f>IF(COUNTIFS([1]Note_Simple!$B2779:$M2779,D$2)=0,"",COUNTIFS([1]Note_Simple!$B2779:$M2779,D$2))</f>
        <v/>
      </c>
      <c r="E2780" s="1" t="str">
        <f>IF(COUNTIFS([1]Note_Simple!$B2779:$M2779,E$2)=0,"",COUNTIFS([1]Note_Simple!$B2779:$M2779,E$2))</f>
        <v/>
      </c>
      <c r="F2780" s="1" t="str">
        <f>IF(COUNTIFS([1]Note_Simple!$B2779:$M2779,F$2)=0,"",COUNTIFS([1]Note_Simple!$B2779:$M2779,F$2))</f>
        <v/>
      </c>
      <c r="G2780" s="1" t="str">
        <f>IF(COUNTIFS([1]Note_Simple!$B2779:$M2779,G$2)=0,"",COUNTIFS([1]Note_Simple!$B2779:$M2779,G$2))</f>
        <v/>
      </c>
      <c r="H2780" s="1" t="str">
        <f>IF(COUNTIFS([1]Note_Simple!$B2779:$M2779,H$2)=0,"",COUNTIFS([1]Note_Simple!$B2779:$M2779,H$2))</f>
        <v/>
      </c>
      <c r="I2780" s="1" t="str">
        <f>IF(COUNTIFS([1]Note_Simple!$B2779:$M2779,I$2)=0,"",COUNTIFS([1]Note_Simple!$B2779:$M2779,I$2))</f>
        <v/>
      </c>
      <c r="J2780" s="1" t="str">
        <f>IF(COUNTIFS([1]Note_Simple!$B2779:$M2779,J$2)=0,"",COUNTIFS([1]Note_Simple!$B2779:$M2779,J$2))</f>
        <v/>
      </c>
      <c r="K2780" s="1" t="str">
        <f>IF(COUNTIFS([1]Note_Simple!$B2779:$M2779,K$2)=0,"",COUNTIFS([1]Note_Simple!$B2779:$M2779,K$2))</f>
        <v/>
      </c>
      <c r="L2780" s="1" t="str">
        <f>IF(COUNTIFS([1]Note_Simple!$B2779:$M2779,L$2)=0,"",COUNTIFS([1]Note_Simple!$B2779:$M2779,L$2))</f>
        <v/>
      </c>
      <c r="M2780" s="1" t="str">
        <f>IF(COUNTIFS([1]Note_Simple!$B2779:$M2779,M$2)=0,"",COUNTIFS([1]Note_Simple!$B2779:$M2779,M$2))</f>
        <v/>
      </c>
    </row>
    <row r="2781" spans="1:13" x14ac:dyDescent="0.25">
      <c r="A2781" s="1">
        <v>2778</v>
      </c>
      <c r="B2781" s="1" t="str">
        <f>IF(COUNTIFS([1]Note_Simple!$B2780:$M2780,B$2)=0,"",COUNTIFS([1]Note_Simple!$B2780:$M2780,B$2))</f>
        <v/>
      </c>
      <c r="C2781" s="1" t="str">
        <f>IF(COUNTIFS([1]Note_Simple!$B2780:$M2780,C$2)=0,"",COUNTIFS([1]Note_Simple!$B2780:$M2780,C$2))</f>
        <v/>
      </c>
      <c r="D2781" s="1" t="str">
        <f>IF(COUNTIFS([1]Note_Simple!$B2780:$M2780,D$2)=0,"",COUNTIFS([1]Note_Simple!$B2780:$M2780,D$2))</f>
        <v/>
      </c>
      <c r="E2781" s="1" t="str">
        <f>IF(COUNTIFS([1]Note_Simple!$B2780:$M2780,E$2)=0,"",COUNTIFS([1]Note_Simple!$B2780:$M2780,E$2))</f>
        <v/>
      </c>
      <c r="F2781" s="1" t="str">
        <f>IF(COUNTIFS([1]Note_Simple!$B2780:$M2780,F$2)=0,"",COUNTIFS([1]Note_Simple!$B2780:$M2780,F$2))</f>
        <v/>
      </c>
      <c r="G2781" s="1" t="str">
        <f>IF(COUNTIFS([1]Note_Simple!$B2780:$M2780,G$2)=0,"",COUNTIFS([1]Note_Simple!$B2780:$M2780,G$2))</f>
        <v/>
      </c>
      <c r="H2781" s="1" t="str">
        <f>IF(COUNTIFS([1]Note_Simple!$B2780:$M2780,H$2)=0,"",COUNTIFS([1]Note_Simple!$B2780:$M2780,H$2))</f>
        <v/>
      </c>
      <c r="I2781" s="1" t="str">
        <f>IF(COUNTIFS([1]Note_Simple!$B2780:$M2780,I$2)=0,"",COUNTIFS([1]Note_Simple!$B2780:$M2780,I$2))</f>
        <v/>
      </c>
      <c r="J2781" s="1" t="str">
        <f>IF(COUNTIFS([1]Note_Simple!$B2780:$M2780,J$2)=0,"",COUNTIFS([1]Note_Simple!$B2780:$M2780,J$2))</f>
        <v/>
      </c>
      <c r="K2781" s="1" t="str">
        <f>IF(COUNTIFS([1]Note_Simple!$B2780:$M2780,K$2)=0,"",COUNTIFS([1]Note_Simple!$B2780:$M2780,K$2))</f>
        <v/>
      </c>
      <c r="L2781" s="1" t="str">
        <f>IF(COUNTIFS([1]Note_Simple!$B2780:$M2780,L$2)=0,"",COUNTIFS([1]Note_Simple!$B2780:$M2780,L$2))</f>
        <v/>
      </c>
      <c r="M2781" s="1" t="str">
        <f>IF(COUNTIFS([1]Note_Simple!$B2780:$M2780,M$2)=0,"",COUNTIFS([1]Note_Simple!$B2780:$M2780,M$2))</f>
        <v/>
      </c>
    </row>
    <row r="2782" spans="1:13" x14ac:dyDescent="0.25">
      <c r="A2782" s="1">
        <v>2779</v>
      </c>
      <c r="B2782" s="1" t="str">
        <f>IF(COUNTIFS([1]Note_Simple!$B2781:$M2781,B$2)=0,"",COUNTIFS([1]Note_Simple!$B2781:$M2781,B$2))</f>
        <v/>
      </c>
      <c r="C2782" s="1" t="str">
        <f>IF(COUNTIFS([1]Note_Simple!$B2781:$M2781,C$2)=0,"",COUNTIFS([1]Note_Simple!$B2781:$M2781,C$2))</f>
        <v/>
      </c>
      <c r="D2782" s="1" t="str">
        <f>IF(COUNTIFS([1]Note_Simple!$B2781:$M2781,D$2)=0,"",COUNTIFS([1]Note_Simple!$B2781:$M2781,D$2))</f>
        <v/>
      </c>
      <c r="E2782" s="1" t="str">
        <f>IF(COUNTIFS([1]Note_Simple!$B2781:$M2781,E$2)=0,"",COUNTIFS([1]Note_Simple!$B2781:$M2781,E$2))</f>
        <v/>
      </c>
      <c r="F2782" s="1" t="str">
        <f>IF(COUNTIFS([1]Note_Simple!$B2781:$M2781,F$2)=0,"",COUNTIFS([1]Note_Simple!$B2781:$M2781,F$2))</f>
        <v/>
      </c>
      <c r="G2782" s="1" t="str">
        <f>IF(COUNTIFS([1]Note_Simple!$B2781:$M2781,G$2)=0,"",COUNTIFS([1]Note_Simple!$B2781:$M2781,G$2))</f>
        <v/>
      </c>
      <c r="H2782" s="1" t="str">
        <f>IF(COUNTIFS([1]Note_Simple!$B2781:$M2781,H$2)=0,"",COUNTIFS([1]Note_Simple!$B2781:$M2781,H$2))</f>
        <v/>
      </c>
      <c r="I2782" s="1" t="str">
        <f>IF(COUNTIFS([1]Note_Simple!$B2781:$M2781,I$2)=0,"",COUNTIFS([1]Note_Simple!$B2781:$M2781,I$2))</f>
        <v/>
      </c>
      <c r="J2782" s="1" t="str">
        <f>IF(COUNTIFS([1]Note_Simple!$B2781:$M2781,J$2)=0,"",COUNTIFS([1]Note_Simple!$B2781:$M2781,J$2))</f>
        <v/>
      </c>
      <c r="K2782" s="1" t="str">
        <f>IF(COUNTIFS([1]Note_Simple!$B2781:$M2781,K$2)=0,"",COUNTIFS([1]Note_Simple!$B2781:$M2781,K$2))</f>
        <v/>
      </c>
      <c r="L2782" s="1" t="str">
        <f>IF(COUNTIFS([1]Note_Simple!$B2781:$M2781,L$2)=0,"",COUNTIFS([1]Note_Simple!$B2781:$M2781,L$2))</f>
        <v/>
      </c>
      <c r="M2782" s="1" t="str">
        <f>IF(COUNTIFS([1]Note_Simple!$B2781:$M2781,M$2)=0,"",COUNTIFS([1]Note_Simple!$B2781:$M2781,M$2))</f>
        <v/>
      </c>
    </row>
    <row r="2783" spans="1:13" x14ac:dyDescent="0.25">
      <c r="A2783" s="1">
        <v>2780</v>
      </c>
      <c r="B2783" s="1" t="str">
        <f>IF(COUNTIFS([1]Note_Simple!$B2782:$M2782,B$2)=0,"",COUNTIFS([1]Note_Simple!$B2782:$M2782,B$2))</f>
        <v/>
      </c>
      <c r="C2783" s="1" t="str">
        <f>IF(COUNTIFS([1]Note_Simple!$B2782:$M2782,C$2)=0,"",COUNTIFS([1]Note_Simple!$B2782:$M2782,C$2))</f>
        <v/>
      </c>
      <c r="D2783" s="1" t="str">
        <f>IF(COUNTIFS([1]Note_Simple!$B2782:$M2782,D$2)=0,"",COUNTIFS([1]Note_Simple!$B2782:$M2782,D$2))</f>
        <v/>
      </c>
      <c r="E2783" s="1">
        <f>IF(COUNTIFS([1]Note_Simple!$B2782:$M2782,E$2)=0,"",COUNTIFS([1]Note_Simple!$B2782:$M2782,E$2))</f>
        <v>1</v>
      </c>
      <c r="F2783" s="1" t="str">
        <f>IF(COUNTIFS([1]Note_Simple!$B2782:$M2782,F$2)=0,"",COUNTIFS([1]Note_Simple!$B2782:$M2782,F$2))</f>
        <v/>
      </c>
      <c r="G2783" s="1" t="str">
        <f>IF(COUNTIFS([1]Note_Simple!$B2782:$M2782,G$2)=0,"",COUNTIFS([1]Note_Simple!$B2782:$M2782,G$2))</f>
        <v/>
      </c>
      <c r="H2783" s="1" t="str">
        <f>IF(COUNTIFS([1]Note_Simple!$B2782:$M2782,H$2)=0,"",COUNTIFS([1]Note_Simple!$B2782:$M2782,H$2))</f>
        <v/>
      </c>
      <c r="I2783" s="1" t="str">
        <f>IF(COUNTIFS([1]Note_Simple!$B2782:$M2782,I$2)=0,"",COUNTIFS([1]Note_Simple!$B2782:$M2782,I$2))</f>
        <v/>
      </c>
      <c r="J2783" s="1">
        <f>IF(COUNTIFS([1]Note_Simple!$B2782:$M2782,J$2)=0,"",COUNTIFS([1]Note_Simple!$B2782:$M2782,J$2))</f>
        <v>2</v>
      </c>
      <c r="K2783" s="1" t="str">
        <f>IF(COUNTIFS([1]Note_Simple!$B2782:$M2782,K$2)=0,"",COUNTIFS([1]Note_Simple!$B2782:$M2782,K$2))</f>
        <v/>
      </c>
      <c r="L2783" s="1" t="str">
        <f>IF(COUNTIFS([1]Note_Simple!$B2782:$M2782,L$2)=0,"",COUNTIFS([1]Note_Simple!$B2782:$M2782,L$2))</f>
        <v/>
      </c>
      <c r="M2783" s="1" t="str">
        <f>IF(COUNTIFS([1]Note_Simple!$B2782:$M2782,M$2)=0,"",COUNTIFS([1]Note_Simple!$B2782:$M2782,M$2))</f>
        <v/>
      </c>
    </row>
    <row r="2784" spans="1:13" x14ac:dyDescent="0.25">
      <c r="A2784" s="1">
        <v>2781</v>
      </c>
      <c r="B2784" s="1" t="str">
        <f>IF(COUNTIFS([1]Note_Simple!$B2783:$M2783,B$2)=0,"",COUNTIFS([1]Note_Simple!$B2783:$M2783,B$2))</f>
        <v/>
      </c>
      <c r="C2784" s="1" t="str">
        <f>IF(COUNTIFS([1]Note_Simple!$B2783:$M2783,C$2)=0,"",COUNTIFS([1]Note_Simple!$B2783:$M2783,C$2))</f>
        <v/>
      </c>
      <c r="D2784" s="1" t="str">
        <f>IF(COUNTIFS([1]Note_Simple!$B2783:$M2783,D$2)=0,"",COUNTIFS([1]Note_Simple!$B2783:$M2783,D$2))</f>
        <v/>
      </c>
      <c r="E2784" s="1" t="str">
        <f>IF(COUNTIFS([1]Note_Simple!$B2783:$M2783,E$2)=0,"",COUNTIFS([1]Note_Simple!$B2783:$M2783,E$2))</f>
        <v/>
      </c>
      <c r="F2784" s="1" t="str">
        <f>IF(COUNTIFS([1]Note_Simple!$B2783:$M2783,F$2)=0,"",COUNTIFS([1]Note_Simple!$B2783:$M2783,F$2))</f>
        <v/>
      </c>
      <c r="G2784" s="1" t="str">
        <f>IF(COUNTIFS([1]Note_Simple!$B2783:$M2783,G$2)=0,"",COUNTIFS([1]Note_Simple!$B2783:$M2783,G$2))</f>
        <v/>
      </c>
      <c r="H2784" s="1" t="str">
        <f>IF(COUNTIFS([1]Note_Simple!$B2783:$M2783,H$2)=0,"",COUNTIFS([1]Note_Simple!$B2783:$M2783,H$2))</f>
        <v/>
      </c>
      <c r="I2784" s="1" t="str">
        <f>IF(COUNTIFS([1]Note_Simple!$B2783:$M2783,I$2)=0,"",COUNTIFS([1]Note_Simple!$B2783:$M2783,I$2))</f>
        <v/>
      </c>
      <c r="J2784" s="1" t="str">
        <f>IF(COUNTIFS([1]Note_Simple!$B2783:$M2783,J$2)=0,"",COUNTIFS([1]Note_Simple!$B2783:$M2783,J$2))</f>
        <v/>
      </c>
      <c r="K2784" s="1" t="str">
        <f>IF(COUNTIFS([1]Note_Simple!$B2783:$M2783,K$2)=0,"",COUNTIFS([1]Note_Simple!$B2783:$M2783,K$2))</f>
        <v/>
      </c>
      <c r="L2784" s="1" t="str">
        <f>IF(COUNTIFS([1]Note_Simple!$B2783:$M2783,L$2)=0,"",COUNTIFS([1]Note_Simple!$B2783:$M2783,L$2))</f>
        <v/>
      </c>
      <c r="M2784" s="1" t="str">
        <f>IF(COUNTIFS([1]Note_Simple!$B2783:$M2783,M$2)=0,"",COUNTIFS([1]Note_Simple!$B2783:$M2783,M$2))</f>
        <v/>
      </c>
    </row>
    <row r="2785" spans="1:13" x14ac:dyDescent="0.25">
      <c r="A2785" s="1">
        <v>2782</v>
      </c>
      <c r="B2785" s="1" t="str">
        <f>IF(COUNTIFS([1]Note_Simple!$B2784:$M2784,B$2)=0,"",COUNTIFS([1]Note_Simple!$B2784:$M2784,B$2))</f>
        <v/>
      </c>
      <c r="C2785" s="1" t="str">
        <f>IF(COUNTIFS([1]Note_Simple!$B2784:$M2784,C$2)=0,"",COUNTIFS([1]Note_Simple!$B2784:$M2784,C$2))</f>
        <v/>
      </c>
      <c r="D2785" s="1" t="str">
        <f>IF(COUNTIFS([1]Note_Simple!$B2784:$M2784,D$2)=0,"",COUNTIFS([1]Note_Simple!$B2784:$M2784,D$2))</f>
        <v/>
      </c>
      <c r="E2785" s="1" t="str">
        <f>IF(COUNTIFS([1]Note_Simple!$B2784:$M2784,E$2)=0,"",COUNTIFS([1]Note_Simple!$B2784:$M2784,E$2))</f>
        <v/>
      </c>
      <c r="F2785" s="1" t="str">
        <f>IF(COUNTIFS([1]Note_Simple!$B2784:$M2784,F$2)=0,"",COUNTIFS([1]Note_Simple!$B2784:$M2784,F$2))</f>
        <v/>
      </c>
      <c r="G2785" s="1" t="str">
        <f>IF(COUNTIFS([1]Note_Simple!$B2784:$M2784,G$2)=0,"",COUNTIFS([1]Note_Simple!$B2784:$M2784,G$2))</f>
        <v/>
      </c>
      <c r="H2785" s="1" t="str">
        <f>IF(COUNTIFS([1]Note_Simple!$B2784:$M2784,H$2)=0,"",COUNTIFS([1]Note_Simple!$B2784:$M2784,H$2))</f>
        <v/>
      </c>
      <c r="I2785" s="1" t="str">
        <f>IF(COUNTIFS([1]Note_Simple!$B2784:$M2784,I$2)=0,"",COUNTIFS([1]Note_Simple!$B2784:$M2784,I$2))</f>
        <v/>
      </c>
      <c r="J2785" s="1" t="str">
        <f>IF(COUNTIFS([1]Note_Simple!$B2784:$M2784,J$2)=0,"",COUNTIFS([1]Note_Simple!$B2784:$M2784,J$2))</f>
        <v/>
      </c>
      <c r="K2785" s="1" t="str">
        <f>IF(COUNTIFS([1]Note_Simple!$B2784:$M2784,K$2)=0,"",COUNTIFS([1]Note_Simple!$B2784:$M2784,K$2))</f>
        <v/>
      </c>
      <c r="L2785" s="1" t="str">
        <f>IF(COUNTIFS([1]Note_Simple!$B2784:$M2784,L$2)=0,"",COUNTIFS([1]Note_Simple!$B2784:$M2784,L$2))</f>
        <v/>
      </c>
      <c r="M2785" s="1" t="str">
        <f>IF(COUNTIFS([1]Note_Simple!$B2784:$M2784,M$2)=0,"",COUNTIFS([1]Note_Simple!$B2784:$M2784,M$2))</f>
        <v/>
      </c>
    </row>
    <row r="2786" spans="1:13" x14ac:dyDescent="0.25">
      <c r="A2786" s="1">
        <v>2783</v>
      </c>
      <c r="B2786" s="1" t="str">
        <f>IF(COUNTIFS([1]Note_Simple!$B2785:$M2785,B$2)=0,"",COUNTIFS([1]Note_Simple!$B2785:$M2785,B$2))</f>
        <v/>
      </c>
      <c r="C2786" s="1" t="str">
        <f>IF(COUNTIFS([1]Note_Simple!$B2785:$M2785,C$2)=0,"",COUNTIFS([1]Note_Simple!$B2785:$M2785,C$2))</f>
        <v/>
      </c>
      <c r="D2786" s="1" t="str">
        <f>IF(COUNTIFS([1]Note_Simple!$B2785:$M2785,D$2)=0,"",COUNTIFS([1]Note_Simple!$B2785:$M2785,D$2))</f>
        <v/>
      </c>
      <c r="E2786" s="1" t="str">
        <f>IF(COUNTIFS([1]Note_Simple!$B2785:$M2785,E$2)=0,"",COUNTIFS([1]Note_Simple!$B2785:$M2785,E$2))</f>
        <v/>
      </c>
      <c r="F2786" s="1" t="str">
        <f>IF(COUNTIFS([1]Note_Simple!$B2785:$M2785,F$2)=0,"",COUNTIFS([1]Note_Simple!$B2785:$M2785,F$2))</f>
        <v/>
      </c>
      <c r="G2786" s="1" t="str">
        <f>IF(COUNTIFS([1]Note_Simple!$B2785:$M2785,G$2)=0,"",COUNTIFS([1]Note_Simple!$B2785:$M2785,G$2))</f>
        <v/>
      </c>
      <c r="H2786" s="1" t="str">
        <f>IF(COUNTIFS([1]Note_Simple!$B2785:$M2785,H$2)=0,"",COUNTIFS([1]Note_Simple!$B2785:$M2785,H$2))</f>
        <v/>
      </c>
      <c r="I2786" s="1" t="str">
        <f>IF(COUNTIFS([1]Note_Simple!$B2785:$M2785,I$2)=0,"",COUNTIFS([1]Note_Simple!$B2785:$M2785,I$2))</f>
        <v/>
      </c>
      <c r="J2786" s="1" t="str">
        <f>IF(COUNTIFS([1]Note_Simple!$B2785:$M2785,J$2)=0,"",COUNTIFS([1]Note_Simple!$B2785:$M2785,J$2))</f>
        <v/>
      </c>
      <c r="K2786" s="1" t="str">
        <f>IF(COUNTIFS([1]Note_Simple!$B2785:$M2785,K$2)=0,"",COUNTIFS([1]Note_Simple!$B2785:$M2785,K$2))</f>
        <v/>
      </c>
      <c r="L2786" s="1" t="str">
        <f>IF(COUNTIFS([1]Note_Simple!$B2785:$M2785,L$2)=0,"",COUNTIFS([1]Note_Simple!$B2785:$M2785,L$2))</f>
        <v/>
      </c>
      <c r="M2786" s="1" t="str">
        <f>IF(COUNTIFS([1]Note_Simple!$B2785:$M2785,M$2)=0,"",COUNTIFS([1]Note_Simple!$B2785:$M2785,M$2))</f>
        <v/>
      </c>
    </row>
    <row r="2787" spans="1:13" x14ac:dyDescent="0.25">
      <c r="A2787" s="1">
        <v>2784</v>
      </c>
      <c r="B2787" s="3">
        <f>IF(COUNTIFS([1]Note_Simple!$B2786:$M2786,B$2)=0,"",COUNTIFS([1]Note_Simple!$B2786:$M2786,B$2))</f>
        <v>1</v>
      </c>
      <c r="C2787" s="3" t="str">
        <f>IF(COUNTIFS([1]Note_Simple!$B2786:$M2786,C$2)=0,"",COUNTIFS([1]Note_Simple!$B2786:$M2786,C$2))</f>
        <v/>
      </c>
      <c r="D2787" s="3" t="str">
        <f>IF(COUNTIFS([1]Note_Simple!$B2786:$M2786,D$2)=0,"",COUNTIFS([1]Note_Simple!$B2786:$M2786,D$2))</f>
        <v/>
      </c>
      <c r="E2787" s="3">
        <f>IF(COUNTIFS([1]Note_Simple!$B2786:$M2786,E$2)=0,"",COUNTIFS([1]Note_Simple!$B2786:$M2786,E$2))</f>
        <v>1</v>
      </c>
      <c r="F2787" s="3" t="str">
        <f>IF(COUNTIFS([1]Note_Simple!$B2786:$M2786,F$2)=0,"",COUNTIFS([1]Note_Simple!$B2786:$M2786,F$2))</f>
        <v/>
      </c>
      <c r="G2787" s="3" t="str">
        <f>IF(COUNTIFS([1]Note_Simple!$B2786:$M2786,G$2)=0,"",COUNTIFS([1]Note_Simple!$B2786:$M2786,G$2))</f>
        <v/>
      </c>
      <c r="H2787" s="3" t="str">
        <f>IF(COUNTIFS([1]Note_Simple!$B2786:$M2786,H$2)=0,"",COUNTIFS([1]Note_Simple!$B2786:$M2786,H$2))</f>
        <v/>
      </c>
      <c r="I2787" s="3" t="str">
        <f>IF(COUNTIFS([1]Note_Simple!$B2786:$M2786,I$2)=0,"",COUNTIFS([1]Note_Simple!$B2786:$M2786,I$2))</f>
        <v/>
      </c>
      <c r="J2787" s="3">
        <f>IF(COUNTIFS([1]Note_Simple!$B2786:$M2786,J$2)=0,"",COUNTIFS([1]Note_Simple!$B2786:$M2786,J$2))</f>
        <v>2</v>
      </c>
      <c r="K2787" s="3" t="str">
        <f>IF(COUNTIFS([1]Note_Simple!$B2786:$M2786,K$2)=0,"",COUNTIFS([1]Note_Simple!$B2786:$M2786,K$2))</f>
        <v/>
      </c>
      <c r="L2787" s="3">
        <f>IF(COUNTIFS([1]Note_Simple!$B2786:$M2786,L$2)=0,"",COUNTIFS([1]Note_Simple!$B2786:$M2786,L$2))</f>
        <v>1</v>
      </c>
      <c r="M2787" s="3" t="str">
        <f>IF(COUNTIFS([1]Note_Simple!$B2786:$M2786,M$2)=0,"",COUNTIFS([1]Note_Simple!$B2786:$M2786,M$2))</f>
        <v/>
      </c>
    </row>
    <row r="2788" spans="1:13" x14ac:dyDescent="0.25">
      <c r="A2788" s="1">
        <v>2785</v>
      </c>
      <c r="B2788" s="1" t="str">
        <f>IF(COUNTIFS([1]Note_Simple!$B2787:$M2787,B$2)=0,"",COUNTIFS([1]Note_Simple!$B2787:$M2787,B$2))</f>
        <v/>
      </c>
      <c r="C2788" s="1" t="str">
        <f>IF(COUNTIFS([1]Note_Simple!$B2787:$M2787,C$2)=0,"",COUNTIFS([1]Note_Simple!$B2787:$M2787,C$2))</f>
        <v/>
      </c>
      <c r="D2788" s="1" t="str">
        <f>IF(COUNTIFS([1]Note_Simple!$B2787:$M2787,D$2)=0,"",COUNTIFS([1]Note_Simple!$B2787:$M2787,D$2))</f>
        <v/>
      </c>
      <c r="E2788" s="1" t="str">
        <f>IF(COUNTIFS([1]Note_Simple!$B2787:$M2787,E$2)=0,"",COUNTIFS([1]Note_Simple!$B2787:$M2787,E$2))</f>
        <v/>
      </c>
      <c r="F2788" s="1" t="str">
        <f>IF(COUNTIFS([1]Note_Simple!$B2787:$M2787,F$2)=0,"",COUNTIFS([1]Note_Simple!$B2787:$M2787,F$2))</f>
        <v/>
      </c>
      <c r="G2788" s="1" t="str">
        <f>IF(COUNTIFS([1]Note_Simple!$B2787:$M2787,G$2)=0,"",COUNTIFS([1]Note_Simple!$B2787:$M2787,G$2))</f>
        <v/>
      </c>
      <c r="H2788" s="1" t="str">
        <f>IF(COUNTIFS([1]Note_Simple!$B2787:$M2787,H$2)=0,"",COUNTIFS([1]Note_Simple!$B2787:$M2787,H$2))</f>
        <v/>
      </c>
      <c r="I2788" s="1" t="str">
        <f>IF(COUNTIFS([1]Note_Simple!$B2787:$M2787,I$2)=0,"",COUNTIFS([1]Note_Simple!$B2787:$M2787,I$2))</f>
        <v/>
      </c>
      <c r="J2788" s="1" t="str">
        <f>IF(COUNTIFS([1]Note_Simple!$B2787:$M2787,J$2)=0,"",COUNTIFS([1]Note_Simple!$B2787:$M2787,J$2))</f>
        <v/>
      </c>
      <c r="K2788" s="1" t="str">
        <f>IF(COUNTIFS([1]Note_Simple!$B2787:$M2787,K$2)=0,"",COUNTIFS([1]Note_Simple!$B2787:$M2787,K$2))</f>
        <v/>
      </c>
      <c r="L2788" s="1" t="str">
        <f>IF(COUNTIFS([1]Note_Simple!$B2787:$M2787,L$2)=0,"",COUNTIFS([1]Note_Simple!$B2787:$M2787,L$2))</f>
        <v/>
      </c>
      <c r="M2788" s="1" t="str">
        <f>IF(COUNTIFS([1]Note_Simple!$B2787:$M2787,M$2)=0,"",COUNTIFS([1]Note_Simple!$B2787:$M2787,M$2))</f>
        <v/>
      </c>
    </row>
    <row r="2789" spans="1:13" x14ac:dyDescent="0.25">
      <c r="A2789" s="1">
        <v>2786</v>
      </c>
      <c r="B2789" s="1" t="str">
        <f>IF(COUNTIFS([1]Note_Simple!$B2788:$M2788,B$2)=0,"",COUNTIFS([1]Note_Simple!$B2788:$M2788,B$2))</f>
        <v/>
      </c>
      <c r="C2789" s="1" t="str">
        <f>IF(COUNTIFS([1]Note_Simple!$B2788:$M2788,C$2)=0,"",COUNTIFS([1]Note_Simple!$B2788:$M2788,C$2))</f>
        <v/>
      </c>
      <c r="D2789" s="1" t="str">
        <f>IF(COUNTIFS([1]Note_Simple!$B2788:$M2788,D$2)=0,"",COUNTIFS([1]Note_Simple!$B2788:$M2788,D$2))</f>
        <v/>
      </c>
      <c r="E2789" s="1" t="str">
        <f>IF(COUNTIFS([1]Note_Simple!$B2788:$M2788,E$2)=0,"",COUNTIFS([1]Note_Simple!$B2788:$M2788,E$2))</f>
        <v/>
      </c>
      <c r="F2789" s="1" t="str">
        <f>IF(COUNTIFS([1]Note_Simple!$B2788:$M2788,F$2)=0,"",COUNTIFS([1]Note_Simple!$B2788:$M2788,F$2))</f>
        <v/>
      </c>
      <c r="G2789" s="1" t="str">
        <f>IF(COUNTIFS([1]Note_Simple!$B2788:$M2788,G$2)=0,"",COUNTIFS([1]Note_Simple!$B2788:$M2788,G$2))</f>
        <v/>
      </c>
      <c r="H2789" s="1" t="str">
        <f>IF(COUNTIFS([1]Note_Simple!$B2788:$M2788,H$2)=0,"",COUNTIFS([1]Note_Simple!$B2788:$M2788,H$2))</f>
        <v/>
      </c>
      <c r="I2789" s="1" t="str">
        <f>IF(COUNTIFS([1]Note_Simple!$B2788:$M2788,I$2)=0,"",COUNTIFS([1]Note_Simple!$B2788:$M2788,I$2))</f>
        <v/>
      </c>
      <c r="J2789" s="1" t="str">
        <f>IF(COUNTIFS([1]Note_Simple!$B2788:$M2788,J$2)=0,"",COUNTIFS([1]Note_Simple!$B2788:$M2788,J$2))</f>
        <v/>
      </c>
      <c r="K2789" s="1" t="str">
        <f>IF(COUNTIFS([1]Note_Simple!$B2788:$M2788,K$2)=0,"",COUNTIFS([1]Note_Simple!$B2788:$M2788,K$2))</f>
        <v/>
      </c>
      <c r="L2789" s="1" t="str">
        <f>IF(COUNTIFS([1]Note_Simple!$B2788:$M2788,L$2)=0,"",COUNTIFS([1]Note_Simple!$B2788:$M2788,L$2))</f>
        <v/>
      </c>
      <c r="M2789" s="1" t="str">
        <f>IF(COUNTIFS([1]Note_Simple!$B2788:$M2788,M$2)=0,"",COUNTIFS([1]Note_Simple!$B2788:$M2788,M$2))</f>
        <v/>
      </c>
    </row>
    <row r="2790" spans="1:13" x14ac:dyDescent="0.25">
      <c r="A2790" s="1">
        <v>2787</v>
      </c>
      <c r="B2790" s="1" t="str">
        <f>IF(COUNTIFS([1]Note_Simple!$B2789:$M2789,B$2)=0,"",COUNTIFS([1]Note_Simple!$B2789:$M2789,B$2))</f>
        <v/>
      </c>
      <c r="C2790" s="1" t="str">
        <f>IF(COUNTIFS([1]Note_Simple!$B2789:$M2789,C$2)=0,"",COUNTIFS([1]Note_Simple!$B2789:$M2789,C$2))</f>
        <v/>
      </c>
      <c r="D2790" s="1" t="str">
        <f>IF(COUNTIFS([1]Note_Simple!$B2789:$M2789,D$2)=0,"",COUNTIFS([1]Note_Simple!$B2789:$M2789,D$2))</f>
        <v/>
      </c>
      <c r="E2790" s="1" t="str">
        <f>IF(COUNTIFS([1]Note_Simple!$B2789:$M2789,E$2)=0,"",COUNTIFS([1]Note_Simple!$B2789:$M2789,E$2))</f>
        <v/>
      </c>
      <c r="F2790" s="1" t="str">
        <f>IF(COUNTIFS([1]Note_Simple!$B2789:$M2789,F$2)=0,"",COUNTIFS([1]Note_Simple!$B2789:$M2789,F$2))</f>
        <v/>
      </c>
      <c r="G2790" s="1" t="str">
        <f>IF(COUNTIFS([1]Note_Simple!$B2789:$M2789,G$2)=0,"",COUNTIFS([1]Note_Simple!$B2789:$M2789,G$2))</f>
        <v/>
      </c>
      <c r="H2790" s="1" t="str">
        <f>IF(COUNTIFS([1]Note_Simple!$B2789:$M2789,H$2)=0,"",COUNTIFS([1]Note_Simple!$B2789:$M2789,H$2))</f>
        <v/>
      </c>
      <c r="I2790" s="1" t="str">
        <f>IF(COUNTIFS([1]Note_Simple!$B2789:$M2789,I$2)=0,"",COUNTIFS([1]Note_Simple!$B2789:$M2789,I$2))</f>
        <v/>
      </c>
      <c r="J2790" s="1" t="str">
        <f>IF(COUNTIFS([1]Note_Simple!$B2789:$M2789,J$2)=0,"",COUNTIFS([1]Note_Simple!$B2789:$M2789,J$2))</f>
        <v/>
      </c>
      <c r="K2790" s="1" t="str">
        <f>IF(COUNTIFS([1]Note_Simple!$B2789:$M2789,K$2)=0,"",COUNTIFS([1]Note_Simple!$B2789:$M2789,K$2))</f>
        <v/>
      </c>
      <c r="L2790" s="1" t="str">
        <f>IF(COUNTIFS([1]Note_Simple!$B2789:$M2789,L$2)=0,"",COUNTIFS([1]Note_Simple!$B2789:$M2789,L$2))</f>
        <v/>
      </c>
      <c r="M2790" s="1" t="str">
        <f>IF(COUNTIFS([1]Note_Simple!$B2789:$M2789,M$2)=0,"",COUNTIFS([1]Note_Simple!$B2789:$M2789,M$2))</f>
        <v/>
      </c>
    </row>
    <row r="2791" spans="1:13" x14ac:dyDescent="0.25">
      <c r="A2791" s="1">
        <v>2788</v>
      </c>
      <c r="B2791" s="1" t="str">
        <f>IF(COUNTIFS([1]Note_Simple!$B2790:$M2790,B$2)=0,"",COUNTIFS([1]Note_Simple!$B2790:$M2790,B$2))</f>
        <v/>
      </c>
      <c r="C2791" s="1" t="str">
        <f>IF(COUNTIFS([1]Note_Simple!$B2790:$M2790,C$2)=0,"",COUNTIFS([1]Note_Simple!$B2790:$M2790,C$2))</f>
        <v/>
      </c>
      <c r="D2791" s="1" t="str">
        <f>IF(COUNTIFS([1]Note_Simple!$B2790:$M2790,D$2)=0,"",COUNTIFS([1]Note_Simple!$B2790:$M2790,D$2))</f>
        <v/>
      </c>
      <c r="E2791" s="1">
        <f>IF(COUNTIFS([1]Note_Simple!$B2790:$M2790,E$2)=0,"",COUNTIFS([1]Note_Simple!$B2790:$M2790,E$2))</f>
        <v>1</v>
      </c>
      <c r="F2791" s="1" t="str">
        <f>IF(COUNTIFS([1]Note_Simple!$B2790:$M2790,F$2)=0,"",COUNTIFS([1]Note_Simple!$B2790:$M2790,F$2))</f>
        <v/>
      </c>
      <c r="G2791" s="1" t="str">
        <f>IF(COUNTIFS([1]Note_Simple!$B2790:$M2790,G$2)=0,"",COUNTIFS([1]Note_Simple!$B2790:$M2790,G$2))</f>
        <v/>
      </c>
      <c r="H2791" s="1" t="str">
        <f>IF(COUNTIFS([1]Note_Simple!$B2790:$M2790,H$2)=0,"",COUNTIFS([1]Note_Simple!$B2790:$M2790,H$2))</f>
        <v/>
      </c>
      <c r="I2791" s="1" t="str">
        <f>IF(COUNTIFS([1]Note_Simple!$B2790:$M2790,I$2)=0,"",COUNTIFS([1]Note_Simple!$B2790:$M2790,I$2))</f>
        <v/>
      </c>
      <c r="J2791" s="1">
        <f>IF(COUNTIFS([1]Note_Simple!$B2790:$M2790,J$2)=0,"",COUNTIFS([1]Note_Simple!$B2790:$M2790,J$2))</f>
        <v>2</v>
      </c>
      <c r="K2791" s="1" t="str">
        <f>IF(COUNTIFS([1]Note_Simple!$B2790:$M2790,K$2)=0,"",COUNTIFS([1]Note_Simple!$B2790:$M2790,K$2))</f>
        <v/>
      </c>
      <c r="L2791" s="1" t="str">
        <f>IF(COUNTIFS([1]Note_Simple!$B2790:$M2790,L$2)=0,"",COUNTIFS([1]Note_Simple!$B2790:$M2790,L$2))</f>
        <v/>
      </c>
      <c r="M2791" s="1" t="str">
        <f>IF(COUNTIFS([1]Note_Simple!$B2790:$M2790,M$2)=0,"",COUNTIFS([1]Note_Simple!$B2790:$M2790,M$2))</f>
        <v/>
      </c>
    </row>
    <row r="2792" spans="1:13" x14ac:dyDescent="0.25">
      <c r="A2792" s="1">
        <v>2789</v>
      </c>
      <c r="B2792" s="1" t="str">
        <f>IF(COUNTIFS([1]Note_Simple!$B2791:$M2791,B$2)=0,"",COUNTIFS([1]Note_Simple!$B2791:$M2791,B$2))</f>
        <v/>
      </c>
      <c r="C2792" s="1" t="str">
        <f>IF(COUNTIFS([1]Note_Simple!$B2791:$M2791,C$2)=0,"",COUNTIFS([1]Note_Simple!$B2791:$M2791,C$2))</f>
        <v/>
      </c>
      <c r="D2792" s="1" t="str">
        <f>IF(COUNTIFS([1]Note_Simple!$B2791:$M2791,D$2)=0,"",COUNTIFS([1]Note_Simple!$B2791:$M2791,D$2))</f>
        <v/>
      </c>
      <c r="E2792" s="1" t="str">
        <f>IF(COUNTIFS([1]Note_Simple!$B2791:$M2791,E$2)=0,"",COUNTIFS([1]Note_Simple!$B2791:$M2791,E$2))</f>
        <v/>
      </c>
      <c r="F2792" s="1" t="str">
        <f>IF(COUNTIFS([1]Note_Simple!$B2791:$M2791,F$2)=0,"",COUNTIFS([1]Note_Simple!$B2791:$M2791,F$2))</f>
        <v/>
      </c>
      <c r="G2792" s="1" t="str">
        <f>IF(COUNTIFS([1]Note_Simple!$B2791:$M2791,G$2)=0,"",COUNTIFS([1]Note_Simple!$B2791:$M2791,G$2))</f>
        <v/>
      </c>
      <c r="H2792" s="1" t="str">
        <f>IF(COUNTIFS([1]Note_Simple!$B2791:$M2791,H$2)=0,"",COUNTIFS([1]Note_Simple!$B2791:$M2791,H$2))</f>
        <v/>
      </c>
      <c r="I2792" s="1" t="str">
        <f>IF(COUNTIFS([1]Note_Simple!$B2791:$M2791,I$2)=0,"",COUNTIFS([1]Note_Simple!$B2791:$M2791,I$2))</f>
        <v/>
      </c>
      <c r="J2792" s="1" t="str">
        <f>IF(COUNTIFS([1]Note_Simple!$B2791:$M2791,J$2)=0,"",COUNTIFS([1]Note_Simple!$B2791:$M2791,J$2))</f>
        <v/>
      </c>
      <c r="K2792" s="1" t="str">
        <f>IF(COUNTIFS([1]Note_Simple!$B2791:$M2791,K$2)=0,"",COUNTIFS([1]Note_Simple!$B2791:$M2791,K$2))</f>
        <v/>
      </c>
      <c r="L2792" s="1" t="str">
        <f>IF(COUNTIFS([1]Note_Simple!$B2791:$M2791,L$2)=0,"",COUNTIFS([1]Note_Simple!$B2791:$M2791,L$2))</f>
        <v/>
      </c>
      <c r="M2792" s="1" t="str">
        <f>IF(COUNTIFS([1]Note_Simple!$B2791:$M2791,M$2)=0,"",COUNTIFS([1]Note_Simple!$B2791:$M2791,M$2))</f>
        <v/>
      </c>
    </row>
    <row r="2793" spans="1:13" x14ac:dyDescent="0.25">
      <c r="A2793" s="1">
        <v>2790</v>
      </c>
      <c r="B2793" s="1" t="str">
        <f>IF(COUNTIFS([1]Note_Simple!$B2792:$M2792,B$2)=0,"",COUNTIFS([1]Note_Simple!$B2792:$M2792,B$2))</f>
        <v/>
      </c>
      <c r="C2793" s="1" t="str">
        <f>IF(COUNTIFS([1]Note_Simple!$B2792:$M2792,C$2)=0,"",COUNTIFS([1]Note_Simple!$B2792:$M2792,C$2))</f>
        <v/>
      </c>
      <c r="D2793" s="1" t="str">
        <f>IF(COUNTIFS([1]Note_Simple!$B2792:$M2792,D$2)=0,"",COUNTIFS([1]Note_Simple!$B2792:$M2792,D$2))</f>
        <v/>
      </c>
      <c r="E2793" s="1" t="str">
        <f>IF(COUNTIFS([1]Note_Simple!$B2792:$M2792,E$2)=0,"",COUNTIFS([1]Note_Simple!$B2792:$M2792,E$2))</f>
        <v/>
      </c>
      <c r="F2793" s="1" t="str">
        <f>IF(COUNTIFS([1]Note_Simple!$B2792:$M2792,F$2)=0,"",COUNTIFS([1]Note_Simple!$B2792:$M2792,F$2))</f>
        <v/>
      </c>
      <c r="G2793" s="1" t="str">
        <f>IF(COUNTIFS([1]Note_Simple!$B2792:$M2792,G$2)=0,"",COUNTIFS([1]Note_Simple!$B2792:$M2792,G$2))</f>
        <v/>
      </c>
      <c r="H2793" s="1" t="str">
        <f>IF(COUNTIFS([1]Note_Simple!$B2792:$M2792,H$2)=0,"",COUNTIFS([1]Note_Simple!$B2792:$M2792,H$2))</f>
        <v/>
      </c>
      <c r="I2793" s="1" t="str">
        <f>IF(COUNTIFS([1]Note_Simple!$B2792:$M2792,I$2)=0,"",COUNTIFS([1]Note_Simple!$B2792:$M2792,I$2))</f>
        <v/>
      </c>
      <c r="J2793" s="1" t="str">
        <f>IF(COUNTIFS([1]Note_Simple!$B2792:$M2792,J$2)=0,"",COUNTIFS([1]Note_Simple!$B2792:$M2792,J$2))</f>
        <v/>
      </c>
      <c r="K2793" s="1" t="str">
        <f>IF(COUNTIFS([1]Note_Simple!$B2792:$M2792,K$2)=0,"",COUNTIFS([1]Note_Simple!$B2792:$M2792,K$2))</f>
        <v/>
      </c>
      <c r="L2793" s="1" t="str">
        <f>IF(COUNTIFS([1]Note_Simple!$B2792:$M2792,L$2)=0,"",COUNTIFS([1]Note_Simple!$B2792:$M2792,L$2))</f>
        <v/>
      </c>
      <c r="M2793" s="1" t="str">
        <f>IF(COUNTIFS([1]Note_Simple!$B2792:$M2792,M$2)=0,"",COUNTIFS([1]Note_Simple!$B2792:$M2792,M$2))</f>
        <v/>
      </c>
    </row>
    <row r="2794" spans="1:13" x14ac:dyDescent="0.25">
      <c r="A2794" s="1">
        <v>2791</v>
      </c>
      <c r="B2794" s="1" t="str">
        <f>IF(COUNTIFS([1]Note_Simple!$B2793:$M2793,B$2)=0,"",COUNTIFS([1]Note_Simple!$B2793:$M2793,B$2))</f>
        <v/>
      </c>
      <c r="C2794" s="1" t="str">
        <f>IF(COUNTIFS([1]Note_Simple!$B2793:$M2793,C$2)=0,"",COUNTIFS([1]Note_Simple!$B2793:$M2793,C$2))</f>
        <v/>
      </c>
      <c r="D2794" s="1" t="str">
        <f>IF(COUNTIFS([1]Note_Simple!$B2793:$M2793,D$2)=0,"",COUNTIFS([1]Note_Simple!$B2793:$M2793,D$2))</f>
        <v/>
      </c>
      <c r="E2794" s="1" t="str">
        <f>IF(COUNTIFS([1]Note_Simple!$B2793:$M2793,E$2)=0,"",COUNTIFS([1]Note_Simple!$B2793:$M2793,E$2))</f>
        <v/>
      </c>
      <c r="F2794" s="1" t="str">
        <f>IF(COUNTIFS([1]Note_Simple!$B2793:$M2793,F$2)=0,"",COUNTIFS([1]Note_Simple!$B2793:$M2793,F$2))</f>
        <v/>
      </c>
      <c r="G2794" s="1" t="str">
        <f>IF(COUNTIFS([1]Note_Simple!$B2793:$M2793,G$2)=0,"",COUNTIFS([1]Note_Simple!$B2793:$M2793,G$2))</f>
        <v/>
      </c>
      <c r="H2794" s="1" t="str">
        <f>IF(COUNTIFS([1]Note_Simple!$B2793:$M2793,H$2)=0,"",COUNTIFS([1]Note_Simple!$B2793:$M2793,H$2))</f>
        <v/>
      </c>
      <c r="I2794" s="1" t="str">
        <f>IF(COUNTIFS([1]Note_Simple!$B2793:$M2793,I$2)=0,"",COUNTIFS([1]Note_Simple!$B2793:$M2793,I$2))</f>
        <v/>
      </c>
      <c r="J2794" s="1" t="str">
        <f>IF(COUNTIFS([1]Note_Simple!$B2793:$M2793,J$2)=0,"",COUNTIFS([1]Note_Simple!$B2793:$M2793,J$2))</f>
        <v/>
      </c>
      <c r="K2794" s="1" t="str">
        <f>IF(COUNTIFS([1]Note_Simple!$B2793:$M2793,K$2)=0,"",COUNTIFS([1]Note_Simple!$B2793:$M2793,K$2))</f>
        <v/>
      </c>
      <c r="L2794" s="1" t="str">
        <f>IF(COUNTIFS([1]Note_Simple!$B2793:$M2793,L$2)=0,"",COUNTIFS([1]Note_Simple!$B2793:$M2793,L$2))</f>
        <v/>
      </c>
      <c r="M2794" s="1" t="str">
        <f>IF(COUNTIFS([1]Note_Simple!$B2793:$M2793,M$2)=0,"",COUNTIFS([1]Note_Simple!$B2793:$M2793,M$2))</f>
        <v/>
      </c>
    </row>
    <row r="2795" spans="1:13" x14ac:dyDescent="0.25">
      <c r="A2795" s="1">
        <v>2792</v>
      </c>
      <c r="B2795" s="1" t="str">
        <f>IF(COUNTIFS([1]Note_Simple!$B2794:$M2794,B$2)=0,"",COUNTIFS([1]Note_Simple!$B2794:$M2794,B$2))</f>
        <v/>
      </c>
      <c r="C2795" s="1" t="str">
        <f>IF(COUNTIFS([1]Note_Simple!$B2794:$M2794,C$2)=0,"",COUNTIFS([1]Note_Simple!$B2794:$M2794,C$2))</f>
        <v/>
      </c>
      <c r="D2795" s="1" t="str">
        <f>IF(COUNTIFS([1]Note_Simple!$B2794:$M2794,D$2)=0,"",COUNTIFS([1]Note_Simple!$B2794:$M2794,D$2))</f>
        <v/>
      </c>
      <c r="E2795" s="1">
        <f>IF(COUNTIFS([1]Note_Simple!$B2794:$M2794,E$2)=0,"",COUNTIFS([1]Note_Simple!$B2794:$M2794,E$2))</f>
        <v>1</v>
      </c>
      <c r="F2795" s="1">
        <f>IF(COUNTIFS([1]Note_Simple!$B2794:$M2794,F$2)=0,"",COUNTIFS([1]Note_Simple!$B2794:$M2794,F$2))</f>
        <v>1</v>
      </c>
      <c r="G2795" s="1" t="str">
        <f>IF(COUNTIFS([1]Note_Simple!$B2794:$M2794,G$2)=0,"",COUNTIFS([1]Note_Simple!$B2794:$M2794,G$2))</f>
        <v/>
      </c>
      <c r="H2795" s="1" t="str">
        <f>IF(COUNTIFS([1]Note_Simple!$B2794:$M2794,H$2)=0,"",COUNTIFS([1]Note_Simple!$B2794:$M2794,H$2))</f>
        <v/>
      </c>
      <c r="I2795" s="1" t="str">
        <f>IF(COUNTIFS([1]Note_Simple!$B2794:$M2794,I$2)=0,"",COUNTIFS([1]Note_Simple!$B2794:$M2794,I$2))</f>
        <v/>
      </c>
      <c r="J2795" s="1">
        <f>IF(COUNTIFS([1]Note_Simple!$B2794:$M2794,J$2)=0,"",COUNTIFS([1]Note_Simple!$B2794:$M2794,J$2))</f>
        <v>3</v>
      </c>
      <c r="K2795" s="1" t="str">
        <f>IF(COUNTIFS([1]Note_Simple!$B2794:$M2794,K$2)=0,"",COUNTIFS([1]Note_Simple!$B2794:$M2794,K$2))</f>
        <v/>
      </c>
      <c r="L2795" s="1" t="str">
        <f>IF(COUNTIFS([1]Note_Simple!$B2794:$M2794,L$2)=0,"",COUNTIFS([1]Note_Simple!$B2794:$M2794,L$2))</f>
        <v/>
      </c>
      <c r="M2795" s="1" t="str">
        <f>IF(COUNTIFS([1]Note_Simple!$B2794:$M2794,M$2)=0,"",COUNTIFS([1]Note_Simple!$B2794:$M2794,M$2))</f>
        <v/>
      </c>
    </row>
    <row r="2796" spans="1:13" x14ac:dyDescent="0.25">
      <c r="A2796" s="1">
        <v>2793</v>
      </c>
      <c r="B2796" s="1" t="str">
        <f>IF(COUNTIFS([1]Note_Simple!$B2795:$M2795,B$2)=0,"",COUNTIFS([1]Note_Simple!$B2795:$M2795,B$2))</f>
        <v/>
      </c>
      <c r="C2796" s="1" t="str">
        <f>IF(COUNTIFS([1]Note_Simple!$B2795:$M2795,C$2)=0,"",COUNTIFS([1]Note_Simple!$B2795:$M2795,C$2))</f>
        <v/>
      </c>
      <c r="D2796" s="1" t="str">
        <f>IF(COUNTIFS([1]Note_Simple!$B2795:$M2795,D$2)=0,"",COUNTIFS([1]Note_Simple!$B2795:$M2795,D$2))</f>
        <v/>
      </c>
      <c r="E2796" s="1" t="str">
        <f>IF(COUNTIFS([1]Note_Simple!$B2795:$M2795,E$2)=0,"",COUNTIFS([1]Note_Simple!$B2795:$M2795,E$2))</f>
        <v/>
      </c>
      <c r="F2796" s="1" t="str">
        <f>IF(COUNTIFS([1]Note_Simple!$B2795:$M2795,F$2)=0,"",COUNTIFS([1]Note_Simple!$B2795:$M2795,F$2))</f>
        <v/>
      </c>
      <c r="G2796" s="1" t="str">
        <f>IF(COUNTIFS([1]Note_Simple!$B2795:$M2795,G$2)=0,"",COUNTIFS([1]Note_Simple!$B2795:$M2795,G$2))</f>
        <v/>
      </c>
      <c r="H2796" s="1" t="str">
        <f>IF(COUNTIFS([1]Note_Simple!$B2795:$M2795,H$2)=0,"",COUNTIFS([1]Note_Simple!$B2795:$M2795,H$2))</f>
        <v/>
      </c>
      <c r="I2796" s="1" t="str">
        <f>IF(COUNTIFS([1]Note_Simple!$B2795:$M2795,I$2)=0,"",COUNTIFS([1]Note_Simple!$B2795:$M2795,I$2))</f>
        <v/>
      </c>
      <c r="J2796" s="1" t="str">
        <f>IF(COUNTIFS([1]Note_Simple!$B2795:$M2795,J$2)=0,"",COUNTIFS([1]Note_Simple!$B2795:$M2795,J$2))</f>
        <v/>
      </c>
      <c r="K2796" s="1" t="str">
        <f>IF(COUNTIFS([1]Note_Simple!$B2795:$M2795,K$2)=0,"",COUNTIFS([1]Note_Simple!$B2795:$M2795,K$2))</f>
        <v/>
      </c>
      <c r="L2796" s="1" t="str">
        <f>IF(COUNTIFS([1]Note_Simple!$B2795:$M2795,L$2)=0,"",COUNTIFS([1]Note_Simple!$B2795:$M2795,L$2))</f>
        <v/>
      </c>
      <c r="M2796" s="1" t="str">
        <f>IF(COUNTIFS([1]Note_Simple!$B2795:$M2795,M$2)=0,"",COUNTIFS([1]Note_Simple!$B2795:$M2795,M$2))</f>
        <v/>
      </c>
    </row>
    <row r="2797" spans="1:13" x14ac:dyDescent="0.25">
      <c r="A2797" s="1">
        <v>2794</v>
      </c>
      <c r="B2797" s="1" t="str">
        <f>IF(COUNTIFS([1]Note_Simple!$B2796:$M2796,B$2)=0,"",COUNTIFS([1]Note_Simple!$B2796:$M2796,B$2))</f>
        <v/>
      </c>
      <c r="C2797" s="1" t="str">
        <f>IF(COUNTIFS([1]Note_Simple!$B2796:$M2796,C$2)=0,"",COUNTIFS([1]Note_Simple!$B2796:$M2796,C$2))</f>
        <v/>
      </c>
      <c r="D2797" s="1" t="str">
        <f>IF(COUNTIFS([1]Note_Simple!$B2796:$M2796,D$2)=0,"",COUNTIFS([1]Note_Simple!$B2796:$M2796,D$2))</f>
        <v/>
      </c>
      <c r="E2797" s="1" t="str">
        <f>IF(COUNTIFS([1]Note_Simple!$B2796:$M2796,E$2)=0,"",COUNTIFS([1]Note_Simple!$B2796:$M2796,E$2))</f>
        <v/>
      </c>
      <c r="F2797" s="1" t="str">
        <f>IF(COUNTIFS([1]Note_Simple!$B2796:$M2796,F$2)=0,"",COUNTIFS([1]Note_Simple!$B2796:$M2796,F$2))</f>
        <v/>
      </c>
      <c r="G2797" s="1" t="str">
        <f>IF(COUNTIFS([1]Note_Simple!$B2796:$M2796,G$2)=0,"",COUNTIFS([1]Note_Simple!$B2796:$M2796,G$2))</f>
        <v/>
      </c>
      <c r="H2797" s="1" t="str">
        <f>IF(COUNTIFS([1]Note_Simple!$B2796:$M2796,H$2)=0,"",COUNTIFS([1]Note_Simple!$B2796:$M2796,H$2))</f>
        <v/>
      </c>
      <c r="I2797" s="1" t="str">
        <f>IF(COUNTIFS([1]Note_Simple!$B2796:$M2796,I$2)=0,"",COUNTIFS([1]Note_Simple!$B2796:$M2796,I$2))</f>
        <v/>
      </c>
      <c r="J2797" s="1" t="str">
        <f>IF(COUNTIFS([1]Note_Simple!$B2796:$M2796,J$2)=0,"",COUNTIFS([1]Note_Simple!$B2796:$M2796,J$2))</f>
        <v/>
      </c>
      <c r="K2797" s="1" t="str">
        <f>IF(COUNTIFS([1]Note_Simple!$B2796:$M2796,K$2)=0,"",COUNTIFS([1]Note_Simple!$B2796:$M2796,K$2))</f>
        <v/>
      </c>
      <c r="L2797" s="1" t="str">
        <f>IF(COUNTIFS([1]Note_Simple!$B2796:$M2796,L$2)=0,"",COUNTIFS([1]Note_Simple!$B2796:$M2796,L$2))</f>
        <v/>
      </c>
      <c r="M2797" s="1" t="str">
        <f>IF(COUNTIFS([1]Note_Simple!$B2796:$M2796,M$2)=0,"",COUNTIFS([1]Note_Simple!$B2796:$M2796,M$2))</f>
        <v/>
      </c>
    </row>
    <row r="2798" spans="1:13" x14ac:dyDescent="0.25">
      <c r="A2798" s="1">
        <v>2795</v>
      </c>
      <c r="B2798" s="1" t="str">
        <f>IF(COUNTIFS([1]Note_Simple!$B2797:$M2797,B$2)=0,"",COUNTIFS([1]Note_Simple!$B2797:$M2797,B$2))</f>
        <v/>
      </c>
      <c r="C2798" s="1" t="str">
        <f>IF(COUNTIFS([1]Note_Simple!$B2797:$M2797,C$2)=0,"",COUNTIFS([1]Note_Simple!$B2797:$M2797,C$2))</f>
        <v/>
      </c>
      <c r="D2798" s="1" t="str">
        <f>IF(COUNTIFS([1]Note_Simple!$B2797:$M2797,D$2)=0,"",COUNTIFS([1]Note_Simple!$B2797:$M2797,D$2))</f>
        <v/>
      </c>
      <c r="E2798" s="1" t="str">
        <f>IF(COUNTIFS([1]Note_Simple!$B2797:$M2797,E$2)=0,"",COUNTIFS([1]Note_Simple!$B2797:$M2797,E$2))</f>
        <v/>
      </c>
      <c r="F2798" s="1" t="str">
        <f>IF(COUNTIFS([1]Note_Simple!$B2797:$M2797,F$2)=0,"",COUNTIFS([1]Note_Simple!$B2797:$M2797,F$2))</f>
        <v/>
      </c>
      <c r="G2798" s="1" t="str">
        <f>IF(COUNTIFS([1]Note_Simple!$B2797:$M2797,G$2)=0,"",COUNTIFS([1]Note_Simple!$B2797:$M2797,G$2))</f>
        <v/>
      </c>
      <c r="H2798" s="1" t="str">
        <f>IF(COUNTIFS([1]Note_Simple!$B2797:$M2797,H$2)=0,"",COUNTIFS([1]Note_Simple!$B2797:$M2797,H$2))</f>
        <v/>
      </c>
      <c r="I2798" s="1" t="str">
        <f>IF(COUNTIFS([1]Note_Simple!$B2797:$M2797,I$2)=0,"",COUNTIFS([1]Note_Simple!$B2797:$M2797,I$2))</f>
        <v/>
      </c>
      <c r="J2798" s="1" t="str">
        <f>IF(COUNTIFS([1]Note_Simple!$B2797:$M2797,J$2)=0,"",COUNTIFS([1]Note_Simple!$B2797:$M2797,J$2))</f>
        <v/>
      </c>
      <c r="K2798" s="1" t="str">
        <f>IF(COUNTIFS([1]Note_Simple!$B2797:$M2797,K$2)=0,"",COUNTIFS([1]Note_Simple!$B2797:$M2797,K$2))</f>
        <v/>
      </c>
      <c r="L2798" s="1" t="str">
        <f>IF(COUNTIFS([1]Note_Simple!$B2797:$M2797,L$2)=0,"",COUNTIFS([1]Note_Simple!$B2797:$M2797,L$2))</f>
        <v/>
      </c>
      <c r="M2798" s="1" t="str">
        <f>IF(COUNTIFS([1]Note_Simple!$B2797:$M2797,M$2)=0,"",COUNTIFS([1]Note_Simple!$B2797:$M2797,M$2))</f>
        <v/>
      </c>
    </row>
    <row r="2799" spans="1:13" x14ac:dyDescent="0.25">
      <c r="A2799" s="1">
        <v>2796</v>
      </c>
      <c r="B2799" s="1">
        <f>IF(COUNTIFS([1]Note_Simple!$B2798:$M2798,B$2)=0,"",COUNTIFS([1]Note_Simple!$B2798:$M2798,B$2))</f>
        <v>1</v>
      </c>
      <c r="C2799" s="1" t="str">
        <f>IF(COUNTIFS([1]Note_Simple!$B2798:$M2798,C$2)=0,"",COUNTIFS([1]Note_Simple!$B2798:$M2798,C$2))</f>
        <v/>
      </c>
      <c r="D2799" s="1" t="str">
        <f>IF(COUNTIFS([1]Note_Simple!$B2798:$M2798,D$2)=0,"",COUNTIFS([1]Note_Simple!$B2798:$M2798,D$2))</f>
        <v/>
      </c>
      <c r="E2799" s="1">
        <f>IF(COUNTIFS([1]Note_Simple!$B2798:$M2798,E$2)=0,"",COUNTIFS([1]Note_Simple!$B2798:$M2798,E$2))</f>
        <v>1</v>
      </c>
      <c r="F2799" s="1" t="str">
        <f>IF(COUNTIFS([1]Note_Simple!$B2798:$M2798,F$2)=0,"",COUNTIFS([1]Note_Simple!$B2798:$M2798,F$2))</f>
        <v/>
      </c>
      <c r="G2799" s="1" t="str">
        <f>IF(COUNTIFS([1]Note_Simple!$B2798:$M2798,G$2)=0,"",COUNTIFS([1]Note_Simple!$B2798:$M2798,G$2))</f>
        <v/>
      </c>
      <c r="H2799" s="1" t="str">
        <f>IF(COUNTIFS([1]Note_Simple!$B2798:$M2798,H$2)=0,"",COUNTIFS([1]Note_Simple!$B2798:$M2798,H$2))</f>
        <v/>
      </c>
      <c r="I2799" s="1" t="str">
        <f>IF(COUNTIFS([1]Note_Simple!$B2798:$M2798,I$2)=0,"",COUNTIFS([1]Note_Simple!$B2798:$M2798,I$2))</f>
        <v/>
      </c>
      <c r="J2799" s="1">
        <f>IF(COUNTIFS([1]Note_Simple!$B2798:$M2798,J$2)=0,"",COUNTIFS([1]Note_Simple!$B2798:$M2798,J$2))</f>
        <v>2</v>
      </c>
      <c r="K2799" s="1" t="str">
        <f>IF(COUNTIFS([1]Note_Simple!$B2798:$M2798,K$2)=0,"",COUNTIFS([1]Note_Simple!$B2798:$M2798,K$2))</f>
        <v/>
      </c>
      <c r="L2799" s="1" t="str">
        <f>IF(COUNTIFS([1]Note_Simple!$B2798:$M2798,L$2)=0,"",COUNTIFS([1]Note_Simple!$B2798:$M2798,L$2))</f>
        <v/>
      </c>
      <c r="M2799" s="1" t="str">
        <f>IF(COUNTIFS([1]Note_Simple!$B2798:$M2798,M$2)=0,"",COUNTIFS([1]Note_Simple!$B2798:$M2798,M$2))</f>
        <v/>
      </c>
    </row>
    <row r="2800" spans="1:13" x14ac:dyDescent="0.25">
      <c r="A2800" s="1">
        <v>2797</v>
      </c>
      <c r="B2800" s="1" t="str">
        <f>IF(COUNTIFS([1]Note_Simple!$B2799:$M2799,B$2)=0,"",COUNTIFS([1]Note_Simple!$B2799:$M2799,B$2))</f>
        <v/>
      </c>
      <c r="C2800" s="1" t="str">
        <f>IF(COUNTIFS([1]Note_Simple!$B2799:$M2799,C$2)=0,"",COUNTIFS([1]Note_Simple!$B2799:$M2799,C$2))</f>
        <v/>
      </c>
      <c r="D2800" s="1" t="str">
        <f>IF(COUNTIFS([1]Note_Simple!$B2799:$M2799,D$2)=0,"",COUNTIFS([1]Note_Simple!$B2799:$M2799,D$2))</f>
        <v/>
      </c>
      <c r="E2800" s="1" t="str">
        <f>IF(COUNTIFS([1]Note_Simple!$B2799:$M2799,E$2)=0,"",COUNTIFS([1]Note_Simple!$B2799:$M2799,E$2))</f>
        <v/>
      </c>
      <c r="F2800" s="1" t="str">
        <f>IF(COUNTIFS([1]Note_Simple!$B2799:$M2799,F$2)=0,"",COUNTIFS([1]Note_Simple!$B2799:$M2799,F$2))</f>
        <v/>
      </c>
      <c r="G2800" s="1" t="str">
        <f>IF(COUNTIFS([1]Note_Simple!$B2799:$M2799,G$2)=0,"",COUNTIFS([1]Note_Simple!$B2799:$M2799,G$2))</f>
        <v/>
      </c>
      <c r="H2800" s="1" t="str">
        <f>IF(COUNTIFS([1]Note_Simple!$B2799:$M2799,H$2)=0,"",COUNTIFS([1]Note_Simple!$B2799:$M2799,H$2))</f>
        <v/>
      </c>
      <c r="I2800" s="1" t="str">
        <f>IF(COUNTIFS([1]Note_Simple!$B2799:$M2799,I$2)=0,"",COUNTIFS([1]Note_Simple!$B2799:$M2799,I$2))</f>
        <v/>
      </c>
      <c r="J2800" s="1" t="str">
        <f>IF(COUNTIFS([1]Note_Simple!$B2799:$M2799,J$2)=0,"",COUNTIFS([1]Note_Simple!$B2799:$M2799,J$2))</f>
        <v/>
      </c>
      <c r="K2800" s="1" t="str">
        <f>IF(COUNTIFS([1]Note_Simple!$B2799:$M2799,K$2)=0,"",COUNTIFS([1]Note_Simple!$B2799:$M2799,K$2))</f>
        <v/>
      </c>
      <c r="L2800" s="1" t="str">
        <f>IF(COUNTIFS([1]Note_Simple!$B2799:$M2799,L$2)=0,"",COUNTIFS([1]Note_Simple!$B2799:$M2799,L$2))</f>
        <v/>
      </c>
      <c r="M2800" s="1" t="str">
        <f>IF(COUNTIFS([1]Note_Simple!$B2799:$M2799,M$2)=0,"",COUNTIFS([1]Note_Simple!$B2799:$M2799,M$2))</f>
        <v/>
      </c>
    </row>
    <row r="2801" spans="1:13" x14ac:dyDescent="0.25">
      <c r="A2801" s="1">
        <v>2798</v>
      </c>
      <c r="B2801" s="1" t="str">
        <f>IF(COUNTIFS([1]Note_Simple!$B2800:$M2800,B$2)=0,"",COUNTIFS([1]Note_Simple!$B2800:$M2800,B$2))</f>
        <v/>
      </c>
      <c r="C2801" s="1" t="str">
        <f>IF(COUNTIFS([1]Note_Simple!$B2800:$M2800,C$2)=0,"",COUNTIFS([1]Note_Simple!$B2800:$M2800,C$2))</f>
        <v/>
      </c>
      <c r="D2801" s="1" t="str">
        <f>IF(COUNTIFS([1]Note_Simple!$B2800:$M2800,D$2)=0,"",COUNTIFS([1]Note_Simple!$B2800:$M2800,D$2))</f>
        <v/>
      </c>
      <c r="E2801" s="1" t="str">
        <f>IF(COUNTIFS([1]Note_Simple!$B2800:$M2800,E$2)=0,"",COUNTIFS([1]Note_Simple!$B2800:$M2800,E$2))</f>
        <v/>
      </c>
      <c r="F2801" s="1" t="str">
        <f>IF(COUNTIFS([1]Note_Simple!$B2800:$M2800,F$2)=0,"",COUNTIFS([1]Note_Simple!$B2800:$M2800,F$2))</f>
        <v/>
      </c>
      <c r="G2801" s="1" t="str">
        <f>IF(COUNTIFS([1]Note_Simple!$B2800:$M2800,G$2)=0,"",COUNTIFS([1]Note_Simple!$B2800:$M2800,G$2))</f>
        <v/>
      </c>
      <c r="H2801" s="1" t="str">
        <f>IF(COUNTIFS([1]Note_Simple!$B2800:$M2800,H$2)=0,"",COUNTIFS([1]Note_Simple!$B2800:$M2800,H$2))</f>
        <v/>
      </c>
      <c r="I2801" s="1" t="str">
        <f>IF(COUNTIFS([1]Note_Simple!$B2800:$M2800,I$2)=0,"",COUNTIFS([1]Note_Simple!$B2800:$M2800,I$2))</f>
        <v/>
      </c>
      <c r="J2801" s="1" t="str">
        <f>IF(COUNTIFS([1]Note_Simple!$B2800:$M2800,J$2)=0,"",COUNTIFS([1]Note_Simple!$B2800:$M2800,J$2))</f>
        <v/>
      </c>
      <c r="K2801" s="1" t="str">
        <f>IF(COUNTIFS([1]Note_Simple!$B2800:$M2800,K$2)=0,"",COUNTIFS([1]Note_Simple!$B2800:$M2800,K$2))</f>
        <v/>
      </c>
      <c r="L2801" s="1" t="str">
        <f>IF(COUNTIFS([1]Note_Simple!$B2800:$M2800,L$2)=0,"",COUNTIFS([1]Note_Simple!$B2800:$M2800,L$2))</f>
        <v/>
      </c>
      <c r="M2801" s="1" t="str">
        <f>IF(COUNTIFS([1]Note_Simple!$B2800:$M2800,M$2)=0,"",COUNTIFS([1]Note_Simple!$B2800:$M2800,M$2))</f>
        <v/>
      </c>
    </row>
    <row r="2802" spans="1:13" x14ac:dyDescent="0.25">
      <c r="A2802" s="1">
        <v>2799</v>
      </c>
      <c r="B2802" s="1" t="str">
        <f>IF(COUNTIFS([1]Note_Simple!$B2801:$M2801,B$2)=0,"",COUNTIFS([1]Note_Simple!$B2801:$M2801,B$2))</f>
        <v/>
      </c>
      <c r="C2802" s="1" t="str">
        <f>IF(COUNTIFS([1]Note_Simple!$B2801:$M2801,C$2)=0,"",COUNTIFS([1]Note_Simple!$B2801:$M2801,C$2))</f>
        <v/>
      </c>
      <c r="D2802" s="1" t="str">
        <f>IF(COUNTIFS([1]Note_Simple!$B2801:$M2801,D$2)=0,"",COUNTIFS([1]Note_Simple!$B2801:$M2801,D$2))</f>
        <v/>
      </c>
      <c r="E2802" s="1" t="str">
        <f>IF(COUNTIFS([1]Note_Simple!$B2801:$M2801,E$2)=0,"",COUNTIFS([1]Note_Simple!$B2801:$M2801,E$2))</f>
        <v/>
      </c>
      <c r="F2802" s="1" t="str">
        <f>IF(COUNTIFS([1]Note_Simple!$B2801:$M2801,F$2)=0,"",COUNTIFS([1]Note_Simple!$B2801:$M2801,F$2))</f>
        <v/>
      </c>
      <c r="G2802" s="1" t="str">
        <f>IF(COUNTIFS([1]Note_Simple!$B2801:$M2801,G$2)=0,"",COUNTIFS([1]Note_Simple!$B2801:$M2801,G$2))</f>
        <v/>
      </c>
      <c r="H2802" s="1" t="str">
        <f>IF(COUNTIFS([1]Note_Simple!$B2801:$M2801,H$2)=0,"",COUNTIFS([1]Note_Simple!$B2801:$M2801,H$2))</f>
        <v/>
      </c>
      <c r="I2802" s="1" t="str">
        <f>IF(COUNTIFS([1]Note_Simple!$B2801:$M2801,I$2)=0,"",COUNTIFS([1]Note_Simple!$B2801:$M2801,I$2))</f>
        <v/>
      </c>
      <c r="J2802" s="1" t="str">
        <f>IF(COUNTIFS([1]Note_Simple!$B2801:$M2801,J$2)=0,"",COUNTIFS([1]Note_Simple!$B2801:$M2801,J$2))</f>
        <v/>
      </c>
      <c r="K2802" s="1" t="str">
        <f>IF(COUNTIFS([1]Note_Simple!$B2801:$M2801,K$2)=0,"",COUNTIFS([1]Note_Simple!$B2801:$M2801,K$2))</f>
        <v/>
      </c>
      <c r="L2802" s="1" t="str">
        <f>IF(COUNTIFS([1]Note_Simple!$B2801:$M2801,L$2)=0,"",COUNTIFS([1]Note_Simple!$B2801:$M2801,L$2))</f>
        <v/>
      </c>
      <c r="M2802" s="1" t="str">
        <f>IF(COUNTIFS([1]Note_Simple!$B2801:$M2801,M$2)=0,"",COUNTIFS([1]Note_Simple!$B2801:$M2801,M$2))</f>
        <v/>
      </c>
    </row>
    <row r="2803" spans="1:13" x14ac:dyDescent="0.25">
      <c r="A2803" s="1">
        <v>2800</v>
      </c>
      <c r="B2803" s="1">
        <f>IF(COUNTIFS([1]Note_Simple!$B2802:$M2802,B$2)=0,"",COUNTIFS([1]Note_Simple!$B2802:$M2802,B$2))</f>
        <v>1</v>
      </c>
      <c r="C2803" s="1" t="str">
        <f>IF(COUNTIFS([1]Note_Simple!$B2802:$M2802,C$2)=0,"",COUNTIFS([1]Note_Simple!$B2802:$M2802,C$2))</f>
        <v/>
      </c>
      <c r="D2803" s="1" t="str">
        <f>IF(COUNTIFS([1]Note_Simple!$B2802:$M2802,D$2)=0,"",COUNTIFS([1]Note_Simple!$B2802:$M2802,D$2))</f>
        <v/>
      </c>
      <c r="E2803" s="1">
        <f>IF(COUNTIFS([1]Note_Simple!$B2802:$M2802,E$2)=0,"",COUNTIFS([1]Note_Simple!$B2802:$M2802,E$2))</f>
        <v>1</v>
      </c>
      <c r="F2803" s="1" t="str">
        <f>IF(COUNTIFS([1]Note_Simple!$B2802:$M2802,F$2)=0,"",COUNTIFS([1]Note_Simple!$B2802:$M2802,F$2))</f>
        <v/>
      </c>
      <c r="G2803" s="1" t="str">
        <f>IF(COUNTIFS([1]Note_Simple!$B2802:$M2802,G$2)=0,"",COUNTIFS([1]Note_Simple!$B2802:$M2802,G$2))</f>
        <v/>
      </c>
      <c r="H2803" s="1" t="str">
        <f>IF(COUNTIFS([1]Note_Simple!$B2802:$M2802,H$2)=0,"",COUNTIFS([1]Note_Simple!$B2802:$M2802,H$2))</f>
        <v/>
      </c>
      <c r="I2803" s="1" t="str">
        <f>IF(COUNTIFS([1]Note_Simple!$B2802:$M2802,I$2)=0,"",COUNTIFS([1]Note_Simple!$B2802:$M2802,I$2))</f>
        <v/>
      </c>
      <c r="J2803" s="1">
        <f>IF(COUNTIFS([1]Note_Simple!$B2802:$M2802,J$2)=0,"",COUNTIFS([1]Note_Simple!$B2802:$M2802,J$2))</f>
        <v>2</v>
      </c>
      <c r="K2803" s="1" t="str">
        <f>IF(COUNTIFS([1]Note_Simple!$B2802:$M2802,K$2)=0,"",COUNTIFS([1]Note_Simple!$B2802:$M2802,K$2))</f>
        <v/>
      </c>
      <c r="L2803" s="1" t="str">
        <f>IF(COUNTIFS([1]Note_Simple!$B2802:$M2802,L$2)=0,"",COUNTIFS([1]Note_Simple!$B2802:$M2802,L$2))</f>
        <v/>
      </c>
      <c r="M2803" s="1" t="str">
        <f>IF(COUNTIFS([1]Note_Simple!$B2802:$M2802,M$2)=0,"",COUNTIFS([1]Note_Simple!$B2802:$M2802,M$2))</f>
        <v/>
      </c>
    </row>
    <row r="2804" spans="1:13" x14ac:dyDescent="0.25">
      <c r="A2804" s="1">
        <v>2801</v>
      </c>
      <c r="B2804" s="1" t="str">
        <f>IF(COUNTIFS([1]Note_Simple!$B2803:$M2803,B$2)=0,"",COUNTIFS([1]Note_Simple!$B2803:$M2803,B$2))</f>
        <v/>
      </c>
      <c r="C2804" s="1" t="str">
        <f>IF(COUNTIFS([1]Note_Simple!$B2803:$M2803,C$2)=0,"",COUNTIFS([1]Note_Simple!$B2803:$M2803,C$2))</f>
        <v/>
      </c>
      <c r="D2804" s="1" t="str">
        <f>IF(COUNTIFS([1]Note_Simple!$B2803:$M2803,D$2)=0,"",COUNTIFS([1]Note_Simple!$B2803:$M2803,D$2))</f>
        <v/>
      </c>
      <c r="E2804" s="1" t="str">
        <f>IF(COUNTIFS([1]Note_Simple!$B2803:$M2803,E$2)=0,"",COUNTIFS([1]Note_Simple!$B2803:$M2803,E$2))</f>
        <v/>
      </c>
      <c r="F2804" s="1" t="str">
        <f>IF(COUNTIFS([1]Note_Simple!$B2803:$M2803,F$2)=0,"",COUNTIFS([1]Note_Simple!$B2803:$M2803,F$2))</f>
        <v/>
      </c>
      <c r="G2804" s="1" t="str">
        <f>IF(COUNTIFS([1]Note_Simple!$B2803:$M2803,G$2)=0,"",COUNTIFS([1]Note_Simple!$B2803:$M2803,G$2))</f>
        <v/>
      </c>
      <c r="H2804" s="1" t="str">
        <f>IF(COUNTIFS([1]Note_Simple!$B2803:$M2803,H$2)=0,"",COUNTIFS([1]Note_Simple!$B2803:$M2803,H$2))</f>
        <v/>
      </c>
      <c r="I2804" s="1" t="str">
        <f>IF(COUNTIFS([1]Note_Simple!$B2803:$M2803,I$2)=0,"",COUNTIFS([1]Note_Simple!$B2803:$M2803,I$2))</f>
        <v/>
      </c>
      <c r="J2804" s="1" t="str">
        <f>IF(COUNTIFS([1]Note_Simple!$B2803:$M2803,J$2)=0,"",COUNTIFS([1]Note_Simple!$B2803:$M2803,J$2))</f>
        <v/>
      </c>
      <c r="K2804" s="1" t="str">
        <f>IF(COUNTIFS([1]Note_Simple!$B2803:$M2803,K$2)=0,"",COUNTIFS([1]Note_Simple!$B2803:$M2803,K$2))</f>
        <v/>
      </c>
      <c r="L2804" s="1" t="str">
        <f>IF(COUNTIFS([1]Note_Simple!$B2803:$M2803,L$2)=0,"",COUNTIFS([1]Note_Simple!$B2803:$M2803,L$2))</f>
        <v/>
      </c>
      <c r="M2804" s="1" t="str">
        <f>IF(COUNTIFS([1]Note_Simple!$B2803:$M2803,M$2)=0,"",COUNTIFS([1]Note_Simple!$B2803:$M2803,M$2))</f>
        <v/>
      </c>
    </row>
    <row r="2805" spans="1:13" x14ac:dyDescent="0.25">
      <c r="A2805" s="1">
        <v>2802</v>
      </c>
      <c r="B2805" s="1" t="str">
        <f>IF(COUNTIFS([1]Note_Simple!$B2804:$M2804,B$2)=0,"",COUNTIFS([1]Note_Simple!$B2804:$M2804,B$2))</f>
        <v/>
      </c>
      <c r="C2805" s="1" t="str">
        <f>IF(COUNTIFS([1]Note_Simple!$B2804:$M2804,C$2)=0,"",COUNTIFS([1]Note_Simple!$B2804:$M2804,C$2))</f>
        <v/>
      </c>
      <c r="D2805" s="1" t="str">
        <f>IF(COUNTIFS([1]Note_Simple!$B2804:$M2804,D$2)=0,"",COUNTIFS([1]Note_Simple!$B2804:$M2804,D$2))</f>
        <v/>
      </c>
      <c r="E2805" s="1" t="str">
        <f>IF(COUNTIFS([1]Note_Simple!$B2804:$M2804,E$2)=0,"",COUNTIFS([1]Note_Simple!$B2804:$M2804,E$2))</f>
        <v/>
      </c>
      <c r="F2805" s="1" t="str">
        <f>IF(COUNTIFS([1]Note_Simple!$B2804:$M2804,F$2)=0,"",COUNTIFS([1]Note_Simple!$B2804:$M2804,F$2))</f>
        <v/>
      </c>
      <c r="G2805" s="1" t="str">
        <f>IF(COUNTIFS([1]Note_Simple!$B2804:$M2804,G$2)=0,"",COUNTIFS([1]Note_Simple!$B2804:$M2804,G$2))</f>
        <v/>
      </c>
      <c r="H2805" s="1" t="str">
        <f>IF(COUNTIFS([1]Note_Simple!$B2804:$M2804,H$2)=0,"",COUNTIFS([1]Note_Simple!$B2804:$M2804,H$2))</f>
        <v/>
      </c>
      <c r="I2805" s="1" t="str">
        <f>IF(COUNTIFS([1]Note_Simple!$B2804:$M2804,I$2)=0,"",COUNTIFS([1]Note_Simple!$B2804:$M2804,I$2))</f>
        <v/>
      </c>
      <c r="J2805" s="1" t="str">
        <f>IF(COUNTIFS([1]Note_Simple!$B2804:$M2804,J$2)=0,"",COUNTIFS([1]Note_Simple!$B2804:$M2804,J$2))</f>
        <v/>
      </c>
      <c r="K2805" s="1" t="str">
        <f>IF(COUNTIFS([1]Note_Simple!$B2804:$M2804,K$2)=0,"",COUNTIFS([1]Note_Simple!$B2804:$M2804,K$2))</f>
        <v/>
      </c>
      <c r="L2805" s="1" t="str">
        <f>IF(COUNTIFS([1]Note_Simple!$B2804:$M2804,L$2)=0,"",COUNTIFS([1]Note_Simple!$B2804:$M2804,L$2))</f>
        <v/>
      </c>
      <c r="M2805" s="1" t="str">
        <f>IF(COUNTIFS([1]Note_Simple!$B2804:$M2804,M$2)=0,"",COUNTIFS([1]Note_Simple!$B2804:$M2804,M$2))</f>
        <v/>
      </c>
    </row>
    <row r="2806" spans="1:13" x14ac:dyDescent="0.25">
      <c r="A2806" s="1">
        <v>2803</v>
      </c>
      <c r="B2806" s="1" t="str">
        <f>IF(COUNTIFS([1]Note_Simple!$B2805:$M2805,B$2)=0,"",COUNTIFS([1]Note_Simple!$B2805:$M2805,B$2))</f>
        <v/>
      </c>
      <c r="C2806" s="1" t="str">
        <f>IF(COUNTIFS([1]Note_Simple!$B2805:$M2805,C$2)=0,"",COUNTIFS([1]Note_Simple!$B2805:$M2805,C$2))</f>
        <v/>
      </c>
      <c r="D2806" s="1" t="str">
        <f>IF(COUNTIFS([1]Note_Simple!$B2805:$M2805,D$2)=0,"",COUNTIFS([1]Note_Simple!$B2805:$M2805,D$2))</f>
        <v/>
      </c>
      <c r="E2806" s="1" t="str">
        <f>IF(COUNTIFS([1]Note_Simple!$B2805:$M2805,E$2)=0,"",COUNTIFS([1]Note_Simple!$B2805:$M2805,E$2))</f>
        <v/>
      </c>
      <c r="F2806" s="1" t="str">
        <f>IF(COUNTIFS([1]Note_Simple!$B2805:$M2805,F$2)=0,"",COUNTIFS([1]Note_Simple!$B2805:$M2805,F$2))</f>
        <v/>
      </c>
      <c r="G2806" s="1" t="str">
        <f>IF(COUNTIFS([1]Note_Simple!$B2805:$M2805,G$2)=0,"",COUNTIFS([1]Note_Simple!$B2805:$M2805,G$2))</f>
        <v/>
      </c>
      <c r="H2806" s="1" t="str">
        <f>IF(COUNTIFS([1]Note_Simple!$B2805:$M2805,H$2)=0,"",COUNTIFS([1]Note_Simple!$B2805:$M2805,H$2))</f>
        <v/>
      </c>
      <c r="I2806" s="1" t="str">
        <f>IF(COUNTIFS([1]Note_Simple!$B2805:$M2805,I$2)=0,"",COUNTIFS([1]Note_Simple!$B2805:$M2805,I$2))</f>
        <v/>
      </c>
      <c r="J2806" s="1" t="str">
        <f>IF(COUNTIFS([1]Note_Simple!$B2805:$M2805,J$2)=0,"",COUNTIFS([1]Note_Simple!$B2805:$M2805,J$2))</f>
        <v/>
      </c>
      <c r="K2806" s="1" t="str">
        <f>IF(COUNTIFS([1]Note_Simple!$B2805:$M2805,K$2)=0,"",COUNTIFS([1]Note_Simple!$B2805:$M2805,K$2))</f>
        <v/>
      </c>
      <c r="L2806" s="1" t="str">
        <f>IF(COUNTIFS([1]Note_Simple!$B2805:$M2805,L$2)=0,"",COUNTIFS([1]Note_Simple!$B2805:$M2805,L$2))</f>
        <v/>
      </c>
      <c r="M2806" s="1" t="str">
        <f>IF(COUNTIFS([1]Note_Simple!$B2805:$M2805,M$2)=0,"",COUNTIFS([1]Note_Simple!$B2805:$M2805,M$2))</f>
        <v/>
      </c>
    </row>
    <row r="2807" spans="1:13" x14ac:dyDescent="0.25">
      <c r="A2807" s="1">
        <v>2804</v>
      </c>
      <c r="B2807" s="1">
        <f>IF(COUNTIFS([1]Note_Simple!$B2806:$M2806,B$2)=0,"",COUNTIFS([1]Note_Simple!$B2806:$M2806,B$2))</f>
        <v>1</v>
      </c>
      <c r="C2807" s="1" t="str">
        <f>IF(COUNTIFS([1]Note_Simple!$B2806:$M2806,C$2)=0,"",COUNTIFS([1]Note_Simple!$B2806:$M2806,C$2))</f>
        <v/>
      </c>
      <c r="D2807" s="1" t="str">
        <f>IF(COUNTIFS([1]Note_Simple!$B2806:$M2806,D$2)=0,"",COUNTIFS([1]Note_Simple!$B2806:$M2806,D$2))</f>
        <v/>
      </c>
      <c r="E2807" s="1">
        <f>IF(COUNTIFS([1]Note_Simple!$B2806:$M2806,E$2)=0,"",COUNTIFS([1]Note_Simple!$B2806:$M2806,E$2))</f>
        <v>1</v>
      </c>
      <c r="F2807" s="1" t="str">
        <f>IF(COUNTIFS([1]Note_Simple!$B2806:$M2806,F$2)=0,"",COUNTIFS([1]Note_Simple!$B2806:$M2806,F$2))</f>
        <v/>
      </c>
      <c r="G2807" s="1" t="str">
        <f>IF(COUNTIFS([1]Note_Simple!$B2806:$M2806,G$2)=0,"",COUNTIFS([1]Note_Simple!$B2806:$M2806,G$2))</f>
        <v/>
      </c>
      <c r="H2807" s="1" t="str">
        <f>IF(COUNTIFS([1]Note_Simple!$B2806:$M2806,H$2)=0,"",COUNTIFS([1]Note_Simple!$B2806:$M2806,H$2))</f>
        <v/>
      </c>
      <c r="I2807" s="1" t="str">
        <f>IF(COUNTIFS([1]Note_Simple!$B2806:$M2806,I$2)=0,"",COUNTIFS([1]Note_Simple!$B2806:$M2806,I$2))</f>
        <v/>
      </c>
      <c r="J2807" s="1">
        <f>IF(COUNTIFS([1]Note_Simple!$B2806:$M2806,J$2)=0,"",COUNTIFS([1]Note_Simple!$B2806:$M2806,J$2))</f>
        <v>2</v>
      </c>
      <c r="K2807" s="1" t="str">
        <f>IF(COUNTIFS([1]Note_Simple!$B2806:$M2806,K$2)=0,"",COUNTIFS([1]Note_Simple!$B2806:$M2806,K$2))</f>
        <v/>
      </c>
      <c r="L2807" s="1" t="str">
        <f>IF(COUNTIFS([1]Note_Simple!$B2806:$M2806,L$2)=0,"",COUNTIFS([1]Note_Simple!$B2806:$M2806,L$2))</f>
        <v/>
      </c>
      <c r="M2807" s="1" t="str">
        <f>IF(COUNTIFS([1]Note_Simple!$B2806:$M2806,M$2)=0,"",COUNTIFS([1]Note_Simple!$B2806:$M2806,M$2))</f>
        <v/>
      </c>
    </row>
    <row r="2808" spans="1:13" x14ac:dyDescent="0.25">
      <c r="A2808" s="1">
        <v>2805</v>
      </c>
      <c r="B2808" s="1" t="str">
        <f>IF(COUNTIFS([1]Note_Simple!$B2807:$M2807,B$2)=0,"",COUNTIFS([1]Note_Simple!$B2807:$M2807,B$2))</f>
        <v/>
      </c>
      <c r="C2808" s="1" t="str">
        <f>IF(COUNTIFS([1]Note_Simple!$B2807:$M2807,C$2)=0,"",COUNTIFS([1]Note_Simple!$B2807:$M2807,C$2))</f>
        <v/>
      </c>
      <c r="D2808" s="1" t="str">
        <f>IF(COUNTIFS([1]Note_Simple!$B2807:$M2807,D$2)=0,"",COUNTIFS([1]Note_Simple!$B2807:$M2807,D$2))</f>
        <v/>
      </c>
      <c r="E2808" s="1" t="str">
        <f>IF(COUNTIFS([1]Note_Simple!$B2807:$M2807,E$2)=0,"",COUNTIFS([1]Note_Simple!$B2807:$M2807,E$2))</f>
        <v/>
      </c>
      <c r="F2808" s="1" t="str">
        <f>IF(COUNTIFS([1]Note_Simple!$B2807:$M2807,F$2)=0,"",COUNTIFS([1]Note_Simple!$B2807:$M2807,F$2))</f>
        <v/>
      </c>
      <c r="G2808" s="1" t="str">
        <f>IF(COUNTIFS([1]Note_Simple!$B2807:$M2807,G$2)=0,"",COUNTIFS([1]Note_Simple!$B2807:$M2807,G$2))</f>
        <v/>
      </c>
      <c r="H2808" s="1" t="str">
        <f>IF(COUNTIFS([1]Note_Simple!$B2807:$M2807,H$2)=0,"",COUNTIFS([1]Note_Simple!$B2807:$M2807,H$2))</f>
        <v/>
      </c>
      <c r="I2808" s="1" t="str">
        <f>IF(COUNTIFS([1]Note_Simple!$B2807:$M2807,I$2)=0,"",COUNTIFS([1]Note_Simple!$B2807:$M2807,I$2))</f>
        <v/>
      </c>
      <c r="J2808" s="1" t="str">
        <f>IF(COUNTIFS([1]Note_Simple!$B2807:$M2807,J$2)=0,"",COUNTIFS([1]Note_Simple!$B2807:$M2807,J$2))</f>
        <v/>
      </c>
      <c r="K2808" s="1" t="str">
        <f>IF(COUNTIFS([1]Note_Simple!$B2807:$M2807,K$2)=0,"",COUNTIFS([1]Note_Simple!$B2807:$M2807,K$2))</f>
        <v/>
      </c>
      <c r="L2808" s="1" t="str">
        <f>IF(COUNTIFS([1]Note_Simple!$B2807:$M2807,L$2)=0,"",COUNTIFS([1]Note_Simple!$B2807:$M2807,L$2))</f>
        <v/>
      </c>
      <c r="M2808" s="1" t="str">
        <f>IF(COUNTIFS([1]Note_Simple!$B2807:$M2807,M$2)=0,"",COUNTIFS([1]Note_Simple!$B2807:$M2807,M$2))</f>
        <v/>
      </c>
    </row>
    <row r="2809" spans="1:13" x14ac:dyDescent="0.25">
      <c r="A2809" s="1">
        <v>2806</v>
      </c>
      <c r="B2809" s="1" t="str">
        <f>IF(COUNTIFS([1]Note_Simple!$B2808:$M2808,B$2)=0,"",COUNTIFS([1]Note_Simple!$B2808:$M2808,B$2))</f>
        <v/>
      </c>
      <c r="C2809" s="1" t="str">
        <f>IF(COUNTIFS([1]Note_Simple!$B2808:$M2808,C$2)=0,"",COUNTIFS([1]Note_Simple!$B2808:$M2808,C$2))</f>
        <v/>
      </c>
      <c r="D2809" s="1" t="str">
        <f>IF(COUNTIFS([1]Note_Simple!$B2808:$M2808,D$2)=0,"",COUNTIFS([1]Note_Simple!$B2808:$M2808,D$2))</f>
        <v/>
      </c>
      <c r="E2809" s="1" t="str">
        <f>IF(COUNTIFS([1]Note_Simple!$B2808:$M2808,E$2)=0,"",COUNTIFS([1]Note_Simple!$B2808:$M2808,E$2))</f>
        <v/>
      </c>
      <c r="F2809" s="1" t="str">
        <f>IF(COUNTIFS([1]Note_Simple!$B2808:$M2808,F$2)=0,"",COUNTIFS([1]Note_Simple!$B2808:$M2808,F$2))</f>
        <v/>
      </c>
      <c r="G2809" s="1" t="str">
        <f>IF(COUNTIFS([1]Note_Simple!$B2808:$M2808,G$2)=0,"",COUNTIFS([1]Note_Simple!$B2808:$M2808,G$2))</f>
        <v/>
      </c>
      <c r="H2809" s="1" t="str">
        <f>IF(COUNTIFS([1]Note_Simple!$B2808:$M2808,H$2)=0,"",COUNTIFS([1]Note_Simple!$B2808:$M2808,H$2))</f>
        <v/>
      </c>
      <c r="I2809" s="1" t="str">
        <f>IF(COUNTIFS([1]Note_Simple!$B2808:$M2808,I$2)=0,"",COUNTIFS([1]Note_Simple!$B2808:$M2808,I$2))</f>
        <v/>
      </c>
      <c r="J2809" s="1" t="str">
        <f>IF(COUNTIFS([1]Note_Simple!$B2808:$M2808,J$2)=0,"",COUNTIFS([1]Note_Simple!$B2808:$M2808,J$2))</f>
        <v/>
      </c>
      <c r="K2809" s="1" t="str">
        <f>IF(COUNTIFS([1]Note_Simple!$B2808:$M2808,K$2)=0,"",COUNTIFS([1]Note_Simple!$B2808:$M2808,K$2))</f>
        <v/>
      </c>
      <c r="L2809" s="1" t="str">
        <f>IF(COUNTIFS([1]Note_Simple!$B2808:$M2808,L$2)=0,"",COUNTIFS([1]Note_Simple!$B2808:$M2808,L$2))</f>
        <v/>
      </c>
      <c r="M2809" s="1" t="str">
        <f>IF(COUNTIFS([1]Note_Simple!$B2808:$M2808,M$2)=0,"",COUNTIFS([1]Note_Simple!$B2808:$M2808,M$2))</f>
        <v/>
      </c>
    </row>
    <row r="2810" spans="1:13" x14ac:dyDescent="0.25">
      <c r="A2810" s="1">
        <v>2807</v>
      </c>
      <c r="B2810" s="1" t="str">
        <f>IF(COUNTIFS([1]Note_Simple!$B2809:$M2809,B$2)=0,"",COUNTIFS([1]Note_Simple!$B2809:$M2809,B$2))</f>
        <v/>
      </c>
      <c r="C2810" s="1" t="str">
        <f>IF(COUNTIFS([1]Note_Simple!$B2809:$M2809,C$2)=0,"",COUNTIFS([1]Note_Simple!$B2809:$M2809,C$2))</f>
        <v/>
      </c>
      <c r="D2810" s="1" t="str">
        <f>IF(COUNTIFS([1]Note_Simple!$B2809:$M2809,D$2)=0,"",COUNTIFS([1]Note_Simple!$B2809:$M2809,D$2))</f>
        <v/>
      </c>
      <c r="E2810" s="1" t="str">
        <f>IF(COUNTIFS([1]Note_Simple!$B2809:$M2809,E$2)=0,"",COUNTIFS([1]Note_Simple!$B2809:$M2809,E$2))</f>
        <v/>
      </c>
      <c r="F2810" s="1" t="str">
        <f>IF(COUNTIFS([1]Note_Simple!$B2809:$M2809,F$2)=0,"",COUNTIFS([1]Note_Simple!$B2809:$M2809,F$2))</f>
        <v/>
      </c>
      <c r="G2810" s="1" t="str">
        <f>IF(COUNTIFS([1]Note_Simple!$B2809:$M2809,G$2)=0,"",COUNTIFS([1]Note_Simple!$B2809:$M2809,G$2))</f>
        <v/>
      </c>
      <c r="H2810" s="1" t="str">
        <f>IF(COUNTIFS([1]Note_Simple!$B2809:$M2809,H$2)=0,"",COUNTIFS([1]Note_Simple!$B2809:$M2809,H$2))</f>
        <v/>
      </c>
      <c r="I2810" s="1" t="str">
        <f>IF(COUNTIFS([1]Note_Simple!$B2809:$M2809,I$2)=0,"",COUNTIFS([1]Note_Simple!$B2809:$M2809,I$2))</f>
        <v/>
      </c>
      <c r="J2810" s="1" t="str">
        <f>IF(COUNTIFS([1]Note_Simple!$B2809:$M2809,J$2)=0,"",COUNTIFS([1]Note_Simple!$B2809:$M2809,J$2))</f>
        <v/>
      </c>
      <c r="K2810" s="1" t="str">
        <f>IF(COUNTIFS([1]Note_Simple!$B2809:$M2809,K$2)=0,"",COUNTIFS([1]Note_Simple!$B2809:$M2809,K$2))</f>
        <v/>
      </c>
      <c r="L2810" s="1" t="str">
        <f>IF(COUNTIFS([1]Note_Simple!$B2809:$M2809,L$2)=0,"",COUNTIFS([1]Note_Simple!$B2809:$M2809,L$2))</f>
        <v/>
      </c>
      <c r="M2810" s="1" t="str">
        <f>IF(COUNTIFS([1]Note_Simple!$B2809:$M2809,M$2)=0,"",COUNTIFS([1]Note_Simple!$B2809:$M2809,M$2))</f>
        <v/>
      </c>
    </row>
    <row r="2811" spans="1:13" x14ac:dyDescent="0.25">
      <c r="A2811" s="1">
        <v>2808</v>
      </c>
      <c r="B2811" s="1" t="str">
        <f>IF(COUNTIFS([1]Note_Simple!$B2810:$M2810,B$2)=0,"",COUNTIFS([1]Note_Simple!$B2810:$M2810,B$2))</f>
        <v/>
      </c>
      <c r="C2811" s="1" t="str">
        <f>IF(COUNTIFS([1]Note_Simple!$B2810:$M2810,C$2)=0,"",COUNTIFS([1]Note_Simple!$B2810:$M2810,C$2))</f>
        <v/>
      </c>
      <c r="D2811" s="1">
        <f>IF(COUNTIFS([1]Note_Simple!$B2810:$M2810,D$2)=0,"",COUNTIFS([1]Note_Simple!$B2810:$M2810,D$2))</f>
        <v>1</v>
      </c>
      <c r="E2811" s="1">
        <f>IF(COUNTIFS([1]Note_Simple!$B2810:$M2810,E$2)=0,"",COUNTIFS([1]Note_Simple!$B2810:$M2810,E$2))</f>
        <v>1</v>
      </c>
      <c r="F2811" s="1">
        <f>IF(COUNTIFS([1]Note_Simple!$B2810:$M2810,F$2)=0,"",COUNTIFS([1]Note_Simple!$B2810:$M2810,F$2))</f>
        <v>1</v>
      </c>
      <c r="G2811" s="1" t="str">
        <f>IF(COUNTIFS([1]Note_Simple!$B2810:$M2810,G$2)=0,"",COUNTIFS([1]Note_Simple!$B2810:$M2810,G$2))</f>
        <v/>
      </c>
      <c r="H2811" s="1" t="str">
        <f>IF(COUNTIFS([1]Note_Simple!$B2810:$M2810,H$2)=0,"",COUNTIFS([1]Note_Simple!$B2810:$M2810,H$2))</f>
        <v/>
      </c>
      <c r="I2811" s="1" t="str">
        <f>IF(COUNTIFS([1]Note_Simple!$B2810:$M2810,I$2)=0,"",COUNTIFS([1]Note_Simple!$B2810:$M2810,I$2))</f>
        <v/>
      </c>
      <c r="J2811" s="1">
        <f>IF(COUNTIFS([1]Note_Simple!$B2810:$M2810,J$2)=0,"",COUNTIFS([1]Note_Simple!$B2810:$M2810,J$2))</f>
        <v>3</v>
      </c>
      <c r="K2811" s="1" t="str">
        <f>IF(COUNTIFS([1]Note_Simple!$B2810:$M2810,K$2)=0,"",COUNTIFS([1]Note_Simple!$B2810:$M2810,K$2))</f>
        <v/>
      </c>
      <c r="L2811" s="1" t="str">
        <f>IF(COUNTIFS([1]Note_Simple!$B2810:$M2810,L$2)=0,"",COUNTIFS([1]Note_Simple!$B2810:$M2810,L$2))</f>
        <v/>
      </c>
      <c r="M2811" s="1" t="str">
        <f>IF(COUNTIFS([1]Note_Simple!$B2810:$M2810,M$2)=0,"",COUNTIFS([1]Note_Simple!$B2810:$M2810,M$2))</f>
        <v/>
      </c>
    </row>
    <row r="2812" spans="1:13" x14ac:dyDescent="0.25">
      <c r="A2812" s="1">
        <v>2809</v>
      </c>
      <c r="B2812" s="1" t="str">
        <f>IF(COUNTIFS([1]Note_Simple!$B2811:$M2811,B$2)=0,"",COUNTIFS([1]Note_Simple!$B2811:$M2811,B$2))</f>
        <v/>
      </c>
      <c r="C2812" s="1" t="str">
        <f>IF(COUNTIFS([1]Note_Simple!$B2811:$M2811,C$2)=0,"",COUNTIFS([1]Note_Simple!$B2811:$M2811,C$2))</f>
        <v/>
      </c>
      <c r="D2812" s="1" t="str">
        <f>IF(COUNTIFS([1]Note_Simple!$B2811:$M2811,D$2)=0,"",COUNTIFS([1]Note_Simple!$B2811:$M2811,D$2))</f>
        <v/>
      </c>
      <c r="E2812" s="1" t="str">
        <f>IF(COUNTIFS([1]Note_Simple!$B2811:$M2811,E$2)=0,"",COUNTIFS([1]Note_Simple!$B2811:$M2811,E$2))</f>
        <v/>
      </c>
      <c r="F2812" s="1" t="str">
        <f>IF(COUNTIFS([1]Note_Simple!$B2811:$M2811,F$2)=0,"",COUNTIFS([1]Note_Simple!$B2811:$M2811,F$2))</f>
        <v/>
      </c>
      <c r="G2812" s="1" t="str">
        <f>IF(COUNTIFS([1]Note_Simple!$B2811:$M2811,G$2)=0,"",COUNTIFS([1]Note_Simple!$B2811:$M2811,G$2))</f>
        <v/>
      </c>
      <c r="H2812" s="1" t="str">
        <f>IF(COUNTIFS([1]Note_Simple!$B2811:$M2811,H$2)=0,"",COUNTIFS([1]Note_Simple!$B2811:$M2811,H$2))</f>
        <v/>
      </c>
      <c r="I2812" s="1" t="str">
        <f>IF(COUNTIFS([1]Note_Simple!$B2811:$M2811,I$2)=0,"",COUNTIFS([1]Note_Simple!$B2811:$M2811,I$2))</f>
        <v/>
      </c>
      <c r="J2812" s="1" t="str">
        <f>IF(COUNTIFS([1]Note_Simple!$B2811:$M2811,J$2)=0,"",COUNTIFS([1]Note_Simple!$B2811:$M2811,J$2))</f>
        <v/>
      </c>
      <c r="K2812" s="1" t="str">
        <f>IF(COUNTIFS([1]Note_Simple!$B2811:$M2811,K$2)=0,"",COUNTIFS([1]Note_Simple!$B2811:$M2811,K$2))</f>
        <v/>
      </c>
      <c r="L2812" s="1" t="str">
        <f>IF(COUNTIFS([1]Note_Simple!$B2811:$M2811,L$2)=0,"",COUNTIFS([1]Note_Simple!$B2811:$M2811,L$2))</f>
        <v/>
      </c>
      <c r="M2812" s="1" t="str">
        <f>IF(COUNTIFS([1]Note_Simple!$B2811:$M2811,M$2)=0,"",COUNTIFS([1]Note_Simple!$B2811:$M2811,M$2))</f>
        <v/>
      </c>
    </row>
    <row r="2813" spans="1:13" x14ac:dyDescent="0.25">
      <c r="A2813" s="1">
        <v>2810</v>
      </c>
      <c r="B2813" s="1" t="str">
        <f>IF(COUNTIFS([1]Note_Simple!$B2812:$M2812,B$2)=0,"",COUNTIFS([1]Note_Simple!$B2812:$M2812,B$2))</f>
        <v/>
      </c>
      <c r="C2813" s="1" t="str">
        <f>IF(COUNTIFS([1]Note_Simple!$B2812:$M2812,C$2)=0,"",COUNTIFS([1]Note_Simple!$B2812:$M2812,C$2))</f>
        <v/>
      </c>
      <c r="D2813" s="1" t="str">
        <f>IF(COUNTIFS([1]Note_Simple!$B2812:$M2812,D$2)=0,"",COUNTIFS([1]Note_Simple!$B2812:$M2812,D$2))</f>
        <v/>
      </c>
      <c r="E2813" s="1" t="str">
        <f>IF(COUNTIFS([1]Note_Simple!$B2812:$M2812,E$2)=0,"",COUNTIFS([1]Note_Simple!$B2812:$M2812,E$2))</f>
        <v/>
      </c>
      <c r="F2813" s="1" t="str">
        <f>IF(COUNTIFS([1]Note_Simple!$B2812:$M2812,F$2)=0,"",COUNTIFS([1]Note_Simple!$B2812:$M2812,F$2))</f>
        <v/>
      </c>
      <c r="G2813" s="1" t="str">
        <f>IF(COUNTIFS([1]Note_Simple!$B2812:$M2812,G$2)=0,"",COUNTIFS([1]Note_Simple!$B2812:$M2812,G$2))</f>
        <v/>
      </c>
      <c r="H2813" s="1" t="str">
        <f>IF(COUNTIFS([1]Note_Simple!$B2812:$M2812,H$2)=0,"",COUNTIFS([1]Note_Simple!$B2812:$M2812,H$2))</f>
        <v/>
      </c>
      <c r="I2813" s="1" t="str">
        <f>IF(COUNTIFS([1]Note_Simple!$B2812:$M2812,I$2)=0,"",COUNTIFS([1]Note_Simple!$B2812:$M2812,I$2))</f>
        <v/>
      </c>
      <c r="J2813" s="1" t="str">
        <f>IF(COUNTIFS([1]Note_Simple!$B2812:$M2812,J$2)=0,"",COUNTIFS([1]Note_Simple!$B2812:$M2812,J$2))</f>
        <v/>
      </c>
      <c r="K2813" s="1" t="str">
        <f>IF(COUNTIFS([1]Note_Simple!$B2812:$M2812,K$2)=0,"",COUNTIFS([1]Note_Simple!$B2812:$M2812,K$2))</f>
        <v/>
      </c>
      <c r="L2813" s="1" t="str">
        <f>IF(COUNTIFS([1]Note_Simple!$B2812:$M2812,L$2)=0,"",COUNTIFS([1]Note_Simple!$B2812:$M2812,L$2))</f>
        <v/>
      </c>
      <c r="M2813" s="1" t="str">
        <f>IF(COUNTIFS([1]Note_Simple!$B2812:$M2812,M$2)=0,"",COUNTIFS([1]Note_Simple!$B2812:$M2812,M$2))</f>
        <v/>
      </c>
    </row>
    <row r="2814" spans="1:13" x14ac:dyDescent="0.25">
      <c r="A2814" s="1">
        <v>2811</v>
      </c>
      <c r="B2814" s="1" t="str">
        <f>IF(COUNTIFS([1]Note_Simple!$B2813:$M2813,B$2)=0,"",COUNTIFS([1]Note_Simple!$B2813:$M2813,B$2))</f>
        <v/>
      </c>
      <c r="C2814" s="1" t="str">
        <f>IF(COUNTIFS([1]Note_Simple!$B2813:$M2813,C$2)=0,"",COUNTIFS([1]Note_Simple!$B2813:$M2813,C$2))</f>
        <v/>
      </c>
      <c r="D2814" s="1" t="str">
        <f>IF(COUNTIFS([1]Note_Simple!$B2813:$M2813,D$2)=0,"",COUNTIFS([1]Note_Simple!$B2813:$M2813,D$2))</f>
        <v/>
      </c>
      <c r="E2814" s="1" t="str">
        <f>IF(COUNTIFS([1]Note_Simple!$B2813:$M2813,E$2)=0,"",COUNTIFS([1]Note_Simple!$B2813:$M2813,E$2))</f>
        <v/>
      </c>
      <c r="F2814" s="1" t="str">
        <f>IF(COUNTIFS([1]Note_Simple!$B2813:$M2813,F$2)=0,"",COUNTIFS([1]Note_Simple!$B2813:$M2813,F$2))</f>
        <v/>
      </c>
      <c r="G2814" s="1" t="str">
        <f>IF(COUNTIFS([1]Note_Simple!$B2813:$M2813,G$2)=0,"",COUNTIFS([1]Note_Simple!$B2813:$M2813,G$2))</f>
        <v/>
      </c>
      <c r="H2814" s="1" t="str">
        <f>IF(COUNTIFS([1]Note_Simple!$B2813:$M2813,H$2)=0,"",COUNTIFS([1]Note_Simple!$B2813:$M2813,H$2))</f>
        <v/>
      </c>
      <c r="I2814" s="1" t="str">
        <f>IF(COUNTIFS([1]Note_Simple!$B2813:$M2813,I$2)=0,"",COUNTIFS([1]Note_Simple!$B2813:$M2813,I$2))</f>
        <v/>
      </c>
      <c r="J2814" s="1" t="str">
        <f>IF(COUNTIFS([1]Note_Simple!$B2813:$M2813,J$2)=0,"",COUNTIFS([1]Note_Simple!$B2813:$M2813,J$2))</f>
        <v/>
      </c>
      <c r="K2814" s="1" t="str">
        <f>IF(COUNTIFS([1]Note_Simple!$B2813:$M2813,K$2)=0,"",COUNTIFS([1]Note_Simple!$B2813:$M2813,K$2))</f>
        <v/>
      </c>
      <c r="L2814" s="1" t="str">
        <f>IF(COUNTIFS([1]Note_Simple!$B2813:$M2813,L$2)=0,"",COUNTIFS([1]Note_Simple!$B2813:$M2813,L$2))</f>
        <v/>
      </c>
      <c r="M2814" s="1" t="str">
        <f>IF(COUNTIFS([1]Note_Simple!$B2813:$M2813,M$2)=0,"",COUNTIFS([1]Note_Simple!$B2813:$M2813,M$2))</f>
        <v/>
      </c>
    </row>
    <row r="2815" spans="1:13" x14ac:dyDescent="0.25">
      <c r="A2815" s="1">
        <v>2812</v>
      </c>
      <c r="B2815" s="1" t="str">
        <f>IF(COUNTIFS([1]Note_Simple!$B2814:$M2814,B$2)=0,"",COUNTIFS([1]Note_Simple!$B2814:$M2814,B$2))</f>
        <v/>
      </c>
      <c r="C2815" s="1" t="str">
        <f>IF(COUNTIFS([1]Note_Simple!$B2814:$M2814,C$2)=0,"",COUNTIFS([1]Note_Simple!$B2814:$M2814,C$2))</f>
        <v/>
      </c>
      <c r="D2815" s="1" t="str">
        <f>IF(COUNTIFS([1]Note_Simple!$B2814:$M2814,D$2)=0,"",COUNTIFS([1]Note_Simple!$B2814:$M2814,D$2))</f>
        <v/>
      </c>
      <c r="E2815" s="1">
        <f>IF(COUNTIFS([1]Note_Simple!$B2814:$M2814,E$2)=0,"",COUNTIFS([1]Note_Simple!$B2814:$M2814,E$2))</f>
        <v>2</v>
      </c>
      <c r="F2815" s="1" t="str">
        <f>IF(COUNTIFS([1]Note_Simple!$B2814:$M2814,F$2)=0,"",COUNTIFS([1]Note_Simple!$B2814:$M2814,F$2))</f>
        <v/>
      </c>
      <c r="G2815" s="1" t="str">
        <f>IF(COUNTIFS([1]Note_Simple!$B2814:$M2814,G$2)=0,"",COUNTIFS([1]Note_Simple!$B2814:$M2814,G$2))</f>
        <v/>
      </c>
      <c r="H2815" s="1" t="str">
        <f>IF(COUNTIFS([1]Note_Simple!$B2814:$M2814,H$2)=0,"",COUNTIFS([1]Note_Simple!$B2814:$M2814,H$2))</f>
        <v/>
      </c>
      <c r="I2815" s="1" t="str">
        <f>IF(COUNTIFS([1]Note_Simple!$B2814:$M2814,I$2)=0,"",COUNTIFS([1]Note_Simple!$B2814:$M2814,I$2))</f>
        <v/>
      </c>
      <c r="J2815" s="1">
        <f>IF(COUNTIFS([1]Note_Simple!$B2814:$M2814,J$2)=0,"",COUNTIFS([1]Note_Simple!$B2814:$M2814,J$2))</f>
        <v>2</v>
      </c>
      <c r="K2815" s="1" t="str">
        <f>IF(COUNTIFS([1]Note_Simple!$B2814:$M2814,K$2)=0,"",COUNTIFS([1]Note_Simple!$B2814:$M2814,K$2))</f>
        <v/>
      </c>
      <c r="L2815" s="1" t="str">
        <f>IF(COUNTIFS([1]Note_Simple!$B2814:$M2814,L$2)=0,"",COUNTIFS([1]Note_Simple!$B2814:$M2814,L$2))</f>
        <v/>
      </c>
      <c r="M2815" s="1" t="str">
        <f>IF(COUNTIFS([1]Note_Simple!$B2814:$M2814,M$2)=0,"",COUNTIFS([1]Note_Simple!$B2814:$M2814,M$2))</f>
        <v/>
      </c>
    </row>
    <row r="2816" spans="1:13" x14ac:dyDescent="0.25">
      <c r="A2816" s="1">
        <v>2813</v>
      </c>
      <c r="B2816" s="1" t="str">
        <f>IF(COUNTIFS([1]Note_Simple!$B2815:$M2815,B$2)=0,"",COUNTIFS([1]Note_Simple!$B2815:$M2815,B$2))</f>
        <v/>
      </c>
      <c r="C2816" s="1" t="str">
        <f>IF(COUNTIFS([1]Note_Simple!$B2815:$M2815,C$2)=0,"",COUNTIFS([1]Note_Simple!$B2815:$M2815,C$2))</f>
        <v/>
      </c>
      <c r="D2816" s="1" t="str">
        <f>IF(COUNTIFS([1]Note_Simple!$B2815:$M2815,D$2)=0,"",COUNTIFS([1]Note_Simple!$B2815:$M2815,D$2))</f>
        <v/>
      </c>
      <c r="E2816" s="1" t="str">
        <f>IF(COUNTIFS([1]Note_Simple!$B2815:$M2815,E$2)=0,"",COUNTIFS([1]Note_Simple!$B2815:$M2815,E$2))</f>
        <v/>
      </c>
      <c r="F2816" s="1" t="str">
        <f>IF(COUNTIFS([1]Note_Simple!$B2815:$M2815,F$2)=0,"",COUNTIFS([1]Note_Simple!$B2815:$M2815,F$2))</f>
        <v/>
      </c>
      <c r="G2816" s="1" t="str">
        <f>IF(COUNTIFS([1]Note_Simple!$B2815:$M2815,G$2)=0,"",COUNTIFS([1]Note_Simple!$B2815:$M2815,G$2))</f>
        <v/>
      </c>
      <c r="H2816" s="1" t="str">
        <f>IF(COUNTIFS([1]Note_Simple!$B2815:$M2815,H$2)=0,"",COUNTIFS([1]Note_Simple!$B2815:$M2815,H$2))</f>
        <v/>
      </c>
      <c r="I2816" s="1" t="str">
        <f>IF(COUNTIFS([1]Note_Simple!$B2815:$M2815,I$2)=0,"",COUNTIFS([1]Note_Simple!$B2815:$M2815,I$2))</f>
        <v/>
      </c>
      <c r="J2816" s="1" t="str">
        <f>IF(COUNTIFS([1]Note_Simple!$B2815:$M2815,J$2)=0,"",COUNTIFS([1]Note_Simple!$B2815:$M2815,J$2))</f>
        <v/>
      </c>
      <c r="K2816" s="1" t="str">
        <f>IF(COUNTIFS([1]Note_Simple!$B2815:$M2815,K$2)=0,"",COUNTIFS([1]Note_Simple!$B2815:$M2815,K$2))</f>
        <v/>
      </c>
      <c r="L2816" s="1" t="str">
        <f>IF(COUNTIFS([1]Note_Simple!$B2815:$M2815,L$2)=0,"",COUNTIFS([1]Note_Simple!$B2815:$M2815,L$2))</f>
        <v/>
      </c>
      <c r="M2816" s="1" t="str">
        <f>IF(COUNTIFS([1]Note_Simple!$B2815:$M2815,M$2)=0,"",COUNTIFS([1]Note_Simple!$B2815:$M2815,M$2))</f>
        <v/>
      </c>
    </row>
    <row r="2817" spans="1:13" x14ac:dyDescent="0.25">
      <c r="A2817" s="1">
        <v>2814</v>
      </c>
      <c r="B2817" s="1" t="str">
        <f>IF(COUNTIFS([1]Note_Simple!$B2816:$M2816,B$2)=0,"",COUNTIFS([1]Note_Simple!$B2816:$M2816,B$2))</f>
        <v/>
      </c>
      <c r="C2817" s="1" t="str">
        <f>IF(COUNTIFS([1]Note_Simple!$B2816:$M2816,C$2)=0,"",COUNTIFS([1]Note_Simple!$B2816:$M2816,C$2))</f>
        <v/>
      </c>
      <c r="D2817" s="1" t="str">
        <f>IF(COUNTIFS([1]Note_Simple!$B2816:$M2816,D$2)=0,"",COUNTIFS([1]Note_Simple!$B2816:$M2816,D$2))</f>
        <v/>
      </c>
      <c r="E2817" s="1" t="str">
        <f>IF(COUNTIFS([1]Note_Simple!$B2816:$M2816,E$2)=0,"",COUNTIFS([1]Note_Simple!$B2816:$M2816,E$2))</f>
        <v/>
      </c>
      <c r="F2817" s="1" t="str">
        <f>IF(COUNTIFS([1]Note_Simple!$B2816:$M2816,F$2)=0,"",COUNTIFS([1]Note_Simple!$B2816:$M2816,F$2))</f>
        <v/>
      </c>
      <c r="G2817" s="1" t="str">
        <f>IF(COUNTIFS([1]Note_Simple!$B2816:$M2816,G$2)=0,"",COUNTIFS([1]Note_Simple!$B2816:$M2816,G$2))</f>
        <v/>
      </c>
      <c r="H2817" s="1" t="str">
        <f>IF(COUNTIFS([1]Note_Simple!$B2816:$M2816,H$2)=0,"",COUNTIFS([1]Note_Simple!$B2816:$M2816,H$2))</f>
        <v/>
      </c>
      <c r="I2817" s="1" t="str">
        <f>IF(COUNTIFS([1]Note_Simple!$B2816:$M2816,I$2)=0,"",COUNTIFS([1]Note_Simple!$B2816:$M2816,I$2))</f>
        <v/>
      </c>
      <c r="J2817" s="1" t="str">
        <f>IF(COUNTIFS([1]Note_Simple!$B2816:$M2816,J$2)=0,"",COUNTIFS([1]Note_Simple!$B2816:$M2816,J$2))</f>
        <v/>
      </c>
      <c r="K2817" s="1" t="str">
        <f>IF(COUNTIFS([1]Note_Simple!$B2816:$M2816,K$2)=0,"",COUNTIFS([1]Note_Simple!$B2816:$M2816,K$2))</f>
        <v/>
      </c>
      <c r="L2817" s="1" t="str">
        <f>IF(COUNTIFS([1]Note_Simple!$B2816:$M2816,L$2)=0,"",COUNTIFS([1]Note_Simple!$B2816:$M2816,L$2))</f>
        <v/>
      </c>
      <c r="M2817" s="1" t="str">
        <f>IF(COUNTIFS([1]Note_Simple!$B2816:$M2816,M$2)=0,"",COUNTIFS([1]Note_Simple!$B2816:$M2816,M$2))</f>
        <v/>
      </c>
    </row>
    <row r="2818" spans="1:13" x14ac:dyDescent="0.25">
      <c r="A2818" s="1">
        <v>2815</v>
      </c>
      <c r="B2818" s="1" t="str">
        <f>IF(COUNTIFS([1]Note_Simple!$B2817:$M2817,B$2)=0,"",COUNTIFS([1]Note_Simple!$B2817:$M2817,B$2))</f>
        <v/>
      </c>
      <c r="C2818" s="1" t="str">
        <f>IF(COUNTIFS([1]Note_Simple!$B2817:$M2817,C$2)=0,"",COUNTIFS([1]Note_Simple!$B2817:$M2817,C$2))</f>
        <v/>
      </c>
      <c r="D2818" s="1" t="str">
        <f>IF(COUNTIFS([1]Note_Simple!$B2817:$M2817,D$2)=0,"",COUNTIFS([1]Note_Simple!$B2817:$M2817,D$2))</f>
        <v/>
      </c>
      <c r="E2818" s="1" t="str">
        <f>IF(COUNTIFS([1]Note_Simple!$B2817:$M2817,E$2)=0,"",COUNTIFS([1]Note_Simple!$B2817:$M2817,E$2))</f>
        <v/>
      </c>
      <c r="F2818" s="1" t="str">
        <f>IF(COUNTIFS([1]Note_Simple!$B2817:$M2817,F$2)=0,"",COUNTIFS([1]Note_Simple!$B2817:$M2817,F$2))</f>
        <v/>
      </c>
      <c r="G2818" s="1" t="str">
        <f>IF(COUNTIFS([1]Note_Simple!$B2817:$M2817,G$2)=0,"",COUNTIFS([1]Note_Simple!$B2817:$M2817,G$2))</f>
        <v/>
      </c>
      <c r="H2818" s="1" t="str">
        <f>IF(COUNTIFS([1]Note_Simple!$B2817:$M2817,H$2)=0,"",COUNTIFS([1]Note_Simple!$B2817:$M2817,H$2))</f>
        <v/>
      </c>
      <c r="I2818" s="1" t="str">
        <f>IF(COUNTIFS([1]Note_Simple!$B2817:$M2817,I$2)=0,"",COUNTIFS([1]Note_Simple!$B2817:$M2817,I$2))</f>
        <v/>
      </c>
      <c r="J2818" s="1" t="str">
        <f>IF(COUNTIFS([1]Note_Simple!$B2817:$M2817,J$2)=0,"",COUNTIFS([1]Note_Simple!$B2817:$M2817,J$2))</f>
        <v/>
      </c>
      <c r="K2818" s="1" t="str">
        <f>IF(COUNTIFS([1]Note_Simple!$B2817:$M2817,K$2)=0,"",COUNTIFS([1]Note_Simple!$B2817:$M2817,K$2))</f>
        <v/>
      </c>
      <c r="L2818" s="1" t="str">
        <f>IF(COUNTIFS([1]Note_Simple!$B2817:$M2817,L$2)=0,"",COUNTIFS([1]Note_Simple!$B2817:$M2817,L$2))</f>
        <v/>
      </c>
      <c r="M2818" s="1" t="str">
        <f>IF(COUNTIFS([1]Note_Simple!$B2817:$M2817,M$2)=0,"",COUNTIFS([1]Note_Simple!$B2817:$M2817,M$2))</f>
        <v/>
      </c>
    </row>
    <row r="2819" spans="1:13" x14ac:dyDescent="0.25">
      <c r="A2819" s="1">
        <v>2816</v>
      </c>
      <c r="B2819" s="2">
        <f>IF(COUNTIFS([1]Note_Simple!$B2818:$M2818,B$2)=0,"",COUNTIFS([1]Note_Simple!$B2818:$M2818,B$2))</f>
        <v>1</v>
      </c>
      <c r="C2819" s="2">
        <f>IF(COUNTIFS([1]Note_Simple!$B2818:$M2818,C$2)=0,"",COUNTIFS([1]Note_Simple!$B2818:$M2818,C$2))</f>
        <v>1</v>
      </c>
      <c r="D2819" s="2" t="str">
        <f>IF(COUNTIFS([1]Note_Simple!$B2818:$M2818,D$2)=0,"",COUNTIFS([1]Note_Simple!$B2818:$M2818,D$2))</f>
        <v/>
      </c>
      <c r="E2819" s="2" t="str">
        <f>IF(COUNTIFS([1]Note_Simple!$B2818:$M2818,E$2)=0,"",COUNTIFS([1]Note_Simple!$B2818:$M2818,E$2))</f>
        <v/>
      </c>
      <c r="F2819" s="2" t="str">
        <f>IF(COUNTIFS([1]Note_Simple!$B2818:$M2818,F$2)=0,"",COUNTIFS([1]Note_Simple!$B2818:$M2818,F$2))</f>
        <v/>
      </c>
      <c r="G2819" s="2">
        <f>IF(COUNTIFS([1]Note_Simple!$B2818:$M2818,G$2)=0,"",COUNTIFS([1]Note_Simple!$B2818:$M2818,G$2))</f>
        <v>2</v>
      </c>
      <c r="H2819" s="2" t="str">
        <f>IF(COUNTIFS([1]Note_Simple!$B2818:$M2818,H$2)=0,"",COUNTIFS([1]Note_Simple!$B2818:$M2818,H$2))</f>
        <v/>
      </c>
      <c r="I2819" s="2" t="str">
        <f>IF(COUNTIFS([1]Note_Simple!$B2818:$M2818,I$2)=0,"",COUNTIFS([1]Note_Simple!$B2818:$M2818,I$2))</f>
        <v/>
      </c>
      <c r="J2819" s="2" t="str">
        <f>IF(COUNTIFS([1]Note_Simple!$B2818:$M2818,J$2)=0,"",COUNTIFS([1]Note_Simple!$B2818:$M2818,J$2))</f>
        <v/>
      </c>
      <c r="K2819" s="2" t="str">
        <f>IF(COUNTIFS([1]Note_Simple!$B2818:$M2818,K$2)=0,"",COUNTIFS([1]Note_Simple!$B2818:$M2818,K$2))</f>
        <v/>
      </c>
      <c r="L2819" s="2">
        <f>IF(COUNTIFS([1]Note_Simple!$B2818:$M2818,L$2)=0,"",COUNTIFS([1]Note_Simple!$B2818:$M2818,L$2))</f>
        <v>3</v>
      </c>
      <c r="M2819" s="2" t="str">
        <f>IF(COUNTIFS([1]Note_Simple!$B2818:$M2818,M$2)=0,"",COUNTIFS([1]Note_Simple!$B2818:$M2818,M$2))</f>
        <v/>
      </c>
    </row>
    <row r="2820" spans="1:13" x14ac:dyDescent="0.25">
      <c r="A2820" s="1">
        <v>2817</v>
      </c>
      <c r="B2820" s="1" t="str">
        <f>IF(COUNTIFS([1]Note_Simple!$B2819:$M2819,B$2)=0,"",COUNTIFS([1]Note_Simple!$B2819:$M2819,B$2))</f>
        <v/>
      </c>
      <c r="C2820" s="1" t="str">
        <f>IF(COUNTIFS([1]Note_Simple!$B2819:$M2819,C$2)=0,"",COUNTIFS([1]Note_Simple!$B2819:$M2819,C$2))</f>
        <v/>
      </c>
      <c r="D2820" s="1" t="str">
        <f>IF(COUNTIFS([1]Note_Simple!$B2819:$M2819,D$2)=0,"",COUNTIFS([1]Note_Simple!$B2819:$M2819,D$2))</f>
        <v/>
      </c>
      <c r="E2820" s="1" t="str">
        <f>IF(COUNTIFS([1]Note_Simple!$B2819:$M2819,E$2)=0,"",COUNTIFS([1]Note_Simple!$B2819:$M2819,E$2))</f>
        <v/>
      </c>
      <c r="F2820" s="1" t="str">
        <f>IF(COUNTIFS([1]Note_Simple!$B2819:$M2819,F$2)=0,"",COUNTIFS([1]Note_Simple!$B2819:$M2819,F$2))</f>
        <v/>
      </c>
      <c r="G2820" s="1" t="str">
        <f>IF(COUNTIFS([1]Note_Simple!$B2819:$M2819,G$2)=0,"",COUNTIFS([1]Note_Simple!$B2819:$M2819,G$2))</f>
        <v/>
      </c>
      <c r="H2820" s="1" t="str">
        <f>IF(COUNTIFS([1]Note_Simple!$B2819:$M2819,H$2)=0,"",COUNTIFS([1]Note_Simple!$B2819:$M2819,H$2))</f>
        <v/>
      </c>
      <c r="I2820" s="1" t="str">
        <f>IF(COUNTIFS([1]Note_Simple!$B2819:$M2819,I$2)=0,"",COUNTIFS([1]Note_Simple!$B2819:$M2819,I$2))</f>
        <v/>
      </c>
      <c r="J2820" s="1" t="str">
        <f>IF(COUNTIFS([1]Note_Simple!$B2819:$M2819,J$2)=0,"",COUNTIFS([1]Note_Simple!$B2819:$M2819,J$2))</f>
        <v/>
      </c>
      <c r="K2820" s="1" t="str">
        <f>IF(COUNTIFS([1]Note_Simple!$B2819:$M2819,K$2)=0,"",COUNTIFS([1]Note_Simple!$B2819:$M2819,K$2))</f>
        <v/>
      </c>
      <c r="L2820" s="1" t="str">
        <f>IF(COUNTIFS([1]Note_Simple!$B2819:$M2819,L$2)=0,"",COUNTIFS([1]Note_Simple!$B2819:$M2819,L$2))</f>
        <v/>
      </c>
      <c r="M2820" s="1" t="str">
        <f>IF(COUNTIFS([1]Note_Simple!$B2819:$M2819,M$2)=0,"",COUNTIFS([1]Note_Simple!$B2819:$M2819,M$2))</f>
        <v/>
      </c>
    </row>
    <row r="2821" spans="1:13" x14ac:dyDescent="0.25">
      <c r="A2821" s="1">
        <v>2818</v>
      </c>
      <c r="B2821" s="1" t="str">
        <f>IF(COUNTIFS([1]Note_Simple!$B2820:$M2820,B$2)=0,"",COUNTIFS([1]Note_Simple!$B2820:$M2820,B$2))</f>
        <v/>
      </c>
      <c r="C2821" s="1" t="str">
        <f>IF(COUNTIFS([1]Note_Simple!$B2820:$M2820,C$2)=0,"",COUNTIFS([1]Note_Simple!$B2820:$M2820,C$2))</f>
        <v/>
      </c>
      <c r="D2821" s="1" t="str">
        <f>IF(COUNTIFS([1]Note_Simple!$B2820:$M2820,D$2)=0,"",COUNTIFS([1]Note_Simple!$B2820:$M2820,D$2))</f>
        <v/>
      </c>
      <c r="E2821" s="1" t="str">
        <f>IF(COUNTIFS([1]Note_Simple!$B2820:$M2820,E$2)=0,"",COUNTIFS([1]Note_Simple!$B2820:$M2820,E$2))</f>
        <v/>
      </c>
      <c r="F2821" s="1" t="str">
        <f>IF(COUNTIFS([1]Note_Simple!$B2820:$M2820,F$2)=0,"",COUNTIFS([1]Note_Simple!$B2820:$M2820,F$2))</f>
        <v/>
      </c>
      <c r="G2821" s="1" t="str">
        <f>IF(COUNTIFS([1]Note_Simple!$B2820:$M2820,G$2)=0,"",COUNTIFS([1]Note_Simple!$B2820:$M2820,G$2))</f>
        <v/>
      </c>
      <c r="H2821" s="1" t="str">
        <f>IF(COUNTIFS([1]Note_Simple!$B2820:$M2820,H$2)=0,"",COUNTIFS([1]Note_Simple!$B2820:$M2820,H$2))</f>
        <v/>
      </c>
      <c r="I2821" s="1" t="str">
        <f>IF(COUNTIFS([1]Note_Simple!$B2820:$M2820,I$2)=0,"",COUNTIFS([1]Note_Simple!$B2820:$M2820,I$2))</f>
        <v/>
      </c>
      <c r="J2821" s="1" t="str">
        <f>IF(COUNTIFS([1]Note_Simple!$B2820:$M2820,J$2)=0,"",COUNTIFS([1]Note_Simple!$B2820:$M2820,J$2))</f>
        <v/>
      </c>
      <c r="K2821" s="1" t="str">
        <f>IF(COUNTIFS([1]Note_Simple!$B2820:$M2820,K$2)=0,"",COUNTIFS([1]Note_Simple!$B2820:$M2820,K$2))</f>
        <v/>
      </c>
      <c r="L2821" s="1" t="str">
        <f>IF(COUNTIFS([1]Note_Simple!$B2820:$M2820,L$2)=0,"",COUNTIFS([1]Note_Simple!$B2820:$M2820,L$2))</f>
        <v/>
      </c>
      <c r="M2821" s="1" t="str">
        <f>IF(COUNTIFS([1]Note_Simple!$B2820:$M2820,M$2)=0,"",COUNTIFS([1]Note_Simple!$B2820:$M2820,M$2))</f>
        <v/>
      </c>
    </row>
    <row r="2822" spans="1:13" x14ac:dyDescent="0.25">
      <c r="A2822" s="1">
        <v>2819</v>
      </c>
      <c r="B2822" s="1" t="str">
        <f>IF(COUNTIFS([1]Note_Simple!$B2821:$M2821,B$2)=0,"",COUNTIFS([1]Note_Simple!$B2821:$M2821,B$2))</f>
        <v/>
      </c>
      <c r="C2822" s="1" t="str">
        <f>IF(COUNTIFS([1]Note_Simple!$B2821:$M2821,C$2)=0,"",COUNTIFS([1]Note_Simple!$B2821:$M2821,C$2))</f>
        <v/>
      </c>
      <c r="D2822" s="1" t="str">
        <f>IF(COUNTIFS([1]Note_Simple!$B2821:$M2821,D$2)=0,"",COUNTIFS([1]Note_Simple!$B2821:$M2821,D$2))</f>
        <v/>
      </c>
      <c r="E2822" s="1" t="str">
        <f>IF(COUNTIFS([1]Note_Simple!$B2821:$M2821,E$2)=0,"",COUNTIFS([1]Note_Simple!$B2821:$M2821,E$2))</f>
        <v/>
      </c>
      <c r="F2822" s="1" t="str">
        <f>IF(COUNTIFS([1]Note_Simple!$B2821:$M2821,F$2)=0,"",COUNTIFS([1]Note_Simple!$B2821:$M2821,F$2))</f>
        <v/>
      </c>
      <c r="G2822" s="1" t="str">
        <f>IF(COUNTIFS([1]Note_Simple!$B2821:$M2821,G$2)=0,"",COUNTIFS([1]Note_Simple!$B2821:$M2821,G$2))</f>
        <v/>
      </c>
      <c r="H2822" s="1" t="str">
        <f>IF(COUNTIFS([1]Note_Simple!$B2821:$M2821,H$2)=0,"",COUNTIFS([1]Note_Simple!$B2821:$M2821,H$2))</f>
        <v/>
      </c>
      <c r="I2822" s="1" t="str">
        <f>IF(COUNTIFS([1]Note_Simple!$B2821:$M2821,I$2)=0,"",COUNTIFS([1]Note_Simple!$B2821:$M2821,I$2))</f>
        <v/>
      </c>
      <c r="J2822" s="1" t="str">
        <f>IF(COUNTIFS([1]Note_Simple!$B2821:$M2821,J$2)=0,"",COUNTIFS([1]Note_Simple!$B2821:$M2821,J$2))</f>
        <v/>
      </c>
      <c r="K2822" s="1" t="str">
        <f>IF(COUNTIFS([1]Note_Simple!$B2821:$M2821,K$2)=0,"",COUNTIFS([1]Note_Simple!$B2821:$M2821,K$2))</f>
        <v/>
      </c>
      <c r="L2822" s="1" t="str">
        <f>IF(COUNTIFS([1]Note_Simple!$B2821:$M2821,L$2)=0,"",COUNTIFS([1]Note_Simple!$B2821:$M2821,L$2))</f>
        <v/>
      </c>
      <c r="M2822" s="1" t="str">
        <f>IF(COUNTIFS([1]Note_Simple!$B2821:$M2821,M$2)=0,"",COUNTIFS([1]Note_Simple!$B2821:$M2821,M$2))</f>
        <v/>
      </c>
    </row>
    <row r="2823" spans="1:13" x14ac:dyDescent="0.25">
      <c r="A2823" s="1">
        <v>2820</v>
      </c>
      <c r="B2823" s="1" t="str">
        <f>IF(COUNTIFS([1]Note_Simple!$B2822:$M2822,B$2)=0,"",COUNTIFS([1]Note_Simple!$B2822:$M2822,B$2))</f>
        <v/>
      </c>
      <c r="C2823" s="1" t="str">
        <f>IF(COUNTIFS([1]Note_Simple!$B2822:$M2822,C$2)=0,"",COUNTIFS([1]Note_Simple!$B2822:$M2822,C$2))</f>
        <v/>
      </c>
      <c r="D2823" s="1" t="str">
        <f>IF(COUNTIFS([1]Note_Simple!$B2822:$M2822,D$2)=0,"",COUNTIFS([1]Note_Simple!$B2822:$M2822,D$2))</f>
        <v/>
      </c>
      <c r="E2823" s="1" t="str">
        <f>IF(COUNTIFS([1]Note_Simple!$B2822:$M2822,E$2)=0,"",COUNTIFS([1]Note_Simple!$B2822:$M2822,E$2))</f>
        <v/>
      </c>
      <c r="F2823" s="1" t="str">
        <f>IF(COUNTIFS([1]Note_Simple!$B2822:$M2822,F$2)=0,"",COUNTIFS([1]Note_Simple!$B2822:$M2822,F$2))</f>
        <v/>
      </c>
      <c r="G2823" s="1">
        <f>IF(COUNTIFS([1]Note_Simple!$B2822:$M2822,G$2)=0,"",COUNTIFS([1]Note_Simple!$B2822:$M2822,G$2))</f>
        <v>1</v>
      </c>
      <c r="H2823" s="1" t="str">
        <f>IF(COUNTIFS([1]Note_Simple!$B2822:$M2822,H$2)=0,"",COUNTIFS([1]Note_Simple!$B2822:$M2822,H$2))</f>
        <v/>
      </c>
      <c r="I2823" s="1" t="str">
        <f>IF(COUNTIFS([1]Note_Simple!$B2822:$M2822,I$2)=0,"",COUNTIFS([1]Note_Simple!$B2822:$M2822,I$2))</f>
        <v/>
      </c>
      <c r="J2823" s="1" t="str">
        <f>IF(COUNTIFS([1]Note_Simple!$B2822:$M2822,J$2)=0,"",COUNTIFS([1]Note_Simple!$B2822:$M2822,J$2))</f>
        <v/>
      </c>
      <c r="K2823" s="1" t="str">
        <f>IF(COUNTIFS([1]Note_Simple!$B2822:$M2822,K$2)=0,"",COUNTIFS([1]Note_Simple!$B2822:$M2822,K$2))</f>
        <v/>
      </c>
      <c r="L2823" s="1" t="str">
        <f>IF(COUNTIFS([1]Note_Simple!$B2822:$M2822,L$2)=0,"",COUNTIFS([1]Note_Simple!$B2822:$M2822,L$2))</f>
        <v/>
      </c>
      <c r="M2823" s="1" t="str">
        <f>IF(COUNTIFS([1]Note_Simple!$B2822:$M2822,M$2)=0,"",COUNTIFS([1]Note_Simple!$B2822:$M2822,M$2))</f>
        <v/>
      </c>
    </row>
    <row r="2824" spans="1:13" x14ac:dyDescent="0.25">
      <c r="A2824" s="1">
        <v>2821</v>
      </c>
      <c r="B2824" s="1" t="str">
        <f>IF(COUNTIFS([1]Note_Simple!$B2823:$M2823,B$2)=0,"",COUNTIFS([1]Note_Simple!$B2823:$M2823,B$2))</f>
        <v/>
      </c>
      <c r="C2824" s="1" t="str">
        <f>IF(COUNTIFS([1]Note_Simple!$B2823:$M2823,C$2)=0,"",COUNTIFS([1]Note_Simple!$B2823:$M2823,C$2))</f>
        <v/>
      </c>
      <c r="D2824" s="1" t="str">
        <f>IF(COUNTIFS([1]Note_Simple!$B2823:$M2823,D$2)=0,"",COUNTIFS([1]Note_Simple!$B2823:$M2823,D$2))</f>
        <v/>
      </c>
      <c r="E2824" s="1" t="str">
        <f>IF(COUNTIFS([1]Note_Simple!$B2823:$M2823,E$2)=0,"",COUNTIFS([1]Note_Simple!$B2823:$M2823,E$2))</f>
        <v/>
      </c>
      <c r="F2824" s="1" t="str">
        <f>IF(COUNTIFS([1]Note_Simple!$B2823:$M2823,F$2)=0,"",COUNTIFS([1]Note_Simple!$B2823:$M2823,F$2))</f>
        <v/>
      </c>
      <c r="G2824" s="1" t="str">
        <f>IF(COUNTIFS([1]Note_Simple!$B2823:$M2823,G$2)=0,"",COUNTIFS([1]Note_Simple!$B2823:$M2823,G$2))</f>
        <v/>
      </c>
      <c r="H2824" s="1" t="str">
        <f>IF(COUNTIFS([1]Note_Simple!$B2823:$M2823,H$2)=0,"",COUNTIFS([1]Note_Simple!$B2823:$M2823,H$2))</f>
        <v/>
      </c>
      <c r="I2824" s="1" t="str">
        <f>IF(COUNTIFS([1]Note_Simple!$B2823:$M2823,I$2)=0,"",COUNTIFS([1]Note_Simple!$B2823:$M2823,I$2))</f>
        <v/>
      </c>
      <c r="J2824" s="1" t="str">
        <f>IF(COUNTIFS([1]Note_Simple!$B2823:$M2823,J$2)=0,"",COUNTIFS([1]Note_Simple!$B2823:$M2823,J$2))</f>
        <v/>
      </c>
      <c r="K2824" s="1" t="str">
        <f>IF(COUNTIFS([1]Note_Simple!$B2823:$M2823,K$2)=0,"",COUNTIFS([1]Note_Simple!$B2823:$M2823,K$2))</f>
        <v/>
      </c>
      <c r="L2824" s="1" t="str">
        <f>IF(COUNTIFS([1]Note_Simple!$B2823:$M2823,L$2)=0,"",COUNTIFS([1]Note_Simple!$B2823:$M2823,L$2))</f>
        <v/>
      </c>
      <c r="M2824" s="1" t="str">
        <f>IF(COUNTIFS([1]Note_Simple!$B2823:$M2823,M$2)=0,"",COUNTIFS([1]Note_Simple!$B2823:$M2823,M$2))</f>
        <v/>
      </c>
    </row>
    <row r="2825" spans="1:13" x14ac:dyDescent="0.25">
      <c r="A2825" s="1">
        <v>2822</v>
      </c>
      <c r="B2825" s="1" t="str">
        <f>IF(COUNTIFS([1]Note_Simple!$B2824:$M2824,B$2)=0,"",COUNTIFS([1]Note_Simple!$B2824:$M2824,B$2))</f>
        <v/>
      </c>
      <c r="C2825" s="1" t="str">
        <f>IF(COUNTIFS([1]Note_Simple!$B2824:$M2824,C$2)=0,"",COUNTIFS([1]Note_Simple!$B2824:$M2824,C$2))</f>
        <v/>
      </c>
      <c r="D2825" s="1" t="str">
        <f>IF(COUNTIFS([1]Note_Simple!$B2824:$M2824,D$2)=0,"",COUNTIFS([1]Note_Simple!$B2824:$M2824,D$2))</f>
        <v/>
      </c>
      <c r="E2825" s="1" t="str">
        <f>IF(COUNTIFS([1]Note_Simple!$B2824:$M2824,E$2)=0,"",COUNTIFS([1]Note_Simple!$B2824:$M2824,E$2))</f>
        <v/>
      </c>
      <c r="F2825" s="1" t="str">
        <f>IF(COUNTIFS([1]Note_Simple!$B2824:$M2824,F$2)=0,"",COUNTIFS([1]Note_Simple!$B2824:$M2824,F$2))</f>
        <v/>
      </c>
      <c r="G2825" s="1" t="str">
        <f>IF(COUNTIFS([1]Note_Simple!$B2824:$M2824,G$2)=0,"",COUNTIFS([1]Note_Simple!$B2824:$M2824,G$2))</f>
        <v/>
      </c>
      <c r="H2825" s="1" t="str">
        <f>IF(COUNTIFS([1]Note_Simple!$B2824:$M2824,H$2)=0,"",COUNTIFS([1]Note_Simple!$B2824:$M2824,H$2))</f>
        <v/>
      </c>
      <c r="I2825" s="1" t="str">
        <f>IF(COUNTIFS([1]Note_Simple!$B2824:$M2824,I$2)=0,"",COUNTIFS([1]Note_Simple!$B2824:$M2824,I$2))</f>
        <v/>
      </c>
      <c r="J2825" s="1" t="str">
        <f>IF(COUNTIFS([1]Note_Simple!$B2824:$M2824,J$2)=0,"",COUNTIFS([1]Note_Simple!$B2824:$M2824,J$2))</f>
        <v/>
      </c>
      <c r="K2825" s="1" t="str">
        <f>IF(COUNTIFS([1]Note_Simple!$B2824:$M2824,K$2)=0,"",COUNTIFS([1]Note_Simple!$B2824:$M2824,K$2))</f>
        <v/>
      </c>
      <c r="L2825" s="1" t="str">
        <f>IF(COUNTIFS([1]Note_Simple!$B2824:$M2824,L$2)=0,"",COUNTIFS([1]Note_Simple!$B2824:$M2824,L$2))</f>
        <v/>
      </c>
      <c r="M2825" s="1" t="str">
        <f>IF(COUNTIFS([1]Note_Simple!$B2824:$M2824,M$2)=0,"",COUNTIFS([1]Note_Simple!$B2824:$M2824,M$2))</f>
        <v/>
      </c>
    </row>
    <row r="2826" spans="1:13" x14ac:dyDescent="0.25">
      <c r="A2826" s="1">
        <v>2823</v>
      </c>
      <c r="B2826" s="1" t="str">
        <f>IF(COUNTIFS([1]Note_Simple!$B2825:$M2825,B$2)=0,"",COUNTIFS([1]Note_Simple!$B2825:$M2825,B$2))</f>
        <v/>
      </c>
      <c r="C2826" s="1" t="str">
        <f>IF(COUNTIFS([1]Note_Simple!$B2825:$M2825,C$2)=0,"",COUNTIFS([1]Note_Simple!$B2825:$M2825,C$2))</f>
        <v/>
      </c>
      <c r="D2826" s="1" t="str">
        <f>IF(COUNTIFS([1]Note_Simple!$B2825:$M2825,D$2)=0,"",COUNTIFS([1]Note_Simple!$B2825:$M2825,D$2))</f>
        <v/>
      </c>
      <c r="E2826" s="1" t="str">
        <f>IF(COUNTIFS([1]Note_Simple!$B2825:$M2825,E$2)=0,"",COUNTIFS([1]Note_Simple!$B2825:$M2825,E$2))</f>
        <v/>
      </c>
      <c r="F2826" s="1" t="str">
        <f>IF(COUNTIFS([1]Note_Simple!$B2825:$M2825,F$2)=0,"",COUNTIFS([1]Note_Simple!$B2825:$M2825,F$2))</f>
        <v/>
      </c>
      <c r="G2826" s="1" t="str">
        <f>IF(COUNTIFS([1]Note_Simple!$B2825:$M2825,G$2)=0,"",COUNTIFS([1]Note_Simple!$B2825:$M2825,G$2))</f>
        <v/>
      </c>
      <c r="H2826" s="1" t="str">
        <f>IF(COUNTIFS([1]Note_Simple!$B2825:$M2825,H$2)=0,"",COUNTIFS([1]Note_Simple!$B2825:$M2825,H$2))</f>
        <v/>
      </c>
      <c r="I2826" s="1" t="str">
        <f>IF(COUNTIFS([1]Note_Simple!$B2825:$M2825,I$2)=0,"",COUNTIFS([1]Note_Simple!$B2825:$M2825,I$2))</f>
        <v/>
      </c>
      <c r="J2826" s="1" t="str">
        <f>IF(COUNTIFS([1]Note_Simple!$B2825:$M2825,J$2)=0,"",COUNTIFS([1]Note_Simple!$B2825:$M2825,J$2))</f>
        <v/>
      </c>
      <c r="K2826" s="1" t="str">
        <f>IF(COUNTIFS([1]Note_Simple!$B2825:$M2825,K$2)=0,"",COUNTIFS([1]Note_Simple!$B2825:$M2825,K$2))</f>
        <v/>
      </c>
      <c r="L2826" s="1" t="str">
        <f>IF(COUNTIFS([1]Note_Simple!$B2825:$M2825,L$2)=0,"",COUNTIFS([1]Note_Simple!$B2825:$M2825,L$2))</f>
        <v/>
      </c>
      <c r="M2826" s="1" t="str">
        <f>IF(COUNTIFS([1]Note_Simple!$B2825:$M2825,M$2)=0,"",COUNTIFS([1]Note_Simple!$B2825:$M2825,M$2))</f>
        <v/>
      </c>
    </row>
    <row r="2827" spans="1:13" x14ac:dyDescent="0.25">
      <c r="A2827" s="1">
        <v>2824</v>
      </c>
      <c r="B2827" s="1" t="str">
        <f>IF(COUNTIFS([1]Note_Simple!$B2826:$M2826,B$2)=0,"",COUNTIFS([1]Note_Simple!$B2826:$M2826,B$2))</f>
        <v/>
      </c>
      <c r="C2827" s="1" t="str">
        <f>IF(COUNTIFS([1]Note_Simple!$B2826:$M2826,C$2)=0,"",COUNTIFS([1]Note_Simple!$B2826:$M2826,C$2))</f>
        <v/>
      </c>
      <c r="D2827" s="1" t="str">
        <f>IF(COUNTIFS([1]Note_Simple!$B2826:$M2826,D$2)=0,"",COUNTIFS([1]Note_Simple!$B2826:$M2826,D$2))</f>
        <v/>
      </c>
      <c r="E2827" s="1" t="str">
        <f>IF(COUNTIFS([1]Note_Simple!$B2826:$M2826,E$2)=0,"",COUNTIFS([1]Note_Simple!$B2826:$M2826,E$2))</f>
        <v/>
      </c>
      <c r="F2827" s="1">
        <f>IF(COUNTIFS([1]Note_Simple!$B2826:$M2826,F$2)=0,"",COUNTIFS([1]Note_Simple!$B2826:$M2826,F$2))</f>
        <v>1</v>
      </c>
      <c r="G2827" s="1" t="str">
        <f>IF(COUNTIFS([1]Note_Simple!$B2826:$M2826,G$2)=0,"",COUNTIFS([1]Note_Simple!$B2826:$M2826,G$2))</f>
        <v/>
      </c>
      <c r="H2827" s="1" t="str">
        <f>IF(COUNTIFS([1]Note_Simple!$B2826:$M2826,H$2)=0,"",COUNTIFS([1]Note_Simple!$B2826:$M2826,H$2))</f>
        <v/>
      </c>
      <c r="I2827" s="1" t="str">
        <f>IF(COUNTIFS([1]Note_Simple!$B2826:$M2826,I$2)=0,"",COUNTIFS([1]Note_Simple!$B2826:$M2826,I$2))</f>
        <v/>
      </c>
      <c r="J2827" s="1">
        <f>IF(COUNTIFS([1]Note_Simple!$B2826:$M2826,J$2)=0,"",COUNTIFS([1]Note_Simple!$B2826:$M2826,J$2))</f>
        <v>1</v>
      </c>
      <c r="K2827" s="1" t="str">
        <f>IF(COUNTIFS([1]Note_Simple!$B2826:$M2826,K$2)=0,"",COUNTIFS([1]Note_Simple!$B2826:$M2826,K$2))</f>
        <v/>
      </c>
      <c r="L2827" s="1" t="str">
        <f>IF(COUNTIFS([1]Note_Simple!$B2826:$M2826,L$2)=0,"",COUNTIFS([1]Note_Simple!$B2826:$M2826,L$2))</f>
        <v/>
      </c>
      <c r="M2827" s="1" t="str">
        <f>IF(COUNTIFS([1]Note_Simple!$B2826:$M2826,M$2)=0,"",COUNTIFS([1]Note_Simple!$B2826:$M2826,M$2))</f>
        <v/>
      </c>
    </row>
    <row r="2828" spans="1:13" x14ac:dyDescent="0.25">
      <c r="A2828" s="1">
        <v>2825</v>
      </c>
      <c r="B2828" s="1" t="str">
        <f>IF(COUNTIFS([1]Note_Simple!$B2827:$M2827,B$2)=0,"",COUNTIFS([1]Note_Simple!$B2827:$M2827,B$2))</f>
        <v/>
      </c>
      <c r="C2828" s="1" t="str">
        <f>IF(COUNTIFS([1]Note_Simple!$B2827:$M2827,C$2)=0,"",COUNTIFS([1]Note_Simple!$B2827:$M2827,C$2))</f>
        <v/>
      </c>
      <c r="D2828" s="1" t="str">
        <f>IF(COUNTIFS([1]Note_Simple!$B2827:$M2827,D$2)=0,"",COUNTIFS([1]Note_Simple!$B2827:$M2827,D$2))</f>
        <v/>
      </c>
      <c r="E2828" s="1" t="str">
        <f>IF(COUNTIFS([1]Note_Simple!$B2827:$M2827,E$2)=0,"",COUNTIFS([1]Note_Simple!$B2827:$M2827,E$2))</f>
        <v/>
      </c>
      <c r="F2828" s="1" t="str">
        <f>IF(COUNTIFS([1]Note_Simple!$B2827:$M2827,F$2)=0,"",COUNTIFS([1]Note_Simple!$B2827:$M2827,F$2))</f>
        <v/>
      </c>
      <c r="G2828" s="1" t="str">
        <f>IF(COUNTIFS([1]Note_Simple!$B2827:$M2827,G$2)=0,"",COUNTIFS([1]Note_Simple!$B2827:$M2827,G$2))</f>
        <v/>
      </c>
      <c r="H2828" s="1" t="str">
        <f>IF(COUNTIFS([1]Note_Simple!$B2827:$M2827,H$2)=0,"",COUNTIFS([1]Note_Simple!$B2827:$M2827,H$2))</f>
        <v/>
      </c>
      <c r="I2828" s="1" t="str">
        <f>IF(COUNTIFS([1]Note_Simple!$B2827:$M2827,I$2)=0,"",COUNTIFS([1]Note_Simple!$B2827:$M2827,I$2))</f>
        <v/>
      </c>
      <c r="J2828" s="1" t="str">
        <f>IF(COUNTIFS([1]Note_Simple!$B2827:$M2827,J$2)=0,"",COUNTIFS([1]Note_Simple!$B2827:$M2827,J$2))</f>
        <v/>
      </c>
      <c r="K2828" s="1" t="str">
        <f>IF(COUNTIFS([1]Note_Simple!$B2827:$M2827,K$2)=0,"",COUNTIFS([1]Note_Simple!$B2827:$M2827,K$2))</f>
        <v/>
      </c>
      <c r="L2828" s="1" t="str">
        <f>IF(COUNTIFS([1]Note_Simple!$B2827:$M2827,L$2)=0,"",COUNTIFS([1]Note_Simple!$B2827:$M2827,L$2))</f>
        <v/>
      </c>
      <c r="M2828" s="1" t="str">
        <f>IF(COUNTIFS([1]Note_Simple!$B2827:$M2827,M$2)=0,"",COUNTIFS([1]Note_Simple!$B2827:$M2827,M$2))</f>
        <v/>
      </c>
    </row>
    <row r="2829" spans="1:13" x14ac:dyDescent="0.25">
      <c r="A2829" s="1">
        <v>2826</v>
      </c>
      <c r="B2829" s="1" t="str">
        <f>IF(COUNTIFS([1]Note_Simple!$B2828:$M2828,B$2)=0,"",COUNTIFS([1]Note_Simple!$B2828:$M2828,B$2))</f>
        <v/>
      </c>
      <c r="C2829" s="1" t="str">
        <f>IF(COUNTIFS([1]Note_Simple!$B2828:$M2828,C$2)=0,"",COUNTIFS([1]Note_Simple!$B2828:$M2828,C$2))</f>
        <v/>
      </c>
      <c r="D2829" s="1" t="str">
        <f>IF(COUNTIFS([1]Note_Simple!$B2828:$M2828,D$2)=0,"",COUNTIFS([1]Note_Simple!$B2828:$M2828,D$2))</f>
        <v/>
      </c>
      <c r="E2829" s="1" t="str">
        <f>IF(COUNTIFS([1]Note_Simple!$B2828:$M2828,E$2)=0,"",COUNTIFS([1]Note_Simple!$B2828:$M2828,E$2))</f>
        <v/>
      </c>
      <c r="F2829" s="1" t="str">
        <f>IF(COUNTIFS([1]Note_Simple!$B2828:$M2828,F$2)=0,"",COUNTIFS([1]Note_Simple!$B2828:$M2828,F$2))</f>
        <v/>
      </c>
      <c r="G2829" s="1" t="str">
        <f>IF(COUNTIFS([1]Note_Simple!$B2828:$M2828,G$2)=0,"",COUNTIFS([1]Note_Simple!$B2828:$M2828,G$2))</f>
        <v/>
      </c>
      <c r="H2829" s="1" t="str">
        <f>IF(COUNTIFS([1]Note_Simple!$B2828:$M2828,H$2)=0,"",COUNTIFS([1]Note_Simple!$B2828:$M2828,H$2))</f>
        <v/>
      </c>
      <c r="I2829" s="1" t="str">
        <f>IF(COUNTIFS([1]Note_Simple!$B2828:$M2828,I$2)=0,"",COUNTIFS([1]Note_Simple!$B2828:$M2828,I$2))</f>
        <v/>
      </c>
      <c r="J2829" s="1" t="str">
        <f>IF(COUNTIFS([1]Note_Simple!$B2828:$M2828,J$2)=0,"",COUNTIFS([1]Note_Simple!$B2828:$M2828,J$2))</f>
        <v/>
      </c>
      <c r="K2829" s="1" t="str">
        <f>IF(COUNTIFS([1]Note_Simple!$B2828:$M2828,K$2)=0,"",COUNTIFS([1]Note_Simple!$B2828:$M2828,K$2))</f>
        <v/>
      </c>
      <c r="L2829" s="1" t="str">
        <f>IF(COUNTIFS([1]Note_Simple!$B2828:$M2828,L$2)=0,"",COUNTIFS([1]Note_Simple!$B2828:$M2828,L$2))</f>
        <v/>
      </c>
      <c r="M2829" s="1" t="str">
        <f>IF(COUNTIFS([1]Note_Simple!$B2828:$M2828,M$2)=0,"",COUNTIFS([1]Note_Simple!$B2828:$M2828,M$2))</f>
        <v/>
      </c>
    </row>
    <row r="2830" spans="1:13" x14ac:dyDescent="0.25">
      <c r="A2830" s="1">
        <v>2827</v>
      </c>
      <c r="B2830" s="1" t="str">
        <f>IF(COUNTIFS([1]Note_Simple!$B2829:$M2829,B$2)=0,"",COUNTIFS([1]Note_Simple!$B2829:$M2829,B$2))</f>
        <v/>
      </c>
      <c r="C2830" s="1" t="str">
        <f>IF(COUNTIFS([1]Note_Simple!$B2829:$M2829,C$2)=0,"",COUNTIFS([1]Note_Simple!$B2829:$M2829,C$2))</f>
        <v/>
      </c>
      <c r="D2830" s="1" t="str">
        <f>IF(COUNTIFS([1]Note_Simple!$B2829:$M2829,D$2)=0,"",COUNTIFS([1]Note_Simple!$B2829:$M2829,D$2))</f>
        <v/>
      </c>
      <c r="E2830" s="1" t="str">
        <f>IF(COUNTIFS([1]Note_Simple!$B2829:$M2829,E$2)=0,"",COUNTIFS([1]Note_Simple!$B2829:$M2829,E$2))</f>
        <v/>
      </c>
      <c r="F2830" s="1" t="str">
        <f>IF(COUNTIFS([1]Note_Simple!$B2829:$M2829,F$2)=0,"",COUNTIFS([1]Note_Simple!$B2829:$M2829,F$2))</f>
        <v/>
      </c>
      <c r="G2830" s="1" t="str">
        <f>IF(COUNTIFS([1]Note_Simple!$B2829:$M2829,G$2)=0,"",COUNTIFS([1]Note_Simple!$B2829:$M2829,G$2))</f>
        <v/>
      </c>
      <c r="H2830" s="1" t="str">
        <f>IF(COUNTIFS([1]Note_Simple!$B2829:$M2829,H$2)=0,"",COUNTIFS([1]Note_Simple!$B2829:$M2829,H$2))</f>
        <v/>
      </c>
      <c r="I2830" s="1" t="str">
        <f>IF(COUNTIFS([1]Note_Simple!$B2829:$M2829,I$2)=0,"",COUNTIFS([1]Note_Simple!$B2829:$M2829,I$2))</f>
        <v/>
      </c>
      <c r="J2830" s="1" t="str">
        <f>IF(COUNTIFS([1]Note_Simple!$B2829:$M2829,J$2)=0,"",COUNTIFS([1]Note_Simple!$B2829:$M2829,J$2))</f>
        <v/>
      </c>
      <c r="K2830" s="1" t="str">
        <f>IF(COUNTIFS([1]Note_Simple!$B2829:$M2829,K$2)=0,"",COUNTIFS([1]Note_Simple!$B2829:$M2829,K$2))</f>
        <v/>
      </c>
      <c r="L2830" s="1" t="str">
        <f>IF(COUNTIFS([1]Note_Simple!$B2829:$M2829,L$2)=0,"",COUNTIFS([1]Note_Simple!$B2829:$M2829,L$2))</f>
        <v/>
      </c>
      <c r="M2830" s="1" t="str">
        <f>IF(COUNTIFS([1]Note_Simple!$B2829:$M2829,M$2)=0,"",COUNTIFS([1]Note_Simple!$B2829:$M2829,M$2))</f>
        <v/>
      </c>
    </row>
    <row r="2831" spans="1:13" x14ac:dyDescent="0.25">
      <c r="A2831" s="1">
        <v>2828</v>
      </c>
      <c r="B2831" s="1">
        <f>IF(COUNTIFS([1]Note_Simple!$B2830:$M2830,B$2)=0,"",COUNTIFS([1]Note_Simple!$B2830:$M2830,B$2))</f>
        <v>1</v>
      </c>
      <c r="C2831" s="1" t="str">
        <f>IF(COUNTIFS([1]Note_Simple!$B2830:$M2830,C$2)=0,"",COUNTIFS([1]Note_Simple!$B2830:$M2830,C$2))</f>
        <v/>
      </c>
      <c r="D2831" s="1">
        <f>IF(COUNTIFS([1]Note_Simple!$B2830:$M2830,D$2)=0,"",COUNTIFS([1]Note_Simple!$B2830:$M2830,D$2))</f>
        <v>1</v>
      </c>
      <c r="E2831" s="1" t="str">
        <f>IF(COUNTIFS([1]Note_Simple!$B2830:$M2830,E$2)=0,"",COUNTIFS([1]Note_Simple!$B2830:$M2830,E$2))</f>
        <v/>
      </c>
      <c r="F2831" s="1" t="str">
        <f>IF(COUNTIFS([1]Note_Simple!$B2830:$M2830,F$2)=0,"",COUNTIFS([1]Note_Simple!$B2830:$M2830,F$2))</f>
        <v/>
      </c>
      <c r="G2831" s="1">
        <f>IF(COUNTIFS([1]Note_Simple!$B2830:$M2830,G$2)=0,"",COUNTIFS([1]Note_Simple!$B2830:$M2830,G$2))</f>
        <v>1</v>
      </c>
      <c r="H2831" s="1" t="str">
        <f>IF(COUNTIFS([1]Note_Simple!$B2830:$M2830,H$2)=0,"",COUNTIFS([1]Note_Simple!$B2830:$M2830,H$2))</f>
        <v/>
      </c>
      <c r="I2831" s="1" t="str">
        <f>IF(COUNTIFS([1]Note_Simple!$B2830:$M2830,I$2)=0,"",COUNTIFS([1]Note_Simple!$B2830:$M2830,I$2))</f>
        <v/>
      </c>
      <c r="J2831" s="1" t="str">
        <f>IF(COUNTIFS([1]Note_Simple!$B2830:$M2830,J$2)=0,"",COUNTIFS([1]Note_Simple!$B2830:$M2830,J$2))</f>
        <v/>
      </c>
      <c r="K2831" s="1" t="str">
        <f>IF(COUNTIFS([1]Note_Simple!$B2830:$M2830,K$2)=0,"",COUNTIFS([1]Note_Simple!$B2830:$M2830,K$2))</f>
        <v/>
      </c>
      <c r="L2831" s="1">
        <f>IF(COUNTIFS([1]Note_Simple!$B2830:$M2830,L$2)=0,"",COUNTIFS([1]Note_Simple!$B2830:$M2830,L$2))</f>
        <v>2</v>
      </c>
      <c r="M2831" s="1" t="str">
        <f>IF(COUNTIFS([1]Note_Simple!$B2830:$M2830,M$2)=0,"",COUNTIFS([1]Note_Simple!$B2830:$M2830,M$2))</f>
        <v/>
      </c>
    </row>
    <row r="2832" spans="1:13" x14ac:dyDescent="0.25">
      <c r="A2832" s="1">
        <v>2829</v>
      </c>
      <c r="B2832" s="1" t="str">
        <f>IF(COUNTIFS([1]Note_Simple!$B2831:$M2831,B$2)=0,"",COUNTIFS([1]Note_Simple!$B2831:$M2831,B$2))</f>
        <v/>
      </c>
      <c r="C2832" s="1" t="str">
        <f>IF(COUNTIFS([1]Note_Simple!$B2831:$M2831,C$2)=0,"",COUNTIFS([1]Note_Simple!$B2831:$M2831,C$2))</f>
        <v/>
      </c>
      <c r="D2832" s="1" t="str">
        <f>IF(COUNTIFS([1]Note_Simple!$B2831:$M2831,D$2)=0,"",COUNTIFS([1]Note_Simple!$B2831:$M2831,D$2))</f>
        <v/>
      </c>
      <c r="E2832" s="1" t="str">
        <f>IF(COUNTIFS([1]Note_Simple!$B2831:$M2831,E$2)=0,"",COUNTIFS([1]Note_Simple!$B2831:$M2831,E$2))</f>
        <v/>
      </c>
      <c r="F2832" s="1" t="str">
        <f>IF(COUNTIFS([1]Note_Simple!$B2831:$M2831,F$2)=0,"",COUNTIFS([1]Note_Simple!$B2831:$M2831,F$2))</f>
        <v/>
      </c>
      <c r="G2832" s="1" t="str">
        <f>IF(COUNTIFS([1]Note_Simple!$B2831:$M2831,G$2)=0,"",COUNTIFS([1]Note_Simple!$B2831:$M2831,G$2))</f>
        <v/>
      </c>
      <c r="H2832" s="1" t="str">
        <f>IF(COUNTIFS([1]Note_Simple!$B2831:$M2831,H$2)=0,"",COUNTIFS([1]Note_Simple!$B2831:$M2831,H$2))</f>
        <v/>
      </c>
      <c r="I2832" s="1" t="str">
        <f>IF(COUNTIFS([1]Note_Simple!$B2831:$M2831,I$2)=0,"",COUNTIFS([1]Note_Simple!$B2831:$M2831,I$2))</f>
        <v/>
      </c>
      <c r="J2832" s="1" t="str">
        <f>IF(COUNTIFS([1]Note_Simple!$B2831:$M2831,J$2)=0,"",COUNTIFS([1]Note_Simple!$B2831:$M2831,J$2))</f>
        <v/>
      </c>
      <c r="K2832" s="1" t="str">
        <f>IF(COUNTIFS([1]Note_Simple!$B2831:$M2831,K$2)=0,"",COUNTIFS([1]Note_Simple!$B2831:$M2831,K$2))</f>
        <v/>
      </c>
      <c r="L2832" s="1" t="str">
        <f>IF(COUNTIFS([1]Note_Simple!$B2831:$M2831,L$2)=0,"",COUNTIFS([1]Note_Simple!$B2831:$M2831,L$2))</f>
        <v/>
      </c>
      <c r="M2832" s="1" t="str">
        <f>IF(COUNTIFS([1]Note_Simple!$B2831:$M2831,M$2)=0,"",COUNTIFS([1]Note_Simple!$B2831:$M2831,M$2))</f>
        <v/>
      </c>
    </row>
    <row r="2833" spans="1:13" x14ac:dyDescent="0.25">
      <c r="A2833" s="1">
        <v>2830</v>
      </c>
      <c r="B2833" s="1" t="str">
        <f>IF(COUNTIFS([1]Note_Simple!$B2832:$M2832,B$2)=0,"",COUNTIFS([1]Note_Simple!$B2832:$M2832,B$2))</f>
        <v/>
      </c>
      <c r="C2833" s="1" t="str">
        <f>IF(COUNTIFS([1]Note_Simple!$B2832:$M2832,C$2)=0,"",COUNTIFS([1]Note_Simple!$B2832:$M2832,C$2))</f>
        <v/>
      </c>
      <c r="D2833" s="1" t="str">
        <f>IF(COUNTIFS([1]Note_Simple!$B2832:$M2832,D$2)=0,"",COUNTIFS([1]Note_Simple!$B2832:$M2832,D$2))</f>
        <v/>
      </c>
      <c r="E2833" s="1" t="str">
        <f>IF(COUNTIFS([1]Note_Simple!$B2832:$M2832,E$2)=0,"",COUNTIFS([1]Note_Simple!$B2832:$M2832,E$2))</f>
        <v/>
      </c>
      <c r="F2833" s="1" t="str">
        <f>IF(COUNTIFS([1]Note_Simple!$B2832:$M2832,F$2)=0,"",COUNTIFS([1]Note_Simple!$B2832:$M2832,F$2))</f>
        <v/>
      </c>
      <c r="G2833" s="1" t="str">
        <f>IF(COUNTIFS([1]Note_Simple!$B2832:$M2832,G$2)=0,"",COUNTIFS([1]Note_Simple!$B2832:$M2832,G$2))</f>
        <v/>
      </c>
      <c r="H2833" s="1" t="str">
        <f>IF(COUNTIFS([1]Note_Simple!$B2832:$M2832,H$2)=0,"",COUNTIFS([1]Note_Simple!$B2832:$M2832,H$2))</f>
        <v/>
      </c>
      <c r="I2833" s="1" t="str">
        <f>IF(COUNTIFS([1]Note_Simple!$B2832:$M2832,I$2)=0,"",COUNTIFS([1]Note_Simple!$B2832:$M2832,I$2))</f>
        <v/>
      </c>
      <c r="J2833" s="1" t="str">
        <f>IF(COUNTIFS([1]Note_Simple!$B2832:$M2832,J$2)=0,"",COUNTIFS([1]Note_Simple!$B2832:$M2832,J$2))</f>
        <v/>
      </c>
      <c r="K2833" s="1" t="str">
        <f>IF(COUNTIFS([1]Note_Simple!$B2832:$M2832,K$2)=0,"",COUNTIFS([1]Note_Simple!$B2832:$M2832,K$2))</f>
        <v/>
      </c>
      <c r="L2833" s="1" t="str">
        <f>IF(COUNTIFS([1]Note_Simple!$B2832:$M2832,L$2)=0,"",COUNTIFS([1]Note_Simple!$B2832:$M2832,L$2))</f>
        <v/>
      </c>
      <c r="M2833" s="1" t="str">
        <f>IF(COUNTIFS([1]Note_Simple!$B2832:$M2832,M$2)=0,"",COUNTIFS([1]Note_Simple!$B2832:$M2832,M$2))</f>
        <v/>
      </c>
    </row>
    <row r="2834" spans="1:13" x14ac:dyDescent="0.25">
      <c r="A2834" s="1">
        <v>2831</v>
      </c>
      <c r="B2834" s="1" t="str">
        <f>IF(COUNTIFS([1]Note_Simple!$B2833:$M2833,B$2)=0,"",COUNTIFS([1]Note_Simple!$B2833:$M2833,B$2))</f>
        <v/>
      </c>
      <c r="C2834" s="1" t="str">
        <f>IF(COUNTIFS([1]Note_Simple!$B2833:$M2833,C$2)=0,"",COUNTIFS([1]Note_Simple!$B2833:$M2833,C$2))</f>
        <v/>
      </c>
      <c r="D2834" s="1" t="str">
        <f>IF(COUNTIFS([1]Note_Simple!$B2833:$M2833,D$2)=0,"",COUNTIFS([1]Note_Simple!$B2833:$M2833,D$2))</f>
        <v/>
      </c>
      <c r="E2834" s="1" t="str">
        <f>IF(COUNTIFS([1]Note_Simple!$B2833:$M2833,E$2)=0,"",COUNTIFS([1]Note_Simple!$B2833:$M2833,E$2))</f>
        <v/>
      </c>
      <c r="F2834" s="1" t="str">
        <f>IF(COUNTIFS([1]Note_Simple!$B2833:$M2833,F$2)=0,"",COUNTIFS([1]Note_Simple!$B2833:$M2833,F$2))</f>
        <v/>
      </c>
      <c r="G2834" s="1" t="str">
        <f>IF(COUNTIFS([1]Note_Simple!$B2833:$M2833,G$2)=0,"",COUNTIFS([1]Note_Simple!$B2833:$M2833,G$2))</f>
        <v/>
      </c>
      <c r="H2834" s="1" t="str">
        <f>IF(COUNTIFS([1]Note_Simple!$B2833:$M2833,H$2)=0,"",COUNTIFS([1]Note_Simple!$B2833:$M2833,H$2))</f>
        <v/>
      </c>
      <c r="I2834" s="1" t="str">
        <f>IF(COUNTIFS([1]Note_Simple!$B2833:$M2833,I$2)=0,"",COUNTIFS([1]Note_Simple!$B2833:$M2833,I$2))</f>
        <v/>
      </c>
      <c r="J2834" s="1" t="str">
        <f>IF(COUNTIFS([1]Note_Simple!$B2833:$M2833,J$2)=0,"",COUNTIFS([1]Note_Simple!$B2833:$M2833,J$2))</f>
        <v/>
      </c>
      <c r="K2834" s="1" t="str">
        <f>IF(COUNTIFS([1]Note_Simple!$B2833:$M2833,K$2)=0,"",COUNTIFS([1]Note_Simple!$B2833:$M2833,K$2))</f>
        <v/>
      </c>
      <c r="L2834" s="1" t="str">
        <f>IF(COUNTIFS([1]Note_Simple!$B2833:$M2833,L$2)=0,"",COUNTIFS([1]Note_Simple!$B2833:$M2833,L$2))</f>
        <v/>
      </c>
      <c r="M2834" s="1" t="str">
        <f>IF(COUNTIFS([1]Note_Simple!$B2833:$M2833,M$2)=0,"",COUNTIFS([1]Note_Simple!$B2833:$M2833,M$2))</f>
        <v/>
      </c>
    </row>
    <row r="2835" spans="1:13" x14ac:dyDescent="0.25">
      <c r="A2835" s="1">
        <v>2832</v>
      </c>
      <c r="B2835" s="1">
        <f>IF(COUNTIFS([1]Note_Simple!$B2834:$M2834,B$2)=0,"",COUNTIFS([1]Note_Simple!$B2834:$M2834,B$2))</f>
        <v>1</v>
      </c>
      <c r="C2835" s="1" t="str">
        <f>IF(COUNTIFS([1]Note_Simple!$B2834:$M2834,C$2)=0,"",COUNTIFS([1]Note_Simple!$B2834:$M2834,C$2))</f>
        <v/>
      </c>
      <c r="D2835" s="1" t="str">
        <f>IF(COUNTIFS([1]Note_Simple!$B2834:$M2834,D$2)=0,"",COUNTIFS([1]Note_Simple!$B2834:$M2834,D$2))</f>
        <v/>
      </c>
      <c r="E2835" s="1" t="str">
        <f>IF(COUNTIFS([1]Note_Simple!$B2834:$M2834,E$2)=0,"",COUNTIFS([1]Note_Simple!$B2834:$M2834,E$2))</f>
        <v/>
      </c>
      <c r="F2835" s="1" t="str">
        <f>IF(COUNTIFS([1]Note_Simple!$B2834:$M2834,F$2)=0,"",COUNTIFS([1]Note_Simple!$B2834:$M2834,F$2))</f>
        <v/>
      </c>
      <c r="G2835" s="1" t="str">
        <f>IF(COUNTIFS([1]Note_Simple!$B2834:$M2834,G$2)=0,"",COUNTIFS([1]Note_Simple!$B2834:$M2834,G$2))</f>
        <v/>
      </c>
      <c r="H2835" s="1" t="str">
        <f>IF(COUNTIFS([1]Note_Simple!$B2834:$M2834,H$2)=0,"",COUNTIFS([1]Note_Simple!$B2834:$M2834,H$2))</f>
        <v/>
      </c>
      <c r="I2835" s="1" t="str">
        <f>IF(COUNTIFS([1]Note_Simple!$B2834:$M2834,I$2)=0,"",COUNTIFS([1]Note_Simple!$B2834:$M2834,I$2))</f>
        <v/>
      </c>
      <c r="J2835" s="1" t="str">
        <f>IF(COUNTIFS([1]Note_Simple!$B2834:$M2834,J$2)=0,"",COUNTIFS([1]Note_Simple!$B2834:$M2834,J$2))</f>
        <v/>
      </c>
      <c r="K2835" s="1" t="str">
        <f>IF(COUNTIFS([1]Note_Simple!$B2834:$M2834,K$2)=0,"",COUNTIFS([1]Note_Simple!$B2834:$M2834,K$2))</f>
        <v/>
      </c>
      <c r="L2835" s="1" t="str">
        <f>IF(COUNTIFS([1]Note_Simple!$B2834:$M2834,L$2)=0,"",COUNTIFS([1]Note_Simple!$B2834:$M2834,L$2))</f>
        <v/>
      </c>
      <c r="M2835" s="1" t="str">
        <f>IF(COUNTIFS([1]Note_Simple!$B2834:$M2834,M$2)=0,"",COUNTIFS([1]Note_Simple!$B2834:$M2834,M$2))</f>
        <v/>
      </c>
    </row>
    <row r="2836" spans="1:13" x14ac:dyDescent="0.25">
      <c r="A2836" s="1">
        <v>2833</v>
      </c>
      <c r="B2836" s="1" t="str">
        <f>IF(COUNTIFS([1]Note_Simple!$B2835:$M2835,B$2)=0,"",COUNTIFS([1]Note_Simple!$B2835:$M2835,B$2))</f>
        <v/>
      </c>
      <c r="C2836" s="1" t="str">
        <f>IF(COUNTIFS([1]Note_Simple!$B2835:$M2835,C$2)=0,"",COUNTIFS([1]Note_Simple!$B2835:$M2835,C$2))</f>
        <v/>
      </c>
      <c r="D2836" s="1" t="str">
        <f>IF(COUNTIFS([1]Note_Simple!$B2835:$M2835,D$2)=0,"",COUNTIFS([1]Note_Simple!$B2835:$M2835,D$2))</f>
        <v/>
      </c>
      <c r="E2836" s="1" t="str">
        <f>IF(COUNTIFS([1]Note_Simple!$B2835:$M2835,E$2)=0,"",COUNTIFS([1]Note_Simple!$B2835:$M2835,E$2))</f>
        <v/>
      </c>
      <c r="F2836" s="1" t="str">
        <f>IF(COUNTIFS([1]Note_Simple!$B2835:$M2835,F$2)=0,"",COUNTIFS([1]Note_Simple!$B2835:$M2835,F$2))</f>
        <v/>
      </c>
      <c r="G2836" s="1" t="str">
        <f>IF(COUNTIFS([1]Note_Simple!$B2835:$M2835,G$2)=0,"",COUNTIFS([1]Note_Simple!$B2835:$M2835,G$2))</f>
        <v/>
      </c>
      <c r="H2836" s="1" t="str">
        <f>IF(COUNTIFS([1]Note_Simple!$B2835:$M2835,H$2)=0,"",COUNTIFS([1]Note_Simple!$B2835:$M2835,H$2))</f>
        <v/>
      </c>
      <c r="I2836" s="1" t="str">
        <f>IF(COUNTIFS([1]Note_Simple!$B2835:$M2835,I$2)=0,"",COUNTIFS([1]Note_Simple!$B2835:$M2835,I$2))</f>
        <v/>
      </c>
      <c r="J2836" s="1" t="str">
        <f>IF(COUNTIFS([1]Note_Simple!$B2835:$M2835,J$2)=0,"",COUNTIFS([1]Note_Simple!$B2835:$M2835,J$2))</f>
        <v/>
      </c>
      <c r="K2836" s="1" t="str">
        <f>IF(COUNTIFS([1]Note_Simple!$B2835:$M2835,K$2)=0,"",COUNTIFS([1]Note_Simple!$B2835:$M2835,K$2))</f>
        <v/>
      </c>
      <c r="L2836" s="1" t="str">
        <f>IF(COUNTIFS([1]Note_Simple!$B2835:$M2835,L$2)=0,"",COUNTIFS([1]Note_Simple!$B2835:$M2835,L$2))</f>
        <v/>
      </c>
      <c r="M2836" s="1" t="str">
        <f>IF(COUNTIFS([1]Note_Simple!$B2835:$M2835,M$2)=0,"",COUNTIFS([1]Note_Simple!$B2835:$M2835,M$2))</f>
        <v/>
      </c>
    </row>
    <row r="2837" spans="1:13" x14ac:dyDescent="0.25">
      <c r="A2837" s="1">
        <v>2834</v>
      </c>
      <c r="B2837" s="1" t="str">
        <f>IF(COUNTIFS([1]Note_Simple!$B2836:$M2836,B$2)=0,"",COUNTIFS([1]Note_Simple!$B2836:$M2836,B$2))</f>
        <v/>
      </c>
      <c r="C2837" s="1" t="str">
        <f>IF(COUNTIFS([1]Note_Simple!$B2836:$M2836,C$2)=0,"",COUNTIFS([1]Note_Simple!$B2836:$M2836,C$2))</f>
        <v/>
      </c>
      <c r="D2837" s="1" t="str">
        <f>IF(COUNTIFS([1]Note_Simple!$B2836:$M2836,D$2)=0,"",COUNTIFS([1]Note_Simple!$B2836:$M2836,D$2))</f>
        <v/>
      </c>
      <c r="E2837" s="1" t="str">
        <f>IF(COUNTIFS([1]Note_Simple!$B2836:$M2836,E$2)=0,"",COUNTIFS([1]Note_Simple!$B2836:$M2836,E$2))</f>
        <v/>
      </c>
      <c r="F2837" s="1" t="str">
        <f>IF(COUNTIFS([1]Note_Simple!$B2836:$M2836,F$2)=0,"",COUNTIFS([1]Note_Simple!$B2836:$M2836,F$2))</f>
        <v/>
      </c>
      <c r="G2837" s="1" t="str">
        <f>IF(COUNTIFS([1]Note_Simple!$B2836:$M2836,G$2)=0,"",COUNTIFS([1]Note_Simple!$B2836:$M2836,G$2))</f>
        <v/>
      </c>
      <c r="H2837" s="1" t="str">
        <f>IF(COUNTIFS([1]Note_Simple!$B2836:$M2836,H$2)=0,"",COUNTIFS([1]Note_Simple!$B2836:$M2836,H$2))</f>
        <v/>
      </c>
      <c r="I2837" s="1" t="str">
        <f>IF(COUNTIFS([1]Note_Simple!$B2836:$M2836,I$2)=0,"",COUNTIFS([1]Note_Simple!$B2836:$M2836,I$2))</f>
        <v/>
      </c>
      <c r="J2837" s="1" t="str">
        <f>IF(COUNTIFS([1]Note_Simple!$B2836:$M2836,J$2)=0,"",COUNTIFS([1]Note_Simple!$B2836:$M2836,J$2))</f>
        <v/>
      </c>
      <c r="K2837" s="1" t="str">
        <f>IF(COUNTIFS([1]Note_Simple!$B2836:$M2836,K$2)=0,"",COUNTIFS([1]Note_Simple!$B2836:$M2836,K$2))</f>
        <v/>
      </c>
      <c r="L2837" s="1" t="str">
        <f>IF(COUNTIFS([1]Note_Simple!$B2836:$M2836,L$2)=0,"",COUNTIFS([1]Note_Simple!$B2836:$M2836,L$2))</f>
        <v/>
      </c>
      <c r="M2837" s="1" t="str">
        <f>IF(COUNTIFS([1]Note_Simple!$B2836:$M2836,M$2)=0,"",COUNTIFS([1]Note_Simple!$B2836:$M2836,M$2))</f>
        <v/>
      </c>
    </row>
    <row r="2838" spans="1:13" x14ac:dyDescent="0.25">
      <c r="A2838" s="1">
        <v>2835</v>
      </c>
      <c r="B2838" s="1" t="str">
        <f>IF(COUNTIFS([1]Note_Simple!$B2837:$M2837,B$2)=0,"",COUNTIFS([1]Note_Simple!$B2837:$M2837,B$2))</f>
        <v/>
      </c>
      <c r="C2838" s="1" t="str">
        <f>IF(COUNTIFS([1]Note_Simple!$B2837:$M2837,C$2)=0,"",COUNTIFS([1]Note_Simple!$B2837:$M2837,C$2))</f>
        <v/>
      </c>
      <c r="D2838" s="1" t="str">
        <f>IF(COUNTIFS([1]Note_Simple!$B2837:$M2837,D$2)=0,"",COUNTIFS([1]Note_Simple!$B2837:$M2837,D$2))</f>
        <v/>
      </c>
      <c r="E2838" s="1" t="str">
        <f>IF(COUNTIFS([1]Note_Simple!$B2837:$M2837,E$2)=0,"",COUNTIFS([1]Note_Simple!$B2837:$M2837,E$2))</f>
        <v/>
      </c>
      <c r="F2838" s="1" t="str">
        <f>IF(COUNTIFS([1]Note_Simple!$B2837:$M2837,F$2)=0,"",COUNTIFS([1]Note_Simple!$B2837:$M2837,F$2))</f>
        <v/>
      </c>
      <c r="G2838" s="1" t="str">
        <f>IF(COUNTIFS([1]Note_Simple!$B2837:$M2837,G$2)=0,"",COUNTIFS([1]Note_Simple!$B2837:$M2837,G$2))</f>
        <v/>
      </c>
      <c r="H2838" s="1" t="str">
        <f>IF(COUNTIFS([1]Note_Simple!$B2837:$M2837,H$2)=0,"",COUNTIFS([1]Note_Simple!$B2837:$M2837,H$2))</f>
        <v/>
      </c>
      <c r="I2838" s="1" t="str">
        <f>IF(COUNTIFS([1]Note_Simple!$B2837:$M2837,I$2)=0,"",COUNTIFS([1]Note_Simple!$B2837:$M2837,I$2))</f>
        <v/>
      </c>
      <c r="J2838" s="1" t="str">
        <f>IF(COUNTIFS([1]Note_Simple!$B2837:$M2837,J$2)=0,"",COUNTIFS([1]Note_Simple!$B2837:$M2837,J$2))</f>
        <v/>
      </c>
      <c r="K2838" s="1" t="str">
        <f>IF(COUNTIFS([1]Note_Simple!$B2837:$M2837,K$2)=0,"",COUNTIFS([1]Note_Simple!$B2837:$M2837,K$2))</f>
        <v/>
      </c>
      <c r="L2838" s="1" t="str">
        <f>IF(COUNTIFS([1]Note_Simple!$B2837:$M2837,L$2)=0,"",COUNTIFS([1]Note_Simple!$B2837:$M2837,L$2))</f>
        <v/>
      </c>
      <c r="M2838" s="1" t="str">
        <f>IF(COUNTIFS([1]Note_Simple!$B2837:$M2837,M$2)=0,"",COUNTIFS([1]Note_Simple!$B2837:$M2837,M$2))</f>
        <v/>
      </c>
    </row>
    <row r="2839" spans="1:13" x14ac:dyDescent="0.25">
      <c r="A2839" s="1">
        <v>2836</v>
      </c>
      <c r="B2839" s="1">
        <f>IF(COUNTIFS([1]Note_Simple!$B2838:$M2838,B$2)=0,"",COUNTIFS([1]Note_Simple!$B2838:$M2838,B$2))</f>
        <v>1</v>
      </c>
      <c r="C2839" s="1" t="str">
        <f>IF(COUNTIFS([1]Note_Simple!$B2838:$M2838,C$2)=0,"",COUNTIFS([1]Note_Simple!$B2838:$M2838,C$2))</f>
        <v/>
      </c>
      <c r="D2839" s="1" t="str">
        <f>IF(COUNTIFS([1]Note_Simple!$B2838:$M2838,D$2)=0,"",COUNTIFS([1]Note_Simple!$B2838:$M2838,D$2))</f>
        <v/>
      </c>
      <c r="E2839" s="1" t="str">
        <f>IF(COUNTIFS([1]Note_Simple!$B2838:$M2838,E$2)=0,"",COUNTIFS([1]Note_Simple!$B2838:$M2838,E$2))</f>
        <v/>
      </c>
      <c r="F2839" s="1" t="str">
        <f>IF(COUNTIFS([1]Note_Simple!$B2838:$M2838,F$2)=0,"",COUNTIFS([1]Note_Simple!$B2838:$M2838,F$2))</f>
        <v/>
      </c>
      <c r="G2839" s="1">
        <f>IF(COUNTIFS([1]Note_Simple!$B2838:$M2838,G$2)=0,"",COUNTIFS([1]Note_Simple!$B2838:$M2838,G$2))</f>
        <v>1</v>
      </c>
      <c r="H2839" s="1" t="str">
        <f>IF(COUNTIFS([1]Note_Simple!$B2838:$M2838,H$2)=0,"",COUNTIFS([1]Note_Simple!$B2838:$M2838,H$2))</f>
        <v/>
      </c>
      <c r="I2839" s="1" t="str">
        <f>IF(COUNTIFS([1]Note_Simple!$B2838:$M2838,I$2)=0,"",COUNTIFS([1]Note_Simple!$B2838:$M2838,I$2))</f>
        <v/>
      </c>
      <c r="J2839" s="1" t="str">
        <f>IF(COUNTIFS([1]Note_Simple!$B2838:$M2838,J$2)=0,"",COUNTIFS([1]Note_Simple!$B2838:$M2838,J$2))</f>
        <v/>
      </c>
      <c r="K2839" s="1" t="str">
        <f>IF(COUNTIFS([1]Note_Simple!$B2838:$M2838,K$2)=0,"",COUNTIFS([1]Note_Simple!$B2838:$M2838,K$2))</f>
        <v/>
      </c>
      <c r="L2839" s="1">
        <f>IF(COUNTIFS([1]Note_Simple!$B2838:$M2838,L$2)=0,"",COUNTIFS([1]Note_Simple!$B2838:$M2838,L$2))</f>
        <v>2</v>
      </c>
      <c r="M2839" s="1" t="str">
        <f>IF(COUNTIFS([1]Note_Simple!$B2838:$M2838,M$2)=0,"",COUNTIFS([1]Note_Simple!$B2838:$M2838,M$2))</f>
        <v/>
      </c>
    </row>
    <row r="2840" spans="1:13" x14ac:dyDescent="0.25">
      <c r="A2840" s="1">
        <v>2837</v>
      </c>
      <c r="B2840" s="1" t="str">
        <f>IF(COUNTIFS([1]Note_Simple!$B2839:$M2839,B$2)=0,"",COUNTIFS([1]Note_Simple!$B2839:$M2839,B$2))</f>
        <v/>
      </c>
      <c r="C2840" s="1" t="str">
        <f>IF(COUNTIFS([1]Note_Simple!$B2839:$M2839,C$2)=0,"",COUNTIFS([1]Note_Simple!$B2839:$M2839,C$2))</f>
        <v/>
      </c>
      <c r="D2840" s="1" t="str">
        <f>IF(COUNTIFS([1]Note_Simple!$B2839:$M2839,D$2)=0,"",COUNTIFS([1]Note_Simple!$B2839:$M2839,D$2))</f>
        <v/>
      </c>
      <c r="E2840" s="1" t="str">
        <f>IF(COUNTIFS([1]Note_Simple!$B2839:$M2839,E$2)=0,"",COUNTIFS([1]Note_Simple!$B2839:$M2839,E$2))</f>
        <v/>
      </c>
      <c r="F2840" s="1" t="str">
        <f>IF(COUNTIFS([1]Note_Simple!$B2839:$M2839,F$2)=0,"",COUNTIFS([1]Note_Simple!$B2839:$M2839,F$2))</f>
        <v/>
      </c>
      <c r="G2840" s="1" t="str">
        <f>IF(COUNTIFS([1]Note_Simple!$B2839:$M2839,G$2)=0,"",COUNTIFS([1]Note_Simple!$B2839:$M2839,G$2))</f>
        <v/>
      </c>
      <c r="H2840" s="1" t="str">
        <f>IF(COUNTIFS([1]Note_Simple!$B2839:$M2839,H$2)=0,"",COUNTIFS([1]Note_Simple!$B2839:$M2839,H$2))</f>
        <v/>
      </c>
      <c r="I2840" s="1" t="str">
        <f>IF(COUNTIFS([1]Note_Simple!$B2839:$M2839,I$2)=0,"",COUNTIFS([1]Note_Simple!$B2839:$M2839,I$2))</f>
        <v/>
      </c>
      <c r="J2840" s="1" t="str">
        <f>IF(COUNTIFS([1]Note_Simple!$B2839:$M2839,J$2)=0,"",COUNTIFS([1]Note_Simple!$B2839:$M2839,J$2))</f>
        <v/>
      </c>
      <c r="K2840" s="1" t="str">
        <f>IF(COUNTIFS([1]Note_Simple!$B2839:$M2839,K$2)=0,"",COUNTIFS([1]Note_Simple!$B2839:$M2839,K$2))</f>
        <v/>
      </c>
      <c r="L2840" s="1" t="str">
        <f>IF(COUNTIFS([1]Note_Simple!$B2839:$M2839,L$2)=0,"",COUNTIFS([1]Note_Simple!$B2839:$M2839,L$2))</f>
        <v/>
      </c>
      <c r="M2840" s="1" t="str">
        <f>IF(COUNTIFS([1]Note_Simple!$B2839:$M2839,M$2)=0,"",COUNTIFS([1]Note_Simple!$B2839:$M2839,M$2))</f>
        <v/>
      </c>
    </row>
    <row r="2841" spans="1:13" x14ac:dyDescent="0.25">
      <c r="A2841" s="1">
        <v>2838</v>
      </c>
      <c r="B2841" s="1" t="str">
        <f>IF(COUNTIFS([1]Note_Simple!$B2840:$M2840,B$2)=0,"",COUNTIFS([1]Note_Simple!$B2840:$M2840,B$2))</f>
        <v/>
      </c>
      <c r="C2841" s="1" t="str">
        <f>IF(COUNTIFS([1]Note_Simple!$B2840:$M2840,C$2)=0,"",COUNTIFS([1]Note_Simple!$B2840:$M2840,C$2))</f>
        <v/>
      </c>
      <c r="D2841" s="1" t="str">
        <f>IF(COUNTIFS([1]Note_Simple!$B2840:$M2840,D$2)=0,"",COUNTIFS([1]Note_Simple!$B2840:$M2840,D$2))</f>
        <v/>
      </c>
      <c r="E2841" s="1" t="str">
        <f>IF(COUNTIFS([1]Note_Simple!$B2840:$M2840,E$2)=0,"",COUNTIFS([1]Note_Simple!$B2840:$M2840,E$2))</f>
        <v/>
      </c>
      <c r="F2841" s="1" t="str">
        <f>IF(COUNTIFS([1]Note_Simple!$B2840:$M2840,F$2)=0,"",COUNTIFS([1]Note_Simple!$B2840:$M2840,F$2))</f>
        <v/>
      </c>
      <c r="G2841" s="1" t="str">
        <f>IF(COUNTIFS([1]Note_Simple!$B2840:$M2840,G$2)=0,"",COUNTIFS([1]Note_Simple!$B2840:$M2840,G$2))</f>
        <v/>
      </c>
      <c r="H2841" s="1" t="str">
        <f>IF(COUNTIFS([1]Note_Simple!$B2840:$M2840,H$2)=0,"",COUNTIFS([1]Note_Simple!$B2840:$M2840,H$2))</f>
        <v/>
      </c>
      <c r="I2841" s="1" t="str">
        <f>IF(COUNTIFS([1]Note_Simple!$B2840:$M2840,I$2)=0,"",COUNTIFS([1]Note_Simple!$B2840:$M2840,I$2))</f>
        <v/>
      </c>
      <c r="J2841" s="1" t="str">
        <f>IF(COUNTIFS([1]Note_Simple!$B2840:$M2840,J$2)=0,"",COUNTIFS([1]Note_Simple!$B2840:$M2840,J$2))</f>
        <v/>
      </c>
      <c r="K2841" s="1" t="str">
        <f>IF(COUNTIFS([1]Note_Simple!$B2840:$M2840,K$2)=0,"",COUNTIFS([1]Note_Simple!$B2840:$M2840,K$2))</f>
        <v/>
      </c>
      <c r="L2841" s="1" t="str">
        <f>IF(COUNTIFS([1]Note_Simple!$B2840:$M2840,L$2)=0,"",COUNTIFS([1]Note_Simple!$B2840:$M2840,L$2))</f>
        <v/>
      </c>
      <c r="M2841" s="1" t="str">
        <f>IF(COUNTIFS([1]Note_Simple!$B2840:$M2840,M$2)=0,"",COUNTIFS([1]Note_Simple!$B2840:$M2840,M$2))</f>
        <v/>
      </c>
    </row>
    <row r="2842" spans="1:13" x14ac:dyDescent="0.25">
      <c r="A2842" s="1">
        <v>2839</v>
      </c>
      <c r="B2842" s="1" t="str">
        <f>IF(COUNTIFS([1]Note_Simple!$B2841:$M2841,B$2)=0,"",COUNTIFS([1]Note_Simple!$B2841:$M2841,B$2))</f>
        <v/>
      </c>
      <c r="C2842" s="1" t="str">
        <f>IF(COUNTIFS([1]Note_Simple!$B2841:$M2841,C$2)=0,"",COUNTIFS([1]Note_Simple!$B2841:$M2841,C$2))</f>
        <v/>
      </c>
      <c r="D2842" s="1" t="str">
        <f>IF(COUNTIFS([1]Note_Simple!$B2841:$M2841,D$2)=0,"",COUNTIFS([1]Note_Simple!$B2841:$M2841,D$2))</f>
        <v/>
      </c>
      <c r="E2842" s="1" t="str">
        <f>IF(COUNTIFS([1]Note_Simple!$B2841:$M2841,E$2)=0,"",COUNTIFS([1]Note_Simple!$B2841:$M2841,E$2))</f>
        <v/>
      </c>
      <c r="F2842" s="1" t="str">
        <f>IF(COUNTIFS([1]Note_Simple!$B2841:$M2841,F$2)=0,"",COUNTIFS([1]Note_Simple!$B2841:$M2841,F$2))</f>
        <v/>
      </c>
      <c r="G2842" s="1" t="str">
        <f>IF(COUNTIFS([1]Note_Simple!$B2841:$M2841,G$2)=0,"",COUNTIFS([1]Note_Simple!$B2841:$M2841,G$2))</f>
        <v/>
      </c>
      <c r="H2842" s="1" t="str">
        <f>IF(COUNTIFS([1]Note_Simple!$B2841:$M2841,H$2)=0,"",COUNTIFS([1]Note_Simple!$B2841:$M2841,H$2))</f>
        <v/>
      </c>
      <c r="I2842" s="1" t="str">
        <f>IF(COUNTIFS([1]Note_Simple!$B2841:$M2841,I$2)=0,"",COUNTIFS([1]Note_Simple!$B2841:$M2841,I$2))</f>
        <v/>
      </c>
      <c r="J2842" s="1" t="str">
        <f>IF(COUNTIFS([1]Note_Simple!$B2841:$M2841,J$2)=0,"",COUNTIFS([1]Note_Simple!$B2841:$M2841,J$2))</f>
        <v/>
      </c>
      <c r="K2842" s="1" t="str">
        <f>IF(COUNTIFS([1]Note_Simple!$B2841:$M2841,K$2)=0,"",COUNTIFS([1]Note_Simple!$B2841:$M2841,K$2))</f>
        <v/>
      </c>
      <c r="L2842" s="1" t="str">
        <f>IF(COUNTIFS([1]Note_Simple!$B2841:$M2841,L$2)=0,"",COUNTIFS([1]Note_Simple!$B2841:$M2841,L$2))</f>
        <v/>
      </c>
      <c r="M2842" s="1" t="str">
        <f>IF(COUNTIFS([1]Note_Simple!$B2841:$M2841,M$2)=0,"",COUNTIFS([1]Note_Simple!$B2841:$M2841,M$2))</f>
        <v/>
      </c>
    </row>
    <row r="2843" spans="1:13" x14ac:dyDescent="0.25">
      <c r="A2843" s="1">
        <v>2840</v>
      </c>
      <c r="B2843" s="1" t="str">
        <f>IF(COUNTIFS([1]Note_Simple!$B2842:$M2842,B$2)=0,"",COUNTIFS([1]Note_Simple!$B2842:$M2842,B$2))</f>
        <v/>
      </c>
      <c r="C2843" s="1" t="str">
        <f>IF(COUNTIFS([1]Note_Simple!$B2842:$M2842,C$2)=0,"",COUNTIFS([1]Note_Simple!$B2842:$M2842,C$2))</f>
        <v/>
      </c>
      <c r="D2843" s="1">
        <f>IF(COUNTIFS([1]Note_Simple!$B2842:$M2842,D$2)=0,"",COUNTIFS([1]Note_Simple!$B2842:$M2842,D$2))</f>
        <v>1</v>
      </c>
      <c r="E2843" s="1" t="str">
        <f>IF(COUNTIFS([1]Note_Simple!$B2842:$M2842,E$2)=0,"",COUNTIFS([1]Note_Simple!$B2842:$M2842,E$2))</f>
        <v/>
      </c>
      <c r="F2843" s="1">
        <f>IF(COUNTIFS([1]Note_Simple!$B2842:$M2842,F$2)=0,"",COUNTIFS([1]Note_Simple!$B2842:$M2842,F$2))</f>
        <v>1</v>
      </c>
      <c r="G2843" s="1">
        <f>IF(COUNTIFS([1]Note_Simple!$B2842:$M2842,G$2)=0,"",COUNTIFS([1]Note_Simple!$B2842:$M2842,G$2))</f>
        <v>1</v>
      </c>
      <c r="H2843" s="1" t="str">
        <f>IF(COUNTIFS([1]Note_Simple!$B2842:$M2842,H$2)=0,"",COUNTIFS([1]Note_Simple!$B2842:$M2842,H$2))</f>
        <v/>
      </c>
      <c r="I2843" s="1" t="str">
        <f>IF(COUNTIFS([1]Note_Simple!$B2842:$M2842,I$2)=0,"",COUNTIFS([1]Note_Simple!$B2842:$M2842,I$2))</f>
        <v/>
      </c>
      <c r="J2843" s="1">
        <f>IF(COUNTIFS([1]Note_Simple!$B2842:$M2842,J$2)=0,"",COUNTIFS([1]Note_Simple!$B2842:$M2842,J$2))</f>
        <v>1</v>
      </c>
      <c r="K2843" s="1" t="str">
        <f>IF(COUNTIFS([1]Note_Simple!$B2842:$M2842,K$2)=0,"",COUNTIFS([1]Note_Simple!$B2842:$M2842,K$2))</f>
        <v/>
      </c>
      <c r="L2843" s="1">
        <f>IF(COUNTIFS([1]Note_Simple!$B2842:$M2842,L$2)=0,"",COUNTIFS([1]Note_Simple!$B2842:$M2842,L$2))</f>
        <v>2</v>
      </c>
      <c r="M2843" s="1" t="str">
        <f>IF(COUNTIFS([1]Note_Simple!$B2842:$M2842,M$2)=0,"",COUNTIFS([1]Note_Simple!$B2842:$M2842,M$2))</f>
        <v/>
      </c>
    </row>
    <row r="2844" spans="1:13" x14ac:dyDescent="0.25">
      <c r="A2844" s="1">
        <v>2841</v>
      </c>
      <c r="B2844" s="1" t="str">
        <f>IF(COUNTIFS([1]Note_Simple!$B2843:$M2843,B$2)=0,"",COUNTIFS([1]Note_Simple!$B2843:$M2843,B$2))</f>
        <v/>
      </c>
      <c r="C2844" s="1" t="str">
        <f>IF(COUNTIFS([1]Note_Simple!$B2843:$M2843,C$2)=0,"",COUNTIFS([1]Note_Simple!$B2843:$M2843,C$2))</f>
        <v/>
      </c>
      <c r="D2844" s="1" t="str">
        <f>IF(COUNTIFS([1]Note_Simple!$B2843:$M2843,D$2)=0,"",COUNTIFS([1]Note_Simple!$B2843:$M2843,D$2))</f>
        <v/>
      </c>
      <c r="E2844" s="1" t="str">
        <f>IF(COUNTIFS([1]Note_Simple!$B2843:$M2843,E$2)=0,"",COUNTIFS([1]Note_Simple!$B2843:$M2843,E$2))</f>
        <v/>
      </c>
      <c r="F2844" s="1" t="str">
        <f>IF(COUNTIFS([1]Note_Simple!$B2843:$M2843,F$2)=0,"",COUNTIFS([1]Note_Simple!$B2843:$M2843,F$2))</f>
        <v/>
      </c>
      <c r="G2844" s="1" t="str">
        <f>IF(COUNTIFS([1]Note_Simple!$B2843:$M2843,G$2)=0,"",COUNTIFS([1]Note_Simple!$B2843:$M2843,G$2))</f>
        <v/>
      </c>
      <c r="H2844" s="1" t="str">
        <f>IF(COUNTIFS([1]Note_Simple!$B2843:$M2843,H$2)=0,"",COUNTIFS([1]Note_Simple!$B2843:$M2843,H$2))</f>
        <v/>
      </c>
      <c r="I2844" s="1" t="str">
        <f>IF(COUNTIFS([1]Note_Simple!$B2843:$M2843,I$2)=0,"",COUNTIFS([1]Note_Simple!$B2843:$M2843,I$2))</f>
        <v/>
      </c>
      <c r="J2844" s="1" t="str">
        <f>IF(COUNTIFS([1]Note_Simple!$B2843:$M2843,J$2)=0,"",COUNTIFS([1]Note_Simple!$B2843:$M2843,J$2))</f>
        <v/>
      </c>
      <c r="K2844" s="1" t="str">
        <f>IF(COUNTIFS([1]Note_Simple!$B2843:$M2843,K$2)=0,"",COUNTIFS([1]Note_Simple!$B2843:$M2843,K$2))</f>
        <v/>
      </c>
      <c r="L2844" s="1" t="str">
        <f>IF(COUNTIFS([1]Note_Simple!$B2843:$M2843,L$2)=0,"",COUNTIFS([1]Note_Simple!$B2843:$M2843,L$2))</f>
        <v/>
      </c>
      <c r="M2844" s="1" t="str">
        <f>IF(COUNTIFS([1]Note_Simple!$B2843:$M2843,M$2)=0,"",COUNTIFS([1]Note_Simple!$B2843:$M2843,M$2))</f>
        <v/>
      </c>
    </row>
    <row r="2845" spans="1:13" x14ac:dyDescent="0.25">
      <c r="A2845" s="1">
        <v>2842</v>
      </c>
      <c r="B2845" s="1" t="str">
        <f>IF(COUNTIFS([1]Note_Simple!$B2844:$M2844,B$2)=0,"",COUNTIFS([1]Note_Simple!$B2844:$M2844,B$2))</f>
        <v/>
      </c>
      <c r="C2845" s="1" t="str">
        <f>IF(COUNTIFS([1]Note_Simple!$B2844:$M2844,C$2)=0,"",COUNTIFS([1]Note_Simple!$B2844:$M2844,C$2))</f>
        <v/>
      </c>
      <c r="D2845" s="1" t="str">
        <f>IF(COUNTIFS([1]Note_Simple!$B2844:$M2844,D$2)=0,"",COUNTIFS([1]Note_Simple!$B2844:$M2844,D$2))</f>
        <v/>
      </c>
      <c r="E2845" s="1" t="str">
        <f>IF(COUNTIFS([1]Note_Simple!$B2844:$M2844,E$2)=0,"",COUNTIFS([1]Note_Simple!$B2844:$M2844,E$2))</f>
        <v/>
      </c>
      <c r="F2845" s="1" t="str">
        <f>IF(COUNTIFS([1]Note_Simple!$B2844:$M2844,F$2)=0,"",COUNTIFS([1]Note_Simple!$B2844:$M2844,F$2))</f>
        <v/>
      </c>
      <c r="G2845" s="1" t="str">
        <f>IF(COUNTIFS([1]Note_Simple!$B2844:$M2844,G$2)=0,"",COUNTIFS([1]Note_Simple!$B2844:$M2844,G$2))</f>
        <v/>
      </c>
      <c r="H2845" s="1" t="str">
        <f>IF(COUNTIFS([1]Note_Simple!$B2844:$M2844,H$2)=0,"",COUNTIFS([1]Note_Simple!$B2844:$M2844,H$2))</f>
        <v/>
      </c>
      <c r="I2845" s="1" t="str">
        <f>IF(COUNTIFS([1]Note_Simple!$B2844:$M2844,I$2)=0,"",COUNTIFS([1]Note_Simple!$B2844:$M2844,I$2))</f>
        <v/>
      </c>
      <c r="J2845" s="1" t="str">
        <f>IF(COUNTIFS([1]Note_Simple!$B2844:$M2844,J$2)=0,"",COUNTIFS([1]Note_Simple!$B2844:$M2844,J$2))</f>
        <v/>
      </c>
      <c r="K2845" s="1" t="str">
        <f>IF(COUNTIFS([1]Note_Simple!$B2844:$M2844,K$2)=0,"",COUNTIFS([1]Note_Simple!$B2844:$M2844,K$2))</f>
        <v/>
      </c>
      <c r="L2845" s="1" t="str">
        <f>IF(COUNTIFS([1]Note_Simple!$B2844:$M2844,L$2)=0,"",COUNTIFS([1]Note_Simple!$B2844:$M2844,L$2))</f>
        <v/>
      </c>
      <c r="M2845" s="1" t="str">
        <f>IF(COUNTIFS([1]Note_Simple!$B2844:$M2844,M$2)=0,"",COUNTIFS([1]Note_Simple!$B2844:$M2844,M$2))</f>
        <v/>
      </c>
    </row>
    <row r="2846" spans="1:13" x14ac:dyDescent="0.25">
      <c r="A2846" s="1">
        <v>2843</v>
      </c>
      <c r="B2846" s="1" t="str">
        <f>IF(COUNTIFS([1]Note_Simple!$B2845:$M2845,B$2)=0,"",COUNTIFS([1]Note_Simple!$B2845:$M2845,B$2))</f>
        <v/>
      </c>
      <c r="C2846" s="1" t="str">
        <f>IF(COUNTIFS([1]Note_Simple!$B2845:$M2845,C$2)=0,"",COUNTIFS([1]Note_Simple!$B2845:$M2845,C$2))</f>
        <v/>
      </c>
      <c r="D2846" s="1" t="str">
        <f>IF(COUNTIFS([1]Note_Simple!$B2845:$M2845,D$2)=0,"",COUNTIFS([1]Note_Simple!$B2845:$M2845,D$2))</f>
        <v/>
      </c>
      <c r="E2846" s="1" t="str">
        <f>IF(COUNTIFS([1]Note_Simple!$B2845:$M2845,E$2)=0,"",COUNTIFS([1]Note_Simple!$B2845:$M2845,E$2))</f>
        <v/>
      </c>
      <c r="F2846" s="1" t="str">
        <f>IF(COUNTIFS([1]Note_Simple!$B2845:$M2845,F$2)=0,"",COUNTIFS([1]Note_Simple!$B2845:$M2845,F$2))</f>
        <v/>
      </c>
      <c r="G2846" s="1" t="str">
        <f>IF(COUNTIFS([1]Note_Simple!$B2845:$M2845,G$2)=0,"",COUNTIFS([1]Note_Simple!$B2845:$M2845,G$2))</f>
        <v/>
      </c>
      <c r="H2846" s="1" t="str">
        <f>IF(COUNTIFS([1]Note_Simple!$B2845:$M2845,H$2)=0,"",COUNTIFS([1]Note_Simple!$B2845:$M2845,H$2))</f>
        <v/>
      </c>
      <c r="I2846" s="1" t="str">
        <f>IF(COUNTIFS([1]Note_Simple!$B2845:$M2845,I$2)=0,"",COUNTIFS([1]Note_Simple!$B2845:$M2845,I$2))</f>
        <v/>
      </c>
      <c r="J2846" s="1" t="str">
        <f>IF(COUNTIFS([1]Note_Simple!$B2845:$M2845,J$2)=0,"",COUNTIFS([1]Note_Simple!$B2845:$M2845,J$2))</f>
        <v/>
      </c>
      <c r="K2846" s="1" t="str">
        <f>IF(COUNTIFS([1]Note_Simple!$B2845:$M2845,K$2)=0,"",COUNTIFS([1]Note_Simple!$B2845:$M2845,K$2))</f>
        <v/>
      </c>
      <c r="L2846" s="1" t="str">
        <f>IF(COUNTIFS([1]Note_Simple!$B2845:$M2845,L$2)=0,"",COUNTIFS([1]Note_Simple!$B2845:$M2845,L$2))</f>
        <v/>
      </c>
      <c r="M2846" s="1" t="str">
        <f>IF(COUNTIFS([1]Note_Simple!$B2845:$M2845,M$2)=0,"",COUNTIFS([1]Note_Simple!$B2845:$M2845,M$2))</f>
        <v/>
      </c>
    </row>
    <row r="2847" spans="1:13" x14ac:dyDescent="0.25">
      <c r="A2847" s="1">
        <v>2844</v>
      </c>
      <c r="B2847" s="1" t="str">
        <f>IF(COUNTIFS([1]Note_Simple!$B2846:$M2846,B$2)=0,"",COUNTIFS([1]Note_Simple!$B2846:$M2846,B$2))</f>
        <v/>
      </c>
      <c r="C2847" s="1" t="str">
        <f>IF(COUNTIFS([1]Note_Simple!$B2846:$M2846,C$2)=0,"",COUNTIFS([1]Note_Simple!$B2846:$M2846,C$2))</f>
        <v/>
      </c>
      <c r="D2847" s="1" t="str">
        <f>IF(COUNTIFS([1]Note_Simple!$B2846:$M2846,D$2)=0,"",COUNTIFS([1]Note_Simple!$B2846:$M2846,D$2))</f>
        <v/>
      </c>
      <c r="E2847" s="1">
        <f>IF(COUNTIFS([1]Note_Simple!$B2846:$M2846,E$2)=0,"",COUNTIFS([1]Note_Simple!$B2846:$M2846,E$2))</f>
        <v>1</v>
      </c>
      <c r="F2847" s="1" t="str">
        <f>IF(COUNTIFS([1]Note_Simple!$B2846:$M2846,F$2)=0,"",COUNTIFS([1]Note_Simple!$B2846:$M2846,F$2))</f>
        <v/>
      </c>
      <c r="G2847" s="1">
        <f>IF(COUNTIFS([1]Note_Simple!$B2846:$M2846,G$2)=0,"",COUNTIFS([1]Note_Simple!$B2846:$M2846,G$2))</f>
        <v>1</v>
      </c>
      <c r="H2847" s="1" t="str">
        <f>IF(COUNTIFS([1]Note_Simple!$B2846:$M2846,H$2)=0,"",COUNTIFS([1]Note_Simple!$B2846:$M2846,H$2))</f>
        <v/>
      </c>
      <c r="I2847" s="1" t="str">
        <f>IF(COUNTIFS([1]Note_Simple!$B2846:$M2846,I$2)=0,"",COUNTIFS([1]Note_Simple!$B2846:$M2846,I$2))</f>
        <v/>
      </c>
      <c r="J2847" s="1" t="str">
        <f>IF(COUNTIFS([1]Note_Simple!$B2846:$M2846,J$2)=0,"",COUNTIFS([1]Note_Simple!$B2846:$M2846,J$2))</f>
        <v/>
      </c>
      <c r="K2847" s="1" t="str">
        <f>IF(COUNTIFS([1]Note_Simple!$B2846:$M2846,K$2)=0,"",COUNTIFS([1]Note_Simple!$B2846:$M2846,K$2))</f>
        <v/>
      </c>
      <c r="L2847" s="1">
        <f>IF(COUNTIFS([1]Note_Simple!$B2846:$M2846,L$2)=0,"",COUNTIFS([1]Note_Simple!$B2846:$M2846,L$2))</f>
        <v>2</v>
      </c>
      <c r="M2847" s="1" t="str">
        <f>IF(COUNTIFS([1]Note_Simple!$B2846:$M2846,M$2)=0,"",COUNTIFS([1]Note_Simple!$B2846:$M2846,M$2))</f>
        <v/>
      </c>
    </row>
    <row r="2848" spans="1:13" x14ac:dyDescent="0.25">
      <c r="A2848" s="1">
        <v>2845</v>
      </c>
      <c r="B2848" s="1" t="str">
        <f>IF(COUNTIFS([1]Note_Simple!$B2847:$M2847,B$2)=0,"",COUNTIFS([1]Note_Simple!$B2847:$M2847,B$2))</f>
        <v/>
      </c>
      <c r="C2848" s="1" t="str">
        <f>IF(COUNTIFS([1]Note_Simple!$B2847:$M2847,C$2)=0,"",COUNTIFS([1]Note_Simple!$B2847:$M2847,C$2))</f>
        <v/>
      </c>
      <c r="D2848" s="1" t="str">
        <f>IF(COUNTIFS([1]Note_Simple!$B2847:$M2847,D$2)=0,"",COUNTIFS([1]Note_Simple!$B2847:$M2847,D$2))</f>
        <v/>
      </c>
      <c r="E2848" s="1" t="str">
        <f>IF(COUNTIFS([1]Note_Simple!$B2847:$M2847,E$2)=0,"",COUNTIFS([1]Note_Simple!$B2847:$M2847,E$2))</f>
        <v/>
      </c>
      <c r="F2848" s="1" t="str">
        <f>IF(COUNTIFS([1]Note_Simple!$B2847:$M2847,F$2)=0,"",COUNTIFS([1]Note_Simple!$B2847:$M2847,F$2))</f>
        <v/>
      </c>
      <c r="G2848" s="1" t="str">
        <f>IF(COUNTIFS([1]Note_Simple!$B2847:$M2847,G$2)=0,"",COUNTIFS([1]Note_Simple!$B2847:$M2847,G$2))</f>
        <v/>
      </c>
      <c r="H2848" s="1" t="str">
        <f>IF(COUNTIFS([1]Note_Simple!$B2847:$M2847,H$2)=0,"",COUNTIFS([1]Note_Simple!$B2847:$M2847,H$2))</f>
        <v/>
      </c>
      <c r="I2848" s="1" t="str">
        <f>IF(COUNTIFS([1]Note_Simple!$B2847:$M2847,I$2)=0,"",COUNTIFS([1]Note_Simple!$B2847:$M2847,I$2))</f>
        <v/>
      </c>
      <c r="J2848" s="1" t="str">
        <f>IF(COUNTIFS([1]Note_Simple!$B2847:$M2847,J$2)=0,"",COUNTIFS([1]Note_Simple!$B2847:$M2847,J$2))</f>
        <v/>
      </c>
      <c r="K2848" s="1" t="str">
        <f>IF(COUNTIFS([1]Note_Simple!$B2847:$M2847,K$2)=0,"",COUNTIFS([1]Note_Simple!$B2847:$M2847,K$2))</f>
        <v/>
      </c>
      <c r="L2848" s="1" t="str">
        <f>IF(COUNTIFS([1]Note_Simple!$B2847:$M2847,L$2)=0,"",COUNTIFS([1]Note_Simple!$B2847:$M2847,L$2))</f>
        <v/>
      </c>
      <c r="M2848" s="1" t="str">
        <f>IF(COUNTIFS([1]Note_Simple!$B2847:$M2847,M$2)=0,"",COUNTIFS([1]Note_Simple!$B2847:$M2847,M$2))</f>
        <v/>
      </c>
    </row>
    <row r="2849" spans="1:13" x14ac:dyDescent="0.25">
      <c r="A2849" s="1">
        <v>2846</v>
      </c>
      <c r="B2849" s="1" t="str">
        <f>IF(COUNTIFS([1]Note_Simple!$B2848:$M2848,B$2)=0,"",COUNTIFS([1]Note_Simple!$B2848:$M2848,B$2))</f>
        <v/>
      </c>
      <c r="C2849" s="1" t="str">
        <f>IF(COUNTIFS([1]Note_Simple!$B2848:$M2848,C$2)=0,"",COUNTIFS([1]Note_Simple!$B2848:$M2848,C$2))</f>
        <v/>
      </c>
      <c r="D2849" s="1" t="str">
        <f>IF(COUNTIFS([1]Note_Simple!$B2848:$M2848,D$2)=0,"",COUNTIFS([1]Note_Simple!$B2848:$M2848,D$2))</f>
        <v/>
      </c>
      <c r="E2849" s="1" t="str">
        <f>IF(COUNTIFS([1]Note_Simple!$B2848:$M2848,E$2)=0,"",COUNTIFS([1]Note_Simple!$B2848:$M2848,E$2))</f>
        <v/>
      </c>
      <c r="F2849" s="1" t="str">
        <f>IF(COUNTIFS([1]Note_Simple!$B2848:$M2848,F$2)=0,"",COUNTIFS([1]Note_Simple!$B2848:$M2848,F$2))</f>
        <v/>
      </c>
      <c r="G2849" s="1" t="str">
        <f>IF(COUNTIFS([1]Note_Simple!$B2848:$M2848,G$2)=0,"",COUNTIFS([1]Note_Simple!$B2848:$M2848,G$2))</f>
        <v/>
      </c>
      <c r="H2849" s="1" t="str">
        <f>IF(COUNTIFS([1]Note_Simple!$B2848:$M2848,H$2)=0,"",COUNTIFS([1]Note_Simple!$B2848:$M2848,H$2))</f>
        <v/>
      </c>
      <c r="I2849" s="1" t="str">
        <f>IF(COUNTIFS([1]Note_Simple!$B2848:$M2848,I$2)=0,"",COUNTIFS([1]Note_Simple!$B2848:$M2848,I$2))</f>
        <v/>
      </c>
      <c r="J2849" s="1" t="str">
        <f>IF(COUNTIFS([1]Note_Simple!$B2848:$M2848,J$2)=0,"",COUNTIFS([1]Note_Simple!$B2848:$M2848,J$2))</f>
        <v/>
      </c>
      <c r="K2849" s="1" t="str">
        <f>IF(COUNTIFS([1]Note_Simple!$B2848:$M2848,K$2)=0,"",COUNTIFS([1]Note_Simple!$B2848:$M2848,K$2))</f>
        <v/>
      </c>
      <c r="L2849" s="1" t="str">
        <f>IF(COUNTIFS([1]Note_Simple!$B2848:$M2848,L$2)=0,"",COUNTIFS([1]Note_Simple!$B2848:$M2848,L$2))</f>
        <v/>
      </c>
      <c r="M2849" s="1" t="str">
        <f>IF(COUNTIFS([1]Note_Simple!$B2848:$M2848,M$2)=0,"",COUNTIFS([1]Note_Simple!$B2848:$M2848,M$2))</f>
        <v/>
      </c>
    </row>
    <row r="2850" spans="1:13" x14ac:dyDescent="0.25">
      <c r="A2850" s="1">
        <v>2847</v>
      </c>
      <c r="B2850" s="1" t="str">
        <f>IF(COUNTIFS([1]Note_Simple!$B2849:$M2849,B$2)=0,"",COUNTIFS([1]Note_Simple!$B2849:$M2849,B$2))</f>
        <v/>
      </c>
      <c r="C2850" s="1" t="str">
        <f>IF(COUNTIFS([1]Note_Simple!$B2849:$M2849,C$2)=0,"",COUNTIFS([1]Note_Simple!$B2849:$M2849,C$2))</f>
        <v/>
      </c>
      <c r="D2850" s="1" t="str">
        <f>IF(COUNTIFS([1]Note_Simple!$B2849:$M2849,D$2)=0,"",COUNTIFS([1]Note_Simple!$B2849:$M2849,D$2))</f>
        <v/>
      </c>
      <c r="E2850" s="1" t="str">
        <f>IF(COUNTIFS([1]Note_Simple!$B2849:$M2849,E$2)=0,"",COUNTIFS([1]Note_Simple!$B2849:$M2849,E$2))</f>
        <v/>
      </c>
      <c r="F2850" s="1" t="str">
        <f>IF(COUNTIFS([1]Note_Simple!$B2849:$M2849,F$2)=0,"",COUNTIFS([1]Note_Simple!$B2849:$M2849,F$2))</f>
        <v/>
      </c>
      <c r="G2850" s="1" t="str">
        <f>IF(COUNTIFS([1]Note_Simple!$B2849:$M2849,G$2)=0,"",COUNTIFS([1]Note_Simple!$B2849:$M2849,G$2))</f>
        <v/>
      </c>
      <c r="H2850" s="1" t="str">
        <f>IF(COUNTIFS([1]Note_Simple!$B2849:$M2849,H$2)=0,"",COUNTIFS([1]Note_Simple!$B2849:$M2849,H$2))</f>
        <v/>
      </c>
      <c r="I2850" s="1" t="str">
        <f>IF(COUNTIFS([1]Note_Simple!$B2849:$M2849,I$2)=0,"",COUNTIFS([1]Note_Simple!$B2849:$M2849,I$2))</f>
        <v/>
      </c>
      <c r="J2850" s="1" t="str">
        <f>IF(COUNTIFS([1]Note_Simple!$B2849:$M2849,J$2)=0,"",COUNTIFS([1]Note_Simple!$B2849:$M2849,J$2))</f>
        <v/>
      </c>
      <c r="K2850" s="1" t="str">
        <f>IF(COUNTIFS([1]Note_Simple!$B2849:$M2849,K$2)=0,"",COUNTIFS([1]Note_Simple!$B2849:$M2849,K$2))</f>
        <v/>
      </c>
      <c r="L2850" s="1" t="str">
        <f>IF(COUNTIFS([1]Note_Simple!$B2849:$M2849,L$2)=0,"",COUNTIFS([1]Note_Simple!$B2849:$M2849,L$2))</f>
        <v/>
      </c>
      <c r="M2850" s="1" t="str">
        <f>IF(COUNTIFS([1]Note_Simple!$B2849:$M2849,M$2)=0,"",COUNTIFS([1]Note_Simple!$B2849:$M2849,M$2))</f>
        <v/>
      </c>
    </row>
    <row r="2851" spans="1:13" x14ac:dyDescent="0.25">
      <c r="A2851" s="1">
        <v>2848</v>
      </c>
      <c r="B2851" s="3">
        <f>IF(COUNTIFS([1]Note_Simple!$B2850:$M2850,B$2)=0,"",COUNTIFS([1]Note_Simple!$B2850:$M2850,B$2))</f>
        <v>1</v>
      </c>
      <c r="C2851" s="3">
        <f>IF(COUNTIFS([1]Note_Simple!$B2850:$M2850,C$2)=0,"",COUNTIFS([1]Note_Simple!$B2850:$M2850,C$2))</f>
        <v>1</v>
      </c>
      <c r="D2851" s="3" t="str">
        <f>IF(COUNTIFS([1]Note_Simple!$B2850:$M2850,D$2)=0,"",COUNTIFS([1]Note_Simple!$B2850:$M2850,D$2))</f>
        <v/>
      </c>
      <c r="E2851" s="3" t="str">
        <f>IF(COUNTIFS([1]Note_Simple!$B2850:$M2850,E$2)=0,"",COUNTIFS([1]Note_Simple!$B2850:$M2850,E$2))</f>
        <v/>
      </c>
      <c r="F2851" s="3" t="str">
        <f>IF(COUNTIFS([1]Note_Simple!$B2850:$M2850,F$2)=0,"",COUNTIFS([1]Note_Simple!$B2850:$M2850,F$2))</f>
        <v/>
      </c>
      <c r="G2851" s="3">
        <f>IF(COUNTIFS([1]Note_Simple!$B2850:$M2850,G$2)=0,"",COUNTIFS([1]Note_Simple!$B2850:$M2850,G$2))</f>
        <v>2</v>
      </c>
      <c r="H2851" s="3" t="str">
        <f>IF(COUNTIFS([1]Note_Simple!$B2850:$M2850,H$2)=0,"",COUNTIFS([1]Note_Simple!$B2850:$M2850,H$2))</f>
        <v/>
      </c>
      <c r="I2851" s="3" t="str">
        <f>IF(COUNTIFS([1]Note_Simple!$B2850:$M2850,I$2)=0,"",COUNTIFS([1]Note_Simple!$B2850:$M2850,I$2))</f>
        <v/>
      </c>
      <c r="J2851" s="3" t="str">
        <f>IF(COUNTIFS([1]Note_Simple!$B2850:$M2850,J$2)=0,"",COUNTIFS([1]Note_Simple!$B2850:$M2850,J$2))</f>
        <v/>
      </c>
      <c r="K2851" s="3" t="str">
        <f>IF(COUNTIFS([1]Note_Simple!$B2850:$M2850,K$2)=0,"",COUNTIFS([1]Note_Simple!$B2850:$M2850,K$2))</f>
        <v/>
      </c>
      <c r="L2851" s="3">
        <f>IF(COUNTIFS([1]Note_Simple!$B2850:$M2850,L$2)=0,"",COUNTIFS([1]Note_Simple!$B2850:$M2850,L$2))</f>
        <v>3</v>
      </c>
      <c r="M2851" s="3" t="str">
        <f>IF(COUNTIFS([1]Note_Simple!$B2850:$M2850,M$2)=0,"",COUNTIFS([1]Note_Simple!$B2850:$M2850,M$2))</f>
        <v/>
      </c>
    </row>
    <row r="2852" spans="1:13" x14ac:dyDescent="0.25">
      <c r="A2852" s="1">
        <v>2849</v>
      </c>
      <c r="B2852" s="1" t="str">
        <f>IF(COUNTIFS([1]Note_Simple!$B2851:$M2851,B$2)=0,"",COUNTIFS([1]Note_Simple!$B2851:$M2851,B$2))</f>
        <v/>
      </c>
      <c r="C2852" s="1" t="str">
        <f>IF(COUNTIFS([1]Note_Simple!$B2851:$M2851,C$2)=0,"",COUNTIFS([1]Note_Simple!$B2851:$M2851,C$2))</f>
        <v/>
      </c>
      <c r="D2852" s="1" t="str">
        <f>IF(COUNTIFS([1]Note_Simple!$B2851:$M2851,D$2)=0,"",COUNTIFS([1]Note_Simple!$B2851:$M2851,D$2))</f>
        <v/>
      </c>
      <c r="E2852" s="1" t="str">
        <f>IF(COUNTIFS([1]Note_Simple!$B2851:$M2851,E$2)=0,"",COUNTIFS([1]Note_Simple!$B2851:$M2851,E$2))</f>
        <v/>
      </c>
      <c r="F2852" s="1" t="str">
        <f>IF(COUNTIFS([1]Note_Simple!$B2851:$M2851,F$2)=0,"",COUNTIFS([1]Note_Simple!$B2851:$M2851,F$2))</f>
        <v/>
      </c>
      <c r="G2852" s="1" t="str">
        <f>IF(COUNTIFS([1]Note_Simple!$B2851:$M2851,G$2)=0,"",COUNTIFS([1]Note_Simple!$B2851:$M2851,G$2))</f>
        <v/>
      </c>
      <c r="H2852" s="1" t="str">
        <f>IF(COUNTIFS([1]Note_Simple!$B2851:$M2851,H$2)=0,"",COUNTIFS([1]Note_Simple!$B2851:$M2851,H$2))</f>
        <v/>
      </c>
      <c r="I2852" s="1" t="str">
        <f>IF(COUNTIFS([1]Note_Simple!$B2851:$M2851,I$2)=0,"",COUNTIFS([1]Note_Simple!$B2851:$M2851,I$2))</f>
        <v/>
      </c>
      <c r="J2852" s="1" t="str">
        <f>IF(COUNTIFS([1]Note_Simple!$B2851:$M2851,J$2)=0,"",COUNTIFS([1]Note_Simple!$B2851:$M2851,J$2))</f>
        <v/>
      </c>
      <c r="K2852" s="1" t="str">
        <f>IF(COUNTIFS([1]Note_Simple!$B2851:$M2851,K$2)=0,"",COUNTIFS([1]Note_Simple!$B2851:$M2851,K$2))</f>
        <v/>
      </c>
      <c r="L2852" s="1" t="str">
        <f>IF(COUNTIFS([1]Note_Simple!$B2851:$M2851,L$2)=0,"",COUNTIFS([1]Note_Simple!$B2851:$M2851,L$2))</f>
        <v/>
      </c>
      <c r="M2852" s="1" t="str">
        <f>IF(COUNTIFS([1]Note_Simple!$B2851:$M2851,M$2)=0,"",COUNTIFS([1]Note_Simple!$B2851:$M2851,M$2))</f>
        <v/>
      </c>
    </row>
    <row r="2853" spans="1:13" x14ac:dyDescent="0.25">
      <c r="A2853" s="1">
        <v>2850</v>
      </c>
      <c r="B2853" s="1" t="str">
        <f>IF(COUNTIFS([1]Note_Simple!$B2852:$M2852,B$2)=0,"",COUNTIFS([1]Note_Simple!$B2852:$M2852,B$2))</f>
        <v/>
      </c>
      <c r="C2853" s="1" t="str">
        <f>IF(COUNTIFS([1]Note_Simple!$B2852:$M2852,C$2)=0,"",COUNTIFS([1]Note_Simple!$B2852:$M2852,C$2))</f>
        <v/>
      </c>
      <c r="D2853" s="1" t="str">
        <f>IF(COUNTIFS([1]Note_Simple!$B2852:$M2852,D$2)=0,"",COUNTIFS([1]Note_Simple!$B2852:$M2852,D$2))</f>
        <v/>
      </c>
      <c r="E2853" s="1" t="str">
        <f>IF(COUNTIFS([1]Note_Simple!$B2852:$M2852,E$2)=0,"",COUNTIFS([1]Note_Simple!$B2852:$M2852,E$2))</f>
        <v/>
      </c>
      <c r="F2853" s="1" t="str">
        <f>IF(COUNTIFS([1]Note_Simple!$B2852:$M2852,F$2)=0,"",COUNTIFS([1]Note_Simple!$B2852:$M2852,F$2))</f>
        <v/>
      </c>
      <c r="G2853" s="1" t="str">
        <f>IF(COUNTIFS([1]Note_Simple!$B2852:$M2852,G$2)=0,"",COUNTIFS([1]Note_Simple!$B2852:$M2852,G$2))</f>
        <v/>
      </c>
      <c r="H2853" s="1" t="str">
        <f>IF(COUNTIFS([1]Note_Simple!$B2852:$M2852,H$2)=0,"",COUNTIFS([1]Note_Simple!$B2852:$M2852,H$2))</f>
        <v/>
      </c>
      <c r="I2853" s="1" t="str">
        <f>IF(COUNTIFS([1]Note_Simple!$B2852:$M2852,I$2)=0,"",COUNTIFS([1]Note_Simple!$B2852:$M2852,I$2))</f>
        <v/>
      </c>
      <c r="J2853" s="1" t="str">
        <f>IF(COUNTIFS([1]Note_Simple!$B2852:$M2852,J$2)=0,"",COUNTIFS([1]Note_Simple!$B2852:$M2852,J$2))</f>
        <v/>
      </c>
      <c r="K2853" s="1" t="str">
        <f>IF(COUNTIFS([1]Note_Simple!$B2852:$M2852,K$2)=0,"",COUNTIFS([1]Note_Simple!$B2852:$M2852,K$2))</f>
        <v/>
      </c>
      <c r="L2853" s="1" t="str">
        <f>IF(COUNTIFS([1]Note_Simple!$B2852:$M2852,L$2)=0,"",COUNTIFS([1]Note_Simple!$B2852:$M2852,L$2))</f>
        <v/>
      </c>
      <c r="M2853" s="1" t="str">
        <f>IF(COUNTIFS([1]Note_Simple!$B2852:$M2852,M$2)=0,"",COUNTIFS([1]Note_Simple!$B2852:$M2852,M$2))</f>
        <v/>
      </c>
    </row>
    <row r="2854" spans="1:13" x14ac:dyDescent="0.25">
      <c r="A2854" s="1">
        <v>2851</v>
      </c>
      <c r="B2854" s="1" t="str">
        <f>IF(COUNTIFS([1]Note_Simple!$B2853:$M2853,B$2)=0,"",COUNTIFS([1]Note_Simple!$B2853:$M2853,B$2))</f>
        <v/>
      </c>
      <c r="C2854" s="1" t="str">
        <f>IF(COUNTIFS([1]Note_Simple!$B2853:$M2853,C$2)=0,"",COUNTIFS([1]Note_Simple!$B2853:$M2853,C$2))</f>
        <v/>
      </c>
      <c r="D2854" s="1" t="str">
        <f>IF(COUNTIFS([1]Note_Simple!$B2853:$M2853,D$2)=0,"",COUNTIFS([1]Note_Simple!$B2853:$M2853,D$2))</f>
        <v/>
      </c>
      <c r="E2854" s="1" t="str">
        <f>IF(COUNTIFS([1]Note_Simple!$B2853:$M2853,E$2)=0,"",COUNTIFS([1]Note_Simple!$B2853:$M2853,E$2))</f>
        <v/>
      </c>
      <c r="F2854" s="1" t="str">
        <f>IF(COUNTIFS([1]Note_Simple!$B2853:$M2853,F$2)=0,"",COUNTIFS([1]Note_Simple!$B2853:$M2853,F$2))</f>
        <v/>
      </c>
      <c r="G2854" s="1" t="str">
        <f>IF(COUNTIFS([1]Note_Simple!$B2853:$M2853,G$2)=0,"",COUNTIFS([1]Note_Simple!$B2853:$M2853,G$2))</f>
        <v/>
      </c>
      <c r="H2854" s="1" t="str">
        <f>IF(COUNTIFS([1]Note_Simple!$B2853:$M2853,H$2)=0,"",COUNTIFS([1]Note_Simple!$B2853:$M2853,H$2))</f>
        <v/>
      </c>
      <c r="I2854" s="1" t="str">
        <f>IF(COUNTIFS([1]Note_Simple!$B2853:$M2853,I$2)=0,"",COUNTIFS([1]Note_Simple!$B2853:$M2853,I$2))</f>
        <v/>
      </c>
      <c r="J2854" s="1" t="str">
        <f>IF(COUNTIFS([1]Note_Simple!$B2853:$M2853,J$2)=0,"",COUNTIFS([1]Note_Simple!$B2853:$M2853,J$2))</f>
        <v/>
      </c>
      <c r="K2854" s="1" t="str">
        <f>IF(COUNTIFS([1]Note_Simple!$B2853:$M2853,K$2)=0,"",COUNTIFS([1]Note_Simple!$B2853:$M2853,K$2))</f>
        <v/>
      </c>
      <c r="L2854" s="1" t="str">
        <f>IF(COUNTIFS([1]Note_Simple!$B2853:$M2853,L$2)=0,"",COUNTIFS([1]Note_Simple!$B2853:$M2853,L$2))</f>
        <v/>
      </c>
      <c r="M2854" s="1" t="str">
        <f>IF(COUNTIFS([1]Note_Simple!$B2853:$M2853,M$2)=0,"",COUNTIFS([1]Note_Simple!$B2853:$M2853,M$2))</f>
        <v/>
      </c>
    </row>
    <row r="2855" spans="1:13" x14ac:dyDescent="0.25">
      <c r="A2855" s="1">
        <v>2852</v>
      </c>
      <c r="B2855" s="1" t="str">
        <f>IF(COUNTIFS([1]Note_Simple!$B2854:$M2854,B$2)=0,"",COUNTIFS([1]Note_Simple!$B2854:$M2854,B$2))</f>
        <v/>
      </c>
      <c r="C2855" s="1" t="str">
        <f>IF(COUNTIFS([1]Note_Simple!$B2854:$M2854,C$2)=0,"",COUNTIFS([1]Note_Simple!$B2854:$M2854,C$2))</f>
        <v/>
      </c>
      <c r="D2855" s="1" t="str">
        <f>IF(COUNTIFS([1]Note_Simple!$B2854:$M2854,D$2)=0,"",COUNTIFS([1]Note_Simple!$B2854:$M2854,D$2))</f>
        <v/>
      </c>
      <c r="E2855" s="1" t="str">
        <f>IF(COUNTIFS([1]Note_Simple!$B2854:$M2854,E$2)=0,"",COUNTIFS([1]Note_Simple!$B2854:$M2854,E$2))</f>
        <v/>
      </c>
      <c r="F2855" s="1" t="str">
        <f>IF(COUNTIFS([1]Note_Simple!$B2854:$M2854,F$2)=0,"",COUNTIFS([1]Note_Simple!$B2854:$M2854,F$2))</f>
        <v/>
      </c>
      <c r="G2855" s="1">
        <f>IF(COUNTIFS([1]Note_Simple!$B2854:$M2854,G$2)=0,"",COUNTIFS([1]Note_Simple!$B2854:$M2854,G$2))</f>
        <v>2</v>
      </c>
      <c r="H2855" s="1" t="str">
        <f>IF(COUNTIFS([1]Note_Simple!$B2854:$M2854,H$2)=0,"",COUNTIFS([1]Note_Simple!$B2854:$M2854,H$2))</f>
        <v/>
      </c>
      <c r="I2855" s="1" t="str">
        <f>IF(COUNTIFS([1]Note_Simple!$B2854:$M2854,I$2)=0,"",COUNTIFS([1]Note_Simple!$B2854:$M2854,I$2))</f>
        <v/>
      </c>
      <c r="J2855" s="1" t="str">
        <f>IF(COUNTIFS([1]Note_Simple!$B2854:$M2854,J$2)=0,"",COUNTIFS([1]Note_Simple!$B2854:$M2854,J$2))</f>
        <v/>
      </c>
      <c r="K2855" s="1" t="str">
        <f>IF(COUNTIFS([1]Note_Simple!$B2854:$M2854,K$2)=0,"",COUNTIFS([1]Note_Simple!$B2854:$M2854,K$2))</f>
        <v/>
      </c>
      <c r="L2855" s="1">
        <f>IF(COUNTIFS([1]Note_Simple!$B2854:$M2854,L$2)=0,"",COUNTIFS([1]Note_Simple!$B2854:$M2854,L$2))</f>
        <v>2</v>
      </c>
      <c r="M2855" s="1" t="str">
        <f>IF(COUNTIFS([1]Note_Simple!$B2854:$M2854,M$2)=0,"",COUNTIFS([1]Note_Simple!$B2854:$M2854,M$2))</f>
        <v/>
      </c>
    </row>
    <row r="2856" spans="1:13" x14ac:dyDescent="0.25">
      <c r="A2856" s="1">
        <v>2853</v>
      </c>
      <c r="B2856" s="1" t="str">
        <f>IF(COUNTIFS([1]Note_Simple!$B2855:$M2855,B$2)=0,"",COUNTIFS([1]Note_Simple!$B2855:$M2855,B$2))</f>
        <v/>
      </c>
      <c r="C2856" s="1" t="str">
        <f>IF(COUNTIFS([1]Note_Simple!$B2855:$M2855,C$2)=0,"",COUNTIFS([1]Note_Simple!$B2855:$M2855,C$2))</f>
        <v/>
      </c>
      <c r="D2856" s="1" t="str">
        <f>IF(COUNTIFS([1]Note_Simple!$B2855:$M2855,D$2)=0,"",COUNTIFS([1]Note_Simple!$B2855:$M2855,D$2))</f>
        <v/>
      </c>
      <c r="E2856" s="1" t="str">
        <f>IF(COUNTIFS([1]Note_Simple!$B2855:$M2855,E$2)=0,"",COUNTIFS([1]Note_Simple!$B2855:$M2855,E$2))</f>
        <v/>
      </c>
      <c r="F2856" s="1" t="str">
        <f>IF(COUNTIFS([1]Note_Simple!$B2855:$M2855,F$2)=0,"",COUNTIFS([1]Note_Simple!$B2855:$M2855,F$2))</f>
        <v/>
      </c>
      <c r="G2856" s="1" t="str">
        <f>IF(COUNTIFS([1]Note_Simple!$B2855:$M2855,G$2)=0,"",COUNTIFS([1]Note_Simple!$B2855:$M2855,G$2))</f>
        <v/>
      </c>
      <c r="H2856" s="1" t="str">
        <f>IF(COUNTIFS([1]Note_Simple!$B2855:$M2855,H$2)=0,"",COUNTIFS([1]Note_Simple!$B2855:$M2855,H$2))</f>
        <v/>
      </c>
      <c r="I2856" s="1" t="str">
        <f>IF(COUNTIFS([1]Note_Simple!$B2855:$M2855,I$2)=0,"",COUNTIFS([1]Note_Simple!$B2855:$M2855,I$2))</f>
        <v/>
      </c>
      <c r="J2856" s="1" t="str">
        <f>IF(COUNTIFS([1]Note_Simple!$B2855:$M2855,J$2)=0,"",COUNTIFS([1]Note_Simple!$B2855:$M2855,J$2))</f>
        <v/>
      </c>
      <c r="K2856" s="1" t="str">
        <f>IF(COUNTIFS([1]Note_Simple!$B2855:$M2855,K$2)=0,"",COUNTIFS([1]Note_Simple!$B2855:$M2855,K$2))</f>
        <v/>
      </c>
      <c r="L2856" s="1" t="str">
        <f>IF(COUNTIFS([1]Note_Simple!$B2855:$M2855,L$2)=0,"",COUNTIFS([1]Note_Simple!$B2855:$M2855,L$2))</f>
        <v/>
      </c>
      <c r="M2856" s="1" t="str">
        <f>IF(COUNTIFS([1]Note_Simple!$B2855:$M2855,M$2)=0,"",COUNTIFS([1]Note_Simple!$B2855:$M2855,M$2))</f>
        <v/>
      </c>
    </row>
    <row r="2857" spans="1:13" x14ac:dyDescent="0.25">
      <c r="A2857" s="1">
        <v>2854</v>
      </c>
      <c r="B2857" s="1" t="str">
        <f>IF(COUNTIFS([1]Note_Simple!$B2856:$M2856,B$2)=0,"",COUNTIFS([1]Note_Simple!$B2856:$M2856,B$2))</f>
        <v/>
      </c>
      <c r="C2857" s="1" t="str">
        <f>IF(COUNTIFS([1]Note_Simple!$B2856:$M2856,C$2)=0,"",COUNTIFS([1]Note_Simple!$B2856:$M2856,C$2))</f>
        <v/>
      </c>
      <c r="D2857" s="1" t="str">
        <f>IF(COUNTIFS([1]Note_Simple!$B2856:$M2856,D$2)=0,"",COUNTIFS([1]Note_Simple!$B2856:$M2856,D$2))</f>
        <v/>
      </c>
      <c r="E2857" s="1" t="str">
        <f>IF(COUNTIFS([1]Note_Simple!$B2856:$M2856,E$2)=0,"",COUNTIFS([1]Note_Simple!$B2856:$M2856,E$2))</f>
        <v/>
      </c>
      <c r="F2857" s="1" t="str">
        <f>IF(COUNTIFS([1]Note_Simple!$B2856:$M2856,F$2)=0,"",COUNTIFS([1]Note_Simple!$B2856:$M2856,F$2))</f>
        <v/>
      </c>
      <c r="G2857" s="1" t="str">
        <f>IF(COUNTIFS([1]Note_Simple!$B2856:$M2856,G$2)=0,"",COUNTIFS([1]Note_Simple!$B2856:$M2856,G$2))</f>
        <v/>
      </c>
      <c r="H2857" s="1" t="str">
        <f>IF(COUNTIFS([1]Note_Simple!$B2856:$M2856,H$2)=0,"",COUNTIFS([1]Note_Simple!$B2856:$M2856,H$2))</f>
        <v/>
      </c>
      <c r="I2857" s="1" t="str">
        <f>IF(COUNTIFS([1]Note_Simple!$B2856:$M2856,I$2)=0,"",COUNTIFS([1]Note_Simple!$B2856:$M2856,I$2))</f>
        <v/>
      </c>
      <c r="J2857" s="1" t="str">
        <f>IF(COUNTIFS([1]Note_Simple!$B2856:$M2856,J$2)=0,"",COUNTIFS([1]Note_Simple!$B2856:$M2856,J$2))</f>
        <v/>
      </c>
      <c r="K2857" s="1" t="str">
        <f>IF(COUNTIFS([1]Note_Simple!$B2856:$M2856,K$2)=0,"",COUNTIFS([1]Note_Simple!$B2856:$M2856,K$2))</f>
        <v/>
      </c>
      <c r="L2857" s="1" t="str">
        <f>IF(COUNTIFS([1]Note_Simple!$B2856:$M2856,L$2)=0,"",COUNTIFS([1]Note_Simple!$B2856:$M2856,L$2))</f>
        <v/>
      </c>
      <c r="M2857" s="1" t="str">
        <f>IF(COUNTIFS([1]Note_Simple!$B2856:$M2856,M$2)=0,"",COUNTIFS([1]Note_Simple!$B2856:$M2856,M$2))</f>
        <v/>
      </c>
    </row>
    <row r="2858" spans="1:13" x14ac:dyDescent="0.25">
      <c r="A2858" s="1">
        <v>2855</v>
      </c>
      <c r="B2858" s="1" t="str">
        <f>IF(COUNTIFS([1]Note_Simple!$B2857:$M2857,B$2)=0,"",COUNTIFS([1]Note_Simple!$B2857:$M2857,B$2))</f>
        <v/>
      </c>
      <c r="C2858" s="1" t="str">
        <f>IF(COUNTIFS([1]Note_Simple!$B2857:$M2857,C$2)=0,"",COUNTIFS([1]Note_Simple!$B2857:$M2857,C$2))</f>
        <v/>
      </c>
      <c r="D2858" s="1" t="str">
        <f>IF(COUNTIFS([1]Note_Simple!$B2857:$M2857,D$2)=0,"",COUNTIFS([1]Note_Simple!$B2857:$M2857,D$2))</f>
        <v/>
      </c>
      <c r="E2858" s="1" t="str">
        <f>IF(COUNTIFS([1]Note_Simple!$B2857:$M2857,E$2)=0,"",COUNTIFS([1]Note_Simple!$B2857:$M2857,E$2))</f>
        <v/>
      </c>
      <c r="F2858" s="1" t="str">
        <f>IF(COUNTIFS([1]Note_Simple!$B2857:$M2857,F$2)=0,"",COUNTIFS([1]Note_Simple!$B2857:$M2857,F$2))</f>
        <v/>
      </c>
      <c r="G2858" s="1" t="str">
        <f>IF(COUNTIFS([1]Note_Simple!$B2857:$M2857,G$2)=0,"",COUNTIFS([1]Note_Simple!$B2857:$M2857,G$2))</f>
        <v/>
      </c>
      <c r="H2858" s="1" t="str">
        <f>IF(COUNTIFS([1]Note_Simple!$B2857:$M2857,H$2)=0,"",COUNTIFS([1]Note_Simple!$B2857:$M2857,H$2))</f>
        <v/>
      </c>
      <c r="I2858" s="1" t="str">
        <f>IF(COUNTIFS([1]Note_Simple!$B2857:$M2857,I$2)=0,"",COUNTIFS([1]Note_Simple!$B2857:$M2857,I$2))</f>
        <v/>
      </c>
      <c r="J2858" s="1" t="str">
        <f>IF(COUNTIFS([1]Note_Simple!$B2857:$M2857,J$2)=0,"",COUNTIFS([1]Note_Simple!$B2857:$M2857,J$2))</f>
        <v/>
      </c>
      <c r="K2858" s="1" t="str">
        <f>IF(COUNTIFS([1]Note_Simple!$B2857:$M2857,K$2)=0,"",COUNTIFS([1]Note_Simple!$B2857:$M2857,K$2))</f>
        <v/>
      </c>
      <c r="L2858" s="1" t="str">
        <f>IF(COUNTIFS([1]Note_Simple!$B2857:$M2857,L$2)=0,"",COUNTIFS([1]Note_Simple!$B2857:$M2857,L$2))</f>
        <v/>
      </c>
      <c r="M2858" s="1" t="str">
        <f>IF(COUNTIFS([1]Note_Simple!$B2857:$M2857,M$2)=0,"",COUNTIFS([1]Note_Simple!$B2857:$M2857,M$2))</f>
        <v/>
      </c>
    </row>
    <row r="2859" spans="1:13" x14ac:dyDescent="0.25">
      <c r="A2859" s="1">
        <v>2856</v>
      </c>
      <c r="B2859" s="1" t="str">
        <f>IF(COUNTIFS([1]Note_Simple!$B2858:$M2858,B$2)=0,"",COUNTIFS([1]Note_Simple!$B2858:$M2858,B$2))</f>
        <v/>
      </c>
      <c r="C2859" s="1" t="str">
        <f>IF(COUNTIFS([1]Note_Simple!$B2858:$M2858,C$2)=0,"",COUNTIFS([1]Note_Simple!$B2858:$M2858,C$2))</f>
        <v/>
      </c>
      <c r="D2859" s="1" t="str">
        <f>IF(COUNTIFS([1]Note_Simple!$B2858:$M2858,D$2)=0,"",COUNTIFS([1]Note_Simple!$B2858:$M2858,D$2))</f>
        <v/>
      </c>
      <c r="E2859" s="1" t="str">
        <f>IF(COUNTIFS([1]Note_Simple!$B2858:$M2858,E$2)=0,"",COUNTIFS([1]Note_Simple!$B2858:$M2858,E$2))</f>
        <v/>
      </c>
      <c r="F2859" s="1">
        <f>IF(COUNTIFS([1]Note_Simple!$B2858:$M2858,F$2)=0,"",COUNTIFS([1]Note_Simple!$B2858:$M2858,F$2))</f>
        <v>1</v>
      </c>
      <c r="G2859" s="1">
        <f>IF(COUNTIFS([1]Note_Simple!$B2858:$M2858,G$2)=0,"",COUNTIFS([1]Note_Simple!$B2858:$M2858,G$2))</f>
        <v>1</v>
      </c>
      <c r="H2859" s="1" t="str">
        <f>IF(COUNTIFS([1]Note_Simple!$B2858:$M2858,H$2)=0,"",COUNTIFS([1]Note_Simple!$B2858:$M2858,H$2))</f>
        <v/>
      </c>
      <c r="I2859" s="1" t="str">
        <f>IF(COUNTIFS([1]Note_Simple!$B2858:$M2858,I$2)=0,"",COUNTIFS([1]Note_Simple!$B2858:$M2858,I$2))</f>
        <v/>
      </c>
      <c r="J2859" s="1">
        <f>IF(COUNTIFS([1]Note_Simple!$B2858:$M2858,J$2)=0,"",COUNTIFS([1]Note_Simple!$B2858:$M2858,J$2))</f>
        <v>1</v>
      </c>
      <c r="K2859" s="1" t="str">
        <f>IF(COUNTIFS([1]Note_Simple!$B2858:$M2858,K$2)=0,"",COUNTIFS([1]Note_Simple!$B2858:$M2858,K$2))</f>
        <v/>
      </c>
      <c r="L2859" s="1">
        <f>IF(COUNTIFS([1]Note_Simple!$B2858:$M2858,L$2)=0,"",COUNTIFS([1]Note_Simple!$B2858:$M2858,L$2))</f>
        <v>2</v>
      </c>
      <c r="M2859" s="1" t="str">
        <f>IF(COUNTIFS([1]Note_Simple!$B2858:$M2858,M$2)=0,"",COUNTIFS([1]Note_Simple!$B2858:$M2858,M$2))</f>
        <v/>
      </c>
    </row>
    <row r="2860" spans="1:13" x14ac:dyDescent="0.25">
      <c r="A2860" s="1">
        <v>2857</v>
      </c>
      <c r="B2860" s="1" t="str">
        <f>IF(COUNTIFS([1]Note_Simple!$B2859:$M2859,B$2)=0,"",COUNTIFS([1]Note_Simple!$B2859:$M2859,B$2))</f>
        <v/>
      </c>
      <c r="C2860" s="1" t="str">
        <f>IF(COUNTIFS([1]Note_Simple!$B2859:$M2859,C$2)=0,"",COUNTIFS([1]Note_Simple!$B2859:$M2859,C$2))</f>
        <v/>
      </c>
      <c r="D2860" s="1" t="str">
        <f>IF(COUNTIFS([1]Note_Simple!$B2859:$M2859,D$2)=0,"",COUNTIFS([1]Note_Simple!$B2859:$M2859,D$2))</f>
        <v/>
      </c>
      <c r="E2860" s="1" t="str">
        <f>IF(COUNTIFS([1]Note_Simple!$B2859:$M2859,E$2)=0,"",COUNTIFS([1]Note_Simple!$B2859:$M2859,E$2))</f>
        <v/>
      </c>
      <c r="F2860" s="1" t="str">
        <f>IF(COUNTIFS([1]Note_Simple!$B2859:$M2859,F$2)=0,"",COUNTIFS([1]Note_Simple!$B2859:$M2859,F$2))</f>
        <v/>
      </c>
      <c r="G2860" s="1" t="str">
        <f>IF(COUNTIFS([1]Note_Simple!$B2859:$M2859,G$2)=0,"",COUNTIFS([1]Note_Simple!$B2859:$M2859,G$2))</f>
        <v/>
      </c>
      <c r="H2860" s="1" t="str">
        <f>IF(COUNTIFS([1]Note_Simple!$B2859:$M2859,H$2)=0,"",COUNTIFS([1]Note_Simple!$B2859:$M2859,H$2))</f>
        <v/>
      </c>
      <c r="I2860" s="1" t="str">
        <f>IF(COUNTIFS([1]Note_Simple!$B2859:$M2859,I$2)=0,"",COUNTIFS([1]Note_Simple!$B2859:$M2859,I$2))</f>
        <v/>
      </c>
      <c r="J2860" s="1" t="str">
        <f>IF(COUNTIFS([1]Note_Simple!$B2859:$M2859,J$2)=0,"",COUNTIFS([1]Note_Simple!$B2859:$M2859,J$2))</f>
        <v/>
      </c>
      <c r="K2860" s="1" t="str">
        <f>IF(COUNTIFS([1]Note_Simple!$B2859:$M2859,K$2)=0,"",COUNTIFS([1]Note_Simple!$B2859:$M2859,K$2))</f>
        <v/>
      </c>
      <c r="L2860" s="1" t="str">
        <f>IF(COUNTIFS([1]Note_Simple!$B2859:$M2859,L$2)=0,"",COUNTIFS([1]Note_Simple!$B2859:$M2859,L$2))</f>
        <v/>
      </c>
      <c r="M2860" s="1" t="str">
        <f>IF(COUNTIFS([1]Note_Simple!$B2859:$M2859,M$2)=0,"",COUNTIFS([1]Note_Simple!$B2859:$M2859,M$2))</f>
        <v/>
      </c>
    </row>
    <row r="2861" spans="1:13" x14ac:dyDescent="0.25">
      <c r="A2861" s="1">
        <v>2858</v>
      </c>
      <c r="B2861" s="1" t="str">
        <f>IF(COUNTIFS([1]Note_Simple!$B2860:$M2860,B$2)=0,"",COUNTIFS([1]Note_Simple!$B2860:$M2860,B$2))</f>
        <v/>
      </c>
      <c r="C2861" s="1" t="str">
        <f>IF(COUNTIFS([1]Note_Simple!$B2860:$M2860,C$2)=0,"",COUNTIFS([1]Note_Simple!$B2860:$M2860,C$2))</f>
        <v/>
      </c>
      <c r="D2861" s="1" t="str">
        <f>IF(COUNTIFS([1]Note_Simple!$B2860:$M2860,D$2)=0,"",COUNTIFS([1]Note_Simple!$B2860:$M2860,D$2))</f>
        <v/>
      </c>
      <c r="E2861" s="1" t="str">
        <f>IF(COUNTIFS([1]Note_Simple!$B2860:$M2860,E$2)=0,"",COUNTIFS([1]Note_Simple!$B2860:$M2860,E$2))</f>
        <v/>
      </c>
      <c r="F2861" s="1" t="str">
        <f>IF(COUNTIFS([1]Note_Simple!$B2860:$M2860,F$2)=0,"",COUNTIFS([1]Note_Simple!$B2860:$M2860,F$2))</f>
        <v/>
      </c>
      <c r="G2861" s="1" t="str">
        <f>IF(COUNTIFS([1]Note_Simple!$B2860:$M2860,G$2)=0,"",COUNTIFS([1]Note_Simple!$B2860:$M2860,G$2))</f>
        <v/>
      </c>
      <c r="H2861" s="1" t="str">
        <f>IF(COUNTIFS([1]Note_Simple!$B2860:$M2860,H$2)=0,"",COUNTIFS([1]Note_Simple!$B2860:$M2860,H$2))</f>
        <v/>
      </c>
      <c r="I2861" s="1" t="str">
        <f>IF(COUNTIFS([1]Note_Simple!$B2860:$M2860,I$2)=0,"",COUNTIFS([1]Note_Simple!$B2860:$M2860,I$2))</f>
        <v/>
      </c>
      <c r="J2861" s="1" t="str">
        <f>IF(COUNTIFS([1]Note_Simple!$B2860:$M2860,J$2)=0,"",COUNTIFS([1]Note_Simple!$B2860:$M2860,J$2))</f>
        <v/>
      </c>
      <c r="K2861" s="1" t="str">
        <f>IF(COUNTIFS([1]Note_Simple!$B2860:$M2860,K$2)=0,"",COUNTIFS([1]Note_Simple!$B2860:$M2860,K$2))</f>
        <v/>
      </c>
      <c r="L2861" s="1" t="str">
        <f>IF(COUNTIFS([1]Note_Simple!$B2860:$M2860,L$2)=0,"",COUNTIFS([1]Note_Simple!$B2860:$M2860,L$2))</f>
        <v/>
      </c>
      <c r="M2861" s="1" t="str">
        <f>IF(COUNTIFS([1]Note_Simple!$B2860:$M2860,M$2)=0,"",COUNTIFS([1]Note_Simple!$B2860:$M2860,M$2))</f>
        <v/>
      </c>
    </row>
    <row r="2862" spans="1:13" x14ac:dyDescent="0.25">
      <c r="A2862" s="1">
        <v>2859</v>
      </c>
      <c r="B2862" s="1" t="str">
        <f>IF(COUNTIFS([1]Note_Simple!$B2861:$M2861,B$2)=0,"",COUNTIFS([1]Note_Simple!$B2861:$M2861,B$2))</f>
        <v/>
      </c>
      <c r="C2862" s="1" t="str">
        <f>IF(COUNTIFS([1]Note_Simple!$B2861:$M2861,C$2)=0,"",COUNTIFS([1]Note_Simple!$B2861:$M2861,C$2))</f>
        <v/>
      </c>
      <c r="D2862" s="1" t="str">
        <f>IF(COUNTIFS([1]Note_Simple!$B2861:$M2861,D$2)=0,"",COUNTIFS([1]Note_Simple!$B2861:$M2861,D$2))</f>
        <v/>
      </c>
      <c r="E2862" s="1" t="str">
        <f>IF(COUNTIFS([1]Note_Simple!$B2861:$M2861,E$2)=0,"",COUNTIFS([1]Note_Simple!$B2861:$M2861,E$2))</f>
        <v/>
      </c>
      <c r="F2862" s="1" t="str">
        <f>IF(COUNTIFS([1]Note_Simple!$B2861:$M2861,F$2)=0,"",COUNTIFS([1]Note_Simple!$B2861:$M2861,F$2))</f>
        <v/>
      </c>
      <c r="G2862" s="1" t="str">
        <f>IF(COUNTIFS([1]Note_Simple!$B2861:$M2861,G$2)=0,"",COUNTIFS([1]Note_Simple!$B2861:$M2861,G$2))</f>
        <v/>
      </c>
      <c r="H2862" s="1" t="str">
        <f>IF(COUNTIFS([1]Note_Simple!$B2861:$M2861,H$2)=0,"",COUNTIFS([1]Note_Simple!$B2861:$M2861,H$2))</f>
        <v/>
      </c>
      <c r="I2862" s="1" t="str">
        <f>IF(COUNTIFS([1]Note_Simple!$B2861:$M2861,I$2)=0,"",COUNTIFS([1]Note_Simple!$B2861:$M2861,I$2))</f>
        <v/>
      </c>
      <c r="J2862" s="1" t="str">
        <f>IF(COUNTIFS([1]Note_Simple!$B2861:$M2861,J$2)=0,"",COUNTIFS([1]Note_Simple!$B2861:$M2861,J$2))</f>
        <v/>
      </c>
      <c r="K2862" s="1" t="str">
        <f>IF(COUNTIFS([1]Note_Simple!$B2861:$M2861,K$2)=0,"",COUNTIFS([1]Note_Simple!$B2861:$M2861,K$2))</f>
        <v/>
      </c>
      <c r="L2862" s="1" t="str">
        <f>IF(COUNTIFS([1]Note_Simple!$B2861:$M2861,L$2)=0,"",COUNTIFS([1]Note_Simple!$B2861:$M2861,L$2))</f>
        <v/>
      </c>
      <c r="M2862" s="1" t="str">
        <f>IF(COUNTIFS([1]Note_Simple!$B2861:$M2861,M$2)=0,"",COUNTIFS([1]Note_Simple!$B2861:$M2861,M$2))</f>
        <v/>
      </c>
    </row>
    <row r="2863" spans="1:13" x14ac:dyDescent="0.25">
      <c r="A2863" s="1">
        <v>2860</v>
      </c>
      <c r="B2863" s="1" t="str">
        <f>IF(COUNTIFS([1]Note_Simple!$B2862:$M2862,B$2)=0,"",COUNTIFS([1]Note_Simple!$B2862:$M2862,B$2))</f>
        <v/>
      </c>
      <c r="C2863" s="1" t="str">
        <f>IF(COUNTIFS([1]Note_Simple!$B2862:$M2862,C$2)=0,"",COUNTIFS([1]Note_Simple!$B2862:$M2862,C$2))</f>
        <v/>
      </c>
      <c r="D2863" s="1">
        <f>IF(COUNTIFS([1]Note_Simple!$B2862:$M2862,D$2)=0,"",COUNTIFS([1]Note_Simple!$B2862:$M2862,D$2))</f>
        <v>1</v>
      </c>
      <c r="E2863" s="1" t="str">
        <f>IF(COUNTIFS([1]Note_Simple!$B2862:$M2862,E$2)=0,"",COUNTIFS([1]Note_Simple!$B2862:$M2862,E$2))</f>
        <v/>
      </c>
      <c r="F2863" s="1">
        <f>IF(COUNTIFS([1]Note_Simple!$B2862:$M2862,F$2)=0,"",COUNTIFS([1]Note_Simple!$B2862:$M2862,F$2))</f>
        <v>1</v>
      </c>
      <c r="G2863" s="1">
        <f>IF(COUNTIFS([1]Note_Simple!$B2862:$M2862,G$2)=0,"",COUNTIFS([1]Note_Simple!$B2862:$M2862,G$2))</f>
        <v>1</v>
      </c>
      <c r="H2863" s="1" t="str">
        <f>IF(COUNTIFS([1]Note_Simple!$B2862:$M2862,H$2)=0,"",COUNTIFS([1]Note_Simple!$B2862:$M2862,H$2))</f>
        <v/>
      </c>
      <c r="I2863" s="1" t="str">
        <f>IF(COUNTIFS([1]Note_Simple!$B2862:$M2862,I$2)=0,"",COUNTIFS([1]Note_Simple!$B2862:$M2862,I$2))</f>
        <v/>
      </c>
      <c r="J2863" s="1" t="str">
        <f>IF(COUNTIFS([1]Note_Simple!$B2862:$M2862,J$2)=0,"",COUNTIFS([1]Note_Simple!$B2862:$M2862,J$2))</f>
        <v/>
      </c>
      <c r="K2863" s="1" t="str">
        <f>IF(COUNTIFS([1]Note_Simple!$B2862:$M2862,K$2)=0,"",COUNTIFS([1]Note_Simple!$B2862:$M2862,K$2))</f>
        <v/>
      </c>
      <c r="L2863" s="1">
        <f>IF(COUNTIFS([1]Note_Simple!$B2862:$M2862,L$2)=0,"",COUNTIFS([1]Note_Simple!$B2862:$M2862,L$2))</f>
        <v>2</v>
      </c>
      <c r="M2863" s="1" t="str">
        <f>IF(COUNTIFS([1]Note_Simple!$B2862:$M2862,M$2)=0,"",COUNTIFS([1]Note_Simple!$B2862:$M2862,M$2))</f>
        <v/>
      </c>
    </row>
    <row r="2864" spans="1:13" x14ac:dyDescent="0.25">
      <c r="A2864" s="1">
        <v>2861</v>
      </c>
      <c r="B2864" s="1" t="str">
        <f>IF(COUNTIFS([1]Note_Simple!$B2863:$M2863,B$2)=0,"",COUNTIFS([1]Note_Simple!$B2863:$M2863,B$2))</f>
        <v/>
      </c>
      <c r="C2864" s="1" t="str">
        <f>IF(COUNTIFS([1]Note_Simple!$B2863:$M2863,C$2)=0,"",COUNTIFS([1]Note_Simple!$B2863:$M2863,C$2))</f>
        <v/>
      </c>
      <c r="D2864" s="1" t="str">
        <f>IF(COUNTIFS([1]Note_Simple!$B2863:$M2863,D$2)=0,"",COUNTIFS([1]Note_Simple!$B2863:$M2863,D$2))</f>
        <v/>
      </c>
      <c r="E2864" s="1" t="str">
        <f>IF(COUNTIFS([1]Note_Simple!$B2863:$M2863,E$2)=0,"",COUNTIFS([1]Note_Simple!$B2863:$M2863,E$2))</f>
        <v/>
      </c>
      <c r="F2864" s="1" t="str">
        <f>IF(COUNTIFS([1]Note_Simple!$B2863:$M2863,F$2)=0,"",COUNTIFS([1]Note_Simple!$B2863:$M2863,F$2))</f>
        <v/>
      </c>
      <c r="G2864" s="1" t="str">
        <f>IF(COUNTIFS([1]Note_Simple!$B2863:$M2863,G$2)=0,"",COUNTIFS([1]Note_Simple!$B2863:$M2863,G$2))</f>
        <v/>
      </c>
      <c r="H2864" s="1" t="str">
        <f>IF(COUNTIFS([1]Note_Simple!$B2863:$M2863,H$2)=0,"",COUNTIFS([1]Note_Simple!$B2863:$M2863,H$2))</f>
        <v/>
      </c>
      <c r="I2864" s="1" t="str">
        <f>IF(COUNTIFS([1]Note_Simple!$B2863:$M2863,I$2)=0,"",COUNTIFS([1]Note_Simple!$B2863:$M2863,I$2))</f>
        <v/>
      </c>
      <c r="J2864" s="1" t="str">
        <f>IF(COUNTIFS([1]Note_Simple!$B2863:$M2863,J$2)=0,"",COUNTIFS([1]Note_Simple!$B2863:$M2863,J$2))</f>
        <v/>
      </c>
      <c r="K2864" s="1" t="str">
        <f>IF(COUNTIFS([1]Note_Simple!$B2863:$M2863,K$2)=0,"",COUNTIFS([1]Note_Simple!$B2863:$M2863,K$2))</f>
        <v/>
      </c>
      <c r="L2864" s="1" t="str">
        <f>IF(COUNTIFS([1]Note_Simple!$B2863:$M2863,L$2)=0,"",COUNTIFS([1]Note_Simple!$B2863:$M2863,L$2))</f>
        <v/>
      </c>
      <c r="M2864" s="1" t="str">
        <f>IF(COUNTIFS([1]Note_Simple!$B2863:$M2863,M$2)=0,"",COUNTIFS([1]Note_Simple!$B2863:$M2863,M$2))</f>
        <v/>
      </c>
    </row>
    <row r="2865" spans="1:13" x14ac:dyDescent="0.25">
      <c r="A2865" s="1">
        <v>2862</v>
      </c>
      <c r="B2865" s="1" t="str">
        <f>IF(COUNTIFS([1]Note_Simple!$B2864:$M2864,B$2)=0,"",COUNTIFS([1]Note_Simple!$B2864:$M2864,B$2))</f>
        <v/>
      </c>
      <c r="C2865" s="1" t="str">
        <f>IF(COUNTIFS([1]Note_Simple!$B2864:$M2864,C$2)=0,"",COUNTIFS([1]Note_Simple!$B2864:$M2864,C$2))</f>
        <v/>
      </c>
      <c r="D2865" s="1" t="str">
        <f>IF(COUNTIFS([1]Note_Simple!$B2864:$M2864,D$2)=0,"",COUNTIFS([1]Note_Simple!$B2864:$M2864,D$2))</f>
        <v/>
      </c>
      <c r="E2865" s="1" t="str">
        <f>IF(COUNTIFS([1]Note_Simple!$B2864:$M2864,E$2)=0,"",COUNTIFS([1]Note_Simple!$B2864:$M2864,E$2))</f>
        <v/>
      </c>
      <c r="F2865" s="1" t="str">
        <f>IF(COUNTIFS([1]Note_Simple!$B2864:$M2864,F$2)=0,"",COUNTIFS([1]Note_Simple!$B2864:$M2864,F$2))</f>
        <v/>
      </c>
      <c r="G2865" s="1" t="str">
        <f>IF(COUNTIFS([1]Note_Simple!$B2864:$M2864,G$2)=0,"",COUNTIFS([1]Note_Simple!$B2864:$M2864,G$2))</f>
        <v/>
      </c>
      <c r="H2865" s="1" t="str">
        <f>IF(COUNTIFS([1]Note_Simple!$B2864:$M2864,H$2)=0,"",COUNTIFS([1]Note_Simple!$B2864:$M2864,H$2))</f>
        <v/>
      </c>
      <c r="I2865" s="1" t="str">
        <f>IF(COUNTIFS([1]Note_Simple!$B2864:$M2864,I$2)=0,"",COUNTIFS([1]Note_Simple!$B2864:$M2864,I$2))</f>
        <v/>
      </c>
      <c r="J2865" s="1" t="str">
        <f>IF(COUNTIFS([1]Note_Simple!$B2864:$M2864,J$2)=0,"",COUNTIFS([1]Note_Simple!$B2864:$M2864,J$2))</f>
        <v/>
      </c>
      <c r="K2865" s="1" t="str">
        <f>IF(COUNTIFS([1]Note_Simple!$B2864:$M2864,K$2)=0,"",COUNTIFS([1]Note_Simple!$B2864:$M2864,K$2))</f>
        <v/>
      </c>
      <c r="L2865" s="1" t="str">
        <f>IF(COUNTIFS([1]Note_Simple!$B2864:$M2864,L$2)=0,"",COUNTIFS([1]Note_Simple!$B2864:$M2864,L$2))</f>
        <v/>
      </c>
      <c r="M2865" s="1" t="str">
        <f>IF(COUNTIFS([1]Note_Simple!$B2864:$M2864,M$2)=0,"",COUNTIFS([1]Note_Simple!$B2864:$M2864,M$2))</f>
        <v/>
      </c>
    </row>
    <row r="2866" spans="1:13" x14ac:dyDescent="0.25">
      <c r="A2866" s="1">
        <v>2863</v>
      </c>
      <c r="B2866" s="1" t="str">
        <f>IF(COUNTIFS([1]Note_Simple!$B2865:$M2865,B$2)=0,"",COUNTIFS([1]Note_Simple!$B2865:$M2865,B$2))</f>
        <v/>
      </c>
      <c r="C2866" s="1" t="str">
        <f>IF(COUNTIFS([1]Note_Simple!$B2865:$M2865,C$2)=0,"",COUNTIFS([1]Note_Simple!$B2865:$M2865,C$2))</f>
        <v/>
      </c>
      <c r="D2866" s="1" t="str">
        <f>IF(COUNTIFS([1]Note_Simple!$B2865:$M2865,D$2)=0,"",COUNTIFS([1]Note_Simple!$B2865:$M2865,D$2))</f>
        <v/>
      </c>
      <c r="E2866" s="1" t="str">
        <f>IF(COUNTIFS([1]Note_Simple!$B2865:$M2865,E$2)=0,"",COUNTIFS([1]Note_Simple!$B2865:$M2865,E$2))</f>
        <v/>
      </c>
      <c r="F2866" s="1" t="str">
        <f>IF(COUNTIFS([1]Note_Simple!$B2865:$M2865,F$2)=0,"",COUNTIFS([1]Note_Simple!$B2865:$M2865,F$2))</f>
        <v/>
      </c>
      <c r="G2866" s="1" t="str">
        <f>IF(COUNTIFS([1]Note_Simple!$B2865:$M2865,G$2)=0,"",COUNTIFS([1]Note_Simple!$B2865:$M2865,G$2))</f>
        <v/>
      </c>
      <c r="H2866" s="1" t="str">
        <f>IF(COUNTIFS([1]Note_Simple!$B2865:$M2865,H$2)=0,"",COUNTIFS([1]Note_Simple!$B2865:$M2865,H$2))</f>
        <v/>
      </c>
      <c r="I2866" s="1" t="str">
        <f>IF(COUNTIFS([1]Note_Simple!$B2865:$M2865,I$2)=0,"",COUNTIFS([1]Note_Simple!$B2865:$M2865,I$2))</f>
        <v/>
      </c>
      <c r="J2866" s="1" t="str">
        <f>IF(COUNTIFS([1]Note_Simple!$B2865:$M2865,J$2)=0,"",COUNTIFS([1]Note_Simple!$B2865:$M2865,J$2))</f>
        <v/>
      </c>
      <c r="K2866" s="1" t="str">
        <f>IF(COUNTIFS([1]Note_Simple!$B2865:$M2865,K$2)=0,"",COUNTIFS([1]Note_Simple!$B2865:$M2865,K$2))</f>
        <v/>
      </c>
      <c r="L2866" s="1" t="str">
        <f>IF(COUNTIFS([1]Note_Simple!$B2865:$M2865,L$2)=0,"",COUNTIFS([1]Note_Simple!$B2865:$M2865,L$2))</f>
        <v/>
      </c>
      <c r="M2866" s="1" t="str">
        <f>IF(COUNTIFS([1]Note_Simple!$B2865:$M2865,M$2)=0,"",COUNTIFS([1]Note_Simple!$B2865:$M2865,M$2))</f>
        <v/>
      </c>
    </row>
    <row r="2867" spans="1:13" x14ac:dyDescent="0.25">
      <c r="A2867" s="1">
        <v>2864</v>
      </c>
      <c r="B2867" s="1" t="str">
        <f>IF(COUNTIFS([1]Note_Simple!$B2866:$M2866,B$2)=0,"",COUNTIFS([1]Note_Simple!$B2866:$M2866,B$2))</f>
        <v/>
      </c>
      <c r="C2867" s="1" t="str">
        <f>IF(COUNTIFS([1]Note_Simple!$B2866:$M2866,C$2)=0,"",COUNTIFS([1]Note_Simple!$B2866:$M2866,C$2))</f>
        <v/>
      </c>
      <c r="D2867" s="1" t="str">
        <f>IF(COUNTIFS([1]Note_Simple!$B2866:$M2866,D$2)=0,"",COUNTIFS([1]Note_Simple!$B2866:$M2866,D$2))</f>
        <v/>
      </c>
      <c r="E2867" s="1" t="str">
        <f>IF(COUNTIFS([1]Note_Simple!$B2866:$M2866,E$2)=0,"",COUNTIFS([1]Note_Simple!$B2866:$M2866,E$2))</f>
        <v/>
      </c>
      <c r="F2867" s="1">
        <f>IF(COUNTIFS([1]Note_Simple!$B2866:$M2866,F$2)=0,"",COUNTIFS([1]Note_Simple!$B2866:$M2866,F$2))</f>
        <v>1</v>
      </c>
      <c r="G2867" s="1">
        <f>IF(COUNTIFS([1]Note_Simple!$B2866:$M2866,G$2)=0,"",COUNTIFS([1]Note_Simple!$B2866:$M2866,G$2))</f>
        <v>1</v>
      </c>
      <c r="H2867" s="1" t="str">
        <f>IF(COUNTIFS([1]Note_Simple!$B2866:$M2866,H$2)=0,"",COUNTIFS([1]Note_Simple!$B2866:$M2866,H$2))</f>
        <v/>
      </c>
      <c r="I2867" s="1" t="str">
        <f>IF(COUNTIFS([1]Note_Simple!$B2866:$M2866,I$2)=0,"",COUNTIFS([1]Note_Simple!$B2866:$M2866,I$2))</f>
        <v/>
      </c>
      <c r="J2867" s="1" t="str">
        <f>IF(COUNTIFS([1]Note_Simple!$B2866:$M2866,J$2)=0,"",COUNTIFS([1]Note_Simple!$B2866:$M2866,J$2))</f>
        <v/>
      </c>
      <c r="K2867" s="1" t="str">
        <f>IF(COUNTIFS([1]Note_Simple!$B2866:$M2866,K$2)=0,"",COUNTIFS([1]Note_Simple!$B2866:$M2866,K$2))</f>
        <v/>
      </c>
      <c r="L2867" s="1">
        <f>IF(COUNTIFS([1]Note_Simple!$B2866:$M2866,L$2)=0,"",COUNTIFS([1]Note_Simple!$B2866:$M2866,L$2))</f>
        <v>2</v>
      </c>
      <c r="M2867" s="1" t="str">
        <f>IF(COUNTIFS([1]Note_Simple!$B2866:$M2866,M$2)=0,"",COUNTIFS([1]Note_Simple!$B2866:$M2866,M$2))</f>
        <v/>
      </c>
    </row>
    <row r="2868" spans="1:13" x14ac:dyDescent="0.25">
      <c r="A2868" s="1">
        <v>2865</v>
      </c>
      <c r="B2868" s="1" t="str">
        <f>IF(COUNTIFS([1]Note_Simple!$B2867:$M2867,B$2)=0,"",COUNTIFS([1]Note_Simple!$B2867:$M2867,B$2))</f>
        <v/>
      </c>
      <c r="C2868" s="1" t="str">
        <f>IF(COUNTIFS([1]Note_Simple!$B2867:$M2867,C$2)=0,"",COUNTIFS([1]Note_Simple!$B2867:$M2867,C$2))</f>
        <v/>
      </c>
      <c r="D2868" s="1" t="str">
        <f>IF(COUNTIFS([1]Note_Simple!$B2867:$M2867,D$2)=0,"",COUNTIFS([1]Note_Simple!$B2867:$M2867,D$2))</f>
        <v/>
      </c>
      <c r="E2868" s="1" t="str">
        <f>IF(COUNTIFS([1]Note_Simple!$B2867:$M2867,E$2)=0,"",COUNTIFS([1]Note_Simple!$B2867:$M2867,E$2))</f>
        <v/>
      </c>
      <c r="F2868" s="1" t="str">
        <f>IF(COUNTIFS([1]Note_Simple!$B2867:$M2867,F$2)=0,"",COUNTIFS([1]Note_Simple!$B2867:$M2867,F$2))</f>
        <v/>
      </c>
      <c r="G2868" s="1" t="str">
        <f>IF(COUNTIFS([1]Note_Simple!$B2867:$M2867,G$2)=0,"",COUNTIFS([1]Note_Simple!$B2867:$M2867,G$2))</f>
        <v/>
      </c>
      <c r="H2868" s="1" t="str">
        <f>IF(COUNTIFS([1]Note_Simple!$B2867:$M2867,H$2)=0,"",COUNTIFS([1]Note_Simple!$B2867:$M2867,H$2))</f>
        <v/>
      </c>
      <c r="I2868" s="1" t="str">
        <f>IF(COUNTIFS([1]Note_Simple!$B2867:$M2867,I$2)=0,"",COUNTIFS([1]Note_Simple!$B2867:$M2867,I$2))</f>
        <v/>
      </c>
      <c r="J2868" s="1" t="str">
        <f>IF(COUNTIFS([1]Note_Simple!$B2867:$M2867,J$2)=0,"",COUNTIFS([1]Note_Simple!$B2867:$M2867,J$2))</f>
        <v/>
      </c>
      <c r="K2868" s="1" t="str">
        <f>IF(COUNTIFS([1]Note_Simple!$B2867:$M2867,K$2)=0,"",COUNTIFS([1]Note_Simple!$B2867:$M2867,K$2))</f>
        <v/>
      </c>
      <c r="L2868" s="1" t="str">
        <f>IF(COUNTIFS([1]Note_Simple!$B2867:$M2867,L$2)=0,"",COUNTIFS([1]Note_Simple!$B2867:$M2867,L$2))</f>
        <v/>
      </c>
      <c r="M2868" s="1" t="str">
        <f>IF(COUNTIFS([1]Note_Simple!$B2867:$M2867,M$2)=0,"",COUNTIFS([1]Note_Simple!$B2867:$M2867,M$2))</f>
        <v/>
      </c>
    </row>
    <row r="2869" spans="1:13" x14ac:dyDescent="0.25">
      <c r="A2869" s="1">
        <v>2866</v>
      </c>
      <c r="B2869" s="1" t="str">
        <f>IF(COUNTIFS([1]Note_Simple!$B2868:$M2868,B$2)=0,"",COUNTIFS([1]Note_Simple!$B2868:$M2868,B$2))</f>
        <v/>
      </c>
      <c r="C2869" s="1" t="str">
        <f>IF(COUNTIFS([1]Note_Simple!$B2868:$M2868,C$2)=0,"",COUNTIFS([1]Note_Simple!$B2868:$M2868,C$2))</f>
        <v/>
      </c>
      <c r="D2869" s="1" t="str">
        <f>IF(COUNTIFS([1]Note_Simple!$B2868:$M2868,D$2)=0,"",COUNTIFS([1]Note_Simple!$B2868:$M2868,D$2))</f>
        <v/>
      </c>
      <c r="E2869" s="1" t="str">
        <f>IF(COUNTIFS([1]Note_Simple!$B2868:$M2868,E$2)=0,"",COUNTIFS([1]Note_Simple!$B2868:$M2868,E$2))</f>
        <v/>
      </c>
      <c r="F2869" s="1" t="str">
        <f>IF(COUNTIFS([1]Note_Simple!$B2868:$M2868,F$2)=0,"",COUNTIFS([1]Note_Simple!$B2868:$M2868,F$2))</f>
        <v/>
      </c>
      <c r="G2869" s="1" t="str">
        <f>IF(COUNTIFS([1]Note_Simple!$B2868:$M2868,G$2)=0,"",COUNTIFS([1]Note_Simple!$B2868:$M2868,G$2))</f>
        <v/>
      </c>
      <c r="H2869" s="1" t="str">
        <f>IF(COUNTIFS([1]Note_Simple!$B2868:$M2868,H$2)=0,"",COUNTIFS([1]Note_Simple!$B2868:$M2868,H$2))</f>
        <v/>
      </c>
      <c r="I2869" s="1" t="str">
        <f>IF(COUNTIFS([1]Note_Simple!$B2868:$M2868,I$2)=0,"",COUNTIFS([1]Note_Simple!$B2868:$M2868,I$2))</f>
        <v/>
      </c>
      <c r="J2869" s="1" t="str">
        <f>IF(COUNTIFS([1]Note_Simple!$B2868:$M2868,J$2)=0,"",COUNTIFS([1]Note_Simple!$B2868:$M2868,J$2))</f>
        <v/>
      </c>
      <c r="K2869" s="1" t="str">
        <f>IF(COUNTIFS([1]Note_Simple!$B2868:$M2868,K$2)=0,"",COUNTIFS([1]Note_Simple!$B2868:$M2868,K$2))</f>
        <v/>
      </c>
      <c r="L2869" s="1" t="str">
        <f>IF(COUNTIFS([1]Note_Simple!$B2868:$M2868,L$2)=0,"",COUNTIFS([1]Note_Simple!$B2868:$M2868,L$2))</f>
        <v/>
      </c>
      <c r="M2869" s="1" t="str">
        <f>IF(COUNTIFS([1]Note_Simple!$B2868:$M2868,M$2)=0,"",COUNTIFS([1]Note_Simple!$B2868:$M2868,M$2))</f>
        <v/>
      </c>
    </row>
    <row r="2870" spans="1:13" x14ac:dyDescent="0.25">
      <c r="A2870" s="1">
        <v>2867</v>
      </c>
      <c r="B2870" s="1" t="str">
        <f>IF(COUNTIFS([1]Note_Simple!$B2869:$M2869,B$2)=0,"",COUNTIFS([1]Note_Simple!$B2869:$M2869,B$2))</f>
        <v/>
      </c>
      <c r="C2870" s="1" t="str">
        <f>IF(COUNTIFS([1]Note_Simple!$B2869:$M2869,C$2)=0,"",COUNTIFS([1]Note_Simple!$B2869:$M2869,C$2))</f>
        <v/>
      </c>
      <c r="D2870" s="1" t="str">
        <f>IF(COUNTIFS([1]Note_Simple!$B2869:$M2869,D$2)=0,"",COUNTIFS([1]Note_Simple!$B2869:$M2869,D$2))</f>
        <v/>
      </c>
      <c r="E2870" s="1" t="str">
        <f>IF(COUNTIFS([1]Note_Simple!$B2869:$M2869,E$2)=0,"",COUNTIFS([1]Note_Simple!$B2869:$M2869,E$2))</f>
        <v/>
      </c>
      <c r="F2870" s="1" t="str">
        <f>IF(COUNTIFS([1]Note_Simple!$B2869:$M2869,F$2)=0,"",COUNTIFS([1]Note_Simple!$B2869:$M2869,F$2))</f>
        <v/>
      </c>
      <c r="G2870" s="1" t="str">
        <f>IF(COUNTIFS([1]Note_Simple!$B2869:$M2869,G$2)=0,"",COUNTIFS([1]Note_Simple!$B2869:$M2869,G$2))</f>
        <v/>
      </c>
      <c r="H2870" s="1" t="str">
        <f>IF(COUNTIFS([1]Note_Simple!$B2869:$M2869,H$2)=0,"",COUNTIFS([1]Note_Simple!$B2869:$M2869,H$2))</f>
        <v/>
      </c>
      <c r="I2870" s="1" t="str">
        <f>IF(COUNTIFS([1]Note_Simple!$B2869:$M2869,I$2)=0,"",COUNTIFS([1]Note_Simple!$B2869:$M2869,I$2))</f>
        <v/>
      </c>
      <c r="J2870" s="1" t="str">
        <f>IF(COUNTIFS([1]Note_Simple!$B2869:$M2869,J$2)=0,"",COUNTIFS([1]Note_Simple!$B2869:$M2869,J$2))</f>
        <v/>
      </c>
      <c r="K2870" s="1" t="str">
        <f>IF(COUNTIFS([1]Note_Simple!$B2869:$M2869,K$2)=0,"",COUNTIFS([1]Note_Simple!$B2869:$M2869,K$2))</f>
        <v/>
      </c>
      <c r="L2870" s="1" t="str">
        <f>IF(COUNTIFS([1]Note_Simple!$B2869:$M2869,L$2)=0,"",COUNTIFS([1]Note_Simple!$B2869:$M2869,L$2))</f>
        <v/>
      </c>
      <c r="M2870" s="1" t="str">
        <f>IF(COUNTIFS([1]Note_Simple!$B2869:$M2869,M$2)=0,"",COUNTIFS([1]Note_Simple!$B2869:$M2869,M$2))</f>
        <v/>
      </c>
    </row>
    <row r="2871" spans="1:13" x14ac:dyDescent="0.25">
      <c r="A2871" s="1">
        <v>2868</v>
      </c>
      <c r="B2871" s="1" t="str">
        <f>IF(COUNTIFS([1]Note_Simple!$B2870:$M2870,B$2)=0,"",COUNTIFS([1]Note_Simple!$B2870:$M2870,B$2))</f>
        <v/>
      </c>
      <c r="C2871" s="1" t="str">
        <f>IF(COUNTIFS([1]Note_Simple!$B2870:$M2870,C$2)=0,"",COUNTIFS([1]Note_Simple!$B2870:$M2870,C$2))</f>
        <v/>
      </c>
      <c r="D2871" s="1" t="str">
        <f>IF(COUNTIFS([1]Note_Simple!$B2870:$M2870,D$2)=0,"",COUNTIFS([1]Note_Simple!$B2870:$M2870,D$2))</f>
        <v/>
      </c>
      <c r="E2871" s="1" t="str">
        <f>IF(COUNTIFS([1]Note_Simple!$B2870:$M2870,E$2)=0,"",COUNTIFS([1]Note_Simple!$B2870:$M2870,E$2))</f>
        <v/>
      </c>
      <c r="F2871" s="1">
        <f>IF(COUNTIFS([1]Note_Simple!$B2870:$M2870,F$2)=0,"",COUNTIFS([1]Note_Simple!$B2870:$M2870,F$2))</f>
        <v>1</v>
      </c>
      <c r="G2871" s="1">
        <f>IF(COUNTIFS([1]Note_Simple!$B2870:$M2870,G$2)=0,"",COUNTIFS([1]Note_Simple!$B2870:$M2870,G$2))</f>
        <v>1</v>
      </c>
      <c r="H2871" s="1" t="str">
        <f>IF(COUNTIFS([1]Note_Simple!$B2870:$M2870,H$2)=0,"",COUNTIFS([1]Note_Simple!$B2870:$M2870,H$2))</f>
        <v/>
      </c>
      <c r="I2871" s="1" t="str">
        <f>IF(COUNTIFS([1]Note_Simple!$B2870:$M2870,I$2)=0,"",COUNTIFS([1]Note_Simple!$B2870:$M2870,I$2))</f>
        <v/>
      </c>
      <c r="J2871" s="1" t="str">
        <f>IF(COUNTIFS([1]Note_Simple!$B2870:$M2870,J$2)=0,"",COUNTIFS([1]Note_Simple!$B2870:$M2870,J$2))</f>
        <v/>
      </c>
      <c r="K2871" s="1" t="str">
        <f>IF(COUNTIFS([1]Note_Simple!$B2870:$M2870,K$2)=0,"",COUNTIFS([1]Note_Simple!$B2870:$M2870,K$2))</f>
        <v/>
      </c>
      <c r="L2871" s="1">
        <f>IF(COUNTIFS([1]Note_Simple!$B2870:$M2870,L$2)=0,"",COUNTIFS([1]Note_Simple!$B2870:$M2870,L$2))</f>
        <v>2</v>
      </c>
      <c r="M2871" s="1" t="str">
        <f>IF(COUNTIFS([1]Note_Simple!$B2870:$M2870,M$2)=0,"",COUNTIFS([1]Note_Simple!$B2870:$M2870,M$2))</f>
        <v/>
      </c>
    </row>
    <row r="2872" spans="1:13" x14ac:dyDescent="0.25">
      <c r="A2872" s="1">
        <v>2869</v>
      </c>
      <c r="B2872" s="1" t="str">
        <f>IF(COUNTIFS([1]Note_Simple!$B2871:$M2871,B$2)=0,"",COUNTIFS([1]Note_Simple!$B2871:$M2871,B$2))</f>
        <v/>
      </c>
      <c r="C2872" s="1" t="str">
        <f>IF(COUNTIFS([1]Note_Simple!$B2871:$M2871,C$2)=0,"",COUNTIFS([1]Note_Simple!$B2871:$M2871,C$2))</f>
        <v/>
      </c>
      <c r="D2872" s="1" t="str">
        <f>IF(COUNTIFS([1]Note_Simple!$B2871:$M2871,D$2)=0,"",COUNTIFS([1]Note_Simple!$B2871:$M2871,D$2))</f>
        <v/>
      </c>
      <c r="E2872" s="1" t="str">
        <f>IF(COUNTIFS([1]Note_Simple!$B2871:$M2871,E$2)=0,"",COUNTIFS([1]Note_Simple!$B2871:$M2871,E$2))</f>
        <v/>
      </c>
      <c r="F2872" s="1" t="str">
        <f>IF(COUNTIFS([1]Note_Simple!$B2871:$M2871,F$2)=0,"",COUNTIFS([1]Note_Simple!$B2871:$M2871,F$2))</f>
        <v/>
      </c>
      <c r="G2872" s="1" t="str">
        <f>IF(COUNTIFS([1]Note_Simple!$B2871:$M2871,G$2)=0,"",COUNTIFS([1]Note_Simple!$B2871:$M2871,G$2))</f>
        <v/>
      </c>
      <c r="H2872" s="1" t="str">
        <f>IF(COUNTIFS([1]Note_Simple!$B2871:$M2871,H$2)=0,"",COUNTIFS([1]Note_Simple!$B2871:$M2871,H$2))</f>
        <v/>
      </c>
      <c r="I2872" s="1" t="str">
        <f>IF(COUNTIFS([1]Note_Simple!$B2871:$M2871,I$2)=0,"",COUNTIFS([1]Note_Simple!$B2871:$M2871,I$2))</f>
        <v/>
      </c>
      <c r="J2872" s="1" t="str">
        <f>IF(COUNTIFS([1]Note_Simple!$B2871:$M2871,J$2)=0,"",COUNTIFS([1]Note_Simple!$B2871:$M2871,J$2))</f>
        <v/>
      </c>
      <c r="K2872" s="1" t="str">
        <f>IF(COUNTIFS([1]Note_Simple!$B2871:$M2871,K$2)=0,"",COUNTIFS([1]Note_Simple!$B2871:$M2871,K$2))</f>
        <v/>
      </c>
      <c r="L2872" s="1" t="str">
        <f>IF(COUNTIFS([1]Note_Simple!$B2871:$M2871,L$2)=0,"",COUNTIFS([1]Note_Simple!$B2871:$M2871,L$2))</f>
        <v/>
      </c>
      <c r="M2872" s="1" t="str">
        <f>IF(COUNTIFS([1]Note_Simple!$B2871:$M2871,M$2)=0,"",COUNTIFS([1]Note_Simple!$B2871:$M2871,M$2))</f>
        <v/>
      </c>
    </row>
    <row r="2873" spans="1:13" x14ac:dyDescent="0.25">
      <c r="A2873" s="1">
        <v>2870</v>
      </c>
      <c r="B2873" s="1" t="str">
        <f>IF(COUNTIFS([1]Note_Simple!$B2872:$M2872,B$2)=0,"",COUNTIFS([1]Note_Simple!$B2872:$M2872,B$2))</f>
        <v/>
      </c>
      <c r="C2873" s="1" t="str">
        <f>IF(COUNTIFS([1]Note_Simple!$B2872:$M2872,C$2)=0,"",COUNTIFS([1]Note_Simple!$B2872:$M2872,C$2))</f>
        <v/>
      </c>
      <c r="D2873" s="1" t="str">
        <f>IF(COUNTIFS([1]Note_Simple!$B2872:$M2872,D$2)=0,"",COUNTIFS([1]Note_Simple!$B2872:$M2872,D$2))</f>
        <v/>
      </c>
      <c r="E2873" s="1" t="str">
        <f>IF(COUNTIFS([1]Note_Simple!$B2872:$M2872,E$2)=0,"",COUNTIFS([1]Note_Simple!$B2872:$M2872,E$2))</f>
        <v/>
      </c>
      <c r="F2873" s="1" t="str">
        <f>IF(COUNTIFS([1]Note_Simple!$B2872:$M2872,F$2)=0,"",COUNTIFS([1]Note_Simple!$B2872:$M2872,F$2))</f>
        <v/>
      </c>
      <c r="G2873" s="1" t="str">
        <f>IF(COUNTIFS([1]Note_Simple!$B2872:$M2872,G$2)=0,"",COUNTIFS([1]Note_Simple!$B2872:$M2872,G$2))</f>
        <v/>
      </c>
      <c r="H2873" s="1" t="str">
        <f>IF(COUNTIFS([1]Note_Simple!$B2872:$M2872,H$2)=0,"",COUNTIFS([1]Note_Simple!$B2872:$M2872,H$2))</f>
        <v/>
      </c>
      <c r="I2873" s="1" t="str">
        <f>IF(COUNTIFS([1]Note_Simple!$B2872:$M2872,I$2)=0,"",COUNTIFS([1]Note_Simple!$B2872:$M2872,I$2))</f>
        <v/>
      </c>
      <c r="J2873" s="1" t="str">
        <f>IF(COUNTIFS([1]Note_Simple!$B2872:$M2872,J$2)=0,"",COUNTIFS([1]Note_Simple!$B2872:$M2872,J$2))</f>
        <v/>
      </c>
      <c r="K2873" s="1" t="str">
        <f>IF(COUNTIFS([1]Note_Simple!$B2872:$M2872,K$2)=0,"",COUNTIFS([1]Note_Simple!$B2872:$M2872,K$2))</f>
        <v/>
      </c>
      <c r="L2873" s="1" t="str">
        <f>IF(COUNTIFS([1]Note_Simple!$B2872:$M2872,L$2)=0,"",COUNTIFS([1]Note_Simple!$B2872:$M2872,L$2))</f>
        <v/>
      </c>
      <c r="M2873" s="1" t="str">
        <f>IF(COUNTIFS([1]Note_Simple!$B2872:$M2872,M$2)=0,"",COUNTIFS([1]Note_Simple!$B2872:$M2872,M$2))</f>
        <v/>
      </c>
    </row>
    <row r="2874" spans="1:13" x14ac:dyDescent="0.25">
      <c r="A2874" s="1">
        <v>2871</v>
      </c>
      <c r="B2874" s="1" t="str">
        <f>IF(COUNTIFS([1]Note_Simple!$B2873:$M2873,B$2)=0,"",COUNTIFS([1]Note_Simple!$B2873:$M2873,B$2))</f>
        <v/>
      </c>
      <c r="C2874" s="1" t="str">
        <f>IF(COUNTIFS([1]Note_Simple!$B2873:$M2873,C$2)=0,"",COUNTIFS([1]Note_Simple!$B2873:$M2873,C$2))</f>
        <v/>
      </c>
      <c r="D2874" s="1" t="str">
        <f>IF(COUNTIFS([1]Note_Simple!$B2873:$M2873,D$2)=0,"",COUNTIFS([1]Note_Simple!$B2873:$M2873,D$2))</f>
        <v/>
      </c>
      <c r="E2874" s="1" t="str">
        <f>IF(COUNTIFS([1]Note_Simple!$B2873:$M2873,E$2)=0,"",COUNTIFS([1]Note_Simple!$B2873:$M2873,E$2))</f>
        <v/>
      </c>
      <c r="F2874" s="1" t="str">
        <f>IF(COUNTIFS([1]Note_Simple!$B2873:$M2873,F$2)=0,"",COUNTIFS([1]Note_Simple!$B2873:$M2873,F$2))</f>
        <v/>
      </c>
      <c r="G2874" s="1" t="str">
        <f>IF(COUNTIFS([1]Note_Simple!$B2873:$M2873,G$2)=0,"",COUNTIFS([1]Note_Simple!$B2873:$M2873,G$2))</f>
        <v/>
      </c>
      <c r="H2874" s="1" t="str">
        <f>IF(COUNTIFS([1]Note_Simple!$B2873:$M2873,H$2)=0,"",COUNTIFS([1]Note_Simple!$B2873:$M2873,H$2))</f>
        <v/>
      </c>
      <c r="I2874" s="1" t="str">
        <f>IF(COUNTIFS([1]Note_Simple!$B2873:$M2873,I$2)=0,"",COUNTIFS([1]Note_Simple!$B2873:$M2873,I$2))</f>
        <v/>
      </c>
      <c r="J2874" s="1" t="str">
        <f>IF(COUNTIFS([1]Note_Simple!$B2873:$M2873,J$2)=0,"",COUNTIFS([1]Note_Simple!$B2873:$M2873,J$2))</f>
        <v/>
      </c>
      <c r="K2874" s="1" t="str">
        <f>IF(COUNTIFS([1]Note_Simple!$B2873:$M2873,K$2)=0,"",COUNTIFS([1]Note_Simple!$B2873:$M2873,K$2))</f>
        <v/>
      </c>
      <c r="L2874" s="1" t="str">
        <f>IF(COUNTIFS([1]Note_Simple!$B2873:$M2873,L$2)=0,"",COUNTIFS([1]Note_Simple!$B2873:$M2873,L$2))</f>
        <v/>
      </c>
      <c r="M2874" s="1" t="str">
        <f>IF(COUNTIFS([1]Note_Simple!$B2873:$M2873,M$2)=0,"",COUNTIFS([1]Note_Simple!$B2873:$M2873,M$2))</f>
        <v/>
      </c>
    </row>
    <row r="2875" spans="1:13" x14ac:dyDescent="0.25">
      <c r="A2875" s="1">
        <v>2872</v>
      </c>
      <c r="B2875" s="1" t="str">
        <f>IF(COUNTIFS([1]Note_Simple!$B2874:$M2874,B$2)=0,"",COUNTIFS([1]Note_Simple!$B2874:$M2874,B$2))</f>
        <v/>
      </c>
      <c r="C2875" s="1" t="str">
        <f>IF(COUNTIFS([1]Note_Simple!$B2874:$M2874,C$2)=0,"",COUNTIFS([1]Note_Simple!$B2874:$M2874,C$2))</f>
        <v/>
      </c>
      <c r="D2875" s="1" t="str">
        <f>IF(COUNTIFS([1]Note_Simple!$B2874:$M2874,D$2)=0,"",COUNTIFS([1]Note_Simple!$B2874:$M2874,D$2))</f>
        <v/>
      </c>
      <c r="E2875" s="1" t="str">
        <f>IF(COUNTIFS([1]Note_Simple!$B2874:$M2874,E$2)=0,"",COUNTIFS([1]Note_Simple!$B2874:$M2874,E$2))</f>
        <v/>
      </c>
      <c r="F2875" s="1">
        <f>IF(COUNTIFS([1]Note_Simple!$B2874:$M2874,F$2)=0,"",COUNTIFS([1]Note_Simple!$B2874:$M2874,F$2))</f>
        <v>1</v>
      </c>
      <c r="G2875" s="1">
        <f>IF(COUNTIFS([1]Note_Simple!$B2874:$M2874,G$2)=0,"",COUNTIFS([1]Note_Simple!$B2874:$M2874,G$2))</f>
        <v>1</v>
      </c>
      <c r="H2875" s="1" t="str">
        <f>IF(COUNTIFS([1]Note_Simple!$B2874:$M2874,H$2)=0,"",COUNTIFS([1]Note_Simple!$B2874:$M2874,H$2))</f>
        <v/>
      </c>
      <c r="I2875" s="1" t="str">
        <f>IF(COUNTIFS([1]Note_Simple!$B2874:$M2874,I$2)=0,"",COUNTIFS([1]Note_Simple!$B2874:$M2874,I$2))</f>
        <v/>
      </c>
      <c r="J2875" s="1">
        <f>IF(COUNTIFS([1]Note_Simple!$B2874:$M2874,J$2)=0,"",COUNTIFS([1]Note_Simple!$B2874:$M2874,J$2))</f>
        <v>1</v>
      </c>
      <c r="K2875" s="1" t="str">
        <f>IF(COUNTIFS([1]Note_Simple!$B2874:$M2874,K$2)=0,"",COUNTIFS([1]Note_Simple!$B2874:$M2874,K$2))</f>
        <v/>
      </c>
      <c r="L2875" s="1">
        <f>IF(COUNTIFS([1]Note_Simple!$B2874:$M2874,L$2)=0,"",COUNTIFS([1]Note_Simple!$B2874:$M2874,L$2))</f>
        <v>2</v>
      </c>
      <c r="M2875" s="1" t="str">
        <f>IF(COUNTIFS([1]Note_Simple!$B2874:$M2874,M$2)=0,"",COUNTIFS([1]Note_Simple!$B2874:$M2874,M$2))</f>
        <v/>
      </c>
    </row>
    <row r="2876" spans="1:13" x14ac:dyDescent="0.25">
      <c r="A2876" s="1">
        <v>2873</v>
      </c>
      <c r="B2876" s="1" t="str">
        <f>IF(COUNTIFS([1]Note_Simple!$B2875:$M2875,B$2)=0,"",COUNTIFS([1]Note_Simple!$B2875:$M2875,B$2))</f>
        <v/>
      </c>
      <c r="C2876" s="1" t="str">
        <f>IF(COUNTIFS([1]Note_Simple!$B2875:$M2875,C$2)=0,"",COUNTIFS([1]Note_Simple!$B2875:$M2875,C$2))</f>
        <v/>
      </c>
      <c r="D2876" s="1" t="str">
        <f>IF(COUNTIFS([1]Note_Simple!$B2875:$M2875,D$2)=0,"",COUNTIFS([1]Note_Simple!$B2875:$M2875,D$2))</f>
        <v/>
      </c>
      <c r="E2876" s="1" t="str">
        <f>IF(COUNTIFS([1]Note_Simple!$B2875:$M2875,E$2)=0,"",COUNTIFS([1]Note_Simple!$B2875:$M2875,E$2))</f>
        <v/>
      </c>
      <c r="F2876" s="1" t="str">
        <f>IF(COUNTIFS([1]Note_Simple!$B2875:$M2875,F$2)=0,"",COUNTIFS([1]Note_Simple!$B2875:$M2875,F$2))</f>
        <v/>
      </c>
      <c r="G2876" s="1" t="str">
        <f>IF(COUNTIFS([1]Note_Simple!$B2875:$M2875,G$2)=0,"",COUNTIFS([1]Note_Simple!$B2875:$M2875,G$2))</f>
        <v/>
      </c>
      <c r="H2876" s="1" t="str">
        <f>IF(COUNTIFS([1]Note_Simple!$B2875:$M2875,H$2)=0,"",COUNTIFS([1]Note_Simple!$B2875:$M2875,H$2))</f>
        <v/>
      </c>
      <c r="I2876" s="1" t="str">
        <f>IF(COUNTIFS([1]Note_Simple!$B2875:$M2875,I$2)=0,"",COUNTIFS([1]Note_Simple!$B2875:$M2875,I$2))</f>
        <v/>
      </c>
      <c r="J2876" s="1" t="str">
        <f>IF(COUNTIFS([1]Note_Simple!$B2875:$M2875,J$2)=0,"",COUNTIFS([1]Note_Simple!$B2875:$M2875,J$2))</f>
        <v/>
      </c>
      <c r="K2876" s="1" t="str">
        <f>IF(COUNTIFS([1]Note_Simple!$B2875:$M2875,K$2)=0,"",COUNTIFS([1]Note_Simple!$B2875:$M2875,K$2))</f>
        <v/>
      </c>
      <c r="L2876" s="1" t="str">
        <f>IF(COUNTIFS([1]Note_Simple!$B2875:$M2875,L$2)=0,"",COUNTIFS([1]Note_Simple!$B2875:$M2875,L$2))</f>
        <v/>
      </c>
      <c r="M2876" s="1" t="str">
        <f>IF(COUNTIFS([1]Note_Simple!$B2875:$M2875,M$2)=0,"",COUNTIFS([1]Note_Simple!$B2875:$M2875,M$2))</f>
        <v/>
      </c>
    </row>
    <row r="2877" spans="1:13" x14ac:dyDescent="0.25">
      <c r="A2877" s="1">
        <v>2874</v>
      </c>
      <c r="B2877" s="1" t="str">
        <f>IF(COUNTIFS([1]Note_Simple!$B2876:$M2876,B$2)=0,"",COUNTIFS([1]Note_Simple!$B2876:$M2876,B$2))</f>
        <v/>
      </c>
      <c r="C2877" s="1" t="str">
        <f>IF(COUNTIFS([1]Note_Simple!$B2876:$M2876,C$2)=0,"",COUNTIFS([1]Note_Simple!$B2876:$M2876,C$2))</f>
        <v/>
      </c>
      <c r="D2877" s="1" t="str">
        <f>IF(COUNTIFS([1]Note_Simple!$B2876:$M2876,D$2)=0,"",COUNTIFS([1]Note_Simple!$B2876:$M2876,D$2))</f>
        <v/>
      </c>
      <c r="E2877" s="1" t="str">
        <f>IF(COUNTIFS([1]Note_Simple!$B2876:$M2876,E$2)=0,"",COUNTIFS([1]Note_Simple!$B2876:$M2876,E$2))</f>
        <v/>
      </c>
      <c r="F2877" s="1" t="str">
        <f>IF(COUNTIFS([1]Note_Simple!$B2876:$M2876,F$2)=0,"",COUNTIFS([1]Note_Simple!$B2876:$M2876,F$2))</f>
        <v/>
      </c>
      <c r="G2877" s="1" t="str">
        <f>IF(COUNTIFS([1]Note_Simple!$B2876:$M2876,G$2)=0,"",COUNTIFS([1]Note_Simple!$B2876:$M2876,G$2))</f>
        <v/>
      </c>
      <c r="H2877" s="1" t="str">
        <f>IF(COUNTIFS([1]Note_Simple!$B2876:$M2876,H$2)=0,"",COUNTIFS([1]Note_Simple!$B2876:$M2876,H$2))</f>
        <v/>
      </c>
      <c r="I2877" s="1" t="str">
        <f>IF(COUNTIFS([1]Note_Simple!$B2876:$M2876,I$2)=0,"",COUNTIFS([1]Note_Simple!$B2876:$M2876,I$2))</f>
        <v/>
      </c>
      <c r="J2877" s="1" t="str">
        <f>IF(COUNTIFS([1]Note_Simple!$B2876:$M2876,J$2)=0,"",COUNTIFS([1]Note_Simple!$B2876:$M2876,J$2))</f>
        <v/>
      </c>
      <c r="K2877" s="1" t="str">
        <f>IF(COUNTIFS([1]Note_Simple!$B2876:$M2876,K$2)=0,"",COUNTIFS([1]Note_Simple!$B2876:$M2876,K$2))</f>
        <v/>
      </c>
      <c r="L2877" s="1" t="str">
        <f>IF(COUNTIFS([1]Note_Simple!$B2876:$M2876,L$2)=0,"",COUNTIFS([1]Note_Simple!$B2876:$M2876,L$2))</f>
        <v/>
      </c>
      <c r="M2877" s="1" t="str">
        <f>IF(COUNTIFS([1]Note_Simple!$B2876:$M2876,M$2)=0,"",COUNTIFS([1]Note_Simple!$B2876:$M2876,M$2))</f>
        <v/>
      </c>
    </row>
    <row r="2878" spans="1:13" x14ac:dyDescent="0.25">
      <c r="A2878" s="1">
        <v>2875</v>
      </c>
      <c r="B2878" s="1" t="str">
        <f>IF(COUNTIFS([1]Note_Simple!$B2877:$M2877,B$2)=0,"",COUNTIFS([1]Note_Simple!$B2877:$M2877,B$2))</f>
        <v/>
      </c>
      <c r="C2878" s="1" t="str">
        <f>IF(COUNTIFS([1]Note_Simple!$B2877:$M2877,C$2)=0,"",COUNTIFS([1]Note_Simple!$B2877:$M2877,C$2))</f>
        <v/>
      </c>
      <c r="D2878" s="1" t="str">
        <f>IF(COUNTIFS([1]Note_Simple!$B2877:$M2877,D$2)=0,"",COUNTIFS([1]Note_Simple!$B2877:$M2877,D$2))</f>
        <v/>
      </c>
      <c r="E2878" s="1" t="str">
        <f>IF(COUNTIFS([1]Note_Simple!$B2877:$M2877,E$2)=0,"",COUNTIFS([1]Note_Simple!$B2877:$M2877,E$2))</f>
        <v/>
      </c>
      <c r="F2878" s="1" t="str">
        <f>IF(COUNTIFS([1]Note_Simple!$B2877:$M2877,F$2)=0,"",COUNTIFS([1]Note_Simple!$B2877:$M2877,F$2))</f>
        <v/>
      </c>
      <c r="G2878" s="1" t="str">
        <f>IF(COUNTIFS([1]Note_Simple!$B2877:$M2877,G$2)=0,"",COUNTIFS([1]Note_Simple!$B2877:$M2877,G$2))</f>
        <v/>
      </c>
      <c r="H2878" s="1" t="str">
        <f>IF(COUNTIFS([1]Note_Simple!$B2877:$M2877,H$2)=0,"",COUNTIFS([1]Note_Simple!$B2877:$M2877,H$2))</f>
        <v/>
      </c>
      <c r="I2878" s="1" t="str">
        <f>IF(COUNTIFS([1]Note_Simple!$B2877:$M2877,I$2)=0,"",COUNTIFS([1]Note_Simple!$B2877:$M2877,I$2))</f>
        <v/>
      </c>
      <c r="J2878" s="1" t="str">
        <f>IF(COUNTIFS([1]Note_Simple!$B2877:$M2877,J$2)=0,"",COUNTIFS([1]Note_Simple!$B2877:$M2877,J$2))</f>
        <v/>
      </c>
      <c r="K2878" s="1" t="str">
        <f>IF(COUNTIFS([1]Note_Simple!$B2877:$M2877,K$2)=0,"",COUNTIFS([1]Note_Simple!$B2877:$M2877,K$2))</f>
        <v/>
      </c>
      <c r="L2878" s="1" t="str">
        <f>IF(COUNTIFS([1]Note_Simple!$B2877:$M2877,L$2)=0,"",COUNTIFS([1]Note_Simple!$B2877:$M2877,L$2))</f>
        <v/>
      </c>
      <c r="M2878" s="1" t="str">
        <f>IF(COUNTIFS([1]Note_Simple!$B2877:$M2877,M$2)=0,"",COUNTIFS([1]Note_Simple!$B2877:$M2877,M$2))</f>
        <v/>
      </c>
    </row>
    <row r="2879" spans="1:13" x14ac:dyDescent="0.25">
      <c r="A2879" s="1">
        <v>2876</v>
      </c>
      <c r="B2879" s="1" t="str">
        <f>IF(COUNTIFS([1]Note_Simple!$B2878:$M2878,B$2)=0,"",COUNTIFS([1]Note_Simple!$B2878:$M2878,B$2))</f>
        <v/>
      </c>
      <c r="C2879" s="1" t="str">
        <f>IF(COUNTIFS([1]Note_Simple!$B2878:$M2878,C$2)=0,"",COUNTIFS([1]Note_Simple!$B2878:$M2878,C$2))</f>
        <v/>
      </c>
      <c r="D2879" s="1" t="str">
        <f>IF(COUNTIFS([1]Note_Simple!$B2878:$M2878,D$2)=0,"",COUNTIFS([1]Note_Simple!$B2878:$M2878,D$2))</f>
        <v/>
      </c>
      <c r="E2879" s="1" t="str">
        <f>IF(COUNTIFS([1]Note_Simple!$B2878:$M2878,E$2)=0,"",COUNTIFS([1]Note_Simple!$B2878:$M2878,E$2))</f>
        <v/>
      </c>
      <c r="F2879" s="1">
        <f>IF(COUNTIFS([1]Note_Simple!$B2878:$M2878,F$2)=0,"",COUNTIFS([1]Note_Simple!$B2878:$M2878,F$2))</f>
        <v>1</v>
      </c>
      <c r="G2879" s="1">
        <f>IF(COUNTIFS([1]Note_Simple!$B2878:$M2878,G$2)=0,"",COUNTIFS([1]Note_Simple!$B2878:$M2878,G$2))</f>
        <v>1</v>
      </c>
      <c r="H2879" s="1" t="str">
        <f>IF(COUNTIFS([1]Note_Simple!$B2878:$M2878,H$2)=0,"",COUNTIFS([1]Note_Simple!$B2878:$M2878,H$2))</f>
        <v/>
      </c>
      <c r="I2879" s="1" t="str">
        <f>IF(COUNTIFS([1]Note_Simple!$B2878:$M2878,I$2)=0,"",COUNTIFS([1]Note_Simple!$B2878:$M2878,I$2))</f>
        <v/>
      </c>
      <c r="J2879" s="1" t="str">
        <f>IF(COUNTIFS([1]Note_Simple!$B2878:$M2878,J$2)=0,"",COUNTIFS([1]Note_Simple!$B2878:$M2878,J$2))</f>
        <v/>
      </c>
      <c r="K2879" s="1" t="str">
        <f>IF(COUNTIFS([1]Note_Simple!$B2878:$M2878,K$2)=0,"",COUNTIFS([1]Note_Simple!$B2878:$M2878,K$2))</f>
        <v/>
      </c>
      <c r="L2879" s="1">
        <f>IF(COUNTIFS([1]Note_Simple!$B2878:$M2878,L$2)=0,"",COUNTIFS([1]Note_Simple!$B2878:$M2878,L$2))</f>
        <v>2</v>
      </c>
      <c r="M2879" s="1" t="str">
        <f>IF(COUNTIFS([1]Note_Simple!$B2878:$M2878,M$2)=0,"",COUNTIFS([1]Note_Simple!$B2878:$M2878,M$2))</f>
        <v/>
      </c>
    </row>
    <row r="2880" spans="1:13" x14ac:dyDescent="0.25">
      <c r="A2880" s="1">
        <v>2877</v>
      </c>
      <c r="B2880" s="1" t="str">
        <f>IF(COUNTIFS([1]Note_Simple!$B2879:$M2879,B$2)=0,"",COUNTIFS([1]Note_Simple!$B2879:$M2879,B$2))</f>
        <v/>
      </c>
      <c r="C2880" s="1" t="str">
        <f>IF(COUNTIFS([1]Note_Simple!$B2879:$M2879,C$2)=0,"",COUNTIFS([1]Note_Simple!$B2879:$M2879,C$2))</f>
        <v/>
      </c>
      <c r="D2880" s="1" t="str">
        <f>IF(COUNTIFS([1]Note_Simple!$B2879:$M2879,D$2)=0,"",COUNTIFS([1]Note_Simple!$B2879:$M2879,D$2))</f>
        <v/>
      </c>
      <c r="E2880" s="1" t="str">
        <f>IF(COUNTIFS([1]Note_Simple!$B2879:$M2879,E$2)=0,"",COUNTIFS([1]Note_Simple!$B2879:$M2879,E$2))</f>
        <v/>
      </c>
      <c r="F2880" s="1" t="str">
        <f>IF(COUNTIFS([1]Note_Simple!$B2879:$M2879,F$2)=0,"",COUNTIFS([1]Note_Simple!$B2879:$M2879,F$2))</f>
        <v/>
      </c>
      <c r="G2880" s="1" t="str">
        <f>IF(COUNTIFS([1]Note_Simple!$B2879:$M2879,G$2)=0,"",COUNTIFS([1]Note_Simple!$B2879:$M2879,G$2))</f>
        <v/>
      </c>
      <c r="H2880" s="1" t="str">
        <f>IF(COUNTIFS([1]Note_Simple!$B2879:$M2879,H$2)=0,"",COUNTIFS([1]Note_Simple!$B2879:$M2879,H$2))</f>
        <v/>
      </c>
      <c r="I2880" s="1" t="str">
        <f>IF(COUNTIFS([1]Note_Simple!$B2879:$M2879,I$2)=0,"",COUNTIFS([1]Note_Simple!$B2879:$M2879,I$2))</f>
        <v/>
      </c>
      <c r="J2880" s="1" t="str">
        <f>IF(COUNTIFS([1]Note_Simple!$B2879:$M2879,J$2)=0,"",COUNTIFS([1]Note_Simple!$B2879:$M2879,J$2))</f>
        <v/>
      </c>
      <c r="K2880" s="1" t="str">
        <f>IF(COUNTIFS([1]Note_Simple!$B2879:$M2879,K$2)=0,"",COUNTIFS([1]Note_Simple!$B2879:$M2879,K$2))</f>
        <v/>
      </c>
      <c r="L2880" s="1" t="str">
        <f>IF(COUNTIFS([1]Note_Simple!$B2879:$M2879,L$2)=0,"",COUNTIFS([1]Note_Simple!$B2879:$M2879,L$2))</f>
        <v/>
      </c>
      <c r="M2880" s="1" t="str">
        <f>IF(COUNTIFS([1]Note_Simple!$B2879:$M2879,M$2)=0,"",COUNTIFS([1]Note_Simple!$B2879:$M2879,M$2))</f>
        <v/>
      </c>
    </row>
    <row r="2881" spans="1:13" x14ac:dyDescent="0.25">
      <c r="A2881" s="1">
        <v>2878</v>
      </c>
      <c r="B2881" s="1" t="str">
        <f>IF(COUNTIFS([1]Note_Simple!$B2880:$M2880,B$2)=0,"",COUNTIFS([1]Note_Simple!$B2880:$M2880,B$2))</f>
        <v/>
      </c>
      <c r="C2881" s="1" t="str">
        <f>IF(COUNTIFS([1]Note_Simple!$B2880:$M2880,C$2)=0,"",COUNTIFS([1]Note_Simple!$B2880:$M2880,C$2))</f>
        <v/>
      </c>
      <c r="D2881" s="1" t="str">
        <f>IF(COUNTIFS([1]Note_Simple!$B2880:$M2880,D$2)=0,"",COUNTIFS([1]Note_Simple!$B2880:$M2880,D$2))</f>
        <v/>
      </c>
      <c r="E2881" s="1" t="str">
        <f>IF(COUNTIFS([1]Note_Simple!$B2880:$M2880,E$2)=0,"",COUNTIFS([1]Note_Simple!$B2880:$M2880,E$2))</f>
        <v/>
      </c>
      <c r="F2881" s="1" t="str">
        <f>IF(COUNTIFS([1]Note_Simple!$B2880:$M2880,F$2)=0,"",COUNTIFS([1]Note_Simple!$B2880:$M2880,F$2))</f>
        <v/>
      </c>
      <c r="G2881" s="1" t="str">
        <f>IF(COUNTIFS([1]Note_Simple!$B2880:$M2880,G$2)=0,"",COUNTIFS([1]Note_Simple!$B2880:$M2880,G$2))</f>
        <v/>
      </c>
      <c r="H2881" s="1" t="str">
        <f>IF(COUNTIFS([1]Note_Simple!$B2880:$M2880,H$2)=0,"",COUNTIFS([1]Note_Simple!$B2880:$M2880,H$2))</f>
        <v/>
      </c>
      <c r="I2881" s="1" t="str">
        <f>IF(COUNTIFS([1]Note_Simple!$B2880:$M2880,I$2)=0,"",COUNTIFS([1]Note_Simple!$B2880:$M2880,I$2))</f>
        <v/>
      </c>
      <c r="J2881" s="1" t="str">
        <f>IF(COUNTIFS([1]Note_Simple!$B2880:$M2880,J$2)=0,"",COUNTIFS([1]Note_Simple!$B2880:$M2880,J$2))</f>
        <v/>
      </c>
      <c r="K2881" s="1" t="str">
        <f>IF(COUNTIFS([1]Note_Simple!$B2880:$M2880,K$2)=0,"",COUNTIFS([1]Note_Simple!$B2880:$M2880,K$2))</f>
        <v/>
      </c>
      <c r="L2881" s="1" t="str">
        <f>IF(COUNTIFS([1]Note_Simple!$B2880:$M2880,L$2)=0,"",COUNTIFS([1]Note_Simple!$B2880:$M2880,L$2))</f>
        <v/>
      </c>
      <c r="M2881" s="1" t="str">
        <f>IF(COUNTIFS([1]Note_Simple!$B2880:$M2880,M$2)=0,"",COUNTIFS([1]Note_Simple!$B2880:$M2880,M$2))</f>
        <v/>
      </c>
    </row>
    <row r="2882" spans="1:13" x14ac:dyDescent="0.25">
      <c r="A2882" s="1">
        <v>2879</v>
      </c>
      <c r="B2882" s="1" t="str">
        <f>IF(COUNTIFS([1]Note_Simple!$B2881:$M2881,B$2)=0,"",COUNTIFS([1]Note_Simple!$B2881:$M2881,B$2))</f>
        <v/>
      </c>
      <c r="C2882" s="1" t="str">
        <f>IF(COUNTIFS([1]Note_Simple!$B2881:$M2881,C$2)=0,"",COUNTIFS([1]Note_Simple!$B2881:$M2881,C$2))</f>
        <v/>
      </c>
      <c r="D2882" s="1" t="str">
        <f>IF(COUNTIFS([1]Note_Simple!$B2881:$M2881,D$2)=0,"",COUNTIFS([1]Note_Simple!$B2881:$M2881,D$2))</f>
        <v/>
      </c>
      <c r="E2882" s="1" t="str">
        <f>IF(COUNTIFS([1]Note_Simple!$B2881:$M2881,E$2)=0,"",COUNTIFS([1]Note_Simple!$B2881:$M2881,E$2))</f>
        <v/>
      </c>
      <c r="F2882" s="1" t="str">
        <f>IF(COUNTIFS([1]Note_Simple!$B2881:$M2881,F$2)=0,"",COUNTIFS([1]Note_Simple!$B2881:$M2881,F$2))</f>
        <v/>
      </c>
      <c r="G2882" s="1" t="str">
        <f>IF(COUNTIFS([1]Note_Simple!$B2881:$M2881,G$2)=0,"",COUNTIFS([1]Note_Simple!$B2881:$M2881,G$2))</f>
        <v/>
      </c>
      <c r="H2882" s="1" t="str">
        <f>IF(COUNTIFS([1]Note_Simple!$B2881:$M2881,H$2)=0,"",COUNTIFS([1]Note_Simple!$B2881:$M2881,H$2))</f>
        <v/>
      </c>
      <c r="I2882" s="1" t="str">
        <f>IF(COUNTIFS([1]Note_Simple!$B2881:$M2881,I$2)=0,"",COUNTIFS([1]Note_Simple!$B2881:$M2881,I$2))</f>
        <v/>
      </c>
      <c r="J2882" s="1" t="str">
        <f>IF(COUNTIFS([1]Note_Simple!$B2881:$M2881,J$2)=0,"",COUNTIFS([1]Note_Simple!$B2881:$M2881,J$2))</f>
        <v/>
      </c>
      <c r="K2882" s="1" t="str">
        <f>IF(COUNTIFS([1]Note_Simple!$B2881:$M2881,K$2)=0,"",COUNTIFS([1]Note_Simple!$B2881:$M2881,K$2))</f>
        <v/>
      </c>
      <c r="L2882" s="1" t="str">
        <f>IF(COUNTIFS([1]Note_Simple!$B2881:$M2881,L$2)=0,"",COUNTIFS([1]Note_Simple!$B2881:$M2881,L$2))</f>
        <v/>
      </c>
      <c r="M2882" s="1" t="str">
        <f>IF(COUNTIFS([1]Note_Simple!$B2881:$M2881,M$2)=0,"",COUNTIFS([1]Note_Simple!$B2881:$M2881,M$2))</f>
        <v/>
      </c>
    </row>
    <row r="2883" spans="1:13" x14ac:dyDescent="0.25">
      <c r="A2883" s="1">
        <v>2880</v>
      </c>
      <c r="B2883" s="3" t="str">
        <f>IF(COUNTIFS([1]Note_Simple!$B2882:$M2882,B$2)=0,"",COUNTIFS([1]Note_Simple!$B2882:$M2882,B$2))</f>
        <v/>
      </c>
      <c r="C2883" s="3" t="str">
        <f>IF(COUNTIFS([1]Note_Simple!$B2882:$M2882,C$2)=0,"",COUNTIFS([1]Note_Simple!$B2882:$M2882,C$2))</f>
        <v/>
      </c>
      <c r="D2883" s="3">
        <f>IF(COUNTIFS([1]Note_Simple!$B2882:$M2882,D$2)=0,"",COUNTIFS([1]Note_Simple!$B2882:$M2882,D$2))</f>
        <v>1</v>
      </c>
      <c r="E2883" s="3" t="str">
        <f>IF(COUNTIFS([1]Note_Simple!$B2882:$M2882,E$2)=0,"",COUNTIFS([1]Note_Simple!$B2882:$M2882,E$2))</f>
        <v/>
      </c>
      <c r="F2883" s="3">
        <f>IF(COUNTIFS([1]Note_Simple!$B2882:$M2882,F$2)=0,"",COUNTIFS([1]Note_Simple!$B2882:$M2882,F$2))</f>
        <v>1</v>
      </c>
      <c r="G2883" s="3" t="str">
        <f>IF(COUNTIFS([1]Note_Simple!$B2882:$M2882,G$2)=0,"",COUNTIFS([1]Note_Simple!$B2882:$M2882,G$2))</f>
        <v/>
      </c>
      <c r="H2883" s="3" t="str">
        <f>IF(COUNTIFS([1]Note_Simple!$B2882:$M2882,H$2)=0,"",COUNTIFS([1]Note_Simple!$B2882:$M2882,H$2))</f>
        <v/>
      </c>
      <c r="I2883" s="3">
        <f>IF(COUNTIFS([1]Note_Simple!$B2882:$M2882,I$2)=0,"",COUNTIFS([1]Note_Simple!$B2882:$M2882,I$2))</f>
        <v>2</v>
      </c>
      <c r="J2883" s="3" t="str">
        <f>IF(COUNTIFS([1]Note_Simple!$B2882:$M2882,J$2)=0,"",COUNTIFS([1]Note_Simple!$B2882:$M2882,J$2))</f>
        <v/>
      </c>
      <c r="K2883" s="3" t="str">
        <f>IF(COUNTIFS([1]Note_Simple!$B2882:$M2882,K$2)=0,"",COUNTIFS([1]Note_Simple!$B2882:$M2882,K$2))</f>
        <v/>
      </c>
      <c r="L2883" s="3" t="str">
        <f>IF(COUNTIFS([1]Note_Simple!$B2882:$M2882,L$2)=0,"",COUNTIFS([1]Note_Simple!$B2882:$M2882,L$2))</f>
        <v/>
      </c>
      <c r="M2883" s="3" t="str">
        <f>IF(COUNTIFS([1]Note_Simple!$B2882:$M2882,M$2)=0,"",COUNTIFS([1]Note_Simple!$B2882:$M2882,M$2))</f>
        <v/>
      </c>
    </row>
    <row r="2884" spans="1:13" x14ac:dyDescent="0.25">
      <c r="A2884" s="1">
        <v>2881</v>
      </c>
      <c r="B2884" s="1" t="str">
        <f>IF(COUNTIFS([1]Note_Simple!$B2883:$M2883,B$2)=0,"",COUNTIFS([1]Note_Simple!$B2883:$M2883,B$2))</f>
        <v/>
      </c>
      <c r="C2884" s="1" t="str">
        <f>IF(COUNTIFS([1]Note_Simple!$B2883:$M2883,C$2)=0,"",COUNTIFS([1]Note_Simple!$B2883:$M2883,C$2))</f>
        <v/>
      </c>
      <c r="D2884" s="1" t="str">
        <f>IF(COUNTIFS([1]Note_Simple!$B2883:$M2883,D$2)=0,"",COUNTIFS([1]Note_Simple!$B2883:$M2883,D$2))</f>
        <v/>
      </c>
      <c r="E2884" s="1" t="str">
        <f>IF(COUNTIFS([1]Note_Simple!$B2883:$M2883,E$2)=0,"",COUNTIFS([1]Note_Simple!$B2883:$M2883,E$2))</f>
        <v/>
      </c>
      <c r="F2884" s="1" t="str">
        <f>IF(COUNTIFS([1]Note_Simple!$B2883:$M2883,F$2)=0,"",COUNTIFS([1]Note_Simple!$B2883:$M2883,F$2))</f>
        <v/>
      </c>
      <c r="G2884" s="1" t="str">
        <f>IF(COUNTIFS([1]Note_Simple!$B2883:$M2883,G$2)=0,"",COUNTIFS([1]Note_Simple!$B2883:$M2883,G$2))</f>
        <v/>
      </c>
      <c r="H2884" s="1" t="str">
        <f>IF(COUNTIFS([1]Note_Simple!$B2883:$M2883,H$2)=0,"",COUNTIFS([1]Note_Simple!$B2883:$M2883,H$2))</f>
        <v/>
      </c>
      <c r="I2884" s="1" t="str">
        <f>IF(COUNTIFS([1]Note_Simple!$B2883:$M2883,I$2)=0,"",COUNTIFS([1]Note_Simple!$B2883:$M2883,I$2))</f>
        <v/>
      </c>
      <c r="J2884" s="1" t="str">
        <f>IF(COUNTIFS([1]Note_Simple!$B2883:$M2883,J$2)=0,"",COUNTIFS([1]Note_Simple!$B2883:$M2883,J$2))</f>
        <v/>
      </c>
      <c r="K2884" s="1" t="str">
        <f>IF(COUNTIFS([1]Note_Simple!$B2883:$M2883,K$2)=0,"",COUNTIFS([1]Note_Simple!$B2883:$M2883,K$2))</f>
        <v/>
      </c>
      <c r="L2884" s="1" t="str">
        <f>IF(COUNTIFS([1]Note_Simple!$B2883:$M2883,L$2)=0,"",COUNTIFS([1]Note_Simple!$B2883:$M2883,L$2))</f>
        <v/>
      </c>
      <c r="M2884" s="1" t="str">
        <f>IF(COUNTIFS([1]Note_Simple!$B2883:$M2883,M$2)=0,"",COUNTIFS([1]Note_Simple!$B2883:$M2883,M$2))</f>
        <v/>
      </c>
    </row>
    <row r="2885" spans="1:13" x14ac:dyDescent="0.25">
      <c r="A2885" s="1">
        <v>2882</v>
      </c>
      <c r="B2885" s="1" t="str">
        <f>IF(COUNTIFS([1]Note_Simple!$B2884:$M2884,B$2)=0,"",COUNTIFS([1]Note_Simple!$B2884:$M2884,B$2))</f>
        <v/>
      </c>
      <c r="C2885" s="1" t="str">
        <f>IF(COUNTIFS([1]Note_Simple!$B2884:$M2884,C$2)=0,"",COUNTIFS([1]Note_Simple!$B2884:$M2884,C$2))</f>
        <v/>
      </c>
      <c r="D2885" s="1" t="str">
        <f>IF(COUNTIFS([1]Note_Simple!$B2884:$M2884,D$2)=0,"",COUNTIFS([1]Note_Simple!$B2884:$M2884,D$2))</f>
        <v/>
      </c>
      <c r="E2885" s="1" t="str">
        <f>IF(COUNTIFS([1]Note_Simple!$B2884:$M2884,E$2)=0,"",COUNTIFS([1]Note_Simple!$B2884:$M2884,E$2))</f>
        <v/>
      </c>
      <c r="F2885" s="1" t="str">
        <f>IF(COUNTIFS([1]Note_Simple!$B2884:$M2884,F$2)=0,"",COUNTIFS([1]Note_Simple!$B2884:$M2884,F$2))</f>
        <v/>
      </c>
      <c r="G2885" s="1" t="str">
        <f>IF(COUNTIFS([1]Note_Simple!$B2884:$M2884,G$2)=0,"",COUNTIFS([1]Note_Simple!$B2884:$M2884,G$2))</f>
        <v/>
      </c>
      <c r="H2885" s="1" t="str">
        <f>IF(COUNTIFS([1]Note_Simple!$B2884:$M2884,H$2)=0,"",COUNTIFS([1]Note_Simple!$B2884:$M2884,H$2))</f>
        <v/>
      </c>
      <c r="I2885" s="1" t="str">
        <f>IF(COUNTIFS([1]Note_Simple!$B2884:$M2884,I$2)=0,"",COUNTIFS([1]Note_Simple!$B2884:$M2884,I$2))</f>
        <v/>
      </c>
      <c r="J2885" s="1" t="str">
        <f>IF(COUNTIFS([1]Note_Simple!$B2884:$M2884,J$2)=0,"",COUNTIFS([1]Note_Simple!$B2884:$M2884,J$2))</f>
        <v/>
      </c>
      <c r="K2885" s="1" t="str">
        <f>IF(COUNTIFS([1]Note_Simple!$B2884:$M2884,K$2)=0,"",COUNTIFS([1]Note_Simple!$B2884:$M2884,K$2))</f>
        <v/>
      </c>
      <c r="L2885" s="1" t="str">
        <f>IF(COUNTIFS([1]Note_Simple!$B2884:$M2884,L$2)=0,"",COUNTIFS([1]Note_Simple!$B2884:$M2884,L$2))</f>
        <v/>
      </c>
      <c r="M2885" s="1" t="str">
        <f>IF(COUNTIFS([1]Note_Simple!$B2884:$M2884,M$2)=0,"",COUNTIFS([1]Note_Simple!$B2884:$M2884,M$2))</f>
        <v/>
      </c>
    </row>
    <row r="2886" spans="1:13" x14ac:dyDescent="0.25">
      <c r="A2886" s="1">
        <v>2883</v>
      </c>
      <c r="B2886" s="1" t="str">
        <f>IF(COUNTIFS([1]Note_Simple!$B2885:$M2885,B$2)=0,"",COUNTIFS([1]Note_Simple!$B2885:$M2885,B$2))</f>
        <v/>
      </c>
      <c r="C2886" s="1" t="str">
        <f>IF(COUNTIFS([1]Note_Simple!$B2885:$M2885,C$2)=0,"",COUNTIFS([1]Note_Simple!$B2885:$M2885,C$2))</f>
        <v/>
      </c>
      <c r="D2886" s="1" t="str">
        <f>IF(COUNTIFS([1]Note_Simple!$B2885:$M2885,D$2)=0,"",COUNTIFS([1]Note_Simple!$B2885:$M2885,D$2))</f>
        <v/>
      </c>
      <c r="E2886" s="1" t="str">
        <f>IF(COUNTIFS([1]Note_Simple!$B2885:$M2885,E$2)=0,"",COUNTIFS([1]Note_Simple!$B2885:$M2885,E$2))</f>
        <v/>
      </c>
      <c r="F2886" s="1" t="str">
        <f>IF(COUNTIFS([1]Note_Simple!$B2885:$M2885,F$2)=0,"",COUNTIFS([1]Note_Simple!$B2885:$M2885,F$2))</f>
        <v/>
      </c>
      <c r="G2886" s="1" t="str">
        <f>IF(COUNTIFS([1]Note_Simple!$B2885:$M2885,G$2)=0,"",COUNTIFS([1]Note_Simple!$B2885:$M2885,G$2))</f>
        <v/>
      </c>
      <c r="H2886" s="1" t="str">
        <f>IF(COUNTIFS([1]Note_Simple!$B2885:$M2885,H$2)=0,"",COUNTIFS([1]Note_Simple!$B2885:$M2885,H$2))</f>
        <v/>
      </c>
      <c r="I2886" s="1" t="str">
        <f>IF(COUNTIFS([1]Note_Simple!$B2885:$M2885,I$2)=0,"",COUNTIFS([1]Note_Simple!$B2885:$M2885,I$2))</f>
        <v/>
      </c>
      <c r="J2886" s="1" t="str">
        <f>IF(COUNTIFS([1]Note_Simple!$B2885:$M2885,J$2)=0,"",COUNTIFS([1]Note_Simple!$B2885:$M2885,J$2))</f>
        <v/>
      </c>
      <c r="K2886" s="1" t="str">
        <f>IF(COUNTIFS([1]Note_Simple!$B2885:$M2885,K$2)=0,"",COUNTIFS([1]Note_Simple!$B2885:$M2885,K$2))</f>
        <v/>
      </c>
      <c r="L2886" s="1" t="str">
        <f>IF(COUNTIFS([1]Note_Simple!$B2885:$M2885,L$2)=0,"",COUNTIFS([1]Note_Simple!$B2885:$M2885,L$2))</f>
        <v/>
      </c>
      <c r="M2886" s="1" t="str">
        <f>IF(COUNTIFS([1]Note_Simple!$B2885:$M2885,M$2)=0,"",COUNTIFS([1]Note_Simple!$B2885:$M2885,M$2))</f>
        <v/>
      </c>
    </row>
    <row r="2887" spans="1:13" x14ac:dyDescent="0.25">
      <c r="A2887" s="1">
        <v>2884</v>
      </c>
      <c r="B2887" s="1" t="str">
        <f>IF(COUNTIFS([1]Note_Simple!$B2886:$M2886,B$2)=0,"",COUNTIFS([1]Note_Simple!$B2886:$M2886,B$2))</f>
        <v/>
      </c>
      <c r="C2887" s="1" t="str">
        <f>IF(COUNTIFS([1]Note_Simple!$B2886:$M2886,C$2)=0,"",COUNTIFS([1]Note_Simple!$B2886:$M2886,C$2))</f>
        <v/>
      </c>
      <c r="D2887" s="1" t="str">
        <f>IF(COUNTIFS([1]Note_Simple!$B2886:$M2886,D$2)=0,"",COUNTIFS([1]Note_Simple!$B2886:$M2886,D$2))</f>
        <v/>
      </c>
      <c r="E2887" s="1" t="str">
        <f>IF(COUNTIFS([1]Note_Simple!$B2886:$M2886,E$2)=0,"",COUNTIFS([1]Note_Simple!$B2886:$M2886,E$2))</f>
        <v/>
      </c>
      <c r="F2887" s="1" t="str">
        <f>IF(COUNTIFS([1]Note_Simple!$B2886:$M2886,F$2)=0,"",COUNTIFS([1]Note_Simple!$B2886:$M2886,F$2))</f>
        <v/>
      </c>
      <c r="G2887" s="1" t="str">
        <f>IF(COUNTIFS([1]Note_Simple!$B2886:$M2886,G$2)=0,"",COUNTIFS([1]Note_Simple!$B2886:$M2886,G$2))</f>
        <v/>
      </c>
      <c r="H2887" s="1" t="str">
        <f>IF(COUNTIFS([1]Note_Simple!$B2886:$M2886,H$2)=0,"",COUNTIFS([1]Note_Simple!$B2886:$M2886,H$2))</f>
        <v/>
      </c>
      <c r="I2887" s="1" t="str">
        <f>IF(COUNTIFS([1]Note_Simple!$B2886:$M2886,I$2)=0,"",COUNTIFS([1]Note_Simple!$B2886:$M2886,I$2))</f>
        <v/>
      </c>
      <c r="J2887" s="1" t="str">
        <f>IF(COUNTIFS([1]Note_Simple!$B2886:$M2886,J$2)=0,"",COUNTIFS([1]Note_Simple!$B2886:$M2886,J$2))</f>
        <v/>
      </c>
      <c r="K2887" s="1" t="str">
        <f>IF(COUNTIFS([1]Note_Simple!$B2886:$M2886,K$2)=0,"",COUNTIFS([1]Note_Simple!$B2886:$M2886,K$2))</f>
        <v/>
      </c>
      <c r="L2887" s="1" t="str">
        <f>IF(COUNTIFS([1]Note_Simple!$B2886:$M2886,L$2)=0,"",COUNTIFS([1]Note_Simple!$B2886:$M2886,L$2))</f>
        <v/>
      </c>
      <c r="M2887" s="1" t="str">
        <f>IF(COUNTIFS([1]Note_Simple!$B2886:$M2886,M$2)=0,"",COUNTIFS([1]Note_Simple!$B2886:$M2886,M$2))</f>
        <v/>
      </c>
    </row>
    <row r="2888" spans="1:13" x14ac:dyDescent="0.25">
      <c r="A2888" s="1">
        <v>2885</v>
      </c>
      <c r="B2888" s="1" t="str">
        <f>IF(COUNTIFS([1]Note_Simple!$B2887:$M2887,B$2)=0,"",COUNTIFS([1]Note_Simple!$B2887:$M2887,B$2))</f>
        <v/>
      </c>
      <c r="C2888" s="1" t="str">
        <f>IF(COUNTIFS([1]Note_Simple!$B2887:$M2887,C$2)=0,"",COUNTIFS([1]Note_Simple!$B2887:$M2887,C$2))</f>
        <v/>
      </c>
      <c r="D2888" s="1" t="str">
        <f>IF(COUNTIFS([1]Note_Simple!$B2887:$M2887,D$2)=0,"",COUNTIFS([1]Note_Simple!$B2887:$M2887,D$2))</f>
        <v/>
      </c>
      <c r="E2888" s="1" t="str">
        <f>IF(COUNTIFS([1]Note_Simple!$B2887:$M2887,E$2)=0,"",COUNTIFS([1]Note_Simple!$B2887:$M2887,E$2))</f>
        <v/>
      </c>
      <c r="F2888" s="1" t="str">
        <f>IF(COUNTIFS([1]Note_Simple!$B2887:$M2887,F$2)=0,"",COUNTIFS([1]Note_Simple!$B2887:$M2887,F$2))</f>
        <v/>
      </c>
      <c r="G2888" s="1" t="str">
        <f>IF(COUNTIFS([1]Note_Simple!$B2887:$M2887,G$2)=0,"",COUNTIFS([1]Note_Simple!$B2887:$M2887,G$2))</f>
        <v/>
      </c>
      <c r="H2888" s="1" t="str">
        <f>IF(COUNTIFS([1]Note_Simple!$B2887:$M2887,H$2)=0,"",COUNTIFS([1]Note_Simple!$B2887:$M2887,H$2))</f>
        <v/>
      </c>
      <c r="I2888" s="1" t="str">
        <f>IF(COUNTIFS([1]Note_Simple!$B2887:$M2887,I$2)=0,"",COUNTIFS([1]Note_Simple!$B2887:$M2887,I$2))</f>
        <v/>
      </c>
      <c r="J2888" s="1" t="str">
        <f>IF(COUNTIFS([1]Note_Simple!$B2887:$M2887,J$2)=0,"",COUNTIFS([1]Note_Simple!$B2887:$M2887,J$2))</f>
        <v/>
      </c>
      <c r="K2888" s="1" t="str">
        <f>IF(COUNTIFS([1]Note_Simple!$B2887:$M2887,K$2)=0,"",COUNTIFS([1]Note_Simple!$B2887:$M2887,K$2))</f>
        <v/>
      </c>
      <c r="L2888" s="1" t="str">
        <f>IF(COUNTIFS([1]Note_Simple!$B2887:$M2887,L$2)=0,"",COUNTIFS([1]Note_Simple!$B2887:$M2887,L$2))</f>
        <v/>
      </c>
      <c r="M2888" s="1" t="str">
        <f>IF(COUNTIFS([1]Note_Simple!$B2887:$M2887,M$2)=0,"",COUNTIFS([1]Note_Simple!$B2887:$M2887,M$2))</f>
        <v/>
      </c>
    </row>
    <row r="2889" spans="1:13" x14ac:dyDescent="0.25">
      <c r="A2889" s="1">
        <v>2886</v>
      </c>
      <c r="B2889" s="1" t="str">
        <f>IF(COUNTIFS([1]Note_Simple!$B2888:$M2888,B$2)=0,"",COUNTIFS([1]Note_Simple!$B2888:$M2888,B$2))</f>
        <v/>
      </c>
      <c r="C2889" s="1" t="str">
        <f>IF(COUNTIFS([1]Note_Simple!$B2888:$M2888,C$2)=0,"",COUNTIFS([1]Note_Simple!$B2888:$M2888,C$2))</f>
        <v/>
      </c>
      <c r="D2889" s="1" t="str">
        <f>IF(COUNTIFS([1]Note_Simple!$B2888:$M2888,D$2)=0,"",COUNTIFS([1]Note_Simple!$B2888:$M2888,D$2))</f>
        <v/>
      </c>
      <c r="E2889" s="1" t="str">
        <f>IF(COUNTIFS([1]Note_Simple!$B2888:$M2888,E$2)=0,"",COUNTIFS([1]Note_Simple!$B2888:$M2888,E$2))</f>
        <v/>
      </c>
      <c r="F2889" s="1" t="str">
        <f>IF(COUNTIFS([1]Note_Simple!$B2888:$M2888,F$2)=0,"",COUNTIFS([1]Note_Simple!$B2888:$M2888,F$2))</f>
        <v/>
      </c>
      <c r="G2889" s="1" t="str">
        <f>IF(COUNTIFS([1]Note_Simple!$B2888:$M2888,G$2)=0,"",COUNTIFS([1]Note_Simple!$B2888:$M2888,G$2))</f>
        <v/>
      </c>
      <c r="H2889" s="1" t="str">
        <f>IF(COUNTIFS([1]Note_Simple!$B2888:$M2888,H$2)=0,"",COUNTIFS([1]Note_Simple!$B2888:$M2888,H$2))</f>
        <v/>
      </c>
      <c r="I2889" s="1" t="str">
        <f>IF(COUNTIFS([1]Note_Simple!$B2888:$M2888,I$2)=0,"",COUNTIFS([1]Note_Simple!$B2888:$M2888,I$2))</f>
        <v/>
      </c>
      <c r="J2889" s="1" t="str">
        <f>IF(COUNTIFS([1]Note_Simple!$B2888:$M2888,J$2)=0,"",COUNTIFS([1]Note_Simple!$B2888:$M2888,J$2))</f>
        <v/>
      </c>
      <c r="K2889" s="1" t="str">
        <f>IF(COUNTIFS([1]Note_Simple!$B2888:$M2888,K$2)=0,"",COUNTIFS([1]Note_Simple!$B2888:$M2888,K$2))</f>
        <v/>
      </c>
      <c r="L2889" s="1" t="str">
        <f>IF(COUNTIFS([1]Note_Simple!$B2888:$M2888,L$2)=0,"",COUNTIFS([1]Note_Simple!$B2888:$M2888,L$2))</f>
        <v/>
      </c>
      <c r="M2889" s="1" t="str">
        <f>IF(COUNTIFS([1]Note_Simple!$B2888:$M2888,M$2)=0,"",COUNTIFS([1]Note_Simple!$B2888:$M2888,M$2))</f>
        <v/>
      </c>
    </row>
    <row r="2890" spans="1:13" x14ac:dyDescent="0.25">
      <c r="A2890" s="1">
        <v>2887</v>
      </c>
      <c r="B2890" s="1" t="str">
        <f>IF(COUNTIFS([1]Note_Simple!$B2889:$M2889,B$2)=0,"",COUNTIFS([1]Note_Simple!$B2889:$M2889,B$2))</f>
        <v/>
      </c>
      <c r="C2890" s="1" t="str">
        <f>IF(COUNTIFS([1]Note_Simple!$B2889:$M2889,C$2)=0,"",COUNTIFS([1]Note_Simple!$B2889:$M2889,C$2))</f>
        <v/>
      </c>
      <c r="D2890" s="1" t="str">
        <f>IF(COUNTIFS([1]Note_Simple!$B2889:$M2889,D$2)=0,"",COUNTIFS([1]Note_Simple!$B2889:$M2889,D$2))</f>
        <v/>
      </c>
      <c r="E2890" s="1" t="str">
        <f>IF(COUNTIFS([1]Note_Simple!$B2889:$M2889,E$2)=0,"",COUNTIFS([1]Note_Simple!$B2889:$M2889,E$2))</f>
        <v/>
      </c>
      <c r="F2890" s="1" t="str">
        <f>IF(COUNTIFS([1]Note_Simple!$B2889:$M2889,F$2)=0,"",COUNTIFS([1]Note_Simple!$B2889:$M2889,F$2))</f>
        <v/>
      </c>
      <c r="G2890" s="1" t="str">
        <f>IF(COUNTIFS([1]Note_Simple!$B2889:$M2889,G$2)=0,"",COUNTIFS([1]Note_Simple!$B2889:$M2889,G$2))</f>
        <v/>
      </c>
      <c r="H2890" s="1" t="str">
        <f>IF(COUNTIFS([1]Note_Simple!$B2889:$M2889,H$2)=0,"",COUNTIFS([1]Note_Simple!$B2889:$M2889,H$2))</f>
        <v/>
      </c>
      <c r="I2890" s="1" t="str">
        <f>IF(COUNTIFS([1]Note_Simple!$B2889:$M2889,I$2)=0,"",COUNTIFS([1]Note_Simple!$B2889:$M2889,I$2))</f>
        <v/>
      </c>
      <c r="J2890" s="1" t="str">
        <f>IF(COUNTIFS([1]Note_Simple!$B2889:$M2889,J$2)=0,"",COUNTIFS([1]Note_Simple!$B2889:$M2889,J$2))</f>
        <v/>
      </c>
      <c r="K2890" s="1" t="str">
        <f>IF(COUNTIFS([1]Note_Simple!$B2889:$M2889,K$2)=0,"",COUNTIFS([1]Note_Simple!$B2889:$M2889,K$2))</f>
        <v/>
      </c>
      <c r="L2890" s="1" t="str">
        <f>IF(COUNTIFS([1]Note_Simple!$B2889:$M2889,L$2)=0,"",COUNTIFS([1]Note_Simple!$B2889:$M2889,L$2))</f>
        <v/>
      </c>
      <c r="M2890" s="1" t="str">
        <f>IF(COUNTIFS([1]Note_Simple!$B2889:$M2889,M$2)=0,"",COUNTIFS([1]Note_Simple!$B2889:$M2889,M$2))</f>
        <v/>
      </c>
    </row>
    <row r="2891" spans="1:13" x14ac:dyDescent="0.25">
      <c r="A2891" s="1">
        <v>2888</v>
      </c>
      <c r="B2891" s="1" t="str">
        <f>IF(COUNTIFS([1]Note_Simple!$B2890:$M2890,B$2)=0,"",COUNTIFS([1]Note_Simple!$B2890:$M2890,B$2))</f>
        <v/>
      </c>
      <c r="C2891" s="1" t="str">
        <f>IF(COUNTIFS([1]Note_Simple!$B2890:$M2890,C$2)=0,"",COUNTIFS([1]Note_Simple!$B2890:$M2890,C$2))</f>
        <v/>
      </c>
      <c r="D2891" s="1" t="str">
        <f>IF(COUNTIFS([1]Note_Simple!$B2890:$M2890,D$2)=0,"",COUNTIFS([1]Note_Simple!$B2890:$M2890,D$2))</f>
        <v/>
      </c>
      <c r="E2891" s="1" t="str">
        <f>IF(COUNTIFS([1]Note_Simple!$B2890:$M2890,E$2)=0,"",COUNTIFS([1]Note_Simple!$B2890:$M2890,E$2))</f>
        <v/>
      </c>
      <c r="F2891" s="1" t="str">
        <f>IF(COUNTIFS([1]Note_Simple!$B2890:$M2890,F$2)=0,"",COUNTIFS([1]Note_Simple!$B2890:$M2890,F$2))</f>
        <v/>
      </c>
      <c r="G2891" s="1" t="str">
        <f>IF(COUNTIFS([1]Note_Simple!$B2890:$M2890,G$2)=0,"",COUNTIFS([1]Note_Simple!$B2890:$M2890,G$2))</f>
        <v/>
      </c>
      <c r="H2891" s="1" t="str">
        <f>IF(COUNTIFS([1]Note_Simple!$B2890:$M2890,H$2)=0,"",COUNTIFS([1]Note_Simple!$B2890:$M2890,H$2))</f>
        <v/>
      </c>
      <c r="I2891" s="1" t="str">
        <f>IF(COUNTIFS([1]Note_Simple!$B2890:$M2890,I$2)=0,"",COUNTIFS([1]Note_Simple!$B2890:$M2890,I$2))</f>
        <v/>
      </c>
      <c r="J2891" s="1">
        <f>IF(COUNTIFS([1]Note_Simple!$B2890:$M2890,J$2)=0,"",COUNTIFS([1]Note_Simple!$B2890:$M2890,J$2))</f>
        <v>1</v>
      </c>
      <c r="K2891" s="1" t="str">
        <f>IF(COUNTIFS([1]Note_Simple!$B2890:$M2890,K$2)=0,"",COUNTIFS([1]Note_Simple!$B2890:$M2890,K$2))</f>
        <v/>
      </c>
      <c r="L2891" s="1" t="str">
        <f>IF(COUNTIFS([1]Note_Simple!$B2890:$M2890,L$2)=0,"",COUNTIFS([1]Note_Simple!$B2890:$M2890,L$2))</f>
        <v/>
      </c>
      <c r="M2891" s="1" t="str">
        <f>IF(COUNTIFS([1]Note_Simple!$B2890:$M2890,M$2)=0,"",COUNTIFS([1]Note_Simple!$B2890:$M2890,M$2))</f>
        <v/>
      </c>
    </row>
    <row r="2892" spans="1:13" x14ac:dyDescent="0.25">
      <c r="A2892" s="1">
        <v>2889</v>
      </c>
      <c r="B2892" s="1" t="str">
        <f>IF(COUNTIFS([1]Note_Simple!$B2891:$M2891,B$2)=0,"",COUNTIFS([1]Note_Simple!$B2891:$M2891,B$2))</f>
        <v/>
      </c>
      <c r="C2892" s="1" t="str">
        <f>IF(COUNTIFS([1]Note_Simple!$B2891:$M2891,C$2)=0,"",COUNTIFS([1]Note_Simple!$B2891:$M2891,C$2))</f>
        <v/>
      </c>
      <c r="D2892" s="1" t="str">
        <f>IF(COUNTIFS([1]Note_Simple!$B2891:$M2891,D$2)=0,"",COUNTIFS([1]Note_Simple!$B2891:$M2891,D$2))</f>
        <v/>
      </c>
      <c r="E2892" s="1" t="str">
        <f>IF(COUNTIFS([1]Note_Simple!$B2891:$M2891,E$2)=0,"",COUNTIFS([1]Note_Simple!$B2891:$M2891,E$2))</f>
        <v/>
      </c>
      <c r="F2892" s="1" t="str">
        <f>IF(COUNTIFS([1]Note_Simple!$B2891:$M2891,F$2)=0,"",COUNTIFS([1]Note_Simple!$B2891:$M2891,F$2))</f>
        <v/>
      </c>
      <c r="G2892" s="1" t="str">
        <f>IF(COUNTIFS([1]Note_Simple!$B2891:$M2891,G$2)=0,"",COUNTIFS([1]Note_Simple!$B2891:$M2891,G$2))</f>
        <v/>
      </c>
      <c r="H2892" s="1" t="str">
        <f>IF(COUNTIFS([1]Note_Simple!$B2891:$M2891,H$2)=0,"",COUNTIFS([1]Note_Simple!$B2891:$M2891,H$2))</f>
        <v/>
      </c>
      <c r="I2892" s="1" t="str">
        <f>IF(COUNTIFS([1]Note_Simple!$B2891:$M2891,I$2)=0,"",COUNTIFS([1]Note_Simple!$B2891:$M2891,I$2))</f>
        <v/>
      </c>
      <c r="J2892" s="1" t="str">
        <f>IF(COUNTIFS([1]Note_Simple!$B2891:$M2891,J$2)=0,"",COUNTIFS([1]Note_Simple!$B2891:$M2891,J$2))</f>
        <v/>
      </c>
      <c r="K2892" s="1" t="str">
        <f>IF(COUNTIFS([1]Note_Simple!$B2891:$M2891,K$2)=0,"",COUNTIFS([1]Note_Simple!$B2891:$M2891,K$2))</f>
        <v/>
      </c>
      <c r="L2892" s="1" t="str">
        <f>IF(COUNTIFS([1]Note_Simple!$B2891:$M2891,L$2)=0,"",COUNTIFS([1]Note_Simple!$B2891:$M2891,L$2))</f>
        <v/>
      </c>
      <c r="M2892" s="1" t="str">
        <f>IF(COUNTIFS([1]Note_Simple!$B2891:$M2891,M$2)=0,"",COUNTIFS([1]Note_Simple!$B2891:$M2891,M$2))</f>
        <v/>
      </c>
    </row>
    <row r="2893" spans="1:13" x14ac:dyDescent="0.25">
      <c r="A2893" s="1">
        <v>2890</v>
      </c>
      <c r="B2893" s="1" t="str">
        <f>IF(COUNTIFS([1]Note_Simple!$B2892:$M2892,B$2)=0,"",COUNTIFS([1]Note_Simple!$B2892:$M2892,B$2))</f>
        <v/>
      </c>
      <c r="C2893" s="1" t="str">
        <f>IF(COUNTIFS([1]Note_Simple!$B2892:$M2892,C$2)=0,"",COUNTIFS([1]Note_Simple!$B2892:$M2892,C$2))</f>
        <v/>
      </c>
      <c r="D2893" s="1" t="str">
        <f>IF(COUNTIFS([1]Note_Simple!$B2892:$M2892,D$2)=0,"",COUNTIFS([1]Note_Simple!$B2892:$M2892,D$2))</f>
        <v/>
      </c>
      <c r="E2893" s="1" t="str">
        <f>IF(COUNTIFS([1]Note_Simple!$B2892:$M2892,E$2)=0,"",COUNTIFS([1]Note_Simple!$B2892:$M2892,E$2))</f>
        <v/>
      </c>
      <c r="F2893" s="1" t="str">
        <f>IF(COUNTIFS([1]Note_Simple!$B2892:$M2892,F$2)=0,"",COUNTIFS([1]Note_Simple!$B2892:$M2892,F$2))</f>
        <v/>
      </c>
      <c r="G2893" s="1" t="str">
        <f>IF(COUNTIFS([1]Note_Simple!$B2892:$M2892,G$2)=0,"",COUNTIFS([1]Note_Simple!$B2892:$M2892,G$2))</f>
        <v/>
      </c>
      <c r="H2893" s="1" t="str">
        <f>IF(COUNTIFS([1]Note_Simple!$B2892:$M2892,H$2)=0,"",COUNTIFS([1]Note_Simple!$B2892:$M2892,H$2))</f>
        <v/>
      </c>
      <c r="I2893" s="1" t="str">
        <f>IF(COUNTIFS([1]Note_Simple!$B2892:$M2892,I$2)=0,"",COUNTIFS([1]Note_Simple!$B2892:$M2892,I$2))</f>
        <v/>
      </c>
      <c r="J2893" s="1" t="str">
        <f>IF(COUNTIFS([1]Note_Simple!$B2892:$M2892,J$2)=0,"",COUNTIFS([1]Note_Simple!$B2892:$M2892,J$2))</f>
        <v/>
      </c>
      <c r="K2893" s="1" t="str">
        <f>IF(COUNTIFS([1]Note_Simple!$B2892:$M2892,K$2)=0,"",COUNTIFS([1]Note_Simple!$B2892:$M2892,K$2))</f>
        <v/>
      </c>
      <c r="L2893" s="1" t="str">
        <f>IF(COUNTIFS([1]Note_Simple!$B2892:$M2892,L$2)=0,"",COUNTIFS([1]Note_Simple!$B2892:$M2892,L$2))</f>
        <v/>
      </c>
      <c r="M2893" s="1" t="str">
        <f>IF(COUNTIFS([1]Note_Simple!$B2892:$M2892,M$2)=0,"",COUNTIFS([1]Note_Simple!$B2892:$M2892,M$2))</f>
        <v/>
      </c>
    </row>
    <row r="2894" spans="1:13" x14ac:dyDescent="0.25">
      <c r="A2894" s="1">
        <v>2891</v>
      </c>
      <c r="B2894" s="1" t="str">
        <f>IF(COUNTIFS([1]Note_Simple!$B2893:$M2893,B$2)=0,"",COUNTIFS([1]Note_Simple!$B2893:$M2893,B$2))</f>
        <v/>
      </c>
      <c r="C2894" s="1" t="str">
        <f>IF(COUNTIFS([1]Note_Simple!$B2893:$M2893,C$2)=0,"",COUNTIFS([1]Note_Simple!$B2893:$M2893,C$2))</f>
        <v/>
      </c>
      <c r="D2894" s="1" t="str">
        <f>IF(COUNTIFS([1]Note_Simple!$B2893:$M2893,D$2)=0,"",COUNTIFS([1]Note_Simple!$B2893:$M2893,D$2))</f>
        <v/>
      </c>
      <c r="E2894" s="1" t="str">
        <f>IF(COUNTIFS([1]Note_Simple!$B2893:$M2893,E$2)=0,"",COUNTIFS([1]Note_Simple!$B2893:$M2893,E$2))</f>
        <v/>
      </c>
      <c r="F2894" s="1" t="str">
        <f>IF(COUNTIFS([1]Note_Simple!$B2893:$M2893,F$2)=0,"",COUNTIFS([1]Note_Simple!$B2893:$M2893,F$2))</f>
        <v/>
      </c>
      <c r="G2894" s="1" t="str">
        <f>IF(COUNTIFS([1]Note_Simple!$B2893:$M2893,G$2)=0,"",COUNTIFS([1]Note_Simple!$B2893:$M2893,G$2))</f>
        <v/>
      </c>
      <c r="H2894" s="1" t="str">
        <f>IF(COUNTIFS([1]Note_Simple!$B2893:$M2893,H$2)=0,"",COUNTIFS([1]Note_Simple!$B2893:$M2893,H$2))</f>
        <v/>
      </c>
      <c r="I2894" s="1" t="str">
        <f>IF(COUNTIFS([1]Note_Simple!$B2893:$M2893,I$2)=0,"",COUNTIFS([1]Note_Simple!$B2893:$M2893,I$2))</f>
        <v/>
      </c>
      <c r="J2894" s="1" t="str">
        <f>IF(COUNTIFS([1]Note_Simple!$B2893:$M2893,J$2)=0,"",COUNTIFS([1]Note_Simple!$B2893:$M2893,J$2))</f>
        <v/>
      </c>
      <c r="K2894" s="1" t="str">
        <f>IF(COUNTIFS([1]Note_Simple!$B2893:$M2893,K$2)=0,"",COUNTIFS([1]Note_Simple!$B2893:$M2893,K$2))</f>
        <v/>
      </c>
      <c r="L2894" s="1" t="str">
        <f>IF(COUNTIFS([1]Note_Simple!$B2893:$M2893,L$2)=0,"",COUNTIFS([1]Note_Simple!$B2893:$M2893,L$2))</f>
        <v/>
      </c>
      <c r="M2894" s="1" t="str">
        <f>IF(COUNTIFS([1]Note_Simple!$B2893:$M2893,M$2)=0,"",COUNTIFS([1]Note_Simple!$B2893:$M2893,M$2))</f>
        <v/>
      </c>
    </row>
    <row r="2895" spans="1:13" x14ac:dyDescent="0.25">
      <c r="A2895" s="1">
        <v>2892</v>
      </c>
      <c r="B2895" s="1" t="str">
        <f>IF(COUNTIFS([1]Note_Simple!$B2894:$M2894,B$2)=0,"",COUNTIFS([1]Note_Simple!$B2894:$M2894,B$2))</f>
        <v/>
      </c>
      <c r="C2895" s="1" t="str">
        <f>IF(COUNTIFS([1]Note_Simple!$B2894:$M2894,C$2)=0,"",COUNTIFS([1]Note_Simple!$B2894:$M2894,C$2))</f>
        <v/>
      </c>
      <c r="D2895" s="1" t="str">
        <f>IF(COUNTIFS([1]Note_Simple!$B2894:$M2894,D$2)=0,"",COUNTIFS([1]Note_Simple!$B2894:$M2894,D$2))</f>
        <v/>
      </c>
      <c r="E2895" s="1" t="str">
        <f>IF(COUNTIFS([1]Note_Simple!$B2894:$M2894,E$2)=0,"",COUNTIFS([1]Note_Simple!$B2894:$M2894,E$2))</f>
        <v/>
      </c>
      <c r="F2895" s="1" t="str">
        <f>IF(COUNTIFS([1]Note_Simple!$B2894:$M2894,F$2)=0,"",COUNTIFS([1]Note_Simple!$B2894:$M2894,F$2))</f>
        <v/>
      </c>
      <c r="G2895" s="1" t="str">
        <f>IF(COUNTIFS([1]Note_Simple!$B2894:$M2894,G$2)=0,"",COUNTIFS([1]Note_Simple!$B2894:$M2894,G$2))</f>
        <v/>
      </c>
      <c r="H2895" s="1" t="str">
        <f>IF(COUNTIFS([1]Note_Simple!$B2894:$M2894,H$2)=0,"",COUNTIFS([1]Note_Simple!$B2894:$M2894,H$2))</f>
        <v/>
      </c>
      <c r="I2895" s="1" t="str">
        <f>IF(COUNTIFS([1]Note_Simple!$B2894:$M2894,I$2)=0,"",COUNTIFS([1]Note_Simple!$B2894:$M2894,I$2))</f>
        <v/>
      </c>
      <c r="J2895" s="1" t="str">
        <f>IF(COUNTIFS([1]Note_Simple!$B2894:$M2894,J$2)=0,"",COUNTIFS([1]Note_Simple!$B2894:$M2894,J$2))</f>
        <v/>
      </c>
      <c r="K2895" s="1" t="str">
        <f>IF(COUNTIFS([1]Note_Simple!$B2894:$M2894,K$2)=0,"",COUNTIFS([1]Note_Simple!$B2894:$M2894,K$2))</f>
        <v/>
      </c>
      <c r="L2895" s="1" t="str">
        <f>IF(COUNTIFS([1]Note_Simple!$B2894:$M2894,L$2)=0,"",COUNTIFS([1]Note_Simple!$B2894:$M2894,L$2))</f>
        <v/>
      </c>
      <c r="M2895" s="1" t="str">
        <f>IF(COUNTIFS([1]Note_Simple!$B2894:$M2894,M$2)=0,"",COUNTIFS([1]Note_Simple!$B2894:$M2894,M$2))</f>
        <v/>
      </c>
    </row>
    <row r="2896" spans="1:13" x14ac:dyDescent="0.25">
      <c r="A2896" s="1">
        <v>2893</v>
      </c>
      <c r="B2896" s="1" t="str">
        <f>IF(COUNTIFS([1]Note_Simple!$B2895:$M2895,B$2)=0,"",COUNTIFS([1]Note_Simple!$B2895:$M2895,B$2))</f>
        <v/>
      </c>
      <c r="C2896" s="1" t="str">
        <f>IF(COUNTIFS([1]Note_Simple!$B2895:$M2895,C$2)=0,"",COUNTIFS([1]Note_Simple!$B2895:$M2895,C$2))</f>
        <v/>
      </c>
      <c r="D2896" s="1" t="str">
        <f>IF(COUNTIFS([1]Note_Simple!$B2895:$M2895,D$2)=0,"",COUNTIFS([1]Note_Simple!$B2895:$M2895,D$2))</f>
        <v/>
      </c>
      <c r="E2896" s="1" t="str">
        <f>IF(COUNTIFS([1]Note_Simple!$B2895:$M2895,E$2)=0,"",COUNTIFS([1]Note_Simple!$B2895:$M2895,E$2))</f>
        <v/>
      </c>
      <c r="F2896" s="1" t="str">
        <f>IF(COUNTIFS([1]Note_Simple!$B2895:$M2895,F$2)=0,"",COUNTIFS([1]Note_Simple!$B2895:$M2895,F$2))</f>
        <v/>
      </c>
      <c r="G2896" s="1" t="str">
        <f>IF(COUNTIFS([1]Note_Simple!$B2895:$M2895,G$2)=0,"",COUNTIFS([1]Note_Simple!$B2895:$M2895,G$2))</f>
        <v/>
      </c>
      <c r="H2896" s="1" t="str">
        <f>IF(COUNTIFS([1]Note_Simple!$B2895:$M2895,H$2)=0,"",COUNTIFS([1]Note_Simple!$B2895:$M2895,H$2))</f>
        <v/>
      </c>
      <c r="I2896" s="1" t="str">
        <f>IF(COUNTIFS([1]Note_Simple!$B2895:$M2895,I$2)=0,"",COUNTIFS([1]Note_Simple!$B2895:$M2895,I$2))</f>
        <v/>
      </c>
      <c r="J2896" s="1" t="str">
        <f>IF(COUNTIFS([1]Note_Simple!$B2895:$M2895,J$2)=0,"",COUNTIFS([1]Note_Simple!$B2895:$M2895,J$2))</f>
        <v/>
      </c>
      <c r="K2896" s="1" t="str">
        <f>IF(COUNTIFS([1]Note_Simple!$B2895:$M2895,K$2)=0,"",COUNTIFS([1]Note_Simple!$B2895:$M2895,K$2))</f>
        <v/>
      </c>
      <c r="L2896" s="1" t="str">
        <f>IF(COUNTIFS([1]Note_Simple!$B2895:$M2895,L$2)=0,"",COUNTIFS([1]Note_Simple!$B2895:$M2895,L$2))</f>
        <v/>
      </c>
      <c r="M2896" s="1" t="str">
        <f>IF(COUNTIFS([1]Note_Simple!$B2895:$M2895,M$2)=0,"",COUNTIFS([1]Note_Simple!$B2895:$M2895,M$2))</f>
        <v/>
      </c>
    </row>
    <row r="2897" spans="1:13" x14ac:dyDescent="0.25">
      <c r="A2897" s="1">
        <v>2894</v>
      </c>
      <c r="B2897" s="1" t="str">
        <f>IF(COUNTIFS([1]Note_Simple!$B2896:$M2896,B$2)=0,"",COUNTIFS([1]Note_Simple!$B2896:$M2896,B$2))</f>
        <v/>
      </c>
      <c r="C2897" s="1" t="str">
        <f>IF(COUNTIFS([1]Note_Simple!$B2896:$M2896,C$2)=0,"",COUNTIFS([1]Note_Simple!$B2896:$M2896,C$2))</f>
        <v/>
      </c>
      <c r="D2897" s="1" t="str">
        <f>IF(COUNTIFS([1]Note_Simple!$B2896:$M2896,D$2)=0,"",COUNTIFS([1]Note_Simple!$B2896:$M2896,D$2))</f>
        <v/>
      </c>
      <c r="E2897" s="1" t="str">
        <f>IF(COUNTIFS([1]Note_Simple!$B2896:$M2896,E$2)=0,"",COUNTIFS([1]Note_Simple!$B2896:$M2896,E$2))</f>
        <v/>
      </c>
      <c r="F2897" s="1" t="str">
        <f>IF(COUNTIFS([1]Note_Simple!$B2896:$M2896,F$2)=0,"",COUNTIFS([1]Note_Simple!$B2896:$M2896,F$2))</f>
        <v/>
      </c>
      <c r="G2897" s="1" t="str">
        <f>IF(COUNTIFS([1]Note_Simple!$B2896:$M2896,G$2)=0,"",COUNTIFS([1]Note_Simple!$B2896:$M2896,G$2))</f>
        <v/>
      </c>
      <c r="H2897" s="1" t="str">
        <f>IF(COUNTIFS([1]Note_Simple!$B2896:$M2896,H$2)=0,"",COUNTIFS([1]Note_Simple!$B2896:$M2896,H$2))</f>
        <v/>
      </c>
      <c r="I2897" s="1" t="str">
        <f>IF(COUNTIFS([1]Note_Simple!$B2896:$M2896,I$2)=0,"",COUNTIFS([1]Note_Simple!$B2896:$M2896,I$2))</f>
        <v/>
      </c>
      <c r="J2897" s="1" t="str">
        <f>IF(COUNTIFS([1]Note_Simple!$B2896:$M2896,J$2)=0,"",COUNTIFS([1]Note_Simple!$B2896:$M2896,J$2))</f>
        <v/>
      </c>
      <c r="K2897" s="1" t="str">
        <f>IF(COUNTIFS([1]Note_Simple!$B2896:$M2896,K$2)=0,"",COUNTIFS([1]Note_Simple!$B2896:$M2896,K$2))</f>
        <v/>
      </c>
      <c r="L2897" s="1" t="str">
        <f>IF(COUNTIFS([1]Note_Simple!$B2896:$M2896,L$2)=0,"",COUNTIFS([1]Note_Simple!$B2896:$M2896,L$2))</f>
        <v/>
      </c>
      <c r="M2897" s="1" t="str">
        <f>IF(COUNTIFS([1]Note_Simple!$B2896:$M2896,M$2)=0,"",COUNTIFS([1]Note_Simple!$B2896:$M2896,M$2))</f>
        <v/>
      </c>
    </row>
    <row r="2898" spans="1:13" x14ac:dyDescent="0.25">
      <c r="A2898" s="1">
        <v>2895</v>
      </c>
      <c r="B2898" s="1" t="str">
        <f>IF(COUNTIFS([1]Note_Simple!$B2897:$M2897,B$2)=0,"",COUNTIFS([1]Note_Simple!$B2897:$M2897,B$2))</f>
        <v/>
      </c>
      <c r="C2898" s="1" t="str">
        <f>IF(COUNTIFS([1]Note_Simple!$B2897:$M2897,C$2)=0,"",COUNTIFS([1]Note_Simple!$B2897:$M2897,C$2))</f>
        <v/>
      </c>
      <c r="D2898" s="1" t="str">
        <f>IF(COUNTIFS([1]Note_Simple!$B2897:$M2897,D$2)=0,"",COUNTIFS([1]Note_Simple!$B2897:$M2897,D$2))</f>
        <v/>
      </c>
      <c r="E2898" s="1" t="str">
        <f>IF(COUNTIFS([1]Note_Simple!$B2897:$M2897,E$2)=0,"",COUNTIFS([1]Note_Simple!$B2897:$M2897,E$2))</f>
        <v/>
      </c>
      <c r="F2898" s="1" t="str">
        <f>IF(COUNTIFS([1]Note_Simple!$B2897:$M2897,F$2)=0,"",COUNTIFS([1]Note_Simple!$B2897:$M2897,F$2))</f>
        <v/>
      </c>
      <c r="G2898" s="1" t="str">
        <f>IF(COUNTIFS([1]Note_Simple!$B2897:$M2897,G$2)=0,"",COUNTIFS([1]Note_Simple!$B2897:$M2897,G$2))</f>
        <v/>
      </c>
      <c r="H2898" s="1" t="str">
        <f>IF(COUNTIFS([1]Note_Simple!$B2897:$M2897,H$2)=0,"",COUNTIFS([1]Note_Simple!$B2897:$M2897,H$2))</f>
        <v/>
      </c>
      <c r="I2898" s="1" t="str">
        <f>IF(COUNTIFS([1]Note_Simple!$B2897:$M2897,I$2)=0,"",COUNTIFS([1]Note_Simple!$B2897:$M2897,I$2))</f>
        <v/>
      </c>
      <c r="J2898" s="1" t="str">
        <f>IF(COUNTIFS([1]Note_Simple!$B2897:$M2897,J$2)=0,"",COUNTIFS([1]Note_Simple!$B2897:$M2897,J$2))</f>
        <v/>
      </c>
      <c r="K2898" s="1" t="str">
        <f>IF(COUNTIFS([1]Note_Simple!$B2897:$M2897,K$2)=0,"",COUNTIFS([1]Note_Simple!$B2897:$M2897,K$2))</f>
        <v/>
      </c>
      <c r="L2898" s="1" t="str">
        <f>IF(COUNTIFS([1]Note_Simple!$B2897:$M2897,L$2)=0,"",COUNTIFS([1]Note_Simple!$B2897:$M2897,L$2))</f>
        <v/>
      </c>
      <c r="M2898" s="1" t="str">
        <f>IF(COUNTIFS([1]Note_Simple!$B2897:$M2897,M$2)=0,"",COUNTIFS([1]Note_Simple!$B2897:$M2897,M$2))</f>
        <v/>
      </c>
    </row>
    <row r="2899" spans="1:13" x14ac:dyDescent="0.25">
      <c r="A2899" s="1">
        <v>2896</v>
      </c>
      <c r="B2899" s="1" t="str">
        <f>IF(COUNTIFS([1]Note_Simple!$B2898:$M2898,B$2)=0,"",COUNTIFS([1]Note_Simple!$B2898:$M2898,B$2))</f>
        <v/>
      </c>
      <c r="C2899" s="1" t="str">
        <f>IF(COUNTIFS([1]Note_Simple!$B2898:$M2898,C$2)=0,"",COUNTIFS([1]Note_Simple!$B2898:$M2898,C$2))</f>
        <v/>
      </c>
      <c r="D2899" s="1" t="str">
        <f>IF(COUNTIFS([1]Note_Simple!$B2898:$M2898,D$2)=0,"",COUNTIFS([1]Note_Simple!$B2898:$M2898,D$2))</f>
        <v/>
      </c>
      <c r="E2899" s="1" t="str">
        <f>IF(COUNTIFS([1]Note_Simple!$B2898:$M2898,E$2)=0,"",COUNTIFS([1]Note_Simple!$B2898:$M2898,E$2))</f>
        <v/>
      </c>
      <c r="F2899" s="1" t="str">
        <f>IF(COUNTIFS([1]Note_Simple!$B2898:$M2898,F$2)=0,"",COUNTIFS([1]Note_Simple!$B2898:$M2898,F$2))</f>
        <v/>
      </c>
      <c r="G2899" s="1" t="str">
        <f>IF(COUNTIFS([1]Note_Simple!$B2898:$M2898,G$2)=0,"",COUNTIFS([1]Note_Simple!$B2898:$M2898,G$2))</f>
        <v/>
      </c>
      <c r="H2899" s="1" t="str">
        <f>IF(COUNTIFS([1]Note_Simple!$B2898:$M2898,H$2)=0,"",COUNTIFS([1]Note_Simple!$B2898:$M2898,H$2))</f>
        <v/>
      </c>
      <c r="I2899" s="1">
        <f>IF(COUNTIFS([1]Note_Simple!$B2898:$M2898,I$2)=0,"",COUNTIFS([1]Note_Simple!$B2898:$M2898,I$2))</f>
        <v>1</v>
      </c>
      <c r="J2899" s="1" t="str">
        <f>IF(COUNTIFS([1]Note_Simple!$B2898:$M2898,J$2)=0,"",COUNTIFS([1]Note_Simple!$B2898:$M2898,J$2))</f>
        <v/>
      </c>
      <c r="K2899" s="1" t="str">
        <f>IF(COUNTIFS([1]Note_Simple!$B2898:$M2898,K$2)=0,"",COUNTIFS([1]Note_Simple!$B2898:$M2898,K$2))</f>
        <v/>
      </c>
      <c r="L2899" s="1" t="str">
        <f>IF(COUNTIFS([1]Note_Simple!$B2898:$M2898,L$2)=0,"",COUNTIFS([1]Note_Simple!$B2898:$M2898,L$2))</f>
        <v/>
      </c>
      <c r="M2899" s="1" t="str">
        <f>IF(COUNTIFS([1]Note_Simple!$B2898:$M2898,M$2)=0,"",COUNTIFS([1]Note_Simple!$B2898:$M2898,M$2))</f>
        <v/>
      </c>
    </row>
    <row r="2900" spans="1:13" x14ac:dyDescent="0.25">
      <c r="A2900" s="1">
        <v>2897</v>
      </c>
      <c r="B2900" s="1" t="str">
        <f>IF(COUNTIFS([1]Note_Simple!$B2899:$M2899,B$2)=0,"",COUNTIFS([1]Note_Simple!$B2899:$M2899,B$2))</f>
        <v/>
      </c>
      <c r="C2900" s="1" t="str">
        <f>IF(COUNTIFS([1]Note_Simple!$B2899:$M2899,C$2)=0,"",COUNTIFS([1]Note_Simple!$B2899:$M2899,C$2))</f>
        <v/>
      </c>
      <c r="D2900" s="1" t="str">
        <f>IF(COUNTIFS([1]Note_Simple!$B2899:$M2899,D$2)=0,"",COUNTIFS([1]Note_Simple!$B2899:$M2899,D$2))</f>
        <v/>
      </c>
      <c r="E2900" s="1" t="str">
        <f>IF(COUNTIFS([1]Note_Simple!$B2899:$M2899,E$2)=0,"",COUNTIFS([1]Note_Simple!$B2899:$M2899,E$2))</f>
        <v/>
      </c>
      <c r="F2900" s="1" t="str">
        <f>IF(COUNTIFS([1]Note_Simple!$B2899:$M2899,F$2)=0,"",COUNTIFS([1]Note_Simple!$B2899:$M2899,F$2))</f>
        <v/>
      </c>
      <c r="G2900" s="1" t="str">
        <f>IF(COUNTIFS([1]Note_Simple!$B2899:$M2899,G$2)=0,"",COUNTIFS([1]Note_Simple!$B2899:$M2899,G$2))</f>
        <v/>
      </c>
      <c r="H2900" s="1" t="str">
        <f>IF(COUNTIFS([1]Note_Simple!$B2899:$M2899,H$2)=0,"",COUNTIFS([1]Note_Simple!$B2899:$M2899,H$2))</f>
        <v/>
      </c>
      <c r="I2900" s="1" t="str">
        <f>IF(COUNTIFS([1]Note_Simple!$B2899:$M2899,I$2)=0,"",COUNTIFS([1]Note_Simple!$B2899:$M2899,I$2))</f>
        <v/>
      </c>
      <c r="J2900" s="1" t="str">
        <f>IF(COUNTIFS([1]Note_Simple!$B2899:$M2899,J$2)=0,"",COUNTIFS([1]Note_Simple!$B2899:$M2899,J$2))</f>
        <v/>
      </c>
      <c r="K2900" s="1" t="str">
        <f>IF(COUNTIFS([1]Note_Simple!$B2899:$M2899,K$2)=0,"",COUNTIFS([1]Note_Simple!$B2899:$M2899,K$2))</f>
        <v/>
      </c>
      <c r="L2900" s="1" t="str">
        <f>IF(COUNTIFS([1]Note_Simple!$B2899:$M2899,L$2)=0,"",COUNTIFS([1]Note_Simple!$B2899:$M2899,L$2))</f>
        <v/>
      </c>
      <c r="M2900" s="1" t="str">
        <f>IF(COUNTIFS([1]Note_Simple!$B2899:$M2899,M$2)=0,"",COUNTIFS([1]Note_Simple!$B2899:$M2899,M$2))</f>
        <v/>
      </c>
    </row>
    <row r="2901" spans="1:13" x14ac:dyDescent="0.25">
      <c r="A2901" s="1">
        <v>2898</v>
      </c>
      <c r="B2901" s="1" t="str">
        <f>IF(COUNTIFS([1]Note_Simple!$B2900:$M2900,B$2)=0,"",COUNTIFS([1]Note_Simple!$B2900:$M2900,B$2))</f>
        <v/>
      </c>
      <c r="C2901" s="1" t="str">
        <f>IF(COUNTIFS([1]Note_Simple!$B2900:$M2900,C$2)=0,"",COUNTIFS([1]Note_Simple!$B2900:$M2900,C$2))</f>
        <v/>
      </c>
      <c r="D2901" s="1" t="str">
        <f>IF(COUNTIFS([1]Note_Simple!$B2900:$M2900,D$2)=0,"",COUNTIFS([1]Note_Simple!$B2900:$M2900,D$2))</f>
        <v/>
      </c>
      <c r="E2901" s="1" t="str">
        <f>IF(COUNTIFS([1]Note_Simple!$B2900:$M2900,E$2)=0,"",COUNTIFS([1]Note_Simple!$B2900:$M2900,E$2))</f>
        <v/>
      </c>
      <c r="F2901" s="1" t="str">
        <f>IF(COUNTIFS([1]Note_Simple!$B2900:$M2900,F$2)=0,"",COUNTIFS([1]Note_Simple!$B2900:$M2900,F$2))</f>
        <v/>
      </c>
      <c r="G2901" s="1" t="str">
        <f>IF(COUNTIFS([1]Note_Simple!$B2900:$M2900,G$2)=0,"",COUNTIFS([1]Note_Simple!$B2900:$M2900,G$2))</f>
        <v/>
      </c>
      <c r="H2901" s="1" t="str">
        <f>IF(COUNTIFS([1]Note_Simple!$B2900:$M2900,H$2)=0,"",COUNTIFS([1]Note_Simple!$B2900:$M2900,H$2))</f>
        <v/>
      </c>
      <c r="I2901" s="1" t="str">
        <f>IF(COUNTIFS([1]Note_Simple!$B2900:$M2900,I$2)=0,"",COUNTIFS([1]Note_Simple!$B2900:$M2900,I$2))</f>
        <v/>
      </c>
      <c r="J2901" s="1" t="str">
        <f>IF(COUNTIFS([1]Note_Simple!$B2900:$M2900,J$2)=0,"",COUNTIFS([1]Note_Simple!$B2900:$M2900,J$2))</f>
        <v/>
      </c>
      <c r="K2901" s="1" t="str">
        <f>IF(COUNTIFS([1]Note_Simple!$B2900:$M2900,K$2)=0,"",COUNTIFS([1]Note_Simple!$B2900:$M2900,K$2))</f>
        <v/>
      </c>
      <c r="L2901" s="1" t="str">
        <f>IF(COUNTIFS([1]Note_Simple!$B2900:$M2900,L$2)=0,"",COUNTIFS([1]Note_Simple!$B2900:$M2900,L$2))</f>
        <v/>
      </c>
      <c r="M2901" s="1" t="str">
        <f>IF(COUNTIFS([1]Note_Simple!$B2900:$M2900,M$2)=0,"",COUNTIFS([1]Note_Simple!$B2900:$M2900,M$2))</f>
        <v/>
      </c>
    </row>
    <row r="2902" spans="1:13" x14ac:dyDescent="0.25">
      <c r="A2902" s="1">
        <v>2899</v>
      </c>
      <c r="B2902" s="1" t="str">
        <f>IF(COUNTIFS([1]Note_Simple!$B2901:$M2901,B$2)=0,"",COUNTIFS([1]Note_Simple!$B2901:$M2901,B$2))</f>
        <v/>
      </c>
      <c r="C2902" s="1" t="str">
        <f>IF(COUNTIFS([1]Note_Simple!$B2901:$M2901,C$2)=0,"",COUNTIFS([1]Note_Simple!$B2901:$M2901,C$2))</f>
        <v/>
      </c>
      <c r="D2902" s="1" t="str">
        <f>IF(COUNTIFS([1]Note_Simple!$B2901:$M2901,D$2)=0,"",COUNTIFS([1]Note_Simple!$B2901:$M2901,D$2))</f>
        <v/>
      </c>
      <c r="E2902" s="1" t="str">
        <f>IF(COUNTIFS([1]Note_Simple!$B2901:$M2901,E$2)=0,"",COUNTIFS([1]Note_Simple!$B2901:$M2901,E$2))</f>
        <v/>
      </c>
      <c r="F2902" s="1" t="str">
        <f>IF(COUNTIFS([1]Note_Simple!$B2901:$M2901,F$2)=0,"",COUNTIFS([1]Note_Simple!$B2901:$M2901,F$2))</f>
        <v/>
      </c>
      <c r="G2902" s="1" t="str">
        <f>IF(COUNTIFS([1]Note_Simple!$B2901:$M2901,G$2)=0,"",COUNTIFS([1]Note_Simple!$B2901:$M2901,G$2))</f>
        <v/>
      </c>
      <c r="H2902" s="1" t="str">
        <f>IF(COUNTIFS([1]Note_Simple!$B2901:$M2901,H$2)=0,"",COUNTIFS([1]Note_Simple!$B2901:$M2901,H$2))</f>
        <v/>
      </c>
      <c r="I2902" s="1" t="str">
        <f>IF(COUNTIFS([1]Note_Simple!$B2901:$M2901,I$2)=0,"",COUNTIFS([1]Note_Simple!$B2901:$M2901,I$2))</f>
        <v/>
      </c>
      <c r="J2902" s="1" t="str">
        <f>IF(COUNTIFS([1]Note_Simple!$B2901:$M2901,J$2)=0,"",COUNTIFS([1]Note_Simple!$B2901:$M2901,J$2))</f>
        <v/>
      </c>
      <c r="K2902" s="1" t="str">
        <f>IF(COUNTIFS([1]Note_Simple!$B2901:$M2901,K$2)=0,"",COUNTIFS([1]Note_Simple!$B2901:$M2901,K$2))</f>
        <v/>
      </c>
      <c r="L2902" s="1" t="str">
        <f>IF(COUNTIFS([1]Note_Simple!$B2901:$M2901,L$2)=0,"",COUNTIFS([1]Note_Simple!$B2901:$M2901,L$2))</f>
        <v/>
      </c>
      <c r="M2902" s="1" t="str">
        <f>IF(COUNTIFS([1]Note_Simple!$B2901:$M2901,M$2)=0,"",COUNTIFS([1]Note_Simple!$B2901:$M2901,M$2))</f>
        <v/>
      </c>
    </row>
    <row r="2903" spans="1:13" x14ac:dyDescent="0.25">
      <c r="A2903" s="1">
        <v>2900</v>
      </c>
      <c r="B2903" s="1" t="str">
        <f>IF(COUNTIFS([1]Note_Simple!$B2902:$M2902,B$2)=0,"",COUNTIFS([1]Note_Simple!$B2902:$M2902,B$2))</f>
        <v/>
      </c>
      <c r="C2903" s="1" t="str">
        <f>IF(COUNTIFS([1]Note_Simple!$B2902:$M2902,C$2)=0,"",COUNTIFS([1]Note_Simple!$B2902:$M2902,C$2))</f>
        <v/>
      </c>
      <c r="D2903" s="1" t="str">
        <f>IF(COUNTIFS([1]Note_Simple!$B2902:$M2902,D$2)=0,"",COUNTIFS([1]Note_Simple!$B2902:$M2902,D$2))</f>
        <v/>
      </c>
      <c r="E2903" s="1" t="str">
        <f>IF(COUNTIFS([1]Note_Simple!$B2902:$M2902,E$2)=0,"",COUNTIFS([1]Note_Simple!$B2902:$M2902,E$2))</f>
        <v/>
      </c>
      <c r="F2903" s="1" t="str">
        <f>IF(COUNTIFS([1]Note_Simple!$B2902:$M2902,F$2)=0,"",COUNTIFS([1]Note_Simple!$B2902:$M2902,F$2))</f>
        <v/>
      </c>
      <c r="G2903" s="1" t="str">
        <f>IF(COUNTIFS([1]Note_Simple!$B2902:$M2902,G$2)=0,"",COUNTIFS([1]Note_Simple!$B2902:$M2902,G$2))</f>
        <v/>
      </c>
      <c r="H2903" s="1" t="str">
        <f>IF(COUNTIFS([1]Note_Simple!$B2902:$M2902,H$2)=0,"",COUNTIFS([1]Note_Simple!$B2902:$M2902,H$2))</f>
        <v/>
      </c>
      <c r="I2903" s="1" t="str">
        <f>IF(COUNTIFS([1]Note_Simple!$B2902:$M2902,I$2)=0,"",COUNTIFS([1]Note_Simple!$B2902:$M2902,I$2))</f>
        <v/>
      </c>
      <c r="J2903" s="1" t="str">
        <f>IF(COUNTIFS([1]Note_Simple!$B2902:$M2902,J$2)=0,"",COUNTIFS([1]Note_Simple!$B2902:$M2902,J$2))</f>
        <v/>
      </c>
      <c r="K2903" s="1" t="str">
        <f>IF(COUNTIFS([1]Note_Simple!$B2902:$M2902,K$2)=0,"",COUNTIFS([1]Note_Simple!$B2902:$M2902,K$2))</f>
        <v/>
      </c>
      <c r="L2903" s="1" t="str">
        <f>IF(COUNTIFS([1]Note_Simple!$B2902:$M2902,L$2)=0,"",COUNTIFS([1]Note_Simple!$B2902:$M2902,L$2))</f>
        <v/>
      </c>
      <c r="M2903" s="1" t="str">
        <f>IF(COUNTIFS([1]Note_Simple!$B2902:$M2902,M$2)=0,"",COUNTIFS([1]Note_Simple!$B2902:$M2902,M$2))</f>
        <v/>
      </c>
    </row>
    <row r="2904" spans="1:13" x14ac:dyDescent="0.25">
      <c r="A2904" s="1">
        <v>2901</v>
      </c>
      <c r="B2904" s="1" t="str">
        <f>IF(COUNTIFS([1]Note_Simple!$B2903:$M2903,B$2)=0,"",COUNTIFS([1]Note_Simple!$B2903:$M2903,B$2))</f>
        <v/>
      </c>
      <c r="C2904" s="1" t="str">
        <f>IF(COUNTIFS([1]Note_Simple!$B2903:$M2903,C$2)=0,"",COUNTIFS([1]Note_Simple!$B2903:$M2903,C$2))</f>
        <v/>
      </c>
      <c r="D2904" s="1" t="str">
        <f>IF(COUNTIFS([1]Note_Simple!$B2903:$M2903,D$2)=0,"",COUNTIFS([1]Note_Simple!$B2903:$M2903,D$2))</f>
        <v/>
      </c>
      <c r="E2904" s="1" t="str">
        <f>IF(COUNTIFS([1]Note_Simple!$B2903:$M2903,E$2)=0,"",COUNTIFS([1]Note_Simple!$B2903:$M2903,E$2))</f>
        <v/>
      </c>
      <c r="F2904" s="1" t="str">
        <f>IF(COUNTIFS([1]Note_Simple!$B2903:$M2903,F$2)=0,"",COUNTIFS([1]Note_Simple!$B2903:$M2903,F$2))</f>
        <v/>
      </c>
      <c r="G2904" s="1" t="str">
        <f>IF(COUNTIFS([1]Note_Simple!$B2903:$M2903,G$2)=0,"",COUNTIFS([1]Note_Simple!$B2903:$M2903,G$2))</f>
        <v/>
      </c>
      <c r="H2904" s="1" t="str">
        <f>IF(COUNTIFS([1]Note_Simple!$B2903:$M2903,H$2)=0,"",COUNTIFS([1]Note_Simple!$B2903:$M2903,H$2))</f>
        <v/>
      </c>
      <c r="I2904" s="1" t="str">
        <f>IF(COUNTIFS([1]Note_Simple!$B2903:$M2903,I$2)=0,"",COUNTIFS([1]Note_Simple!$B2903:$M2903,I$2))</f>
        <v/>
      </c>
      <c r="J2904" s="1" t="str">
        <f>IF(COUNTIFS([1]Note_Simple!$B2903:$M2903,J$2)=0,"",COUNTIFS([1]Note_Simple!$B2903:$M2903,J$2))</f>
        <v/>
      </c>
      <c r="K2904" s="1" t="str">
        <f>IF(COUNTIFS([1]Note_Simple!$B2903:$M2903,K$2)=0,"",COUNTIFS([1]Note_Simple!$B2903:$M2903,K$2))</f>
        <v/>
      </c>
      <c r="L2904" s="1" t="str">
        <f>IF(COUNTIFS([1]Note_Simple!$B2903:$M2903,L$2)=0,"",COUNTIFS([1]Note_Simple!$B2903:$M2903,L$2))</f>
        <v/>
      </c>
      <c r="M2904" s="1" t="str">
        <f>IF(COUNTIFS([1]Note_Simple!$B2903:$M2903,M$2)=0,"",COUNTIFS([1]Note_Simple!$B2903:$M2903,M$2))</f>
        <v/>
      </c>
    </row>
    <row r="2905" spans="1:13" x14ac:dyDescent="0.25">
      <c r="A2905" s="1">
        <v>2902</v>
      </c>
      <c r="B2905" s="1" t="str">
        <f>IF(COUNTIFS([1]Note_Simple!$B2904:$M2904,B$2)=0,"",COUNTIFS([1]Note_Simple!$B2904:$M2904,B$2))</f>
        <v/>
      </c>
      <c r="C2905" s="1" t="str">
        <f>IF(COUNTIFS([1]Note_Simple!$B2904:$M2904,C$2)=0,"",COUNTIFS([1]Note_Simple!$B2904:$M2904,C$2))</f>
        <v/>
      </c>
      <c r="D2905" s="1" t="str">
        <f>IF(COUNTIFS([1]Note_Simple!$B2904:$M2904,D$2)=0,"",COUNTIFS([1]Note_Simple!$B2904:$M2904,D$2))</f>
        <v/>
      </c>
      <c r="E2905" s="1" t="str">
        <f>IF(COUNTIFS([1]Note_Simple!$B2904:$M2904,E$2)=0,"",COUNTIFS([1]Note_Simple!$B2904:$M2904,E$2))</f>
        <v/>
      </c>
      <c r="F2905" s="1" t="str">
        <f>IF(COUNTIFS([1]Note_Simple!$B2904:$M2904,F$2)=0,"",COUNTIFS([1]Note_Simple!$B2904:$M2904,F$2))</f>
        <v/>
      </c>
      <c r="G2905" s="1" t="str">
        <f>IF(COUNTIFS([1]Note_Simple!$B2904:$M2904,G$2)=0,"",COUNTIFS([1]Note_Simple!$B2904:$M2904,G$2))</f>
        <v/>
      </c>
      <c r="H2905" s="1" t="str">
        <f>IF(COUNTIFS([1]Note_Simple!$B2904:$M2904,H$2)=0,"",COUNTIFS([1]Note_Simple!$B2904:$M2904,H$2))</f>
        <v/>
      </c>
      <c r="I2905" s="1" t="str">
        <f>IF(COUNTIFS([1]Note_Simple!$B2904:$M2904,I$2)=0,"",COUNTIFS([1]Note_Simple!$B2904:$M2904,I$2))</f>
        <v/>
      </c>
      <c r="J2905" s="1" t="str">
        <f>IF(COUNTIFS([1]Note_Simple!$B2904:$M2904,J$2)=0,"",COUNTIFS([1]Note_Simple!$B2904:$M2904,J$2))</f>
        <v/>
      </c>
      <c r="K2905" s="1" t="str">
        <f>IF(COUNTIFS([1]Note_Simple!$B2904:$M2904,K$2)=0,"",COUNTIFS([1]Note_Simple!$B2904:$M2904,K$2))</f>
        <v/>
      </c>
      <c r="L2905" s="1" t="str">
        <f>IF(COUNTIFS([1]Note_Simple!$B2904:$M2904,L$2)=0,"",COUNTIFS([1]Note_Simple!$B2904:$M2904,L$2))</f>
        <v/>
      </c>
      <c r="M2905" s="1" t="str">
        <f>IF(COUNTIFS([1]Note_Simple!$B2904:$M2904,M$2)=0,"",COUNTIFS([1]Note_Simple!$B2904:$M2904,M$2))</f>
        <v/>
      </c>
    </row>
    <row r="2906" spans="1:13" x14ac:dyDescent="0.25">
      <c r="A2906" s="1">
        <v>2903</v>
      </c>
      <c r="B2906" s="1" t="str">
        <f>IF(COUNTIFS([1]Note_Simple!$B2905:$M2905,B$2)=0,"",COUNTIFS([1]Note_Simple!$B2905:$M2905,B$2))</f>
        <v/>
      </c>
      <c r="C2906" s="1" t="str">
        <f>IF(COUNTIFS([1]Note_Simple!$B2905:$M2905,C$2)=0,"",COUNTIFS([1]Note_Simple!$B2905:$M2905,C$2))</f>
        <v/>
      </c>
      <c r="D2906" s="1" t="str">
        <f>IF(COUNTIFS([1]Note_Simple!$B2905:$M2905,D$2)=0,"",COUNTIFS([1]Note_Simple!$B2905:$M2905,D$2))</f>
        <v/>
      </c>
      <c r="E2906" s="1" t="str">
        <f>IF(COUNTIFS([1]Note_Simple!$B2905:$M2905,E$2)=0,"",COUNTIFS([1]Note_Simple!$B2905:$M2905,E$2))</f>
        <v/>
      </c>
      <c r="F2906" s="1" t="str">
        <f>IF(COUNTIFS([1]Note_Simple!$B2905:$M2905,F$2)=0,"",COUNTIFS([1]Note_Simple!$B2905:$M2905,F$2))</f>
        <v/>
      </c>
      <c r="G2906" s="1" t="str">
        <f>IF(COUNTIFS([1]Note_Simple!$B2905:$M2905,G$2)=0,"",COUNTIFS([1]Note_Simple!$B2905:$M2905,G$2))</f>
        <v/>
      </c>
      <c r="H2906" s="1" t="str">
        <f>IF(COUNTIFS([1]Note_Simple!$B2905:$M2905,H$2)=0,"",COUNTIFS([1]Note_Simple!$B2905:$M2905,H$2))</f>
        <v/>
      </c>
      <c r="I2906" s="1" t="str">
        <f>IF(COUNTIFS([1]Note_Simple!$B2905:$M2905,I$2)=0,"",COUNTIFS([1]Note_Simple!$B2905:$M2905,I$2))</f>
        <v/>
      </c>
      <c r="J2906" s="1" t="str">
        <f>IF(COUNTIFS([1]Note_Simple!$B2905:$M2905,J$2)=0,"",COUNTIFS([1]Note_Simple!$B2905:$M2905,J$2))</f>
        <v/>
      </c>
      <c r="K2906" s="1" t="str">
        <f>IF(COUNTIFS([1]Note_Simple!$B2905:$M2905,K$2)=0,"",COUNTIFS([1]Note_Simple!$B2905:$M2905,K$2))</f>
        <v/>
      </c>
      <c r="L2906" s="1" t="str">
        <f>IF(COUNTIFS([1]Note_Simple!$B2905:$M2905,L$2)=0,"",COUNTIFS([1]Note_Simple!$B2905:$M2905,L$2))</f>
        <v/>
      </c>
      <c r="M2906" s="1" t="str">
        <f>IF(COUNTIFS([1]Note_Simple!$B2905:$M2905,M$2)=0,"",COUNTIFS([1]Note_Simple!$B2905:$M2905,M$2))</f>
        <v/>
      </c>
    </row>
    <row r="2907" spans="1:13" x14ac:dyDescent="0.25">
      <c r="A2907" s="1">
        <v>2904</v>
      </c>
      <c r="B2907" s="1" t="str">
        <f>IF(COUNTIFS([1]Note_Simple!$B2906:$M2906,B$2)=0,"",COUNTIFS([1]Note_Simple!$B2906:$M2906,B$2))</f>
        <v/>
      </c>
      <c r="C2907" s="1" t="str">
        <f>IF(COUNTIFS([1]Note_Simple!$B2906:$M2906,C$2)=0,"",COUNTIFS([1]Note_Simple!$B2906:$M2906,C$2))</f>
        <v/>
      </c>
      <c r="D2907" s="1" t="str">
        <f>IF(COUNTIFS([1]Note_Simple!$B2906:$M2906,D$2)=0,"",COUNTIFS([1]Note_Simple!$B2906:$M2906,D$2))</f>
        <v/>
      </c>
      <c r="E2907" s="1" t="str">
        <f>IF(COUNTIFS([1]Note_Simple!$B2906:$M2906,E$2)=0,"",COUNTIFS([1]Note_Simple!$B2906:$M2906,E$2))</f>
        <v/>
      </c>
      <c r="F2907" s="1" t="str">
        <f>IF(COUNTIFS([1]Note_Simple!$B2906:$M2906,F$2)=0,"",COUNTIFS([1]Note_Simple!$B2906:$M2906,F$2))</f>
        <v/>
      </c>
      <c r="G2907" s="1">
        <f>IF(COUNTIFS([1]Note_Simple!$B2906:$M2906,G$2)=0,"",COUNTIFS([1]Note_Simple!$B2906:$M2906,G$2))</f>
        <v>1</v>
      </c>
      <c r="H2907" s="1" t="str">
        <f>IF(COUNTIFS([1]Note_Simple!$B2906:$M2906,H$2)=0,"",COUNTIFS([1]Note_Simple!$B2906:$M2906,H$2))</f>
        <v/>
      </c>
      <c r="I2907" s="1" t="str">
        <f>IF(COUNTIFS([1]Note_Simple!$B2906:$M2906,I$2)=0,"",COUNTIFS([1]Note_Simple!$B2906:$M2906,I$2))</f>
        <v/>
      </c>
      <c r="J2907" s="1" t="str">
        <f>IF(COUNTIFS([1]Note_Simple!$B2906:$M2906,J$2)=0,"",COUNTIFS([1]Note_Simple!$B2906:$M2906,J$2))</f>
        <v/>
      </c>
      <c r="K2907" s="1" t="str">
        <f>IF(COUNTIFS([1]Note_Simple!$B2906:$M2906,K$2)=0,"",COUNTIFS([1]Note_Simple!$B2906:$M2906,K$2))</f>
        <v/>
      </c>
      <c r="L2907" s="1" t="str">
        <f>IF(COUNTIFS([1]Note_Simple!$B2906:$M2906,L$2)=0,"",COUNTIFS([1]Note_Simple!$B2906:$M2906,L$2))</f>
        <v/>
      </c>
      <c r="M2907" s="1" t="str">
        <f>IF(COUNTIFS([1]Note_Simple!$B2906:$M2906,M$2)=0,"",COUNTIFS([1]Note_Simple!$B2906:$M2906,M$2))</f>
        <v/>
      </c>
    </row>
    <row r="2908" spans="1:13" x14ac:dyDescent="0.25">
      <c r="A2908" s="1">
        <v>2905</v>
      </c>
      <c r="B2908" s="1" t="str">
        <f>IF(COUNTIFS([1]Note_Simple!$B2907:$M2907,B$2)=0,"",COUNTIFS([1]Note_Simple!$B2907:$M2907,B$2))</f>
        <v/>
      </c>
      <c r="C2908" s="1" t="str">
        <f>IF(COUNTIFS([1]Note_Simple!$B2907:$M2907,C$2)=0,"",COUNTIFS([1]Note_Simple!$B2907:$M2907,C$2))</f>
        <v/>
      </c>
      <c r="D2908" s="1" t="str">
        <f>IF(COUNTIFS([1]Note_Simple!$B2907:$M2907,D$2)=0,"",COUNTIFS([1]Note_Simple!$B2907:$M2907,D$2))</f>
        <v/>
      </c>
      <c r="E2908" s="1" t="str">
        <f>IF(COUNTIFS([1]Note_Simple!$B2907:$M2907,E$2)=0,"",COUNTIFS([1]Note_Simple!$B2907:$M2907,E$2))</f>
        <v/>
      </c>
      <c r="F2908" s="1" t="str">
        <f>IF(COUNTIFS([1]Note_Simple!$B2907:$M2907,F$2)=0,"",COUNTIFS([1]Note_Simple!$B2907:$M2907,F$2))</f>
        <v/>
      </c>
      <c r="G2908" s="1" t="str">
        <f>IF(COUNTIFS([1]Note_Simple!$B2907:$M2907,G$2)=0,"",COUNTIFS([1]Note_Simple!$B2907:$M2907,G$2))</f>
        <v/>
      </c>
      <c r="H2908" s="1" t="str">
        <f>IF(COUNTIFS([1]Note_Simple!$B2907:$M2907,H$2)=0,"",COUNTIFS([1]Note_Simple!$B2907:$M2907,H$2))</f>
        <v/>
      </c>
      <c r="I2908" s="1" t="str">
        <f>IF(COUNTIFS([1]Note_Simple!$B2907:$M2907,I$2)=0,"",COUNTIFS([1]Note_Simple!$B2907:$M2907,I$2))</f>
        <v/>
      </c>
      <c r="J2908" s="1" t="str">
        <f>IF(COUNTIFS([1]Note_Simple!$B2907:$M2907,J$2)=0,"",COUNTIFS([1]Note_Simple!$B2907:$M2907,J$2))</f>
        <v/>
      </c>
      <c r="K2908" s="1" t="str">
        <f>IF(COUNTIFS([1]Note_Simple!$B2907:$M2907,K$2)=0,"",COUNTIFS([1]Note_Simple!$B2907:$M2907,K$2))</f>
        <v/>
      </c>
      <c r="L2908" s="1" t="str">
        <f>IF(COUNTIFS([1]Note_Simple!$B2907:$M2907,L$2)=0,"",COUNTIFS([1]Note_Simple!$B2907:$M2907,L$2))</f>
        <v/>
      </c>
      <c r="M2908" s="1" t="str">
        <f>IF(COUNTIFS([1]Note_Simple!$B2907:$M2907,M$2)=0,"",COUNTIFS([1]Note_Simple!$B2907:$M2907,M$2))</f>
        <v/>
      </c>
    </row>
    <row r="2909" spans="1:13" x14ac:dyDescent="0.25">
      <c r="A2909" s="1">
        <v>2906</v>
      </c>
      <c r="B2909" s="1" t="str">
        <f>IF(COUNTIFS([1]Note_Simple!$B2908:$M2908,B$2)=0,"",COUNTIFS([1]Note_Simple!$B2908:$M2908,B$2))</f>
        <v/>
      </c>
      <c r="C2909" s="1" t="str">
        <f>IF(COUNTIFS([1]Note_Simple!$B2908:$M2908,C$2)=0,"",COUNTIFS([1]Note_Simple!$B2908:$M2908,C$2))</f>
        <v/>
      </c>
      <c r="D2909" s="1" t="str">
        <f>IF(COUNTIFS([1]Note_Simple!$B2908:$M2908,D$2)=0,"",COUNTIFS([1]Note_Simple!$B2908:$M2908,D$2))</f>
        <v/>
      </c>
      <c r="E2909" s="1" t="str">
        <f>IF(COUNTIFS([1]Note_Simple!$B2908:$M2908,E$2)=0,"",COUNTIFS([1]Note_Simple!$B2908:$M2908,E$2))</f>
        <v/>
      </c>
      <c r="F2909" s="1" t="str">
        <f>IF(COUNTIFS([1]Note_Simple!$B2908:$M2908,F$2)=0,"",COUNTIFS([1]Note_Simple!$B2908:$M2908,F$2))</f>
        <v/>
      </c>
      <c r="G2909" s="1" t="str">
        <f>IF(COUNTIFS([1]Note_Simple!$B2908:$M2908,G$2)=0,"",COUNTIFS([1]Note_Simple!$B2908:$M2908,G$2))</f>
        <v/>
      </c>
      <c r="H2909" s="1" t="str">
        <f>IF(COUNTIFS([1]Note_Simple!$B2908:$M2908,H$2)=0,"",COUNTIFS([1]Note_Simple!$B2908:$M2908,H$2))</f>
        <v/>
      </c>
      <c r="I2909" s="1" t="str">
        <f>IF(COUNTIFS([1]Note_Simple!$B2908:$M2908,I$2)=0,"",COUNTIFS([1]Note_Simple!$B2908:$M2908,I$2))</f>
        <v/>
      </c>
      <c r="J2909" s="1" t="str">
        <f>IF(COUNTIFS([1]Note_Simple!$B2908:$M2908,J$2)=0,"",COUNTIFS([1]Note_Simple!$B2908:$M2908,J$2))</f>
        <v/>
      </c>
      <c r="K2909" s="1" t="str">
        <f>IF(COUNTIFS([1]Note_Simple!$B2908:$M2908,K$2)=0,"",COUNTIFS([1]Note_Simple!$B2908:$M2908,K$2))</f>
        <v/>
      </c>
      <c r="L2909" s="1" t="str">
        <f>IF(COUNTIFS([1]Note_Simple!$B2908:$M2908,L$2)=0,"",COUNTIFS([1]Note_Simple!$B2908:$M2908,L$2))</f>
        <v/>
      </c>
      <c r="M2909" s="1" t="str">
        <f>IF(COUNTIFS([1]Note_Simple!$B2908:$M2908,M$2)=0,"",COUNTIFS([1]Note_Simple!$B2908:$M2908,M$2))</f>
        <v/>
      </c>
    </row>
    <row r="2910" spans="1:13" x14ac:dyDescent="0.25">
      <c r="A2910" s="1">
        <v>2907</v>
      </c>
      <c r="B2910" s="1" t="str">
        <f>IF(COUNTIFS([1]Note_Simple!$B2909:$M2909,B$2)=0,"",COUNTIFS([1]Note_Simple!$B2909:$M2909,B$2))</f>
        <v/>
      </c>
      <c r="C2910" s="1" t="str">
        <f>IF(COUNTIFS([1]Note_Simple!$B2909:$M2909,C$2)=0,"",COUNTIFS([1]Note_Simple!$B2909:$M2909,C$2))</f>
        <v/>
      </c>
      <c r="D2910" s="1" t="str">
        <f>IF(COUNTIFS([1]Note_Simple!$B2909:$M2909,D$2)=0,"",COUNTIFS([1]Note_Simple!$B2909:$M2909,D$2))</f>
        <v/>
      </c>
      <c r="E2910" s="1" t="str">
        <f>IF(COUNTIFS([1]Note_Simple!$B2909:$M2909,E$2)=0,"",COUNTIFS([1]Note_Simple!$B2909:$M2909,E$2))</f>
        <v/>
      </c>
      <c r="F2910" s="1" t="str">
        <f>IF(COUNTIFS([1]Note_Simple!$B2909:$M2909,F$2)=0,"",COUNTIFS([1]Note_Simple!$B2909:$M2909,F$2))</f>
        <v/>
      </c>
      <c r="G2910" s="1" t="str">
        <f>IF(COUNTIFS([1]Note_Simple!$B2909:$M2909,G$2)=0,"",COUNTIFS([1]Note_Simple!$B2909:$M2909,G$2))</f>
        <v/>
      </c>
      <c r="H2910" s="1" t="str">
        <f>IF(COUNTIFS([1]Note_Simple!$B2909:$M2909,H$2)=0,"",COUNTIFS([1]Note_Simple!$B2909:$M2909,H$2))</f>
        <v/>
      </c>
      <c r="I2910" s="1" t="str">
        <f>IF(COUNTIFS([1]Note_Simple!$B2909:$M2909,I$2)=0,"",COUNTIFS([1]Note_Simple!$B2909:$M2909,I$2))</f>
        <v/>
      </c>
      <c r="J2910" s="1" t="str">
        <f>IF(COUNTIFS([1]Note_Simple!$B2909:$M2909,J$2)=0,"",COUNTIFS([1]Note_Simple!$B2909:$M2909,J$2))</f>
        <v/>
      </c>
      <c r="K2910" s="1" t="str">
        <f>IF(COUNTIFS([1]Note_Simple!$B2909:$M2909,K$2)=0,"",COUNTIFS([1]Note_Simple!$B2909:$M2909,K$2))</f>
        <v/>
      </c>
      <c r="L2910" s="1" t="str">
        <f>IF(COUNTIFS([1]Note_Simple!$B2909:$M2909,L$2)=0,"",COUNTIFS([1]Note_Simple!$B2909:$M2909,L$2))</f>
        <v/>
      </c>
      <c r="M2910" s="1" t="str">
        <f>IF(COUNTIFS([1]Note_Simple!$B2909:$M2909,M$2)=0,"",COUNTIFS([1]Note_Simple!$B2909:$M2909,M$2))</f>
        <v/>
      </c>
    </row>
    <row r="2911" spans="1:13" x14ac:dyDescent="0.25">
      <c r="A2911" s="1">
        <v>2908</v>
      </c>
      <c r="B2911" s="1" t="str">
        <f>IF(COUNTIFS([1]Note_Simple!$B2910:$M2910,B$2)=0,"",COUNTIFS([1]Note_Simple!$B2910:$M2910,B$2))</f>
        <v/>
      </c>
      <c r="C2911" s="1" t="str">
        <f>IF(COUNTIFS([1]Note_Simple!$B2910:$M2910,C$2)=0,"",COUNTIFS([1]Note_Simple!$B2910:$M2910,C$2))</f>
        <v/>
      </c>
      <c r="D2911" s="1" t="str">
        <f>IF(COUNTIFS([1]Note_Simple!$B2910:$M2910,D$2)=0,"",COUNTIFS([1]Note_Simple!$B2910:$M2910,D$2))</f>
        <v/>
      </c>
      <c r="E2911" s="1" t="str">
        <f>IF(COUNTIFS([1]Note_Simple!$B2910:$M2910,E$2)=0,"",COUNTIFS([1]Note_Simple!$B2910:$M2910,E$2))</f>
        <v/>
      </c>
      <c r="F2911" s="1" t="str">
        <f>IF(COUNTIFS([1]Note_Simple!$B2910:$M2910,F$2)=0,"",COUNTIFS([1]Note_Simple!$B2910:$M2910,F$2))</f>
        <v/>
      </c>
      <c r="G2911" s="1" t="str">
        <f>IF(COUNTIFS([1]Note_Simple!$B2910:$M2910,G$2)=0,"",COUNTIFS([1]Note_Simple!$B2910:$M2910,G$2))</f>
        <v/>
      </c>
      <c r="H2911" s="1" t="str">
        <f>IF(COUNTIFS([1]Note_Simple!$B2910:$M2910,H$2)=0,"",COUNTIFS([1]Note_Simple!$B2910:$M2910,H$2))</f>
        <v/>
      </c>
      <c r="I2911" s="1" t="str">
        <f>IF(COUNTIFS([1]Note_Simple!$B2910:$M2910,I$2)=0,"",COUNTIFS([1]Note_Simple!$B2910:$M2910,I$2))</f>
        <v/>
      </c>
      <c r="J2911" s="1" t="str">
        <f>IF(COUNTIFS([1]Note_Simple!$B2910:$M2910,J$2)=0,"",COUNTIFS([1]Note_Simple!$B2910:$M2910,J$2))</f>
        <v/>
      </c>
      <c r="K2911" s="1" t="str">
        <f>IF(COUNTIFS([1]Note_Simple!$B2910:$M2910,K$2)=0,"",COUNTIFS([1]Note_Simple!$B2910:$M2910,K$2))</f>
        <v/>
      </c>
      <c r="L2911" s="1" t="str">
        <f>IF(COUNTIFS([1]Note_Simple!$B2910:$M2910,L$2)=0,"",COUNTIFS([1]Note_Simple!$B2910:$M2910,L$2))</f>
        <v/>
      </c>
      <c r="M2911" s="1" t="str">
        <f>IF(COUNTIFS([1]Note_Simple!$B2910:$M2910,M$2)=0,"",COUNTIFS([1]Note_Simple!$B2910:$M2910,M$2))</f>
        <v/>
      </c>
    </row>
    <row r="2912" spans="1:13" x14ac:dyDescent="0.25">
      <c r="A2912" s="1">
        <v>2909</v>
      </c>
      <c r="B2912" s="1" t="str">
        <f>IF(COUNTIFS([1]Note_Simple!$B2911:$M2911,B$2)=0,"",COUNTIFS([1]Note_Simple!$B2911:$M2911,B$2))</f>
        <v/>
      </c>
      <c r="C2912" s="1" t="str">
        <f>IF(COUNTIFS([1]Note_Simple!$B2911:$M2911,C$2)=0,"",COUNTIFS([1]Note_Simple!$B2911:$M2911,C$2))</f>
        <v/>
      </c>
      <c r="D2912" s="1" t="str">
        <f>IF(COUNTIFS([1]Note_Simple!$B2911:$M2911,D$2)=0,"",COUNTIFS([1]Note_Simple!$B2911:$M2911,D$2))</f>
        <v/>
      </c>
      <c r="E2912" s="1" t="str">
        <f>IF(COUNTIFS([1]Note_Simple!$B2911:$M2911,E$2)=0,"",COUNTIFS([1]Note_Simple!$B2911:$M2911,E$2))</f>
        <v/>
      </c>
      <c r="F2912" s="1" t="str">
        <f>IF(COUNTIFS([1]Note_Simple!$B2911:$M2911,F$2)=0,"",COUNTIFS([1]Note_Simple!$B2911:$M2911,F$2))</f>
        <v/>
      </c>
      <c r="G2912" s="1" t="str">
        <f>IF(COUNTIFS([1]Note_Simple!$B2911:$M2911,G$2)=0,"",COUNTIFS([1]Note_Simple!$B2911:$M2911,G$2))</f>
        <v/>
      </c>
      <c r="H2912" s="1" t="str">
        <f>IF(COUNTIFS([1]Note_Simple!$B2911:$M2911,H$2)=0,"",COUNTIFS([1]Note_Simple!$B2911:$M2911,H$2))</f>
        <v/>
      </c>
      <c r="I2912" s="1" t="str">
        <f>IF(COUNTIFS([1]Note_Simple!$B2911:$M2911,I$2)=0,"",COUNTIFS([1]Note_Simple!$B2911:$M2911,I$2))</f>
        <v/>
      </c>
      <c r="J2912" s="1" t="str">
        <f>IF(COUNTIFS([1]Note_Simple!$B2911:$M2911,J$2)=0,"",COUNTIFS([1]Note_Simple!$B2911:$M2911,J$2))</f>
        <v/>
      </c>
      <c r="K2912" s="1" t="str">
        <f>IF(COUNTIFS([1]Note_Simple!$B2911:$M2911,K$2)=0,"",COUNTIFS([1]Note_Simple!$B2911:$M2911,K$2))</f>
        <v/>
      </c>
      <c r="L2912" s="1" t="str">
        <f>IF(COUNTIFS([1]Note_Simple!$B2911:$M2911,L$2)=0,"",COUNTIFS([1]Note_Simple!$B2911:$M2911,L$2))</f>
        <v/>
      </c>
      <c r="M2912" s="1" t="str">
        <f>IF(COUNTIFS([1]Note_Simple!$B2911:$M2911,M$2)=0,"",COUNTIFS([1]Note_Simple!$B2911:$M2911,M$2))</f>
        <v/>
      </c>
    </row>
    <row r="2913" spans="1:13" x14ac:dyDescent="0.25">
      <c r="A2913" s="1">
        <v>2910</v>
      </c>
      <c r="B2913" s="1" t="str">
        <f>IF(COUNTIFS([1]Note_Simple!$B2912:$M2912,B$2)=0,"",COUNTIFS([1]Note_Simple!$B2912:$M2912,B$2))</f>
        <v/>
      </c>
      <c r="C2913" s="1" t="str">
        <f>IF(COUNTIFS([1]Note_Simple!$B2912:$M2912,C$2)=0,"",COUNTIFS([1]Note_Simple!$B2912:$M2912,C$2))</f>
        <v/>
      </c>
      <c r="D2913" s="1" t="str">
        <f>IF(COUNTIFS([1]Note_Simple!$B2912:$M2912,D$2)=0,"",COUNTIFS([1]Note_Simple!$B2912:$M2912,D$2))</f>
        <v/>
      </c>
      <c r="E2913" s="1" t="str">
        <f>IF(COUNTIFS([1]Note_Simple!$B2912:$M2912,E$2)=0,"",COUNTIFS([1]Note_Simple!$B2912:$M2912,E$2))</f>
        <v/>
      </c>
      <c r="F2913" s="1" t="str">
        <f>IF(COUNTIFS([1]Note_Simple!$B2912:$M2912,F$2)=0,"",COUNTIFS([1]Note_Simple!$B2912:$M2912,F$2))</f>
        <v/>
      </c>
      <c r="G2913" s="1" t="str">
        <f>IF(COUNTIFS([1]Note_Simple!$B2912:$M2912,G$2)=0,"",COUNTIFS([1]Note_Simple!$B2912:$M2912,G$2))</f>
        <v/>
      </c>
      <c r="H2913" s="1" t="str">
        <f>IF(COUNTIFS([1]Note_Simple!$B2912:$M2912,H$2)=0,"",COUNTIFS([1]Note_Simple!$B2912:$M2912,H$2))</f>
        <v/>
      </c>
      <c r="I2913" s="1" t="str">
        <f>IF(COUNTIFS([1]Note_Simple!$B2912:$M2912,I$2)=0,"",COUNTIFS([1]Note_Simple!$B2912:$M2912,I$2))</f>
        <v/>
      </c>
      <c r="J2913" s="1" t="str">
        <f>IF(COUNTIFS([1]Note_Simple!$B2912:$M2912,J$2)=0,"",COUNTIFS([1]Note_Simple!$B2912:$M2912,J$2))</f>
        <v/>
      </c>
      <c r="K2913" s="1" t="str">
        <f>IF(COUNTIFS([1]Note_Simple!$B2912:$M2912,K$2)=0,"",COUNTIFS([1]Note_Simple!$B2912:$M2912,K$2))</f>
        <v/>
      </c>
      <c r="L2913" s="1" t="str">
        <f>IF(COUNTIFS([1]Note_Simple!$B2912:$M2912,L$2)=0,"",COUNTIFS([1]Note_Simple!$B2912:$M2912,L$2))</f>
        <v/>
      </c>
      <c r="M2913" s="1" t="str">
        <f>IF(COUNTIFS([1]Note_Simple!$B2912:$M2912,M$2)=0,"",COUNTIFS([1]Note_Simple!$B2912:$M2912,M$2))</f>
        <v/>
      </c>
    </row>
    <row r="2914" spans="1:13" x14ac:dyDescent="0.25">
      <c r="A2914" s="1">
        <v>2911</v>
      </c>
      <c r="B2914" s="1" t="str">
        <f>IF(COUNTIFS([1]Note_Simple!$B2913:$M2913,B$2)=0,"",COUNTIFS([1]Note_Simple!$B2913:$M2913,B$2))</f>
        <v/>
      </c>
      <c r="C2914" s="1" t="str">
        <f>IF(COUNTIFS([1]Note_Simple!$B2913:$M2913,C$2)=0,"",COUNTIFS([1]Note_Simple!$B2913:$M2913,C$2))</f>
        <v/>
      </c>
      <c r="D2914" s="1" t="str">
        <f>IF(COUNTIFS([1]Note_Simple!$B2913:$M2913,D$2)=0,"",COUNTIFS([1]Note_Simple!$B2913:$M2913,D$2))</f>
        <v/>
      </c>
      <c r="E2914" s="1" t="str">
        <f>IF(COUNTIFS([1]Note_Simple!$B2913:$M2913,E$2)=0,"",COUNTIFS([1]Note_Simple!$B2913:$M2913,E$2))</f>
        <v/>
      </c>
      <c r="F2914" s="1" t="str">
        <f>IF(COUNTIFS([1]Note_Simple!$B2913:$M2913,F$2)=0,"",COUNTIFS([1]Note_Simple!$B2913:$M2913,F$2))</f>
        <v/>
      </c>
      <c r="G2914" s="1" t="str">
        <f>IF(COUNTIFS([1]Note_Simple!$B2913:$M2913,G$2)=0,"",COUNTIFS([1]Note_Simple!$B2913:$M2913,G$2))</f>
        <v/>
      </c>
      <c r="H2914" s="1" t="str">
        <f>IF(COUNTIFS([1]Note_Simple!$B2913:$M2913,H$2)=0,"",COUNTIFS([1]Note_Simple!$B2913:$M2913,H$2))</f>
        <v/>
      </c>
      <c r="I2914" s="1" t="str">
        <f>IF(COUNTIFS([1]Note_Simple!$B2913:$M2913,I$2)=0,"",COUNTIFS([1]Note_Simple!$B2913:$M2913,I$2))</f>
        <v/>
      </c>
      <c r="J2914" s="1" t="str">
        <f>IF(COUNTIFS([1]Note_Simple!$B2913:$M2913,J$2)=0,"",COUNTIFS([1]Note_Simple!$B2913:$M2913,J$2))</f>
        <v/>
      </c>
      <c r="K2914" s="1" t="str">
        <f>IF(COUNTIFS([1]Note_Simple!$B2913:$M2913,K$2)=0,"",COUNTIFS([1]Note_Simple!$B2913:$M2913,K$2))</f>
        <v/>
      </c>
      <c r="L2914" s="1" t="str">
        <f>IF(COUNTIFS([1]Note_Simple!$B2913:$M2913,L$2)=0,"",COUNTIFS([1]Note_Simple!$B2913:$M2913,L$2))</f>
        <v/>
      </c>
      <c r="M2914" s="1" t="str">
        <f>IF(COUNTIFS([1]Note_Simple!$B2913:$M2913,M$2)=0,"",COUNTIFS([1]Note_Simple!$B2913:$M2913,M$2))</f>
        <v/>
      </c>
    </row>
    <row r="2915" spans="1:13" x14ac:dyDescent="0.25">
      <c r="A2915" s="1">
        <v>2912</v>
      </c>
      <c r="B2915" s="3">
        <f>IF(COUNTIFS([1]Note_Simple!$B2914:$M2914,B$2)=0,"",COUNTIFS([1]Note_Simple!$B2914:$M2914,B$2))</f>
        <v>3</v>
      </c>
      <c r="C2915" s="3">
        <f>IF(COUNTIFS([1]Note_Simple!$B2914:$M2914,C$2)=0,"",COUNTIFS([1]Note_Simple!$B2914:$M2914,C$2))</f>
        <v>1</v>
      </c>
      <c r="D2915" s="3" t="str">
        <f>IF(COUNTIFS([1]Note_Simple!$B2914:$M2914,D$2)=0,"",COUNTIFS([1]Note_Simple!$B2914:$M2914,D$2))</f>
        <v/>
      </c>
      <c r="E2915" s="3" t="str">
        <f>IF(COUNTIFS([1]Note_Simple!$B2914:$M2914,E$2)=0,"",COUNTIFS([1]Note_Simple!$B2914:$M2914,E$2))</f>
        <v/>
      </c>
      <c r="F2915" s="3" t="str">
        <f>IF(COUNTIFS([1]Note_Simple!$B2914:$M2914,F$2)=0,"",COUNTIFS([1]Note_Simple!$B2914:$M2914,F$2))</f>
        <v/>
      </c>
      <c r="G2915" s="3" t="str">
        <f>IF(COUNTIFS([1]Note_Simple!$B2914:$M2914,G$2)=0,"",COUNTIFS([1]Note_Simple!$B2914:$M2914,G$2))</f>
        <v/>
      </c>
      <c r="H2915" s="3" t="str">
        <f>IF(COUNTIFS([1]Note_Simple!$B2914:$M2914,H$2)=0,"",COUNTIFS([1]Note_Simple!$B2914:$M2914,H$2))</f>
        <v/>
      </c>
      <c r="I2915" s="3">
        <f>IF(COUNTIFS([1]Note_Simple!$B2914:$M2914,I$2)=0,"",COUNTIFS([1]Note_Simple!$B2914:$M2914,I$2))</f>
        <v>2</v>
      </c>
      <c r="J2915" s="3" t="str">
        <f>IF(COUNTIFS([1]Note_Simple!$B2914:$M2914,J$2)=0,"",COUNTIFS([1]Note_Simple!$B2914:$M2914,J$2))</f>
        <v/>
      </c>
      <c r="K2915" s="3" t="str">
        <f>IF(COUNTIFS([1]Note_Simple!$B2914:$M2914,K$2)=0,"",COUNTIFS([1]Note_Simple!$B2914:$M2914,K$2))</f>
        <v/>
      </c>
      <c r="L2915" s="3">
        <f>IF(COUNTIFS([1]Note_Simple!$B2914:$M2914,L$2)=0,"",COUNTIFS([1]Note_Simple!$B2914:$M2914,L$2))</f>
        <v>1</v>
      </c>
      <c r="M2915" s="3">
        <f>IF(COUNTIFS([1]Note_Simple!$B2914:$M2914,M$2)=0,"",COUNTIFS([1]Note_Simple!$B2914:$M2914,M$2))</f>
        <v>1</v>
      </c>
    </row>
    <row r="2916" spans="1:13" x14ac:dyDescent="0.25">
      <c r="A2916" s="1">
        <v>2913</v>
      </c>
      <c r="B2916" s="1" t="str">
        <f>IF(COUNTIFS([1]Note_Simple!$B2915:$M2915,B$2)=0,"",COUNTIFS([1]Note_Simple!$B2915:$M2915,B$2))</f>
        <v/>
      </c>
      <c r="C2916" s="1" t="str">
        <f>IF(COUNTIFS([1]Note_Simple!$B2915:$M2915,C$2)=0,"",COUNTIFS([1]Note_Simple!$B2915:$M2915,C$2))</f>
        <v/>
      </c>
      <c r="D2916" s="1" t="str">
        <f>IF(COUNTIFS([1]Note_Simple!$B2915:$M2915,D$2)=0,"",COUNTIFS([1]Note_Simple!$B2915:$M2915,D$2))</f>
        <v/>
      </c>
      <c r="E2916" s="1" t="str">
        <f>IF(COUNTIFS([1]Note_Simple!$B2915:$M2915,E$2)=0,"",COUNTIFS([1]Note_Simple!$B2915:$M2915,E$2))</f>
        <v/>
      </c>
      <c r="F2916" s="1" t="str">
        <f>IF(COUNTIFS([1]Note_Simple!$B2915:$M2915,F$2)=0,"",COUNTIFS([1]Note_Simple!$B2915:$M2915,F$2))</f>
        <v/>
      </c>
      <c r="G2916" s="1" t="str">
        <f>IF(COUNTIFS([1]Note_Simple!$B2915:$M2915,G$2)=0,"",COUNTIFS([1]Note_Simple!$B2915:$M2915,G$2))</f>
        <v/>
      </c>
      <c r="H2916" s="1" t="str">
        <f>IF(COUNTIFS([1]Note_Simple!$B2915:$M2915,H$2)=0,"",COUNTIFS([1]Note_Simple!$B2915:$M2915,H$2))</f>
        <v/>
      </c>
      <c r="I2916" s="1" t="str">
        <f>IF(COUNTIFS([1]Note_Simple!$B2915:$M2915,I$2)=0,"",COUNTIFS([1]Note_Simple!$B2915:$M2915,I$2))</f>
        <v/>
      </c>
      <c r="J2916" s="1" t="str">
        <f>IF(COUNTIFS([1]Note_Simple!$B2915:$M2915,J$2)=0,"",COUNTIFS([1]Note_Simple!$B2915:$M2915,J$2))</f>
        <v/>
      </c>
      <c r="K2916" s="1" t="str">
        <f>IF(COUNTIFS([1]Note_Simple!$B2915:$M2915,K$2)=0,"",COUNTIFS([1]Note_Simple!$B2915:$M2915,K$2))</f>
        <v/>
      </c>
      <c r="L2916" s="1" t="str">
        <f>IF(COUNTIFS([1]Note_Simple!$B2915:$M2915,L$2)=0,"",COUNTIFS([1]Note_Simple!$B2915:$M2915,L$2))</f>
        <v/>
      </c>
      <c r="M2916" s="1" t="str">
        <f>IF(COUNTIFS([1]Note_Simple!$B2915:$M2915,M$2)=0,"",COUNTIFS([1]Note_Simple!$B2915:$M2915,M$2))</f>
        <v/>
      </c>
    </row>
    <row r="2917" spans="1:13" x14ac:dyDescent="0.25">
      <c r="A2917" s="1">
        <v>2914</v>
      </c>
      <c r="B2917" s="1" t="str">
        <f>IF(COUNTIFS([1]Note_Simple!$B2916:$M2916,B$2)=0,"",COUNTIFS([1]Note_Simple!$B2916:$M2916,B$2))</f>
        <v/>
      </c>
      <c r="C2917" s="1" t="str">
        <f>IF(COUNTIFS([1]Note_Simple!$B2916:$M2916,C$2)=0,"",COUNTIFS([1]Note_Simple!$B2916:$M2916,C$2))</f>
        <v/>
      </c>
      <c r="D2917" s="1" t="str">
        <f>IF(COUNTIFS([1]Note_Simple!$B2916:$M2916,D$2)=0,"",COUNTIFS([1]Note_Simple!$B2916:$M2916,D$2))</f>
        <v/>
      </c>
      <c r="E2917" s="1" t="str">
        <f>IF(COUNTIFS([1]Note_Simple!$B2916:$M2916,E$2)=0,"",COUNTIFS([1]Note_Simple!$B2916:$M2916,E$2))</f>
        <v/>
      </c>
      <c r="F2917" s="1" t="str">
        <f>IF(COUNTIFS([1]Note_Simple!$B2916:$M2916,F$2)=0,"",COUNTIFS([1]Note_Simple!$B2916:$M2916,F$2))</f>
        <v/>
      </c>
      <c r="G2917" s="1" t="str">
        <f>IF(COUNTIFS([1]Note_Simple!$B2916:$M2916,G$2)=0,"",COUNTIFS([1]Note_Simple!$B2916:$M2916,G$2))</f>
        <v/>
      </c>
      <c r="H2917" s="1" t="str">
        <f>IF(COUNTIFS([1]Note_Simple!$B2916:$M2916,H$2)=0,"",COUNTIFS([1]Note_Simple!$B2916:$M2916,H$2))</f>
        <v/>
      </c>
      <c r="I2917" s="1" t="str">
        <f>IF(COUNTIFS([1]Note_Simple!$B2916:$M2916,I$2)=0,"",COUNTIFS([1]Note_Simple!$B2916:$M2916,I$2))</f>
        <v/>
      </c>
      <c r="J2917" s="1" t="str">
        <f>IF(COUNTIFS([1]Note_Simple!$B2916:$M2916,J$2)=0,"",COUNTIFS([1]Note_Simple!$B2916:$M2916,J$2))</f>
        <v/>
      </c>
      <c r="K2917" s="1" t="str">
        <f>IF(COUNTIFS([1]Note_Simple!$B2916:$M2916,K$2)=0,"",COUNTIFS([1]Note_Simple!$B2916:$M2916,K$2))</f>
        <v/>
      </c>
      <c r="L2917" s="1" t="str">
        <f>IF(COUNTIFS([1]Note_Simple!$B2916:$M2916,L$2)=0,"",COUNTIFS([1]Note_Simple!$B2916:$M2916,L$2))</f>
        <v/>
      </c>
      <c r="M2917" s="1" t="str">
        <f>IF(COUNTIFS([1]Note_Simple!$B2916:$M2916,M$2)=0,"",COUNTIFS([1]Note_Simple!$B2916:$M2916,M$2))</f>
        <v/>
      </c>
    </row>
    <row r="2918" spans="1:13" x14ac:dyDescent="0.25">
      <c r="A2918" s="1">
        <v>2915</v>
      </c>
      <c r="B2918" s="1" t="str">
        <f>IF(COUNTIFS([1]Note_Simple!$B2917:$M2917,B$2)=0,"",COUNTIFS([1]Note_Simple!$B2917:$M2917,B$2))</f>
        <v/>
      </c>
      <c r="C2918" s="1" t="str">
        <f>IF(COUNTIFS([1]Note_Simple!$B2917:$M2917,C$2)=0,"",COUNTIFS([1]Note_Simple!$B2917:$M2917,C$2))</f>
        <v/>
      </c>
      <c r="D2918" s="1" t="str">
        <f>IF(COUNTIFS([1]Note_Simple!$B2917:$M2917,D$2)=0,"",COUNTIFS([1]Note_Simple!$B2917:$M2917,D$2))</f>
        <v/>
      </c>
      <c r="E2918" s="1" t="str">
        <f>IF(COUNTIFS([1]Note_Simple!$B2917:$M2917,E$2)=0,"",COUNTIFS([1]Note_Simple!$B2917:$M2917,E$2))</f>
        <v/>
      </c>
      <c r="F2918" s="1" t="str">
        <f>IF(COUNTIFS([1]Note_Simple!$B2917:$M2917,F$2)=0,"",COUNTIFS([1]Note_Simple!$B2917:$M2917,F$2))</f>
        <v/>
      </c>
      <c r="G2918" s="1" t="str">
        <f>IF(COUNTIFS([1]Note_Simple!$B2917:$M2917,G$2)=0,"",COUNTIFS([1]Note_Simple!$B2917:$M2917,G$2))</f>
        <v/>
      </c>
      <c r="H2918" s="1" t="str">
        <f>IF(COUNTIFS([1]Note_Simple!$B2917:$M2917,H$2)=0,"",COUNTIFS([1]Note_Simple!$B2917:$M2917,H$2))</f>
        <v/>
      </c>
      <c r="I2918" s="1" t="str">
        <f>IF(COUNTIFS([1]Note_Simple!$B2917:$M2917,I$2)=0,"",COUNTIFS([1]Note_Simple!$B2917:$M2917,I$2))</f>
        <v/>
      </c>
      <c r="J2918" s="1" t="str">
        <f>IF(COUNTIFS([1]Note_Simple!$B2917:$M2917,J$2)=0,"",COUNTIFS([1]Note_Simple!$B2917:$M2917,J$2))</f>
        <v/>
      </c>
      <c r="K2918" s="1" t="str">
        <f>IF(COUNTIFS([1]Note_Simple!$B2917:$M2917,K$2)=0,"",COUNTIFS([1]Note_Simple!$B2917:$M2917,K$2))</f>
        <v/>
      </c>
      <c r="L2918" s="1" t="str">
        <f>IF(COUNTIFS([1]Note_Simple!$B2917:$M2917,L$2)=0,"",COUNTIFS([1]Note_Simple!$B2917:$M2917,L$2))</f>
        <v/>
      </c>
      <c r="M2918" s="1" t="str">
        <f>IF(COUNTIFS([1]Note_Simple!$B2917:$M2917,M$2)=0,"",COUNTIFS([1]Note_Simple!$B2917:$M2917,M$2))</f>
        <v/>
      </c>
    </row>
    <row r="2919" spans="1:13" x14ac:dyDescent="0.25">
      <c r="A2919" s="1">
        <v>2916</v>
      </c>
      <c r="B2919" s="1" t="str">
        <f>IF(COUNTIFS([1]Note_Simple!$B2918:$M2918,B$2)=0,"",COUNTIFS([1]Note_Simple!$B2918:$M2918,B$2))</f>
        <v/>
      </c>
      <c r="C2919" s="1" t="str">
        <f>IF(COUNTIFS([1]Note_Simple!$B2918:$M2918,C$2)=0,"",COUNTIFS([1]Note_Simple!$B2918:$M2918,C$2))</f>
        <v/>
      </c>
      <c r="D2919" s="1" t="str">
        <f>IF(COUNTIFS([1]Note_Simple!$B2918:$M2918,D$2)=0,"",COUNTIFS([1]Note_Simple!$B2918:$M2918,D$2))</f>
        <v/>
      </c>
      <c r="E2919" s="1" t="str">
        <f>IF(COUNTIFS([1]Note_Simple!$B2918:$M2918,E$2)=0,"",COUNTIFS([1]Note_Simple!$B2918:$M2918,E$2))</f>
        <v/>
      </c>
      <c r="F2919" s="1" t="str">
        <f>IF(COUNTIFS([1]Note_Simple!$B2918:$M2918,F$2)=0,"",COUNTIFS([1]Note_Simple!$B2918:$M2918,F$2))</f>
        <v/>
      </c>
      <c r="G2919" s="1" t="str">
        <f>IF(COUNTIFS([1]Note_Simple!$B2918:$M2918,G$2)=0,"",COUNTIFS([1]Note_Simple!$B2918:$M2918,G$2))</f>
        <v/>
      </c>
      <c r="H2919" s="1" t="str">
        <f>IF(COUNTIFS([1]Note_Simple!$B2918:$M2918,H$2)=0,"",COUNTIFS([1]Note_Simple!$B2918:$M2918,H$2))</f>
        <v/>
      </c>
      <c r="I2919" s="1" t="str">
        <f>IF(COUNTIFS([1]Note_Simple!$B2918:$M2918,I$2)=0,"",COUNTIFS([1]Note_Simple!$B2918:$M2918,I$2))</f>
        <v/>
      </c>
      <c r="J2919" s="1" t="str">
        <f>IF(COUNTIFS([1]Note_Simple!$B2918:$M2918,J$2)=0,"",COUNTIFS([1]Note_Simple!$B2918:$M2918,J$2))</f>
        <v/>
      </c>
      <c r="K2919" s="1" t="str">
        <f>IF(COUNTIFS([1]Note_Simple!$B2918:$M2918,K$2)=0,"",COUNTIFS([1]Note_Simple!$B2918:$M2918,K$2))</f>
        <v/>
      </c>
      <c r="L2919" s="1" t="str">
        <f>IF(COUNTIFS([1]Note_Simple!$B2918:$M2918,L$2)=0,"",COUNTIFS([1]Note_Simple!$B2918:$M2918,L$2))</f>
        <v/>
      </c>
      <c r="M2919" s="1" t="str">
        <f>IF(COUNTIFS([1]Note_Simple!$B2918:$M2918,M$2)=0,"",COUNTIFS([1]Note_Simple!$B2918:$M2918,M$2))</f>
        <v/>
      </c>
    </row>
    <row r="2920" spans="1:13" x14ac:dyDescent="0.25">
      <c r="A2920" s="1">
        <v>2917</v>
      </c>
      <c r="B2920" s="1" t="str">
        <f>IF(COUNTIFS([1]Note_Simple!$B2919:$M2919,B$2)=0,"",COUNTIFS([1]Note_Simple!$B2919:$M2919,B$2))</f>
        <v/>
      </c>
      <c r="C2920" s="1" t="str">
        <f>IF(COUNTIFS([1]Note_Simple!$B2919:$M2919,C$2)=0,"",COUNTIFS([1]Note_Simple!$B2919:$M2919,C$2))</f>
        <v/>
      </c>
      <c r="D2920" s="1" t="str">
        <f>IF(COUNTIFS([1]Note_Simple!$B2919:$M2919,D$2)=0,"",COUNTIFS([1]Note_Simple!$B2919:$M2919,D$2))</f>
        <v/>
      </c>
      <c r="E2920" s="1" t="str">
        <f>IF(COUNTIFS([1]Note_Simple!$B2919:$M2919,E$2)=0,"",COUNTIFS([1]Note_Simple!$B2919:$M2919,E$2))</f>
        <v/>
      </c>
      <c r="F2920" s="1" t="str">
        <f>IF(COUNTIFS([1]Note_Simple!$B2919:$M2919,F$2)=0,"",COUNTIFS([1]Note_Simple!$B2919:$M2919,F$2))</f>
        <v/>
      </c>
      <c r="G2920" s="1" t="str">
        <f>IF(COUNTIFS([1]Note_Simple!$B2919:$M2919,G$2)=0,"",COUNTIFS([1]Note_Simple!$B2919:$M2919,G$2))</f>
        <v/>
      </c>
      <c r="H2920" s="1" t="str">
        <f>IF(COUNTIFS([1]Note_Simple!$B2919:$M2919,H$2)=0,"",COUNTIFS([1]Note_Simple!$B2919:$M2919,H$2))</f>
        <v/>
      </c>
      <c r="I2920" s="1" t="str">
        <f>IF(COUNTIFS([1]Note_Simple!$B2919:$M2919,I$2)=0,"",COUNTIFS([1]Note_Simple!$B2919:$M2919,I$2))</f>
        <v/>
      </c>
      <c r="J2920" s="1" t="str">
        <f>IF(COUNTIFS([1]Note_Simple!$B2919:$M2919,J$2)=0,"",COUNTIFS([1]Note_Simple!$B2919:$M2919,J$2))</f>
        <v/>
      </c>
      <c r="K2920" s="1" t="str">
        <f>IF(COUNTIFS([1]Note_Simple!$B2919:$M2919,K$2)=0,"",COUNTIFS([1]Note_Simple!$B2919:$M2919,K$2))</f>
        <v/>
      </c>
      <c r="L2920" s="1" t="str">
        <f>IF(COUNTIFS([1]Note_Simple!$B2919:$M2919,L$2)=0,"",COUNTIFS([1]Note_Simple!$B2919:$M2919,L$2))</f>
        <v/>
      </c>
      <c r="M2920" s="1" t="str">
        <f>IF(COUNTIFS([1]Note_Simple!$B2919:$M2919,M$2)=0,"",COUNTIFS([1]Note_Simple!$B2919:$M2919,M$2))</f>
        <v/>
      </c>
    </row>
    <row r="2921" spans="1:13" x14ac:dyDescent="0.25">
      <c r="A2921" s="1">
        <v>2918</v>
      </c>
      <c r="B2921" s="1" t="str">
        <f>IF(COUNTIFS([1]Note_Simple!$B2920:$M2920,B$2)=0,"",COUNTIFS([1]Note_Simple!$B2920:$M2920,B$2))</f>
        <v/>
      </c>
      <c r="C2921" s="1" t="str">
        <f>IF(COUNTIFS([1]Note_Simple!$B2920:$M2920,C$2)=0,"",COUNTIFS([1]Note_Simple!$B2920:$M2920,C$2))</f>
        <v/>
      </c>
      <c r="D2921" s="1" t="str">
        <f>IF(COUNTIFS([1]Note_Simple!$B2920:$M2920,D$2)=0,"",COUNTIFS([1]Note_Simple!$B2920:$M2920,D$2))</f>
        <v/>
      </c>
      <c r="E2921" s="1" t="str">
        <f>IF(COUNTIFS([1]Note_Simple!$B2920:$M2920,E$2)=0,"",COUNTIFS([1]Note_Simple!$B2920:$M2920,E$2))</f>
        <v/>
      </c>
      <c r="F2921" s="1" t="str">
        <f>IF(COUNTIFS([1]Note_Simple!$B2920:$M2920,F$2)=0,"",COUNTIFS([1]Note_Simple!$B2920:$M2920,F$2))</f>
        <v/>
      </c>
      <c r="G2921" s="1" t="str">
        <f>IF(COUNTIFS([1]Note_Simple!$B2920:$M2920,G$2)=0,"",COUNTIFS([1]Note_Simple!$B2920:$M2920,G$2))</f>
        <v/>
      </c>
      <c r="H2921" s="1" t="str">
        <f>IF(COUNTIFS([1]Note_Simple!$B2920:$M2920,H$2)=0,"",COUNTIFS([1]Note_Simple!$B2920:$M2920,H$2))</f>
        <v/>
      </c>
      <c r="I2921" s="1" t="str">
        <f>IF(COUNTIFS([1]Note_Simple!$B2920:$M2920,I$2)=0,"",COUNTIFS([1]Note_Simple!$B2920:$M2920,I$2))</f>
        <v/>
      </c>
      <c r="J2921" s="1" t="str">
        <f>IF(COUNTIFS([1]Note_Simple!$B2920:$M2920,J$2)=0,"",COUNTIFS([1]Note_Simple!$B2920:$M2920,J$2))</f>
        <v/>
      </c>
      <c r="K2921" s="1" t="str">
        <f>IF(COUNTIFS([1]Note_Simple!$B2920:$M2920,K$2)=0,"",COUNTIFS([1]Note_Simple!$B2920:$M2920,K$2))</f>
        <v/>
      </c>
      <c r="L2921" s="1" t="str">
        <f>IF(COUNTIFS([1]Note_Simple!$B2920:$M2920,L$2)=0,"",COUNTIFS([1]Note_Simple!$B2920:$M2920,L$2))</f>
        <v/>
      </c>
      <c r="M2921" s="1" t="str">
        <f>IF(COUNTIFS([1]Note_Simple!$B2920:$M2920,M$2)=0,"",COUNTIFS([1]Note_Simple!$B2920:$M2920,M$2))</f>
        <v/>
      </c>
    </row>
    <row r="2922" spans="1:13" x14ac:dyDescent="0.25">
      <c r="A2922" s="1">
        <v>2919</v>
      </c>
      <c r="B2922" s="1" t="str">
        <f>IF(COUNTIFS([1]Note_Simple!$B2921:$M2921,B$2)=0,"",COUNTIFS([1]Note_Simple!$B2921:$M2921,B$2))</f>
        <v/>
      </c>
      <c r="C2922" s="1" t="str">
        <f>IF(COUNTIFS([1]Note_Simple!$B2921:$M2921,C$2)=0,"",COUNTIFS([1]Note_Simple!$B2921:$M2921,C$2))</f>
        <v/>
      </c>
      <c r="D2922" s="1" t="str">
        <f>IF(COUNTIFS([1]Note_Simple!$B2921:$M2921,D$2)=0,"",COUNTIFS([1]Note_Simple!$B2921:$M2921,D$2))</f>
        <v/>
      </c>
      <c r="E2922" s="1" t="str">
        <f>IF(COUNTIFS([1]Note_Simple!$B2921:$M2921,E$2)=0,"",COUNTIFS([1]Note_Simple!$B2921:$M2921,E$2))</f>
        <v/>
      </c>
      <c r="F2922" s="1" t="str">
        <f>IF(COUNTIFS([1]Note_Simple!$B2921:$M2921,F$2)=0,"",COUNTIFS([1]Note_Simple!$B2921:$M2921,F$2))</f>
        <v/>
      </c>
      <c r="G2922" s="1" t="str">
        <f>IF(COUNTIFS([1]Note_Simple!$B2921:$M2921,G$2)=0,"",COUNTIFS([1]Note_Simple!$B2921:$M2921,G$2))</f>
        <v/>
      </c>
      <c r="H2922" s="1" t="str">
        <f>IF(COUNTIFS([1]Note_Simple!$B2921:$M2921,H$2)=0,"",COUNTIFS([1]Note_Simple!$B2921:$M2921,H$2))</f>
        <v/>
      </c>
      <c r="I2922" s="1" t="str">
        <f>IF(COUNTIFS([1]Note_Simple!$B2921:$M2921,I$2)=0,"",COUNTIFS([1]Note_Simple!$B2921:$M2921,I$2))</f>
        <v/>
      </c>
      <c r="J2922" s="1" t="str">
        <f>IF(COUNTIFS([1]Note_Simple!$B2921:$M2921,J$2)=0,"",COUNTIFS([1]Note_Simple!$B2921:$M2921,J$2))</f>
        <v/>
      </c>
      <c r="K2922" s="1" t="str">
        <f>IF(COUNTIFS([1]Note_Simple!$B2921:$M2921,K$2)=0,"",COUNTIFS([1]Note_Simple!$B2921:$M2921,K$2))</f>
        <v/>
      </c>
      <c r="L2922" s="1" t="str">
        <f>IF(COUNTIFS([1]Note_Simple!$B2921:$M2921,L$2)=0,"",COUNTIFS([1]Note_Simple!$B2921:$M2921,L$2))</f>
        <v/>
      </c>
      <c r="M2922" s="1" t="str">
        <f>IF(COUNTIFS([1]Note_Simple!$B2921:$M2921,M$2)=0,"",COUNTIFS([1]Note_Simple!$B2921:$M2921,M$2))</f>
        <v/>
      </c>
    </row>
    <row r="2923" spans="1:13" x14ac:dyDescent="0.25">
      <c r="A2923" s="1">
        <v>2920</v>
      </c>
      <c r="B2923" s="1">
        <f>IF(COUNTIFS([1]Note_Simple!$B2922:$M2922,B$2)=0,"",COUNTIFS([1]Note_Simple!$B2922:$M2922,B$2))</f>
        <v>1</v>
      </c>
      <c r="C2923" s="1" t="str">
        <f>IF(COUNTIFS([1]Note_Simple!$B2922:$M2922,C$2)=0,"",COUNTIFS([1]Note_Simple!$B2922:$M2922,C$2))</f>
        <v/>
      </c>
      <c r="D2923" s="1" t="str">
        <f>IF(COUNTIFS([1]Note_Simple!$B2922:$M2922,D$2)=0,"",COUNTIFS([1]Note_Simple!$B2922:$M2922,D$2))</f>
        <v/>
      </c>
      <c r="E2923" s="1" t="str">
        <f>IF(COUNTIFS([1]Note_Simple!$B2922:$M2922,E$2)=0,"",COUNTIFS([1]Note_Simple!$B2922:$M2922,E$2))</f>
        <v/>
      </c>
      <c r="F2923" s="1" t="str">
        <f>IF(COUNTIFS([1]Note_Simple!$B2922:$M2922,F$2)=0,"",COUNTIFS([1]Note_Simple!$B2922:$M2922,F$2))</f>
        <v/>
      </c>
      <c r="G2923" s="1" t="str">
        <f>IF(COUNTIFS([1]Note_Simple!$B2922:$M2922,G$2)=0,"",COUNTIFS([1]Note_Simple!$B2922:$M2922,G$2))</f>
        <v/>
      </c>
      <c r="H2923" s="1" t="str">
        <f>IF(COUNTIFS([1]Note_Simple!$B2922:$M2922,H$2)=0,"",COUNTIFS([1]Note_Simple!$B2922:$M2922,H$2))</f>
        <v/>
      </c>
      <c r="I2923" s="1" t="str">
        <f>IF(COUNTIFS([1]Note_Simple!$B2922:$M2922,I$2)=0,"",COUNTIFS([1]Note_Simple!$B2922:$M2922,I$2))</f>
        <v/>
      </c>
      <c r="J2923" s="1">
        <f>IF(COUNTIFS([1]Note_Simple!$B2922:$M2922,J$2)=0,"",COUNTIFS([1]Note_Simple!$B2922:$M2922,J$2))</f>
        <v>1</v>
      </c>
      <c r="K2923" s="1" t="str">
        <f>IF(COUNTIFS([1]Note_Simple!$B2922:$M2922,K$2)=0,"",COUNTIFS([1]Note_Simple!$B2922:$M2922,K$2))</f>
        <v/>
      </c>
      <c r="L2923" s="1" t="str">
        <f>IF(COUNTIFS([1]Note_Simple!$B2922:$M2922,L$2)=0,"",COUNTIFS([1]Note_Simple!$B2922:$M2922,L$2))</f>
        <v/>
      </c>
      <c r="M2923" s="1" t="str">
        <f>IF(COUNTIFS([1]Note_Simple!$B2922:$M2922,M$2)=0,"",COUNTIFS([1]Note_Simple!$B2922:$M2922,M$2))</f>
        <v/>
      </c>
    </row>
    <row r="2924" spans="1:13" x14ac:dyDescent="0.25">
      <c r="A2924" s="1">
        <v>2921</v>
      </c>
      <c r="B2924" s="1" t="str">
        <f>IF(COUNTIFS([1]Note_Simple!$B2923:$M2923,B$2)=0,"",COUNTIFS([1]Note_Simple!$B2923:$M2923,B$2))</f>
        <v/>
      </c>
      <c r="C2924" s="1" t="str">
        <f>IF(COUNTIFS([1]Note_Simple!$B2923:$M2923,C$2)=0,"",COUNTIFS([1]Note_Simple!$B2923:$M2923,C$2))</f>
        <v/>
      </c>
      <c r="D2924" s="1" t="str">
        <f>IF(COUNTIFS([1]Note_Simple!$B2923:$M2923,D$2)=0,"",COUNTIFS([1]Note_Simple!$B2923:$M2923,D$2))</f>
        <v/>
      </c>
      <c r="E2924" s="1" t="str">
        <f>IF(COUNTIFS([1]Note_Simple!$B2923:$M2923,E$2)=0,"",COUNTIFS([1]Note_Simple!$B2923:$M2923,E$2))</f>
        <v/>
      </c>
      <c r="F2924" s="1" t="str">
        <f>IF(COUNTIFS([1]Note_Simple!$B2923:$M2923,F$2)=0,"",COUNTIFS([1]Note_Simple!$B2923:$M2923,F$2))</f>
        <v/>
      </c>
      <c r="G2924" s="1" t="str">
        <f>IF(COUNTIFS([1]Note_Simple!$B2923:$M2923,G$2)=0,"",COUNTIFS([1]Note_Simple!$B2923:$M2923,G$2))</f>
        <v/>
      </c>
      <c r="H2924" s="1" t="str">
        <f>IF(COUNTIFS([1]Note_Simple!$B2923:$M2923,H$2)=0,"",COUNTIFS([1]Note_Simple!$B2923:$M2923,H$2))</f>
        <v/>
      </c>
      <c r="I2924" s="1" t="str">
        <f>IF(COUNTIFS([1]Note_Simple!$B2923:$M2923,I$2)=0,"",COUNTIFS([1]Note_Simple!$B2923:$M2923,I$2))</f>
        <v/>
      </c>
      <c r="J2924" s="1" t="str">
        <f>IF(COUNTIFS([1]Note_Simple!$B2923:$M2923,J$2)=0,"",COUNTIFS([1]Note_Simple!$B2923:$M2923,J$2))</f>
        <v/>
      </c>
      <c r="K2924" s="1" t="str">
        <f>IF(COUNTIFS([1]Note_Simple!$B2923:$M2923,K$2)=0,"",COUNTIFS([1]Note_Simple!$B2923:$M2923,K$2))</f>
        <v/>
      </c>
      <c r="L2924" s="1" t="str">
        <f>IF(COUNTIFS([1]Note_Simple!$B2923:$M2923,L$2)=0,"",COUNTIFS([1]Note_Simple!$B2923:$M2923,L$2))</f>
        <v/>
      </c>
      <c r="M2924" s="1" t="str">
        <f>IF(COUNTIFS([1]Note_Simple!$B2923:$M2923,M$2)=0,"",COUNTIFS([1]Note_Simple!$B2923:$M2923,M$2))</f>
        <v/>
      </c>
    </row>
    <row r="2925" spans="1:13" x14ac:dyDescent="0.25">
      <c r="A2925" s="1">
        <v>2922</v>
      </c>
      <c r="B2925" s="1" t="str">
        <f>IF(COUNTIFS([1]Note_Simple!$B2924:$M2924,B$2)=0,"",COUNTIFS([1]Note_Simple!$B2924:$M2924,B$2))</f>
        <v/>
      </c>
      <c r="C2925" s="1" t="str">
        <f>IF(COUNTIFS([1]Note_Simple!$B2924:$M2924,C$2)=0,"",COUNTIFS([1]Note_Simple!$B2924:$M2924,C$2))</f>
        <v/>
      </c>
      <c r="D2925" s="1" t="str">
        <f>IF(COUNTIFS([1]Note_Simple!$B2924:$M2924,D$2)=0,"",COUNTIFS([1]Note_Simple!$B2924:$M2924,D$2))</f>
        <v/>
      </c>
      <c r="E2925" s="1" t="str">
        <f>IF(COUNTIFS([1]Note_Simple!$B2924:$M2924,E$2)=0,"",COUNTIFS([1]Note_Simple!$B2924:$M2924,E$2))</f>
        <v/>
      </c>
      <c r="F2925" s="1" t="str">
        <f>IF(COUNTIFS([1]Note_Simple!$B2924:$M2924,F$2)=0,"",COUNTIFS([1]Note_Simple!$B2924:$M2924,F$2))</f>
        <v/>
      </c>
      <c r="G2925" s="1" t="str">
        <f>IF(COUNTIFS([1]Note_Simple!$B2924:$M2924,G$2)=0,"",COUNTIFS([1]Note_Simple!$B2924:$M2924,G$2))</f>
        <v/>
      </c>
      <c r="H2925" s="1" t="str">
        <f>IF(COUNTIFS([1]Note_Simple!$B2924:$M2924,H$2)=0,"",COUNTIFS([1]Note_Simple!$B2924:$M2924,H$2))</f>
        <v/>
      </c>
      <c r="I2925" s="1" t="str">
        <f>IF(COUNTIFS([1]Note_Simple!$B2924:$M2924,I$2)=0,"",COUNTIFS([1]Note_Simple!$B2924:$M2924,I$2))</f>
        <v/>
      </c>
      <c r="J2925" s="1" t="str">
        <f>IF(COUNTIFS([1]Note_Simple!$B2924:$M2924,J$2)=0,"",COUNTIFS([1]Note_Simple!$B2924:$M2924,J$2))</f>
        <v/>
      </c>
      <c r="K2925" s="1" t="str">
        <f>IF(COUNTIFS([1]Note_Simple!$B2924:$M2924,K$2)=0,"",COUNTIFS([1]Note_Simple!$B2924:$M2924,K$2))</f>
        <v/>
      </c>
      <c r="L2925" s="1" t="str">
        <f>IF(COUNTIFS([1]Note_Simple!$B2924:$M2924,L$2)=0,"",COUNTIFS([1]Note_Simple!$B2924:$M2924,L$2))</f>
        <v/>
      </c>
      <c r="M2925" s="1" t="str">
        <f>IF(COUNTIFS([1]Note_Simple!$B2924:$M2924,M$2)=0,"",COUNTIFS([1]Note_Simple!$B2924:$M2924,M$2))</f>
        <v/>
      </c>
    </row>
    <row r="2926" spans="1:13" x14ac:dyDescent="0.25">
      <c r="A2926" s="1">
        <v>2923</v>
      </c>
      <c r="B2926" s="1" t="str">
        <f>IF(COUNTIFS([1]Note_Simple!$B2925:$M2925,B$2)=0,"",COUNTIFS([1]Note_Simple!$B2925:$M2925,B$2))</f>
        <v/>
      </c>
      <c r="C2926" s="1" t="str">
        <f>IF(COUNTIFS([1]Note_Simple!$B2925:$M2925,C$2)=0,"",COUNTIFS([1]Note_Simple!$B2925:$M2925,C$2))</f>
        <v/>
      </c>
      <c r="D2926" s="1" t="str">
        <f>IF(COUNTIFS([1]Note_Simple!$B2925:$M2925,D$2)=0,"",COUNTIFS([1]Note_Simple!$B2925:$M2925,D$2))</f>
        <v/>
      </c>
      <c r="E2926" s="1" t="str">
        <f>IF(COUNTIFS([1]Note_Simple!$B2925:$M2925,E$2)=0,"",COUNTIFS([1]Note_Simple!$B2925:$M2925,E$2))</f>
        <v/>
      </c>
      <c r="F2926" s="1" t="str">
        <f>IF(COUNTIFS([1]Note_Simple!$B2925:$M2925,F$2)=0,"",COUNTIFS([1]Note_Simple!$B2925:$M2925,F$2))</f>
        <v/>
      </c>
      <c r="G2926" s="1" t="str">
        <f>IF(COUNTIFS([1]Note_Simple!$B2925:$M2925,G$2)=0,"",COUNTIFS([1]Note_Simple!$B2925:$M2925,G$2))</f>
        <v/>
      </c>
      <c r="H2926" s="1" t="str">
        <f>IF(COUNTIFS([1]Note_Simple!$B2925:$M2925,H$2)=0,"",COUNTIFS([1]Note_Simple!$B2925:$M2925,H$2))</f>
        <v/>
      </c>
      <c r="I2926" s="1" t="str">
        <f>IF(COUNTIFS([1]Note_Simple!$B2925:$M2925,I$2)=0,"",COUNTIFS([1]Note_Simple!$B2925:$M2925,I$2))</f>
        <v/>
      </c>
      <c r="J2926" s="1" t="str">
        <f>IF(COUNTIFS([1]Note_Simple!$B2925:$M2925,J$2)=0,"",COUNTIFS([1]Note_Simple!$B2925:$M2925,J$2))</f>
        <v/>
      </c>
      <c r="K2926" s="1" t="str">
        <f>IF(COUNTIFS([1]Note_Simple!$B2925:$M2925,K$2)=0,"",COUNTIFS([1]Note_Simple!$B2925:$M2925,K$2))</f>
        <v/>
      </c>
      <c r="L2926" s="1" t="str">
        <f>IF(COUNTIFS([1]Note_Simple!$B2925:$M2925,L$2)=0,"",COUNTIFS([1]Note_Simple!$B2925:$M2925,L$2))</f>
        <v/>
      </c>
      <c r="M2926" s="1" t="str">
        <f>IF(COUNTIFS([1]Note_Simple!$B2925:$M2925,M$2)=0,"",COUNTIFS([1]Note_Simple!$B2925:$M2925,M$2))</f>
        <v/>
      </c>
    </row>
    <row r="2927" spans="1:13" x14ac:dyDescent="0.25">
      <c r="A2927" s="1">
        <v>2924</v>
      </c>
      <c r="B2927" s="1">
        <f>IF(COUNTIFS([1]Note_Simple!$B2926:$M2926,B$2)=0,"",COUNTIFS([1]Note_Simple!$B2926:$M2926,B$2))</f>
        <v>1</v>
      </c>
      <c r="C2927" s="1" t="str">
        <f>IF(COUNTIFS([1]Note_Simple!$B2926:$M2926,C$2)=0,"",COUNTIFS([1]Note_Simple!$B2926:$M2926,C$2))</f>
        <v/>
      </c>
      <c r="D2927" s="1" t="str">
        <f>IF(COUNTIFS([1]Note_Simple!$B2926:$M2926,D$2)=0,"",COUNTIFS([1]Note_Simple!$B2926:$M2926,D$2))</f>
        <v/>
      </c>
      <c r="E2927" s="1" t="str">
        <f>IF(COUNTIFS([1]Note_Simple!$B2926:$M2926,E$2)=0,"",COUNTIFS([1]Note_Simple!$B2926:$M2926,E$2))</f>
        <v/>
      </c>
      <c r="F2927" s="1" t="str">
        <f>IF(COUNTIFS([1]Note_Simple!$B2926:$M2926,F$2)=0,"",COUNTIFS([1]Note_Simple!$B2926:$M2926,F$2))</f>
        <v/>
      </c>
      <c r="G2927" s="1" t="str">
        <f>IF(COUNTIFS([1]Note_Simple!$B2926:$M2926,G$2)=0,"",COUNTIFS([1]Note_Simple!$B2926:$M2926,G$2))</f>
        <v/>
      </c>
      <c r="H2927" s="1" t="str">
        <f>IF(COUNTIFS([1]Note_Simple!$B2926:$M2926,H$2)=0,"",COUNTIFS([1]Note_Simple!$B2926:$M2926,H$2))</f>
        <v/>
      </c>
      <c r="I2927" s="1" t="str">
        <f>IF(COUNTIFS([1]Note_Simple!$B2926:$M2926,I$2)=0,"",COUNTIFS([1]Note_Simple!$B2926:$M2926,I$2))</f>
        <v/>
      </c>
      <c r="J2927" s="1" t="str">
        <f>IF(COUNTIFS([1]Note_Simple!$B2926:$M2926,J$2)=0,"",COUNTIFS([1]Note_Simple!$B2926:$M2926,J$2))</f>
        <v/>
      </c>
      <c r="K2927" s="1" t="str">
        <f>IF(COUNTIFS([1]Note_Simple!$B2926:$M2926,K$2)=0,"",COUNTIFS([1]Note_Simple!$B2926:$M2926,K$2))</f>
        <v/>
      </c>
      <c r="L2927" s="1" t="str">
        <f>IF(COUNTIFS([1]Note_Simple!$B2926:$M2926,L$2)=0,"",COUNTIFS([1]Note_Simple!$B2926:$M2926,L$2))</f>
        <v/>
      </c>
      <c r="M2927" s="1" t="str">
        <f>IF(COUNTIFS([1]Note_Simple!$B2926:$M2926,M$2)=0,"",COUNTIFS([1]Note_Simple!$B2926:$M2926,M$2))</f>
        <v/>
      </c>
    </row>
    <row r="2928" spans="1:13" x14ac:dyDescent="0.25">
      <c r="A2928" s="1">
        <v>2925</v>
      </c>
      <c r="B2928" s="1" t="str">
        <f>IF(COUNTIFS([1]Note_Simple!$B2927:$M2927,B$2)=0,"",COUNTIFS([1]Note_Simple!$B2927:$M2927,B$2))</f>
        <v/>
      </c>
      <c r="C2928" s="1" t="str">
        <f>IF(COUNTIFS([1]Note_Simple!$B2927:$M2927,C$2)=0,"",COUNTIFS([1]Note_Simple!$B2927:$M2927,C$2))</f>
        <v/>
      </c>
      <c r="D2928" s="1" t="str">
        <f>IF(COUNTIFS([1]Note_Simple!$B2927:$M2927,D$2)=0,"",COUNTIFS([1]Note_Simple!$B2927:$M2927,D$2))</f>
        <v/>
      </c>
      <c r="E2928" s="1" t="str">
        <f>IF(COUNTIFS([1]Note_Simple!$B2927:$M2927,E$2)=0,"",COUNTIFS([1]Note_Simple!$B2927:$M2927,E$2))</f>
        <v/>
      </c>
      <c r="F2928" s="1" t="str">
        <f>IF(COUNTIFS([1]Note_Simple!$B2927:$M2927,F$2)=0,"",COUNTIFS([1]Note_Simple!$B2927:$M2927,F$2))</f>
        <v/>
      </c>
      <c r="G2928" s="1" t="str">
        <f>IF(COUNTIFS([1]Note_Simple!$B2927:$M2927,G$2)=0,"",COUNTIFS([1]Note_Simple!$B2927:$M2927,G$2))</f>
        <v/>
      </c>
      <c r="H2928" s="1" t="str">
        <f>IF(COUNTIFS([1]Note_Simple!$B2927:$M2927,H$2)=0,"",COUNTIFS([1]Note_Simple!$B2927:$M2927,H$2))</f>
        <v/>
      </c>
      <c r="I2928" s="1" t="str">
        <f>IF(COUNTIFS([1]Note_Simple!$B2927:$M2927,I$2)=0,"",COUNTIFS([1]Note_Simple!$B2927:$M2927,I$2))</f>
        <v/>
      </c>
      <c r="J2928" s="1" t="str">
        <f>IF(COUNTIFS([1]Note_Simple!$B2927:$M2927,J$2)=0,"",COUNTIFS([1]Note_Simple!$B2927:$M2927,J$2))</f>
        <v/>
      </c>
      <c r="K2928" s="1" t="str">
        <f>IF(COUNTIFS([1]Note_Simple!$B2927:$M2927,K$2)=0,"",COUNTIFS([1]Note_Simple!$B2927:$M2927,K$2))</f>
        <v/>
      </c>
      <c r="L2928" s="1" t="str">
        <f>IF(COUNTIFS([1]Note_Simple!$B2927:$M2927,L$2)=0,"",COUNTIFS([1]Note_Simple!$B2927:$M2927,L$2))</f>
        <v/>
      </c>
      <c r="M2928" s="1" t="str">
        <f>IF(COUNTIFS([1]Note_Simple!$B2927:$M2927,M$2)=0,"",COUNTIFS([1]Note_Simple!$B2927:$M2927,M$2))</f>
        <v/>
      </c>
    </row>
    <row r="2929" spans="1:13" x14ac:dyDescent="0.25">
      <c r="A2929" s="1">
        <v>2926</v>
      </c>
      <c r="B2929" s="1" t="str">
        <f>IF(COUNTIFS([1]Note_Simple!$B2928:$M2928,B$2)=0,"",COUNTIFS([1]Note_Simple!$B2928:$M2928,B$2))</f>
        <v/>
      </c>
      <c r="C2929" s="1" t="str">
        <f>IF(COUNTIFS([1]Note_Simple!$B2928:$M2928,C$2)=0,"",COUNTIFS([1]Note_Simple!$B2928:$M2928,C$2))</f>
        <v/>
      </c>
      <c r="D2929" s="1" t="str">
        <f>IF(COUNTIFS([1]Note_Simple!$B2928:$M2928,D$2)=0,"",COUNTIFS([1]Note_Simple!$B2928:$M2928,D$2))</f>
        <v/>
      </c>
      <c r="E2929" s="1" t="str">
        <f>IF(COUNTIFS([1]Note_Simple!$B2928:$M2928,E$2)=0,"",COUNTIFS([1]Note_Simple!$B2928:$M2928,E$2))</f>
        <v/>
      </c>
      <c r="F2929" s="1" t="str">
        <f>IF(COUNTIFS([1]Note_Simple!$B2928:$M2928,F$2)=0,"",COUNTIFS([1]Note_Simple!$B2928:$M2928,F$2))</f>
        <v/>
      </c>
      <c r="G2929" s="1" t="str">
        <f>IF(COUNTIFS([1]Note_Simple!$B2928:$M2928,G$2)=0,"",COUNTIFS([1]Note_Simple!$B2928:$M2928,G$2))</f>
        <v/>
      </c>
      <c r="H2929" s="1" t="str">
        <f>IF(COUNTIFS([1]Note_Simple!$B2928:$M2928,H$2)=0,"",COUNTIFS([1]Note_Simple!$B2928:$M2928,H$2))</f>
        <v/>
      </c>
      <c r="I2929" s="1" t="str">
        <f>IF(COUNTIFS([1]Note_Simple!$B2928:$M2928,I$2)=0,"",COUNTIFS([1]Note_Simple!$B2928:$M2928,I$2))</f>
        <v/>
      </c>
      <c r="J2929" s="1" t="str">
        <f>IF(COUNTIFS([1]Note_Simple!$B2928:$M2928,J$2)=0,"",COUNTIFS([1]Note_Simple!$B2928:$M2928,J$2))</f>
        <v/>
      </c>
      <c r="K2929" s="1" t="str">
        <f>IF(COUNTIFS([1]Note_Simple!$B2928:$M2928,K$2)=0,"",COUNTIFS([1]Note_Simple!$B2928:$M2928,K$2))</f>
        <v/>
      </c>
      <c r="L2929" s="1" t="str">
        <f>IF(COUNTIFS([1]Note_Simple!$B2928:$M2928,L$2)=0,"",COUNTIFS([1]Note_Simple!$B2928:$M2928,L$2))</f>
        <v/>
      </c>
      <c r="M2929" s="1" t="str">
        <f>IF(COUNTIFS([1]Note_Simple!$B2928:$M2928,M$2)=0,"",COUNTIFS([1]Note_Simple!$B2928:$M2928,M$2))</f>
        <v/>
      </c>
    </row>
    <row r="2930" spans="1:13" x14ac:dyDescent="0.25">
      <c r="A2930" s="1">
        <v>2927</v>
      </c>
      <c r="B2930" s="1" t="str">
        <f>IF(COUNTIFS([1]Note_Simple!$B2929:$M2929,B$2)=0,"",COUNTIFS([1]Note_Simple!$B2929:$M2929,B$2))</f>
        <v/>
      </c>
      <c r="C2930" s="1" t="str">
        <f>IF(COUNTIFS([1]Note_Simple!$B2929:$M2929,C$2)=0,"",COUNTIFS([1]Note_Simple!$B2929:$M2929,C$2))</f>
        <v/>
      </c>
      <c r="D2930" s="1" t="str">
        <f>IF(COUNTIFS([1]Note_Simple!$B2929:$M2929,D$2)=0,"",COUNTIFS([1]Note_Simple!$B2929:$M2929,D$2))</f>
        <v/>
      </c>
      <c r="E2930" s="1" t="str">
        <f>IF(COUNTIFS([1]Note_Simple!$B2929:$M2929,E$2)=0,"",COUNTIFS([1]Note_Simple!$B2929:$M2929,E$2))</f>
        <v/>
      </c>
      <c r="F2930" s="1" t="str">
        <f>IF(COUNTIFS([1]Note_Simple!$B2929:$M2929,F$2)=0,"",COUNTIFS([1]Note_Simple!$B2929:$M2929,F$2))</f>
        <v/>
      </c>
      <c r="G2930" s="1" t="str">
        <f>IF(COUNTIFS([1]Note_Simple!$B2929:$M2929,G$2)=0,"",COUNTIFS([1]Note_Simple!$B2929:$M2929,G$2))</f>
        <v/>
      </c>
      <c r="H2930" s="1" t="str">
        <f>IF(COUNTIFS([1]Note_Simple!$B2929:$M2929,H$2)=0,"",COUNTIFS([1]Note_Simple!$B2929:$M2929,H$2))</f>
        <v/>
      </c>
      <c r="I2930" s="1" t="str">
        <f>IF(COUNTIFS([1]Note_Simple!$B2929:$M2929,I$2)=0,"",COUNTIFS([1]Note_Simple!$B2929:$M2929,I$2))</f>
        <v/>
      </c>
      <c r="J2930" s="1" t="str">
        <f>IF(COUNTIFS([1]Note_Simple!$B2929:$M2929,J$2)=0,"",COUNTIFS([1]Note_Simple!$B2929:$M2929,J$2))</f>
        <v/>
      </c>
      <c r="K2930" s="1" t="str">
        <f>IF(COUNTIFS([1]Note_Simple!$B2929:$M2929,K$2)=0,"",COUNTIFS([1]Note_Simple!$B2929:$M2929,K$2))</f>
        <v/>
      </c>
      <c r="L2930" s="1" t="str">
        <f>IF(COUNTIFS([1]Note_Simple!$B2929:$M2929,L$2)=0,"",COUNTIFS([1]Note_Simple!$B2929:$M2929,L$2))</f>
        <v/>
      </c>
      <c r="M2930" s="1" t="str">
        <f>IF(COUNTIFS([1]Note_Simple!$B2929:$M2929,M$2)=0,"",COUNTIFS([1]Note_Simple!$B2929:$M2929,M$2))</f>
        <v/>
      </c>
    </row>
    <row r="2931" spans="1:13" x14ac:dyDescent="0.25">
      <c r="A2931" s="1">
        <v>2928</v>
      </c>
      <c r="B2931" s="1">
        <f>IF(COUNTIFS([1]Note_Simple!$B2930:$M2930,B$2)=0,"",COUNTIFS([1]Note_Simple!$B2930:$M2930,B$2))</f>
        <v>1</v>
      </c>
      <c r="C2931" s="1" t="str">
        <f>IF(COUNTIFS([1]Note_Simple!$B2930:$M2930,C$2)=0,"",COUNTIFS([1]Note_Simple!$B2930:$M2930,C$2))</f>
        <v/>
      </c>
      <c r="D2931" s="1">
        <f>IF(COUNTIFS([1]Note_Simple!$B2930:$M2930,D$2)=0,"",COUNTIFS([1]Note_Simple!$B2930:$M2930,D$2))</f>
        <v>1</v>
      </c>
      <c r="E2931" s="1" t="str">
        <f>IF(COUNTIFS([1]Note_Simple!$B2930:$M2930,E$2)=0,"",COUNTIFS([1]Note_Simple!$B2930:$M2930,E$2))</f>
        <v/>
      </c>
      <c r="F2931" s="1" t="str">
        <f>IF(COUNTIFS([1]Note_Simple!$B2930:$M2930,F$2)=0,"",COUNTIFS([1]Note_Simple!$B2930:$M2930,F$2))</f>
        <v/>
      </c>
      <c r="G2931" s="1" t="str">
        <f>IF(COUNTIFS([1]Note_Simple!$B2930:$M2930,G$2)=0,"",COUNTIFS([1]Note_Simple!$B2930:$M2930,G$2))</f>
        <v/>
      </c>
      <c r="H2931" s="1" t="str">
        <f>IF(COUNTIFS([1]Note_Simple!$B2930:$M2930,H$2)=0,"",COUNTIFS([1]Note_Simple!$B2930:$M2930,H$2))</f>
        <v/>
      </c>
      <c r="I2931" s="1" t="str">
        <f>IF(COUNTIFS([1]Note_Simple!$B2930:$M2930,I$2)=0,"",COUNTIFS([1]Note_Simple!$B2930:$M2930,I$2))</f>
        <v/>
      </c>
      <c r="J2931" s="1" t="str">
        <f>IF(COUNTIFS([1]Note_Simple!$B2930:$M2930,J$2)=0,"",COUNTIFS([1]Note_Simple!$B2930:$M2930,J$2))</f>
        <v/>
      </c>
      <c r="K2931" s="1" t="str">
        <f>IF(COUNTIFS([1]Note_Simple!$B2930:$M2930,K$2)=0,"",COUNTIFS([1]Note_Simple!$B2930:$M2930,K$2))</f>
        <v/>
      </c>
      <c r="L2931" s="1">
        <f>IF(COUNTIFS([1]Note_Simple!$B2930:$M2930,L$2)=0,"",COUNTIFS([1]Note_Simple!$B2930:$M2930,L$2))</f>
        <v>1</v>
      </c>
      <c r="M2931" s="1" t="str">
        <f>IF(COUNTIFS([1]Note_Simple!$B2930:$M2930,M$2)=0,"",COUNTIFS([1]Note_Simple!$B2930:$M2930,M$2))</f>
        <v/>
      </c>
    </row>
    <row r="2932" spans="1:13" x14ac:dyDescent="0.25">
      <c r="A2932" s="1">
        <v>2929</v>
      </c>
      <c r="B2932" s="1" t="str">
        <f>IF(COUNTIFS([1]Note_Simple!$B2931:$M2931,B$2)=0,"",COUNTIFS([1]Note_Simple!$B2931:$M2931,B$2))</f>
        <v/>
      </c>
      <c r="C2932" s="1" t="str">
        <f>IF(COUNTIFS([1]Note_Simple!$B2931:$M2931,C$2)=0,"",COUNTIFS([1]Note_Simple!$B2931:$M2931,C$2))</f>
        <v/>
      </c>
      <c r="D2932" s="1" t="str">
        <f>IF(COUNTIFS([1]Note_Simple!$B2931:$M2931,D$2)=0,"",COUNTIFS([1]Note_Simple!$B2931:$M2931,D$2))</f>
        <v/>
      </c>
      <c r="E2932" s="1" t="str">
        <f>IF(COUNTIFS([1]Note_Simple!$B2931:$M2931,E$2)=0,"",COUNTIFS([1]Note_Simple!$B2931:$M2931,E$2))</f>
        <v/>
      </c>
      <c r="F2932" s="1" t="str">
        <f>IF(COUNTIFS([1]Note_Simple!$B2931:$M2931,F$2)=0,"",COUNTIFS([1]Note_Simple!$B2931:$M2931,F$2))</f>
        <v/>
      </c>
      <c r="G2932" s="1" t="str">
        <f>IF(COUNTIFS([1]Note_Simple!$B2931:$M2931,G$2)=0,"",COUNTIFS([1]Note_Simple!$B2931:$M2931,G$2))</f>
        <v/>
      </c>
      <c r="H2932" s="1" t="str">
        <f>IF(COUNTIFS([1]Note_Simple!$B2931:$M2931,H$2)=0,"",COUNTIFS([1]Note_Simple!$B2931:$M2931,H$2))</f>
        <v/>
      </c>
      <c r="I2932" s="1" t="str">
        <f>IF(COUNTIFS([1]Note_Simple!$B2931:$M2931,I$2)=0,"",COUNTIFS([1]Note_Simple!$B2931:$M2931,I$2))</f>
        <v/>
      </c>
      <c r="J2932" s="1" t="str">
        <f>IF(COUNTIFS([1]Note_Simple!$B2931:$M2931,J$2)=0,"",COUNTIFS([1]Note_Simple!$B2931:$M2931,J$2))</f>
        <v/>
      </c>
      <c r="K2932" s="1" t="str">
        <f>IF(COUNTIFS([1]Note_Simple!$B2931:$M2931,K$2)=0,"",COUNTIFS([1]Note_Simple!$B2931:$M2931,K$2))</f>
        <v/>
      </c>
      <c r="L2932" s="1" t="str">
        <f>IF(COUNTIFS([1]Note_Simple!$B2931:$M2931,L$2)=0,"",COUNTIFS([1]Note_Simple!$B2931:$M2931,L$2))</f>
        <v/>
      </c>
      <c r="M2932" s="1" t="str">
        <f>IF(COUNTIFS([1]Note_Simple!$B2931:$M2931,M$2)=0,"",COUNTIFS([1]Note_Simple!$B2931:$M2931,M$2))</f>
        <v/>
      </c>
    </row>
    <row r="2933" spans="1:13" x14ac:dyDescent="0.25">
      <c r="A2933" s="1">
        <v>2930</v>
      </c>
      <c r="B2933" s="1" t="str">
        <f>IF(COUNTIFS([1]Note_Simple!$B2932:$M2932,B$2)=0,"",COUNTIFS([1]Note_Simple!$B2932:$M2932,B$2))</f>
        <v/>
      </c>
      <c r="C2933" s="1" t="str">
        <f>IF(COUNTIFS([1]Note_Simple!$B2932:$M2932,C$2)=0,"",COUNTIFS([1]Note_Simple!$B2932:$M2932,C$2))</f>
        <v/>
      </c>
      <c r="D2933" s="1" t="str">
        <f>IF(COUNTIFS([1]Note_Simple!$B2932:$M2932,D$2)=0,"",COUNTIFS([1]Note_Simple!$B2932:$M2932,D$2))</f>
        <v/>
      </c>
      <c r="E2933" s="1" t="str">
        <f>IF(COUNTIFS([1]Note_Simple!$B2932:$M2932,E$2)=0,"",COUNTIFS([1]Note_Simple!$B2932:$M2932,E$2))</f>
        <v/>
      </c>
      <c r="F2933" s="1" t="str">
        <f>IF(COUNTIFS([1]Note_Simple!$B2932:$M2932,F$2)=0,"",COUNTIFS([1]Note_Simple!$B2932:$M2932,F$2))</f>
        <v/>
      </c>
      <c r="G2933" s="1" t="str">
        <f>IF(COUNTIFS([1]Note_Simple!$B2932:$M2932,G$2)=0,"",COUNTIFS([1]Note_Simple!$B2932:$M2932,G$2))</f>
        <v/>
      </c>
      <c r="H2933" s="1" t="str">
        <f>IF(COUNTIFS([1]Note_Simple!$B2932:$M2932,H$2)=0,"",COUNTIFS([1]Note_Simple!$B2932:$M2932,H$2))</f>
        <v/>
      </c>
      <c r="I2933" s="1" t="str">
        <f>IF(COUNTIFS([1]Note_Simple!$B2932:$M2932,I$2)=0,"",COUNTIFS([1]Note_Simple!$B2932:$M2932,I$2))</f>
        <v/>
      </c>
      <c r="J2933" s="1" t="str">
        <f>IF(COUNTIFS([1]Note_Simple!$B2932:$M2932,J$2)=0,"",COUNTIFS([1]Note_Simple!$B2932:$M2932,J$2))</f>
        <v/>
      </c>
      <c r="K2933" s="1" t="str">
        <f>IF(COUNTIFS([1]Note_Simple!$B2932:$M2932,K$2)=0,"",COUNTIFS([1]Note_Simple!$B2932:$M2932,K$2))</f>
        <v/>
      </c>
      <c r="L2933" s="1" t="str">
        <f>IF(COUNTIFS([1]Note_Simple!$B2932:$M2932,L$2)=0,"",COUNTIFS([1]Note_Simple!$B2932:$M2932,L$2))</f>
        <v/>
      </c>
      <c r="M2933" s="1" t="str">
        <f>IF(COUNTIFS([1]Note_Simple!$B2932:$M2932,M$2)=0,"",COUNTIFS([1]Note_Simple!$B2932:$M2932,M$2))</f>
        <v/>
      </c>
    </row>
    <row r="2934" spans="1:13" x14ac:dyDescent="0.25">
      <c r="A2934" s="1">
        <v>2931</v>
      </c>
      <c r="B2934" s="1" t="str">
        <f>IF(COUNTIFS([1]Note_Simple!$B2933:$M2933,B$2)=0,"",COUNTIFS([1]Note_Simple!$B2933:$M2933,B$2))</f>
        <v/>
      </c>
      <c r="C2934" s="1" t="str">
        <f>IF(COUNTIFS([1]Note_Simple!$B2933:$M2933,C$2)=0,"",COUNTIFS([1]Note_Simple!$B2933:$M2933,C$2))</f>
        <v/>
      </c>
      <c r="D2934" s="1" t="str">
        <f>IF(COUNTIFS([1]Note_Simple!$B2933:$M2933,D$2)=0,"",COUNTIFS([1]Note_Simple!$B2933:$M2933,D$2))</f>
        <v/>
      </c>
      <c r="E2934" s="1" t="str">
        <f>IF(COUNTIFS([1]Note_Simple!$B2933:$M2933,E$2)=0,"",COUNTIFS([1]Note_Simple!$B2933:$M2933,E$2))</f>
        <v/>
      </c>
      <c r="F2934" s="1" t="str">
        <f>IF(COUNTIFS([1]Note_Simple!$B2933:$M2933,F$2)=0,"",COUNTIFS([1]Note_Simple!$B2933:$M2933,F$2))</f>
        <v/>
      </c>
      <c r="G2934" s="1" t="str">
        <f>IF(COUNTIFS([1]Note_Simple!$B2933:$M2933,G$2)=0,"",COUNTIFS([1]Note_Simple!$B2933:$M2933,G$2))</f>
        <v/>
      </c>
      <c r="H2934" s="1" t="str">
        <f>IF(COUNTIFS([1]Note_Simple!$B2933:$M2933,H$2)=0,"",COUNTIFS([1]Note_Simple!$B2933:$M2933,H$2))</f>
        <v/>
      </c>
      <c r="I2934" s="1" t="str">
        <f>IF(COUNTIFS([1]Note_Simple!$B2933:$M2933,I$2)=0,"",COUNTIFS([1]Note_Simple!$B2933:$M2933,I$2))</f>
        <v/>
      </c>
      <c r="J2934" s="1" t="str">
        <f>IF(COUNTIFS([1]Note_Simple!$B2933:$M2933,J$2)=0,"",COUNTIFS([1]Note_Simple!$B2933:$M2933,J$2))</f>
        <v/>
      </c>
      <c r="K2934" s="1" t="str">
        <f>IF(COUNTIFS([1]Note_Simple!$B2933:$M2933,K$2)=0,"",COUNTIFS([1]Note_Simple!$B2933:$M2933,K$2))</f>
        <v/>
      </c>
      <c r="L2934" s="1" t="str">
        <f>IF(COUNTIFS([1]Note_Simple!$B2933:$M2933,L$2)=0,"",COUNTIFS([1]Note_Simple!$B2933:$M2933,L$2))</f>
        <v/>
      </c>
      <c r="M2934" s="1" t="str">
        <f>IF(COUNTIFS([1]Note_Simple!$B2933:$M2933,M$2)=0,"",COUNTIFS([1]Note_Simple!$B2933:$M2933,M$2))</f>
        <v/>
      </c>
    </row>
    <row r="2935" spans="1:13" x14ac:dyDescent="0.25">
      <c r="A2935" s="1">
        <v>2932</v>
      </c>
      <c r="B2935" s="1" t="str">
        <f>IF(COUNTIFS([1]Note_Simple!$B2934:$M2934,B$2)=0,"",COUNTIFS([1]Note_Simple!$B2934:$M2934,B$2))</f>
        <v/>
      </c>
      <c r="C2935" s="1" t="str">
        <f>IF(COUNTIFS([1]Note_Simple!$B2934:$M2934,C$2)=0,"",COUNTIFS([1]Note_Simple!$B2934:$M2934,C$2))</f>
        <v/>
      </c>
      <c r="D2935" s="1" t="str">
        <f>IF(COUNTIFS([1]Note_Simple!$B2934:$M2934,D$2)=0,"",COUNTIFS([1]Note_Simple!$B2934:$M2934,D$2))</f>
        <v/>
      </c>
      <c r="E2935" s="1" t="str">
        <f>IF(COUNTIFS([1]Note_Simple!$B2934:$M2934,E$2)=0,"",COUNTIFS([1]Note_Simple!$B2934:$M2934,E$2))</f>
        <v/>
      </c>
      <c r="F2935" s="1" t="str">
        <f>IF(COUNTIFS([1]Note_Simple!$B2934:$M2934,F$2)=0,"",COUNTIFS([1]Note_Simple!$B2934:$M2934,F$2))</f>
        <v/>
      </c>
      <c r="G2935" s="1" t="str">
        <f>IF(COUNTIFS([1]Note_Simple!$B2934:$M2934,G$2)=0,"",COUNTIFS([1]Note_Simple!$B2934:$M2934,G$2))</f>
        <v/>
      </c>
      <c r="H2935" s="1" t="str">
        <f>IF(COUNTIFS([1]Note_Simple!$B2934:$M2934,H$2)=0,"",COUNTIFS([1]Note_Simple!$B2934:$M2934,H$2))</f>
        <v/>
      </c>
      <c r="I2935" s="1" t="str">
        <f>IF(COUNTIFS([1]Note_Simple!$B2934:$M2934,I$2)=0,"",COUNTIFS([1]Note_Simple!$B2934:$M2934,I$2))</f>
        <v/>
      </c>
      <c r="J2935" s="1" t="str">
        <f>IF(COUNTIFS([1]Note_Simple!$B2934:$M2934,J$2)=0,"",COUNTIFS([1]Note_Simple!$B2934:$M2934,J$2))</f>
        <v/>
      </c>
      <c r="K2935" s="1" t="str">
        <f>IF(COUNTIFS([1]Note_Simple!$B2934:$M2934,K$2)=0,"",COUNTIFS([1]Note_Simple!$B2934:$M2934,K$2))</f>
        <v/>
      </c>
      <c r="L2935" s="1" t="str">
        <f>IF(COUNTIFS([1]Note_Simple!$B2934:$M2934,L$2)=0,"",COUNTIFS([1]Note_Simple!$B2934:$M2934,L$2))</f>
        <v/>
      </c>
      <c r="M2935" s="1" t="str">
        <f>IF(COUNTIFS([1]Note_Simple!$B2934:$M2934,M$2)=0,"",COUNTIFS([1]Note_Simple!$B2934:$M2934,M$2))</f>
        <v/>
      </c>
    </row>
    <row r="2936" spans="1:13" x14ac:dyDescent="0.25">
      <c r="A2936" s="1">
        <v>2933</v>
      </c>
      <c r="B2936" s="1" t="str">
        <f>IF(COUNTIFS([1]Note_Simple!$B2935:$M2935,B$2)=0,"",COUNTIFS([1]Note_Simple!$B2935:$M2935,B$2))</f>
        <v/>
      </c>
      <c r="C2936" s="1" t="str">
        <f>IF(COUNTIFS([1]Note_Simple!$B2935:$M2935,C$2)=0,"",COUNTIFS([1]Note_Simple!$B2935:$M2935,C$2))</f>
        <v/>
      </c>
      <c r="D2936" s="1">
        <f>IF(COUNTIFS([1]Note_Simple!$B2935:$M2935,D$2)=0,"",COUNTIFS([1]Note_Simple!$B2935:$M2935,D$2))</f>
        <v>1</v>
      </c>
      <c r="E2936" s="1" t="str">
        <f>IF(COUNTIFS([1]Note_Simple!$B2935:$M2935,E$2)=0,"",COUNTIFS([1]Note_Simple!$B2935:$M2935,E$2))</f>
        <v/>
      </c>
      <c r="F2936" s="1" t="str">
        <f>IF(COUNTIFS([1]Note_Simple!$B2935:$M2935,F$2)=0,"",COUNTIFS([1]Note_Simple!$B2935:$M2935,F$2))</f>
        <v/>
      </c>
      <c r="G2936" s="1" t="str">
        <f>IF(COUNTIFS([1]Note_Simple!$B2935:$M2935,G$2)=0,"",COUNTIFS([1]Note_Simple!$B2935:$M2935,G$2))</f>
        <v/>
      </c>
      <c r="H2936" s="1" t="str">
        <f>IF(COUNTIFS([1]Note_Simple!$B2935:$M2935,H$2)=0,"",COUNTIFS([1]Note_Simple!$B2935:$M2935,H$2))</f>
        <v/>
      </c>
      <c r="I2936" s="1" t="str">
        <f>IF(COUNTIFS([1]Note_Simple!$B2935:$M2935,I$2)=0,"",COUNTIFS([1]Note_Simple!$B2935:$M2935,I$2))</f>
        <v/>
      </c>
      <c r="J2936" s="1" t="str">
        <f>IF(COUNTIFS([1]Note_Simple!$B2935:$M2935,J$2)=0,"",COUNTIFS([1]Note_Simple!$B2935:$M2935,J$2))</f>
        <v/>
      </c>
      <c r="K2936" s="1" t="str">
        <f>IF(COUNTIFS([1]Note_Simple!$B2935:$M2935,K$2)=0,"",COUNTIFS([1]Note_Simple!$B2935:$M2935,K$2))</f>
        <v/>
      </c>
      <c r="L2936" s="1" t="str">
        <f>IF(COUNTIFS([1]Note_Simple!$B2935:$M2935,L$2)=0,"",COUNTIFS([1]Note_Simple!$B2935:$M2935,L$2))</f>
        <v/>
      </c>
      <c r="M2936" s="1" t="str">
        <f>IF(COUNTIFS([1]Note_Simple!$B2935:$M2935,M$2)=0,"",COUNTIFS([1]Note_Simple!$B2935:$M2935,M$2))</f>
        <v/>
      </c>
    </row>
    <row r="2937" spans="1:13" x14ac:dyDescent="0.25">
      <c r="A2937" s="1">
        <v>2934</v>
      </c>
      <c r="B2937" s="1" t="str">
        <f>IF(COUNTIFS([1]Note_Simple!$B2936:$M2936,B$2)=0,"",COUNTIFS([1]Note_Simple!$B2936:$M2936,B$2))</f>
        <v/>
      </c>
      <c r="C2937" s="1" t="str">
        <f>IF(COUNTIFS([1]Note_Simple!$B2936:$M2936,C$2)=0,"",COUNTIFS([1]Note_Simple!$B2936:$M2936,C$2))</f>
        <v/>
      </c>
      <c r="D2937" s="1" t="str">
        <f>IF(COUNTIFS([1]Note_Simple!$B2936:$M2936,D$2)=0,"",COUNTIFS([1]Note_Simple!$B2936:$M2936,D$2))</f>
        <v/>
      </c>
      <c r="E2937" s="1" t="str">
        <f>IF(COUNTIFS([1]Note_Simple!$B2936:$M2936,E$2)=0,"",COUNTIFS([1]Note_Simple!$B2936:$M2936,E$2))</f>
        <v/>
      </c>
      <c r="F2937" s="1" t="str">
        <f>IF(COUNTIFS([1]Note_Simple!$B2936:$M2936,F$2)=0,"",COUNTIFS([1]Note_Simple!$B2936:$M2936,F$2))</f>
        <v/>
      </c>
      <c r="G2937" s="1" t="str">
        <f>IF(COUNTIFS([1]Note_Simple!$B2936:$M2936,G$2)=0,"",COUNTIFS([1]Note_Simple!$B2936:$M2936,G$2))</f>
        <v/>
      </c>
      <c r="H2937" s="1" t="str">
        <f>IF(COUNTIFS([1]Note_Simple!$B2936:$M2936,H$2)=0,"",COUNTIFS([1]Note_Simple!$B2936:$M2936,H$2))</f>
        <v/>
      </c>
      <c r="I2937" s="1" t="str">
        <f>IF(COUNTIFS([1]Note_Simple!$B2936:$M2936,I$2)=0,"",COUNTIFS([1]Note_Simple!$B2936:$M2936,I$2))</f>
        <v/>
      </c>
      <c r="J2937" s="1" t="str">
        <f>IF(COUNTIFS([1]Note_Simple!$B2936:$M2936,J$2)=0,"",COUNTIFS([1]Note_Simple!$B2936:$M2936,J$2))</f>
        <v/>
      </c>
      <c r="K2937" s="1" t="str">
        <f>IF(COUNTIFS([1]Note_Simple!$B2936:$M2936,K$2)=0,"",COUNTIFS([1]Note_Simple!$B2936:$M2936,K$2))</f>
        <v/>
      </c>
      <c r="L2937" s="1" t="str">
        <f>IF(COUNTIFS([1]Note_Simple!$B2936:$M2936,L$2)=0,"",COUNTIFS([1]Note_Simple!$B2936:$M2936,L$2))</f>
        <v/>
      </c>
      <c r="M2937" s="1" t="str">
        <f>IF(COUNTIFS([1]Note_Simple!$B2936:$M2936,M$2)=0,"",COUNTIFS([1]Note_Simple!$B2936:$M2936,M$2))</f>
        <v/>
      </c>
    </row>
    <row r="2938" spans="1:13" x14ac:dyDescent="0.25">
      <c r="A2938" s="1">
        <v>2935</v>
      </c>
      <c r="B2938" s="1" t="str">
        <f>IF(COUNTIFS([1]Note_Simple!$B2937:$M2937,B$2)=0,"",COUNTIFS([1]Note_Simple!$B2937:$M2937,B$2))</f>
        <v/>
      </c>
      <c r="C2938" s="1" t="str">
        <f>IF(COUNTIFS([1]Note_Simple!$B2937:$M2937,C$2)=0,"",COUNTIFS([1]Note_Simple!$B2937:$M2937,C$2))</f>
        <v/>
      </c>
      <c r="D2938" s="1" t="str">
        <f>IF(COUNTIFS([1]Note_Simple!$B2937:$M2937,D$2)=0,"",COUNTIFS([1]Note_Simple!$B2937:$M2937,D$2))</f>
        <v/>
      </c>
      <c r="E2938" s="1" t="str">
        <f>IF(COUNTIFS([1]Note_Simple!$B2937:$M2937,E$2)=0,"",COUNTIFS([1]Note_Simple!$B2937:$M2937,E$2))</f>
        <v/>
      </c>
      <c r="F2938" s="1" t="str">
        <f>IF(COUNTIFS([1]Note_Simple!$B2937:$M2937,F$2)=0,"",COUNTIFS([1]Note_Simple!$B2937:$M2937,F$2))</f>
        <v/>
      </c>
      <c r="G2938" s="1" t="str">
        <f>IF(COUNTIFS([1]Note_Simple!$B2937:$M2937,G$2)=0,"",COUNTIFS([1]Note_Simple!$B2937:$M2937,G$2))</f>
        <v/>
      </c>
      <c r="H2938" s="1" t="str">
        <f>IF(COUNTIFS([1]Note_Simple!$B2937:$M2937,H$2)=0,"",COUNTIFS([1]Note_Simple!$B2937:$M2937,H$2))</f>
        <v/>
      </c>
      <c r="I2938" s="1" t="str">
        <f>IF(COUNTIFS([1]Note_Simple!$B2937:$M2937,I$2)=0,"",COUNTIFS([1]Note_Simple!$B2937:$M2937,I$2))</f>
        <v/>
      </c>
      <c r="J2938" s="1" t="str">
        <f>IF(COUNTIFS([1]Note_Simple!$B2937:$M2937,J$2)=0,"",COUNTIFS([1]Note_Simple!$B2937:$M2937,J$2))</f>
        <v/>
      </c>
      <c r="K2938" s="1" t="str">
        <f>IF(COUNTIFS([1]Note_Simple!$B2937:$M2937,K$2)=0,"",COUNTIFS([1]Note_Simple!$B2937:$M2937,K$2))</f>
        <v/>
      </c>
      <c r="L2938" s="1" t="str">
        <f>IF(COUNTIFS([1]Note_Simple!$B2937:$M2937,L$2)=0,"",COUNTIFS([1]Note_Simple!$B2937:$M2937,L$2))</f>
        <v/>
      </c>
      <c r="M2938" s="1" t="str">
        <f>IF(COUNTIFS([1]Note_Simple!$B2937:$M2937,M$2)=0,"",COUNTIFS([1]Note_Simple!$B2937:$M2937,M$2))</f>
        <v/>
      </c>
    </row>
    <row r="2939" spans="1:13" x14ac:dyDescent="0.25">
      <c r="A2939" s="1">
        <v>2936</v>
      </c>
      <c r="B2939" s="1" t="str">
        <f>IF(COUNTIFS([1]Note_Simple!$B2938:$M2938,B$2)=0,"",COUNTIFS([1]Note_Simple!$B2938:$M2938,B$2))</f>
        <v/>
      </c>
      <c r="C2939" s="1" t="str">
        <f>IF(COUNTIFS([1]Note_Simple!$B2938:$M2938,C$2)=0,"",COUNTIFS([1]Note_Simple!$B2938:$M2938,C$2))</f>
        <v/>
      </c>
      <c r="D2939" s="1" t="str">
        <f>IF(COUNTIFS([1]Note_Simple!$B2938:$M2938,D$2)=0,"",COUNTIFS([1]Note_Simple!$B2938:$M2938,D$2))</f>
        <v/>
      </c>
      <c r="E2939" s="1" t="str">
        <f>IF(COUNTIFS([1]Note_Simple!$B2938:$M2938,E$2)=0,"",COUNTIFS([1]Note_Simple!$B2938:$M2938,E$2))</f>
        <v/>
      </c>
      <c r="F2939" s="1" t="str">
        <f>IF(COUNTIFS([1]Note_Simple!$B2938:$M2938,F$2)=0,"",COUNTIFS([1]Note_Simple!$B2938:$M2938,F$2))</f>
        <v/>
      </c>
      <c r="G2939" s="1" t="str">
        <f>IF(COUNTIFS([1]Note_Simple!$B2938:$M2938,G$2)=0,"",COUNTIFS([1]Note_Simple!$B2938:$M2938,G$2))</f>
        <v/>
      </c>
      <c r="H2939" s="1" t="str">
        <f>IF(COUNTIFS([1]Note_Simple!$B2938:$M2938,H$2)=0,"",COUNTIFS([1]Note_Simple!$B2938:$M2938,H$2))</f>
        <v/>
      </c>
      <c r="I2939" s="1" t="str">
        <f>IF(COUNTIFS([1]Note_Simple!$B2938:$M2938,I$2)=0,"",COUNTIFS([1]Note_Simple!$B2938:$M2938,I$2))</f>
        <v/>
      </c>
      <c r="J2939" s="1" t="str">
        <f>IF(COUNTIFS([1]Note_Simple!$B2938:$M2938,J$2)=0,"",COUNTIFS([1]Note_Simple!$B2938:$M2938,J$2))</f>
        <v/>
      </c>
      <c r="K2939" s="1" t="str">
        <f>IF(COUNTIFS([1]Note_Simple!$B2938:$M2938,K$2)=0,"",COUNTIFS([1]Note_Simple!$B2938:$M2938,K$2))</f>
        <v/>
      </c>
      <c r="L2939" s="1" t="str">
        <f>IF(COUNTIFS([1]Note_Simple!$B2938:$M2938,L$2)=0,"",COUNTIFS([1]Note_Simple!$B2938:$M2938,L$2))</f>
        <v/>
      </c>
      <c r="M2939" s="1" t="str">
        <f>IF(COUNTIFS([1]Note_Simple!$B2938:$M2938,M$2)=0,"",COUNTIFS([1]Note_Simple!$B2938:$M2938,M$2))</f>
        <v/>
      </c>
    </row>
    <row r="2940" spans="1:13" x14ac:dyDescent="0.25">
      <c r="A2940" s="1">
        <v>2937</v>
      </c>
      <c r="B2940" s="1" t="str">
        <f>IF(COUNTIFS([1]Note_Simple!$B2939:$M2939,B$2)=0,"",COUNTIFS([1]Note_Simple!$B2939:$M2939,B$2))</f>
        <v/>
      </c>
      <c r="C2940" s="1" t="str">
        <f>IF(COUNTIFS([1]Note_Simple!$B2939:$M2939,C$2)=0,"",COUNTIFS([1]Note_Simple!$B2939:$M2939,C$2))</f>
        <v/>
      </c>
      <c r="D2940" s="1" t="str">
        <f>IF(COUNTIFS([1]Note_Simple!$B2939:$M2939,D$2)=0,"",COUNTIFS([1]Note_Simple!$B2939:$M2939,D$2))</f>
        <v/>
      </c>
      <c r="E2940" s="1" t="str">
        <f>IF(COUNTIFS([1]Note_Simple!$B2939:$M2939,E$2)=0,"",COUNTIFS([1]Note_Simple!$B2939:$M2939,E$2))</f>
        <v/>
      </c>
      <c r="F2940" s="1" t="str">
        <f>IF(COUNTIFS([1]Note_Simple!$B2939:$M2939,F$2)=0,"",COUNTIFS([1]Note_Simple!$B2939:$M2939,F$2))</f>
        <v/>
      </c>
      <c r="G2940" s="1" t="str">
        <f>IF(COUNTIFS([1]Note_Simple!$B2939:$M2939,G$2)=0,"",COUNTIFS([1]Note_Simple!$B2939:$M2939,G$2))</f>
        <v/>
      </c>
      <c r="H2940" s="1" t="str">
        <f>IF(COUNTIFS([1]Note_Simple!$B2939:$M2939,H$2)=0,"",COUNTIFS([1]Note_Simple!$B2939:$M2939,H$2))</f>
        <v/>
      </c>
      <c r="I2940" s="1" t="str">
        <f>IF(COUNTIFS([1]Note_Simple!$B2939:$M2939,I$2)=0,"",COUNTIFS([1]Note_Simple!$B2939:$M2939,I$2))</f>
        <v/>
      </c>
      <c r="J2940" s="1" t="str">
        <f>IF(COUNTIFS([1]Note_Simple!$B2939:$M2939,J$2)=0,"",COUNTIFS([1]Note_Simple!$B2939:$M2939,J$2))</f>
        <v/>
      </c>
      <c r="K2940" s="1" t="str">
        <f>IF(COUNTIFS([1]Note_Simple!$B2939:$M2939,K$2)=0,"",COUNTIFS([1]Note_Simple!$B2939:$M2939,K$2))</f>
        <v/>
      </c>
      <c r="L2940" s="1" t="str">
        <f>IF(COUNTIFS([1]Note_Simple!$B2939:$M2939,L$2)=0,"",COUNTIFS([1]Note_Simple!$B2939:$M2939,L$2))</f>
        <v/>
      </c>
      <c r="M2940" s="1" t="str">
        <f>IF(COUNTIFS([1]Note_Simple!$B2939:$M2939,M$2)=0,"",COUNTIFS([1]Note_Simple!$B2939:$M2939,M$2))</f>
        <v/>
      </c>
    </row>
    <row r="2941" spans="1:13" x14ac:dyDescent="0.25">
      <c r="A2941" s="1">
        <v>2938</v>
      </c>
      <c r="B2941" s="1" t="str">
        <f>IF(COUNTIFS([1]Note_Simple!$B2940:$M2940,B$2)=0,"",COUNTIFS([1]Note_Simple!$B2940:$M2940,B$2))</f>
        <v/>
      </c>
      <c r="C2941" s="1" t="str">
        <f>IF(COUNTIFS([1]Note_Simple!$B2940:$M2940,C$2)=0,"",COUNTIFS([1]Note_Simple!$B2940:$M2940,C$2))</f>
        <v/>
      </c>
      <c r="D2941" s="1" t="str">
        <f>IF(COUNTIFS([1]Note_Simple!$B2940:$M2940,D$2)=0,"",COUNTIFS([1]Note_Simple!$B2940:$M2940,D$2))</f>
        <v/>
      </c>
      <c r="E2941" s="1" t="str">
        <f>IF(COUNTIFS([1]Note_Simple!$B2940:$M2940,E$2)=0,"",COUNTIFS([1]Note_Simple!$B2940:$M2940,E$2))</f>
        <v/>
      </c>
      <c r="F2941" s="1" t="str">
        <f>IF(COUNTIFS([1]Note_Simple!$B2940:$M2940,F$2)=0,"",COUNTIFS([1]Note_Simple!$B2940:$M2940,F$2))</f>
        <v/>
      </c>
      <c r="G2941" s="1" t="str">
        <f>IF(COUNTIFS([1]Note_Simple!$B2940:$M2940,G$2)=0,"",COUNTIFS([1]Note_Simple!$B2940:$M2940,G$2))</f>
        <v/>
      </c>
      <c r="H2941" s="1" t="str">
        <f>IF(COUNTIFS([1]Note_Simple!$B2940:$M2940,H$2)=0,"",COUNTIFS([1]Note_Simple!$B2940:$M2940,H$2))</f>
        <v/>
      </c>
      <c r="I2941" s="1" t="str">
        <f>IF(COUNTIFS([1]Note_Simple!$B2940:$M2940,I$2)=0,"",COUNTIFS([1]Note_Simple!$B2940:$M2940,I$2))</f>
        <v/>
      </c>
      <c r="J2941" s="1" t="str">
        <f>IF(COUNTIFS([1]Note_Simple!$B2940:$M2940,J$2)=0,"",COUNTIFS([1]Note_Simple!$B2940:$M2940,J$2))</f>
        <v/>
      </c>
      <c r="K2941" s="1" t="str">
        <f>IF(COUNTIFS([1]Note_Simple!$B2940:$M2940,K$2)=0,"",COUNTIFS([1]Note_Simple!$B2940:$M2940,K$2))</f>
        <v/>
      </c>
      <c r="L2941" s="1" t="str">
        <f>IF(COUNTIFS([1]Note_Simple!$B2940:$M2940,L$2)=0,"",COUNTIFS([1]Note_Simple!$B2940:$M2940,L$2))</f>
        <v/>
      </c>
      <c r="M2941" s="1" t="str">
        <f>IF(COUNTIFS([1]Note_Simple!$B2940:$M2940,M$2)=0,"",COUNTIFS([1]Note_Simple!$B2940:$M2940,M$2))</f>
        <v/>
      </c>
    </row>
    <row r="2942" spans="1:13" x14ac:dyDescent="0.25">
      <c r="A2942" s="1">
        <v>2939</v>
      </c>
      <c r="B2942" s="1" t="str">
        <f>IF(COUNTIFS([1]Note_Simple!$B2941:$M2941,B$2)=0,"",COUNTIFS([1]Note_Simple!$B2941:$M2941,B$2))</f>
        <v/>
      </c>
      <c r="C2942" s="1" t="str">
        <f>IF(COUNTIFS([1]Note_Simple!$B2941:$M2941,C$2)=0,"",COUNTIFS([1]Note_Simple!$B2941:$M2941,C$2))</f>
        <v/>
      </c>
      <c r="D2942" s="1" t="str">
        <f>IF(COUNTIFS([1]Note_Simple!$B2941:$M2941,D$2)=0,"",COUNTIFS([1]Note_Simple!$B2941:$M2941,D$2))</f>
        <v/>
      </c>
      <c r="E2942" s="1">
        <f>IF(COUNTIFS([1]Note_Simple!$B2941:$M2941,E$2)=0,"",COUNTIFS([1]Note_Simple!$B2941:$M2941,E$2))</f>
        <v>1</v>
      </c>
      <c r="F2942" s="1" t="str">
        <f>IF(COUNTIFS([1]Note_Simple!$B2941:$M2941,F$2)=0,"",COUNTIFS([1]Note_Simple!$B2941:$M2941,F$2))</f>
        <v/>
      </c>
      <c r="G2942" s="1" t="str">
        <f>IF(COUNTIFS([1]Note_Simple!$B2941:$M2941,G$2)=0,"",COUNTIFS([1]Note_Simple!$B2941:$M2941,G$2))</f>
        <v/>
      </c>
      <c r="H2942" s="1" t="str">
        <f>IF(COUNTIFS([1]Note_Simple!$B2941:$M2941,H$2)=0,"",COUNTIFS([1]Note_Simple!$B2941:$M2941,H$2))</f>
        <v/>
      </c>
      <c r="I2942" s="1" t="str">
        <f>IF(COUNTIFS([1]Note_Simple!$B2941:$M2941,I$2)=0,"",COUNTIFS([1]Note_Simple!$B2941:$M2941,I$2))</f>
        <v/>
      </c>
      <c r="J2942" s="1" t="str">
        <f>IF(COUNTIFS([1]Note_Simple!$B2941:$M2941,J$2)=0,"",COUNTIFS([1]Note_Simple!$B2941:$M2941,J$2))</f>
        <v/>
      </c>
      <c r="K2942" s="1" t="str">
        <f>IF(COUNTIFS([1]Note_Simple!$B2941:$M2941,K$2)=0,"",COUNTIFS([1]Note_Simple!$B2941:$M2941,K$2))</f>
        <v/>
      </c>
      <c r="L2942" s="1" t="str">
        <f>IF(COUNTIFS([1]Note_Simple!$B2941:$M2941,L$2)=0,"",COUNTIFS([1]Note_Simple!$B2941:$M2941,L$2))</f>
        <v/>
      </c>
      <c r="M2942" s="1" t="str">
        <f>IF(COUNTIFS([1]Note_Simple!$B2941:$M2941,M$2)=0,"",COUNTIFS([1]Note_Simple!$B2941:$M2941,M$2))</f>
        <v/>
      </c>
    </row>
    <row r="2943" spans="1:13" x14ac:dyDescent="0.25">
      <c r="A2943" s="1">
        <v>2940</v>
      </c>
      <c r="B2943" s="1" t="str">
        <f>IF(COUNTIFS([1]Note_Simple!$B2942:$M2942,B$2)=0,"",COUNTIFS([1]Note_Simple!$B2942:$M2942,B$2))</f>
        <v/>
      </c>
      <c r="C2943" s="1" t="str">
        <f>IF(COUNTIFS([1]Note_Simple!$B2942:$M2942,C$2)=0,"",COUNTIFS([1]Note_Simple!$B2942:$M2942,C$2))</f>
        <v/>
      </c>
      <c r="D2943" s="1" t="str">
        <f>IF(COUNTIFS([1]Note_Simple!$B2942:$M2942,D$2)=0,"",COUNTIFS([1]Note_Simple!$B2942:$M2942,D$2))</f>
        <v/>
      </c>
      <c r="E2943" s="1" t="str">
        <f>IF(COUNTIFS([1]Note_Simple!$B2942:$M2942,E$2)=0,"",COUNTIFS([1]Note_Simple!$B2942:$M2942,E$2))</f>
        <v/>
      </c>
      <c r="F2943" s="1" t="str">
        <f>IF(COUNTIFS([1]Note_Simple!$B2942:$M2942,F$2)=0,"",COUNTIFS([1]Note_Simple!$B2942:$M2942,F$2))</f>
        <v/>
      </c>
      <c r="G2943" s="1" t="str">
        <f>IF(COUNTIFS([1]Note_Simple!$B2942:$M2942,G$2)=0,"",COUNTIFS([1]Note_Simple!$B2942:$M2942,G$2))</f>
        <v/>
      </c>
      <c r="H2943" s="1" t="str">
        <f>IF(COUNTIFS([1]Note_Simple!$B2942:$M2942,H$2)=0,"",COUNTIFS([1]Note_Simple!$B2942:$M2942,H$2))</f>
        <v/>
      </c>
      <c r="I2943" s="1" t="str">
        <f>IF(COUNTIFS([1]Note_Simple!$B2942:$M2942,I$2)=0,"",COUNTIFS([1]Note_Simple!$B2942:$M2942,I$2))</f>
        <v/>
      </c>
      <c r="J2943" s="1" t="str">
        <f>IF(COUNTIFS([1]Note_Simple!$B2942:$M2942,J$2)=0,"",COUNTIFS([1]Note_Simple!$B2942:$M2942,J$2))</f>
        <v/>
      </c>
      <c r="K2943" s="1" t="str">
        <f>IF(COUNTIFS([1]Note_Simple!$B2942:$M2942,K$2)=0,"",COUNTIFS([1]Note_Simple!$B2942:$M2942,K$2))</f>
        <v/>
      </c>
      <c r="L2943" s="1" t="str">
        <f>IF(COUNTIFS([1]Note_Simple!$B2942:$M2942,L$2)=0,"",COUNTIFS([1]Note_Simple!$B2942:$M2942,L$2))</f>
        <v/>
      </c>
      <c r="M2943" s="1" t="str">
        <f>IF(COUNTIFS([1]Note_Simple!$B2942:$M2942,M$2)=0,"",COUNTIFS([1]Note_Simple!$B2942:$M2942,M$2))</f>
        <v/>
      </c>
    </row>
    <row r="2944" spans="1:13" x14ac:dyDescent="0.25">
      <c r="A2944" s="1">
        <v>2941</v>
      </c>
      <c r="B2944" s="1" t="str">
        <f>IF(COUNTIFS([1]Note_Simple!$B2943:$M2943,B$2)=0,"",COUNTIFS([1]Note_Simple!$B2943:$M2943,B$2))</f>
        <v/>
      </c>
      <c r="C2944" s="1" t="str">
        <f>IF(COUNTIFS([1]Note_Simple!$B2943:$M2943,C$2)=0,"",COUNTIFS([1]Note_Simple!$B2943:$M2943,C$2))</f>
        <v/>
      </c>
      <c r="D2944" s="1" t="str">
        <f>IF(COUNTIFS([1]Note_Simple!$B2943:$M2943,D$2)=0,"",COUNTIFS([1]Note_Simple!$B2943:$M2943,D$2))</f>
        <v/>
      </c>
      <c r="E2944" s="1" t="str">
        <f>IF(COUNTIFS([1]Note_Simple!$B2943:$M2943,E$2)=0,"",COUNTIFS([1]Note_Simple!$B2943:$M2943,E$2))</f>
        <v/>
      </c>
      <c r="F2944" s="1" t="str">
        <f>IF(COUNTIFS([1]Note_Simple!$B2943:$M2943,F$2)=0,"",COUNTIFS([1]Note_Simple!$B2943:$M2943,F$2))</f>
        <v/>
      </c>
      <c r="G2944" s="1" t="str">
        <f>IF(COUNTIFS([1]Note_Simple!$B2943:$M2943,G$2)=0,"",COUNTIFS([1]Note_Simple!$B2943:$M2943,G$2))</f>
        <v/>
      </c>
      <c r="H2944" s="1" t="str">
        <f>IF(COUNTIFS([1]Note_Simple!$B2943:$M2943,H$2)=0,"",COUNTIFS([1]Note_Simple!$B2943:$M2943,H$2))</f>
        <v/>
      </c>
      <c r="I2944" s="1" t="str">
        <f>IF(COUNTIFS([1]Note_Simple!$B2943:$M2943,I$2)=0,"",COUNTIFS([1]Note_Simple!$B2943:$M2943,I$2))</f>
        <v/>
      </c>
      <c r="J2944" s="1" t="str">
        <f>IF(COUNTIFS([1]Note_Simple!$B2943:$M2943,J$2)=0,"",COUNTIFS([1]Note_Simple!$B2943:$M2943,J$2))</f>
        <v/>
      </c>
      <c r="K2944" s="1" t="str">
        <f>IF(COUNTIFS([1]Note_Simple!$B2943:$M2943,K$2)=0,"",COUNTIFS([1]Note_Simple!$B2943:$M2943,K$2))</f>
        <v/>
      </c>
      <c r="L2944" s="1" t="str">
        <f>IF(COUNTIFS([1]Note_Simple!$B2943:$M2943,L$2)=0,"",COUNTIFS([1]Note_Simple!$B2943:$M2943,L$2))</f>
        <v/>
      </c>
      <c r="M2944" s="1" t="str">
        <f>IF(COUNTIFS([1]Note_Simple!$B2943:$M2943,M$2)=0,"",COUNTIFS([1]Note_Simple!$B2943:$M2943,M$2))</f>
        <v/>
      </c>
    </row>
    <row r="2945" spans="1:13" x14ac:dyDescent="0.25">
      <c r="A2945" s="1">
        <v>2942</v>
      </c>
      <c r="B2945" s="1" t="str">
        <f>IF(COUNTIFS([1]Note_Simple!$B2944:$M2944,B$2)=0,"",COUNTIFS([1]Note_Simple!$B2944:$M2944,B$2))</f>
        <v/>
      </c>
      <c r="C2945" s="1" t="str">
        <f>IF(COUNTIFS([1]Note_Simple!$B2944:$M2944,C$2)=0,"",COUNTIFS([1]Note_Simple!$B2944:$M2944,C$2))</f>
        <v/>
      </c>
      <c r="D2945" s="1" t="str">
        <f>IF(COUNTIFS([1]Note_Simple!$B2944:$M2944,D$2)=0,"",COUNTIFS([1]Note_Simple!$B2944:$M2944,D$2))</f>
        <v/>
      </c>
      <c r="E2945" s="1" t="str">
        <f>IF(COUNTIFS([1]Note_Simple!$B2944:$M2944,E$2)=0,"",COUNTIFS([1]Note_Simple!$B2944:$M2944,E$2))</f>
        <v/>
      </c>
      <c r="F2945" s="1" t="str">
        <f>IF(COUNTIFS([1]Note_Simple!$B2944:$M2944,F$2)=0,"",COUNTIFS([1]Note_Simple!$B2944:$M2944,F$2))</f>
        <v/>
      </c>
      <c r="G2945" s="1" t="str">
        <f>IF(COUNTIFS([1]Note_Simple!$B2944:$M2944,G$2)=0,"",COUNTIFS([1]Note_Simple!$B2944:$M2944,G$2))</f>
        <v/>
      </c>
      <c r="H2945" s="1" t="str">
        <f>IF(COUNTIFS([1]Note_Simple!$B2944:$M2944,H$2)=0,"",COUNTIFS([1]Note_Simple!$B2944:$M2944,H$2))</f>
        <v/>
      </c>
      <c r="I2945" s="1" t="str">
        <f>IF(COUNTIFS([1]Note_Simple!$B2944:$M2944,I$2)=0,"",COUNTIFS([1]Note_Simple!$B2944:$M2944,I$2))</f>
        <v/>
      </c>
      <c r="J2945" s="1" t="str">
        <f>IF(COUNTIFS([1]Note_Simple!$B2944:$M2944,J$2)=0,"",COUNTIFS([1]Note_Simple!$B2944:$M2944,J$2))</f>
        <v/>
      </c>
      <c r="K2945" s="1" t="str">
        <f>IF(COUNTIFS([1]Note_Simple!$B2944:$M2944,K$2)=0,"",COUNTIFS([1]Note_Simple!$B2944:$M2944,K$2))</f>
        <v/>
      </c>
      <c r="L2945" s="1" t="str">
        <f>IF(COUNTIFS([1]Note_Simple!$B2944:$M2944,L$2)=0,"",COUNTIFS([1]Note_Simple!$B2944:$M2944,L$2))</f>
        <v/>
      </c>
      <c r="M2945" s="1" t="str">
        <f>IF(COUNTIFS([1]Note_Simple!$B2944:$M2944,M$2)=0,"",COUNTIFS([1]Note_Simple!$B2944:$M2944,M$2))</f>
        <v/>
      </c>
    </row>
    <row r="2946" spans="1:13" x14ac:dyDescent="0.25">
      <c r="A2946" s="1">
        <v>2943</v>
      </c>
      <c r="B2946" s="1" t="str">
        <f>IF(COUNTIFS([1]Note_Simple!$B2945:$M2945,B$2)=0,"",COUNTIFS([1]Note_Simple!$B2945:$M2945,B$2))</f>
        <v/>
      </c>
      <c r="C2946" s="1" t="str">
        <f>IF(COUNTIFS([1]Note_Simple!$B2945:$M2945,C$2)=0,"",COUNTIFS([1]Note_Simple!$B2945:$M2945,C$2))</f>
        <v/>
      </c>
      <c r="D2946" s="1" t="str">
        <f>IF(COUNTIFS([1]Note_Simple!$B2945:$M2945,D$2)=0,"",COUNTIFS([1]Note_Simple!$B2945:$M2945,D$2))</f>
        <v/>
      </c>
      <c r="E2946" s="1" t="str">
        <f>IF(COUNTIFS([1]Note_Simple!$B2945:$M2945,E$2)=0,"",COUNTIFS([1]Note_Simple!$B2945:$M2945,E$2))</f>
        <v/>
      </c>
      <c r="F2946" s="1" t="str">
        <f>IF(COUNTIFS([1]Note_Simple!$B2945:$M2945,F$2)=0,"",COUNTIFS([1]Note_Simple!$B2945:$M2945,F$2))</f>
        <v/>
      </c>
      <c r="G2946" s="1" t="str">
        <f>IF(COUNTIFS([1]Note_Simple!$B2945:$M2945,G$2)=0,"",COUNTIFS([1]Note_Simple!$B2945:$M2945,G$2))</f>
        <v/>
      </c>
      <c r="H2946" s="1" t="str">
        <f>IF(COUNTIFS([1]Note_Simple!$B2945:$M2945,H$2)=0,"",COUNTIFS([1]Note_Simple!$B2945:$M2945,H$2))</f>
        <v/>
      </c>
      <c r="I2946" s="1" t="str">
        <f>IF(COUNTIFS([1]Note_Simple!$B2945:$M2945,I$2)=0,"",COUNTIFS([1]Note_Simple!$B2945:$M2945,I$2))</f>
        <v/>
      </c>
      <c r="J2946" s="1" t="str">
        <f>IF(COUNTIFS([1]Note_Simple!$B2945:$M2945,J$2)=0,"",COUNTIFS([1]Note_Simple!$B2945:$M2945,J$2))</f>
        <v/>
      </c>
      <c r="K2946" s="1" t="str">
        <f>IF(COUNTIFS([1]Note_Simple!$B2945:$M2945,K$2)=0,"",COUNTIFS([1]Note_Simple!$B2945:$M2945,K$2))</f>
        <v/>
      </c>
      <c r="L2946" s="1" t="str">
        <f>IF(COUNTIFS([1]Note_Simple!$B2945:$M2945,L$2)=0,"",COUNTIFS([1]Note_Simple!$B2945:$M2945,L$2))</f>
        <v/>
      </c>
      <c r="M2946" s="1" t="str">
        <f>IF(COUNTIFS([1]Note_Simple!$B2945:$M2945,M$2)=0,"",COUNTIFS([1]Note_Simple!$B2945:$M2945,M$2))</f>
        <v/>
      </c>
    </row>
    <row r="2947" spans="1:13" x14ac:dyDescent="0.25">
      <c r="A2947" s="1">
        <v>2944</v>
      </c>
      <c r="B2947" s="2" t="str">
        <f>IF(COUNTIFS([1]Note_Simple!$B2946:$M2946,B$2)=0,"",COUNTIFS([1]Note_Simple!$B2946:$M2946,B$2))</f>
        <v/>
      </c>
      <c r="C2947" s="2">
        <f>IF(COUNTIFS([1]Note_Simple!$B2946:$M2946,C$2)=0,"",COUNTIFS([1]Note_Simple!$B2946:$M2946,C$2))</f>
        <v>1</v>
      </c>
      <c r="D2947" s="2" t="str">
        <f>IF(COUNTIFS([1]Note_Simple!$B2946:$M2946,D$2)=0,"",COUNTIFS([1]Note_Simple!$B2946:$M2946,D$2))</f>
        <v/>
      </c>
      <c r="E2947" s="2">
        <f>IF(COUNTIFS([1]Note_Simple!$B2946:$M2946,E$2)=0,"",COUNTIFS([1]Note_Simple!$B2946:$M2946,E$2))</f>
        <v>1</v>
      </c>
      <c r="F2947" s="2" t="str">
        <f>IF(COUNTIFS([1]Note_Simple!$B2946:$M2946,F$2)=0,"",COUNTIFS([1]Note_Simple!$B2946:$M2946,F$2))</f>
        <v/>
      </c>
      <c r="G2947" s="2" t="str">
        <f>IF(COUNTIFS([1]Note_Simple!$B2946:$M2946,G$2)=0,"",COUNTIFS([1]Note_Simple!$B2946:$M2946,G$2))</f>
        <v/>
      </c>
      <c r="H2947" s="2" t="str">
        <f>IF(COUNTIFS([1]Note_Simple!$B2946:$M2946,H$2)=0,"",COUNTIFS([1]Note_Simple!$B2946:$M2946,H$2))</f>
        <v/>
      </c>
      <c r="I2947" s="2" t="str">
        <f>IF(COUNTIFS([1]Note_Simple!$B2946:$M2946,I$2)=0,"",COUNTIFS([1]Note_Simple!$B2946:$M2946,I$2))</f>
        <v/>
      </c>
      <c r="J2947" s="2">
        <f>IF(COUNTIFS([1]Note_Simple!$B2946:$M2946,J$2)=0,"",COUNTIFS([1]Note_Simple!$B2946:$M2946,J$2))</f>
        <v>3</v>
      </c>
      <c r="K2947" s="2" t="str">
        <f>IF(COUNTIFS([1]Note_Simple!$B2946:$M2946,K$2)=0,"",COUNTIFS([1]Note_Simple!$B2946:$M2946,K$2))</f>
        <v/>
      </c>
      <c r="L2947" s="2">
        <f>IF(COUNTIFS([1]Note_Simple!$B2946:$M2946,L$2)=0,"",COUNTIFS([1]Note_Simple!$B2946:$M2946,L$2))</f>
        <v>1</v>
      </c>
      <c r="M2947" s="2">
        <f>IF(COUNTIFS([1]Note_Simple!$B2946:$M2946,M$2)=0,"",COUNTIFS([1]Note_Simple!$B2946:$M2946,M$2))</f>
        <v>1</v>
      </c>
    </row>
    <row r="2948" spans="1:13" x14ac:dyDescent="0.25">
      <c r="A2948" s="1">
        <v>2945</v>
      </c>
      <c r="B2948" s="1" t="str">
        <f>IF(COUNTIFS([1]Note_Simple!$B2947:$M2947,B$2)=0,"",COUNTIFS([1]Note_Simple!$B2947:$M2947,B$2))</f>
        <v/>
      </c>
      <c r="C2948" s="1" t="str">
        <f>IF(COUNTIFS([1]Note_Simple!$B2947:$M2947,C$2)=0,"",COUNTIFS([1]Note_Simple!$B2947:$M2947,C$2))</f>
        <v/>
      </c>
      <c r="D2948" s="1" t="str">
        <f>IF(COUNTIFS([1]Note_Simple!$B2947:$M2947,D$2)=0,"",COUNTIFS([1]Note_Simple!$B2947:$M2947,D$2))</f>
        <v/>
      </c>
      <c r="E2948" s="1" t="str">
        <f>IF(COUNTIFS([1]Note_Simple!$B2947:$M2947,E$2)=0,"",COUNTIFS([1]Note_Simple!$B2947:$M2947,E$2))</f>
        <v/>
      </c>
      <c r="F2948" s="1" t="str">
        <f>IF(COUNTIFS([1]Note_Simple!$B2947:$M2947,F$2)=0,"",COUNTIFS([1]Note_Simple!$B2947:$M2947,F$2))</f>
        <v/>
      </c>
      <c r="G2948" s="1" t="str">
        <f>IF(COUNTIFS([1]Note_Simple!$B2947:$M2947,G$2)=0,"",COUNTIFS([1]Note_Simple!$B2947:$M2947,G$2))</f>
        <v/>
      </c>
      <c r="H2948" s="1" t="str">
        <f>IF(COUNTIFS([1]Note_Simple!$B2947:$M2947,H$2)=0,"",COUNTIFS([1]Note_Simple!$B2947:$M2947,H$2))</f>
        <v/>
      </c>
      <c r="I2948" s="1" t="str">
        <f>IF(COUNTIFS([1]Note_Simple!$B2947:$M2947,I$2)=0,"",COUNTIFS([1]Note_Simple!$B2947:$M2947,I$2))</f>
        <v/>
      </c>
      <c r="J2948" s="1" t="str">
        <f>IF(COUNTIFS([1]Note_Simple!$B2947:$M2947,J$2)=0,"",COUNTIFS([1]Note_Simple!$B2947:$M2947,J$2))</f>
        <v/>
      </c>
      <c r="K2948" s="1" t="str">
        <f>IF(COUNTIFS([1]Note_Simple!$B2947:$M2947,K$2)=0,"",COUNTIFS([1]Note_Simple!$B2947:$M2947,K$2))</f>
        <v/>
      </c>
      <c r="L2948" s="1" t="str">
        <f>IF(COUNTIFS([1]Note_Simple!$B2947:$M2947,L$2)=0,"",COUNTIFS([1]Note_Simple!$B2947:$M2947,L$2))</f>
        <v/>
      </c>
      <c r="M2948" s="1" t="str">
        <f>IF(COUNTIFS([1]Note_Simple!$B2947:$M2947,M$2)=0,"",COUNTIFS([1]Note_Simple!$B2947:$M2947,M$2))</f>
        <v/>
      </c>
    </row>
    <row r="2949" spans="1:13" x14ac:dyDescent="0.25">
      <c r="A2949" s="1">
        <v>2946</v>
      </c>
      <c r="B2949" s="1" t="str">
        <f>IF(COUNTIFS([1]Note_Simple!$B2948:$M2948,B$2)=0,"",COUNTIFS([1]Note_Simple!$B2948:$M2948,B$2))</f>
        <v/>
      </c>
      <c r="C2949" s="1" t="str">
        <f>IF(COUNTIFS([1]Note_Simple!$B2948:$M2948,C$2)=0,"",COUNTIFS([1]Note_Simple!$B2948:$M2948,C$2))</f>
        <v/>
      </c>
      <c r="D2949" s="1" t="str">
        <f>IF(COUNTIFS([1]Note_Simple!$B2948:$M2948,D$2)=0,"",COUNTIFS([1]Note_Simple!$B2948:$M2948,D$2))</f>
        <v/>
      </c>
      <c r="E2949" s="1" t="str">
        <f>IF(COUNTIFS([1]Note_Simple!$B2948:$M2948,E$2)=0,"",COUNTIFS([1]Note_Simple!$B2948:$M2948,E$2))</f>
        <v/>
      </c>
      <c r="F2949" s="1" t="str">
        <f>IF(COUNTIFS([1]Note_Simple!$B2948:$M2948,F$2)=0,"",COUNTIFS([1]Note_Simple!$B2948:$M2948,F$2))</f>
        <v/>
      </c>
      <c r="G2949" s="1" t="str">
        <f>IF(COUNTIFS([1]Note_Simple!$B2948:$M2948,G$2)=0,"",COUNTIFS([1]Note_Simple!$B2948:$M2948,G$2))</f>
        <v/>
      </c>
      <c r="H2949" s="1" t="str">
        <f>IF(COUNTIFS([1]Note_Simple!$B2948:$M2948,H$2)=0,"",COUNTIFS([1]Note_Simple!$B2948:$M2948,H$2))</f>
        <v/>
      </c>
      <c r="I2949" s="1" t="str">
        <f>IF(COUNTIFS([1]Note_Simple!$B2948:$M2948,I$2)=0,"",COUNTIFS([1]Note_Simple!$B2948:$M2948,I$2))</f>
        <v/>
      </c>
      <c r="J2949" s="1" t="str">
        <f>IF(COUNTIFS([1]Note_Simple!$B2948:$M2948,J$2)=0,"",COUNTIFS([1]Note_Simple!$B2948:$M2948,J$2))</f>
        <v/>
      </c>
      <c r="K2949" s="1" t="str">
        <f>IF(COUNTIFS([1]Note_Simple!$B2948:$M2948,K$2)=0,"",COUNTIFS([1]Note_Simple!$B2948:$M2948,K$2))</f>
        <v/>
      </c>
      <c r="L2949" s="1" t="str">
        <f>IF(COUNTIFS([1]Note_Simple!$B2948:$M2948,L$2)=0,"",COUNTIFS([1]Note_Simple!$B2948:$M2948,L$2))</f>
        <v/>
      </c>
      <c r="M2949" s="1" t="str">
        <f>IF(COUNTIFS([1]Note_Simple!$B2948:$M2948,M$2)=0,"",COUNTIFS([1]Note_Simple!$B2948:$M2948,M$2))</f>
        <v/>
      </c>
    </row>
    <row r="2950" spans="1:13" x14ac:dyDescent="0.25">
      <c r="A2950" s="1">
        <v>2947</v>
      </c>
      <c r="B2950" s="1" t="str">
        <f>IF(COUNTIFS([1]Note_Simple!$B2949:$M2949,B$2)=0,"",COUNTIFS([1]Note_Simple!$B2949:$M2949,B$2))</f>
        <v/>
      </c>
      <c r="C2950" s="1" t="str">
        <f>IF(COUNTIFS([1]Note_Simple!$B2949:$M2949,C$2)=0,"",COUNTIFS([1]Note_Simple!$B2949:$M2949,C$2))</f>
        <v/>
      </c>
      <c r="D2950" s="1" t="str">
        <f>IF(COUNTIFS([1]Note_Simple!$B2949:$M2949,D$2)=0,"",COUNTIFS([1]Note_Simple!$B2949:$M2949,D$2))</f>
        <v/>
      </c>
      <c r="E2950" s="1" t="str">
        <f>IF(COUNTIFS([1]Note_Simple!$B2949:$M2949,E$2)=0,"",COUNTIFS([1]Note_Simple!$B2949:$M2949,E$2))</f>
        <v/>
      </c>
      <c r="F2950" s="1" t="str">
        <f>IF(COUNTIFS([1]Note_Simple!$B2949:$M2949,F$2)=0,"",COUNTIFS([1]Note_Simple!$B2949:$M2949,F$2))</f>
        <v/>
      </c>
      <c r="G2950" s="1" t="str">
        <f>IF(COUNTIFS([1]Note_Simple!$B2949:$M2949,G$2)=0,"",COUNTIFS([1]Note_Simple!$B2949:$M2949,G$2))</f>
        <v/>
      </c>
      <c r="H2950" s="1" t="str">
        <f>IF(COUNTIFS([1]Note_Simple!$B2949:$M2949,H$2)=0,"",COUNTIFS([1]Note_Simple!$B2949:$M2949,H$2))</f>
        <v/>
      </c>
      <c r="I2950" s="1" t="str">
        <f>IF(COUNTIFS([1]Note_Simple!$B2949:$M2949,I$2)=0,"",COUNTIFS([1]Note_Simple!$B2949:$M2949,I$2))</f>
        <v/>
      </c>
      <c r="J2950" s="1" t="str">
        <f>IF(COUNTIFS([1]Note_Simple!$B2949:$M2949,J$2)=0,"",COUNTIFS([1]Note_Simple!$B2949:$M2949,J$2))</f>
        <v/>
      </c>
      <c r="K2950" s="1" t="str">
        <f>IF(COUNTIFS([1]Note_Simple!$B2949:$M2949,K$2)=0,"",COUNTIFS([1]Note_Simple!$B2949:$M2949,K$2))</f>
        <v/>
      </c>
      <c r="L2950" s="1" t="str">
        <f>IF(COUNTIFS([1]Note_Simple!$B2949:$M2949,L$2)=0,"",COUNTIFS([1]Note_Simple!$B2949:$M2949,L$2))</f>
        <v/>
      </c>
      <c r="M2950" s="1" t="str">
        <f>IF(COUNTIFS([1]Note_Simple!$B2949:$M2949,M$2)=0,"",COUNTIFS([1]Note_Simple!$B2949:$M2949,M$2))</f>
        <v/>
      </c>
    </row>
    <row r="2951" spans="1:13" x14ac:dyDescent="0.25">
      <c r="A2951" s="1">
        <v>2948</v>
      </c>
      <c r="B2951" s="1" t="str">
        <f>IF(COUNTIFS([1]Note_Simple!$B2950:$M2950,B$2)=0,"",COUNTIFS([1]Note_Simple!$B2950:$M2950,B$2))</f>
        <v/>
      </c>
      <c r="C2951" s="1" t="str">
        <f>IF(COUNTIFS([1]Note_Simple!$B2950:$M2950,C$2)=0,"",COUNTIFS([1]Note_Simple!$B2950:$M2950,C$2))</f>
        <v/>
      </c>
      <c r="D2951" s="1" t="str">
        <f>IF(COUNTIFS([1]Note_Simple!$B2950:$M2950,D$2)=0,"",COUNTIFS([1]Note_Simple!$B2950:$M2950,D$2))</f>
        <v/>
      </c>
      <c r="E2951" s="1" t="str">
        <f>IF(COUNTIFS([1]Note_Simple!$B2950:$M2950,E$2)=0,"",COUNTIFS([1]Note_Simple!$B2950:$M2950,E$2))</f>
        <v/>
      </c>
      <c r="F2951" s="1" t="str">
        <f>IF(COUNTIFS([1]Note_Simple!$B2950:$M2950,F$2)=0,"",COUNTIFS([1]Note_Simple!$B2950:$M2950,F$2))</f>
        <v/>
      </c>
      <c r="G2951" s="1" t="str">
        <f>IF(COUNTIFS([1]Note_Simple!$B2950:$M2950,G$2)=0,"",COUNTIFS([1]Note_Simple!$B2950:$M2950,G$2))</f>
        <v/>
      </c>
      <c r="H2951" s="1" t="str">
        <f>IF(COUNTIFS([1]Note_Simple!$B2950:$M2950,H$2)=0,"",COUNTIFS([1]Note_Simple!$B2950:$M2950,H$2))</f>
        <v/>
      </c>
      <c r="I2951" s="1" t="str">
        <f>IF(COUNTIFS([1]Note_Simple!$B2950:$M2950,I$2)=0,"",COUNTIFS([1]Note_Simple!$B2950:$M2950,I$2))</f>
        <v/>
      </c>
      <c r="J2951" s="1" t="str">
        <f>IF(COUNTIFS([1]Note_Simple!$B2950:$M2950,J$2)=0,"",COUNTIFS([1]Note_Simple!$B2950:$M2950,J$2))</f>
        <v/>
      </c>
      <c r="K2951" s="1" t="str">
        <f>IF(COUNTIFS([1]Note_Simple!$B2950:$M2950,K$2)=0,"",COUNTIFS([1]Note_Simple!$B2950:$M2950,K$2))</f>
        <v/>
      </c>
      <c r="L2951" s="1" t="str">
        <f>IF(COUNTIFS([1]Note_Simple!$B2950:$M2950,L$2)=0,"",COUNTIFS([1]Note_Simple!$B2950:$M2950,L$2))</f>
        <v/>
      </c>
      <c r="M2951" s="1" t="str">
        <f>IF(COUNTIFS([1]Note_Simple!$B2950:$M2950,M$2)=0,"",COUNTIFS([1]Note_Simple!$B2950:$M2950,M$2))</f>
        <v/>
      </c>
    </row>
    <row r="2952" spans="1:13" x14ac:dyDescent="0.25">
      <c r="A2952" s="1">
        <v>2949</v>
      </c>
      <c r="B2952" s="1" t="str">
        <f>IF(COUNTIFS([1]Note_Simple!$B2951:$M2951,B$2)=0,"",COUNTIFS([1]Note_Simple!$B2951:$M2951,B$2))</f>
        <v/>
      </c>
      <c r="C2952" s="1" t="str">
        <f>IF(COUNTIFS([1]Note_Simple!$B2951:$M2951,C$2)=0,"",COUNTIFS([1]Note_Simple!$B2951:$M2951,C$2))</f>
        <v/>
      </c>
      <c r="D2952" s="1" t="str">
        <f>IF(COUNTIFS([1]Note_Simple!$B2951:$M2951,D$2)=0,"",COUNTIFS([1]Note_Simple!$B2951:$M2951,D$2))</f>
        <v/>
      </c>
      <c r="E2952" s="1" t="str">
        <f>IF(COUNTIFS([1]Note_Simple!$B2951:$M2951,E$2)=0,"",COUNTIFS([1]Note_Simple!$B2951:$M2951,E$2))</f>
        <v/>
      </c>
      <c r="F2952" s="1" t="str">
        <f>IF(COUNTIFS([1]Note_Simple!$B2951:$M2951,F$2)=0,"",COUNTIFS([1]Note_Simple!$B2951:$M2951,F$2))</f>
        <v/>
      </c>
      <c r="G2952" s="1" t="str">
        <f>IF(COUNTIFS([1]Note_Simple!$B2951:$M2951,G$2)=0,"",COUNTIFS([1]Note_Simple!$B2951:$M2951,G$2))</f>
        <v/>
      </c>
      <c r="H2952" s="1" t="str">
        <f>IF(COUNTIFS([1]Note_Simple!$B2951:$M2951,H$2)=0,"",COUNTIFS([1]Note_Simple!$B2951:$M2951,H$2))</f>
        <v/>
      </c>
      <c r="I2952" s="1" t="str">
        <f>IF(COUNTIFS([1]Note_Simple!$B2951:$M2951,I$2)=0,"",COUNTIFS([1]Note_Simple!$B2951:$M2951,I$2))</f>
        <v/>
      </c>
      <c r="J2952" s="1" t="str">
        <f>IF(COUNTIFS([1]Note_Simple!$B2951:$M2951,J$2)=0,"",COUNTIFS([1]Note_Simple!$B2951:$M2951,J$2))</f>
        <v/>
      </c>
      <c r="K2952" s="1" t="str">
        <f>IF(COUNTIFS([1]Note_Simple!$B2951:$M2951,K$2)=0,"",COUNTIFS([1]Note_Simple!$B2951:$M2951,K$2))</f>
        <v/>
      </c>
      <c r="L2952" s="1" t="str">
        <f>IF(COUNTIFS([1]Note_Simple!$B2951:$M2951,L$2)=0,"",COUNTIFS([1]Note_Simple!$B2951:$M2951,L$2))</f>
        <v/>
      </c>
      <c r="M2952" s="1" t="str">
        <f>IF(COUNTIFS([1]Note_Simple!$B2951:$M2951,M$2)=0,"",COUNTIFS([1]Note_Simple!$B2951:$M2951,M$2))</f>
        <v/>
      </c>
    </row>
    <row r="2953" spans="1:13" x14ac:dyDescent="0.25">
      <c r="A2953" s="1">
        <v>2950</v>
      </c>
      <c r="B2953" s="1" t="str">
        <f>IF(COUNTIFS([1]Note_Simple!$B2952:$M2952,B$2)=0,"",COUNTIFS([1]Note_Simple!$B2952:$M2952,B$2))</f>
        <v/>
      </c>
      <c r="C2953" s="1" t="str">
        <f>IF(COUNTIFS([1]Note_Simple!$B2952:$M2952,C$2)=0,"",COUNTIFS([1]Note_Simple!$B2952:$M2952,C$2))</f>
        <v/>
      </c>
      <c r="D2953" s="1" t="str">
        <f>IF(COUNTIFS([1]Note_Simple!$B2952:$M2952,D$2)=0,"",COUNTIFS([1]Note_Simple!$B2952:$M2952,D$2))</f>
        <v/>
      </c>
      <c r="E2953" s="1" t="str">
        <f>IF(COUNTIFS([1]Note_Simple!$B2952:$M2952,E$2)=0,"",COUNTIFS([1]Note_Simple!$B2952:$M2952,E$2))</f>
        <v/>
      </c>
      <c r="F2953" s="1" t="str">
        <f>IF(COUNTIFS([1]Note_Simple!$B2952:$M2952,F$2)=0,"",COUNTIFS([1]Note_Simple!$B2952:$M2952,F$2))</f>
        <v/>
      </c>
      <c r="G2953" s="1" t="str">
        <f>IF(COUNTIFS([1]Note_Simple!$B2952:$M2952,G$2)=0,"",COUNTIFS([1]Note_Simple!$B2952:$M2952,G$2))</f>
        <v/>
      </c>
      <c r="H2953" s="1" t="str">
        <f>IF(COUNTIFS([1]Note_Simple!$B2952:$M2952,H$2)=0,"",COUNTIFS([1]Note_Simple!$B2952:$M2952,H$2))</f>
        <v/>
      </c>
      <c r="I2953" s="1" t="str">
        <f>IF(COUNTIFS([1]Note_Simple!$B2952:$M2952,I$2)=0,"",COUNTIFS([1]Note_Simple!$B2952:$M2952,I$2))</f>
        <v/>
      </c>
      <c r="J2953" s="1" t="str">
        <f>IF(COUNTIFS([1]Note_Simple!$B2952:$M2952,J$2)=0,"",COUNTIFS([1]Note_Simple!$B2952:$M2952,J$2))</f>
        <v/>
      </c>
      <c r="K2953" s="1" t="str">
        <f>IF(COUNTIFS([1]Note_Simple!$B2952:$M2952,K$2)=0,"",COUNTIFS([1]Note_Simple!$B2952:$M2952,K$2))</f>
        <v/>
      </c>
      <c r="L2953" s="1" t="str">
        <f>IF(COUNTIFS([1]Note_Simple!$B2952:$M2952,L$2)=0,"",COUNTIFS([1]Note_Simple!$B2952:$M2952,L$2))</f>
        <v/>
      </c>
      <c r="M2953" s="1" t="str">
        <f>IF(COUNTIFS([1]Note_Simple!$B2952:$M2952,M$2)=0,"",COUNTIFS([1]Note_Simple!$B2952:$M2952,M$2))</f>
        <v/>
      </c>
    </row>
    <row r="2954" spans="1:13" x14ac:dyDescent="0.25">
      <c r="A2954" s="1">
        <v>2951</v>
      </c>
      <c r="B2954" s="1" t="str">
        <f>IF(COUNTIFS([1]Note_Simple!$B2953:$M2953,B$2)=0,"",COUNTIFS([1]Note_Simple!$B2953:$M2953,B$2))</f>
        <v/>
      </c>
      <c r="C2954" s="1" t="str">
        <f>IF(COUNTIFS([1]Note_Simple!$B2953:$M2953,C$2)=0,"",COUNTIFS([1]Note_Simple!$B2953:$M2953,C$2))</f>
        <v/>
      </c>
      <c r="D2954" s="1" t="str">
        <f>IF(COUNTIFS([1]Note_Simple!$B2953:$M2953,D$2)=0,"",COUNTIFS([1]Note_Simple!$B2953:$M2953,D$2))</f>
        <v/>
      </c>
      <c r="E2954" s="1" t="str">
        <f>IF(COUNTIFS([1]Note_Simple!$B2953:$M2953,E$2)=0,"",COUNTIFS([1]Note_Simple!$B2953:$M2953,E$2))</f>
        <v/>
      </c>
      <c r="F2954" s="1" t="str">
        <f>IF(COUNTIFS([1]Note_Simple!$B2953:$M2953,F$2)=0,"",COUNTIFS([1]Note_Simple!$B2953:$M2953,F$2))</f>
        <v/>
      </c>
      <c r="G2954" s="1" t="str">
        <f>IF(COUNTIFS([1]Note_Simple!$B2953:$M2953,G$2)=0,"",COUNTIFS([1]Note_Simple!$B2953:$M2953,G$2))</f>
        <v/>
      </c>
      <c r="H2954" s="1" t="str">
        <f>IF(COUNTIFS([1]Note_Simple!$B2953:$M2953,H$2)=0,"",COUNTIFS([1]Note_Simple!$B2953:$M2953,H$2))</f>
        <v/>
      </c>
      <c r="I2954" s="1" t="str">
        <f>IF(COUNTIFS([1]Note_Simple!$B2953:$M2953,I$2)=0,"",COUNTIFS([1]Note_Simple!$B2953:$M2953,I$2))</f>
        <v/>
      </c>
      <c r="J2954" s="1" t="str">
        <f>IF(COUNTIFS([1]Note_Simple!$B2953:$M2953,J$2)=0,"",COUNTIFS([1]Note_Simple!$B2953:$M2953,J$2))</f>
        <v/>
      </c>
      <c r="K2954" s="1" t="str">
        <f>IF(COUNTIFS([1]Note_Simple!$B2953:$M2953,K$2)=0,"",COUNTIFS([1]Note_Simple!$B2953:$M2953,K$2))</f>
        <v/>
      </c>
      <c r="L2954" s="1" t="str">
        <f>IF(COUNTIFS([1]Note_Simple!$B2953:$M2953,L$2)=0,"",COUNTIFS([1]Note_Simple!$B2953:$M2953,L$2))</f>
        <v/>
      </c>
      <c r="M2954" s="1" t="str">
        <f>IF(COUNTIFS([1]Note_Simple!$B2953:$M2953,M$2)=0,"",COUNTIFS([1]Note_Simple!$B2953:$M2953,M$2))</f>
        <v/>
      </c>
    </row>
    <row r="2955" spans="1:13" x14ac:dyDescent="0.25">
      <c r="A2955" s="1">
        <v>2952</v>
      </c>
      <c r="B2955" s="1">
        <f>IF(COUNTIFS([1]Note_Simple!$B2954:$M2954,B$2)=0,"",COUNTIFS([1]Note_Simple!$B2954:$M2954,B$2))</f>
        <v>1</v>
      </c>
      <c r="C2955" s="1" t="str">
        <f>IF(COUNTIFS([1]Note_Simple!$B2954:$M2954,C$2)=0,"",COUNTIFS([1]Note_Simple!$B2954:$M2954,C$2))</f>
        <v/>
      </c>
      <c r="D2955" s="1" t="str">
        <f>IF(COUNTIFS([1]Note_Simple!$B2954:$M2954,D$2)=0,"",COUNTIFS([1]Note_Simple!$B2954:$M2954,D$2))</f>
        <v/>
      </c>
      <c r="E2955" s="1" t="str">
        <f>IF(COUNTIFS([1]Note_Simple!$B2954:$M2954,E$2)=0,"",COUNTIFS([1]Note_Simple!$B2954:$M2954,E$2))</f>
        <v/>
      </c>
      <c r="F2955" s="1" t="str">
        <f>IF(COUNTIFS([1]Note_Simple!$B2954:$M2954,F$2)=0,"",COUNTIFS([1]Note_Simple!$B2954:$M2954,F$2))</f>
        <v/>
      </c>
      <c r="G2955" s="1" t="str">
        <f>IF(COUNTIFS([1]Note_Simple!$B2954:$M2954,G$2)=0,"",COUNTIFS([1]Note_Simple!$B2954:$M2954,G$2))</f>
        <v/>
      </c>
      <c r="H2955" s="1" t="str">
        <f>IF(COUNTIFS([1]Note_Simple!$B2954:$M2954,H$2)=0,"",COUNTIFS([1]Note_Simple!$B2954:$M2954,H$2))</f>
        <v/>
      </c>
      <c r="I2955" s="1" t="str">
        <f>IF(COUNTIFS([1]Note_Simple!$B2954:$M2954,I$2)=0,"",COUNTIFS([1]Note_Simple!$B2954:$M2954,I$2))</f>
        <v/>
      </c>
      <c r="J2955" s="1">
        <f>IF(COUNTIFS([1]Note_Simple!$B2954:$M2954,J$2)=0,"",COUNTIFS([1]Note_Simple!$B2954:$M2954,J$2))</f>
        <v>1</v>
      </c>
      <c r="K2955" s="1" t="str">
        <f>IF(COUNTIFS([1]Note_Simple!$B2954:$M2954,K$2)=0,"",COUNTIFS([1]Note_Simple!$B2954:$M2954,K$2))</f>
        <v/>
      </c>
      <c r="L2955" s="1" t="str">
        <f>IF(COUNTIFS([1]Note_Simple!$B2954:$M2954,L$2)=0,"",COUNTIFS([1]Note_Simple!$B2954:$M2954,L$2))</f>
        <v/>
      </c>
      <c r="M2955" s="1" t="str">
        <f>IF(COUNTIFS([1]Note_Simple!$B2954:$M2954,M$2)=0,"",COUNTIFS([1]Note_Simple!$B2954:$M2954,M$2))</f>
        <v/>
      </c>
    </row>
    <row r="2956" spans="1:13" x14ac:dyDescent="0.25">
      <c r="A2956" s="1">
        <v>2953</v>
      </c>
      <c r="B2956" s="1" t="str">
        <f>IF(COUNTIFS([1]Note_Simple!$B2955:$M2955,B$2)=0,"",COUNTIFS([1]Note_Simple!$B2955:$M2955,B$2))</f>
        <v/>
      </c>
      <c r="C2956" s="1" t="str">
        <f>IF(COUNTIFS([1]Note_Simple!$B2955:$M2955,C$2)=0,"",COUNTIFS([1]Note_Simple!$B2955:$M2955,C$2))</f>
        <v/>
      </c>
      <c r="D2956" s="1" t="str">
        <f>IF(COUNTIFS([1]Note_Simple!$B2955:$M2955,D$2)=0,"",COUNTIFS([1]Note_Simple!$B2955:$M2955,D$2))</f>
        <v/>
      </c>
      <c r="E2956" s="1" t="str">
        <f>IF(COUNTIFS([1]Note_Simple!$B2955:$M2955,E$2)=0,"",COUNTIFS([1]Note_Simple!$B2955:$M2955,E$2))</f>
        <v/>
      </c>
      <c r="F2956" s="1" t="str">
        <f>IF(COUNTIFS([1]Note_Simple!$B2955:$M2955,F$2)=0,"",COUNTIFS([1]Note_Simple!$B2955:$M2955,F$2))</f>
        <v/>
      </c>
      <c r="G2956" s="1" t="str">
        <f>IF(COUNTIFS([1]Note_Simple!$B2955:$M2955,G$2)=0,"",COUNTIFS([1]Note_Simple!$B2955:$M2955,G$2))</f>
        <v/>
      </c>
      <c r="H2956" s="1" t="str">
        <f>IF(COUNTIFS([1]Note_Simple!$B2955:$M2955,H$2)=0,"",COUNTIFS([1]Note_Simple!$B2955:$M2955,H$2))</f>
        <v/>
      </c>
      <c r="I2956" s="1" t="str">
        <f>IF(COUNTIFS([1]Note_Simple!$B2955:$M2955,I$2)=0,"",COUNTIFS([1]Note_Simple!$B2955:$M2955,I$2))</f>
        <v/>
      </c>
      <c r="J2956" s="1" t="str">
        <f>IF(COUNTIFS([1]Note_Simple!$B2955:$M2955,J$2)=0,"",COUNTIFS([1]Note_Simple!$B2955:$M2955,J$2))</f>
        <v/>
      </c>
      <c r="K2956" s="1" t="str">
        <f>IF(COUNTIFS([1]Note_Simple!$B2955:$M2955,K$2)=0,"",COUNTIFS([1]Note_Simple!$B2955:$M2955,K$2))</f>
        <v/>
      </c>
      <c r="L2956" s="1" t="str">
        <f>IF(COUNTIFS([1]Note_Simple!$B2955:$M2955,L$2)=0,"",COUNTIFS([1]Note_Simple!$B2955:$M2955,L$2))</f>
        <v/>
      </c>
      <c r="M2956" s="1" t="str">
        <f>IF(COUNTIFS([1]Note_Simple!$B2955:$M2955,M$2)=0,"",COUNTIFS([1]Note_Simple!$B2955:$M2955,M$2))</f>
        <v/>
      </c>
    </row>
    <row r="2957" spans="1:13" x14ac:dyDescent="0.25">
      <c r="A2957" s="1">
        <v>2954</v>
      </c>
      <c r="B2957" s="1" t="str">
        <f>IF(COUNTIFS([1]Note_Simple!$B2956:$M2956,B$2)=0,"",COUNTIFS([1]Note_Simple!$B2956:$M2956,B$2))</f>
        <v/>
      </c>
      <c r="C2957" s="1" t="str">
        <f>IF(COUNTIFS([1]Note_Simple!$B2956:$M2956,C$2)=0,"",COUNTIFS([1]Note_Simple!$B2956:$M2956,C$2))</f>
        <v/>
      </c>
      <c r="D2957" s="1" t="str">
        <f>IF(COUNTIFS([1]Note_Simple!$B2956:$M2956,D$2)=0,"",COUNTIFS([1]Note_Simple!$B2956:$M2956,D$2))</f>
        <v/>
      </c>
      <c r="E2957" s="1" t="str">
        <f>IF(COUNTIFS([1]Note_Simple!$B2956:$M2956,E$2)=0,"",COUNTIFS([1]Note_Simple!$B2956:$M2956,E$2))</f>
        <v/>
      </c>
      <c r="F2957" s="1" t="str">
        <f>IF(COUNTIFS([1]Note_Simple!$B2956:$M2956,F$2)=0,"",COUNTIFS([1]Note_Simple!$B2956:$M2956,F$2))</f>
        <v/>
      </c>
      <c r="G2957" s="1" t="str">
        <f>IF(COUNTIFS([1]Note_Simple!$B2956:$M2956,G$2)=0,"",COUNTIFS([1]Note_Simple!$B2956:$M2956,G$2))</f>
        <v/>
      </c>
      <c r="H2957" s="1" t="str">
        <f>IF(COUNTIFS([1]Note_Simple!$B2956:$M2956,H$2)=0,"",COUNTIFS([1]Note_Simple!$B2956:$M2956,H$2))</f>
        <v/>
      </c>
      <c r="I2957" s="1" t="str">
        <f>IF(COUNTIFS([1]Note_Simple!$B2956:$M2956,I$2)=0,"",COUNTIFS([1]Note_Simple!$B2956:$M2956,I$2))</f>
        <v/>
      </c>
      <c r="J2957" s="1" t="str">
        <f>IF(COUNTIFS([1]Note_Simple!$B2956:$M2956,J$2)=0,"",COUNTIFS([1]Note_Simple!$B2956:$M2956,J$2))</f>
        <v/>
      </c>
      <c r="K2957" s="1" t="str">
        <f>IF(COUNTIFS([1]Note_Simple!$B2956:$M2956,K$2)=0,"",COUNTIFS([1]Note_Simple!$B2956:$M2956,K$2))</f>
        <v/>
      </c>
      <c r="L2957" s="1" t="str">
        <f>IF(COUNTIFS([1]Note_Simple!$B2956:$M2956,L$2)=0,"",COUNTIFS([1]Note_Simple!$B2956:$M2956,L$2))</f>
        <v/>
      </c>
      <c r="M2957" s="1" t="str">
        <f>IF(COUNTIFS([1]Note_Simple!$B2956:$M2956,M$2)=0,"",COUNTIFS([1]Note_Simple!$B2956:$M2956,M$2))</f>
        <v/>
      </c>
    </row>
    <row r="2958" spans="1:13" x14ac:dyDescent="0.25">
      <c r="A2958" s="1">
        <v>2955</v>
      </c>
      <c r="B2958" s="1" t="str">
        <f>IF(COUNTIFS([1]Note_Simple!$B2957:$M2957,B$2)=0,"",COUNTIFS([1]Note_Simple!$B2957:$M2957,B$2))</f>
        <v/>
      </c>
      <c r="C2958" s="1" t="str">
        <f>IF(COUNTIFS([1]Note_Simple!$B2957:$M2957,C$2)=0,"",COUNTIFS([1]Note_Simple!$B2957:$M2957,C$2))</f>
        <v/>
      </c>
      <c r="D2958" s="1" t="str">
        <f>IF(COUNTIFS([1]Note_Simple!$B2957:$M2957,D$2)=0,"",COUNTIFS([1]Note_Simple!$B2957:$M2957,D$2))</f>
        <v/>
      </c>
      <c r="E2958" s="1" t="str">
        <f>IF(COUNTIFS([1]Note_Simple!$B2957:$M2957,E$2)=0,"",COUNTIFS([1]Note_Simple!$B2957:$M2957,E$2))</f>
        <v/>
      </c>
      <c r="F2958" s="1" t="str">
        <f>IF(COUNTIFS([1]Note_Simple!$B2957:$M2957,F$2)=0,"",COUNTIFS([1]Note_Simple!$B2957:$M2957,F$2))</f>
        <v/>
      </c>
      <c r="G2958" s="1" t="str">
        <f>IF(COUNTIFS([1]Note_Simple!$B2957:$M2957,G$2)=0,"",COUNTIFS([1]Note_Simple!$B2957:$M2957,G$2))</f>
        <v/>
      </c>
      <c r="H2958" s="1" t="str">
        <f>IF(COUNTIFS([1]Note_Simple!$B2957:$M2957,H$2)=0,"",COUNTIFS([1]Note_Simple!$B2957:$M2957,H$2))</f>
        <v/>
      </c>
      <c r="I2958" s="1" t="str">
        <f>IF(COUNTIFS([1]Note_Simple!$B2957:$M2957,I$2)=0,"",COUNTIFS([1]Note_Simple!$B2957:$M2957,I$2))</f>
        <v/>
      </c>
      <c r="J2958" s="1" t="str">
        <f>IF(COUNTIFS([1]Note_Simple!$B2957:$M2957,J$2)=0,"",COUNTIFS([1]Note_Simple!$B2957:$M2957,J$2))</f>
        <v/>
      </c>
      <c r="K2958" s="1" t="str">
        <f>IF(COUNTIFS([1]Note_Simple!$B2957:$M2957,K$2)=0,"",COUNTIFS([1]Note_Simple!$B2957:$M2957,K$2))</f>
        <v/>
      </c>
      <c r="L2958" s="1" t="str">
        <f>IF(COUNTIFS([1]Note_Simple!$B2957:$M2957,L$2)=0,"",COUNTIFS([1]Note_Simple!$B2957:$M2957,L$2))</f>
        <v/>
      </c>
      <c r="M2958" s="1" t="str">
        <f>IF(COUNTIFS([1]Note_Simple!$B2957:$M2957,M$2)=0,"",COUNTIFS([1]Note_Simple!$B2957:$M2957,M$2))</f>
        <v/>
      </c>
    </row>
    <row r="2959" spans="1:13" x14ac:dyDescent="0.25">
      <c r="A2959" s="1">
        <v>2956</v>
      </c>
      <c r="B2959" s="1">
        <f>IF(COUNTIFS([1]Note_Simple!$B2958:$M2958,B$2)=0,"",COUNTIFS([1]Note_Simple!$B2958:$M2958,B$2))</f>
        <v>1</v>
      </c>
      <c r="C2959" s="1" t="str">
        <f>IF(COUNTIFS([1]Note_Simple!$B2958:$M2958,C$2)=0,"",COUNTIFS([1]Note_Simple!$B2958:$M2958,C$2))</f>
        <v/>
      </c>
      <c r="D2959" s="1" t="str">
        <f>IF(COUNTIFS([1]Note_Simple!$B2958:$M2958,D$2)=0,"",COUNTIFS([1]Note_Simple!$B2958:$M2958,D$2))</f>
        <v/>
      </c>
      <c r="E2959" s="1" t="str">
        <f>IF(COUNTIFS([1]Note_Simple!$B2958:$M2958,E$2)=0,"",COUNTIFS([1]Note_Simple!$B2958:$M2958,E$2))</f>
        <v/>
      </c>
      <c r="F2959" s="1" t="str">
        <f>IF(COUNTIFS([1]Note_Simple!$B2958:$M2958,F$2)=0,"",COUNTIFS([1]Note_Simple!$B2958:$M2958,F$2))</f>
        <v/>
      </c>
      <c r="G2959" s="1" t="str">
        <f>IF(COUNTIFS([1]Note_Simple!$B2958:$M2958,G$2)=0,"",COUNTIFS([1]Note_Simple!$B2958:$M2958,G$2))</f>
        <v/>
      </c>
      <c r="H2959" s="1" t="str">
        <f>IF(COUNTIFS([1]Note_Simple!$B2958:$M2958,H$2)=0,"",COUNTIFS([1]Note_Simple!$B2958:$M2958,H$2))</f>
        <v/>
      </c>
      <c r="I2959" s="1" t="str">
        <f>IF(COUNTIFS([1]Note_Simple!$B2958:$M2958,I$2)=0,"",COUNTIFS([1]Note_Simple!$B2958:$M2958,I$2))</f>
        <v/>
      </c>
      <c r="J2959" s="1" t="str">
        <f>IF(COUNTIFS([1]Note_Simple!$B2958:$M2958,J$2)=0,"",COUNTIFS([1]Note_Simple!$B2958:$M2958,J$2))</f>
        <v/>
      </c>
      <c r="K2959" s="1" t="str">
        <f>IF(COUNTIFS([1]Note_Simple!$B2958:$M2958,K$2)=0,"",COUNTIFS([1]Note_Simple!$B2958:$M2958,K$2))</f>
        <v/>
      </c>
      <c r="L2959" s="1" t="str">
        <f>IF(COUNTIFS([1]Note_Simple!$B2958:$M2958,L$2)=0,"",COUNTIFS([1]Note_Simple!$B2958:$M2958,L$2))</f>
        <v/>
      </c>
      <c r="M2959" s="1" t="str">
        <f>IF(COUNTIFS([1]Note_Simple!$B2958:$M2958,M$2)=0,"",COUNTIFS([1]Note_Simple!$B2958:$M2958,M$2))</f>
        <v/>
      </c>
    </row>
    <row r="2960" spans="1:13" x14ac:dyDescent="0.25">
      <c r="A2960" s="1">
        <v>2957</v>
      </c>
      <c r="B2960" s="1" t="str">
        <f>IF(COUNTIFS([1]Note_Simple!$B2959:$M2959,B$2)=0,"",COUNTIFS([1]Note_Simple!$B2959:$M2959,B$2))</f>
        <v/>
      </c>
      <c r="C2960" s="1" t="str">
        <f>IF(COUNTIFS([1]Note_Simple!$B2959:$M2959,C$2)=0,"",COUNTIFS([1]Note_Simple!$B2959:$M2959,C$2))</f>
        <v/>
      </c>
      <c r="D2960" s="1" t="str">
        <f>IF(COUNTIFS([1]Note_Simple!$B2959:$M2959,D$2)=0,"",COUNTIFS([1]Note_Simple!$B2959:$M2959,D$2))</f>
        <v/>
      </c>
      <c r="E2960" s="1" t="str">
        <f>IF(COUNTIFS([1]Note_Simple!$B2959:$M2959,E$2)=0,"",COUNTIFS([1]Note_Simple!$B2959:$M2959,E$2))</f>
        <v/>
      </c>
      <c r="F2960" s="1" t="str">
        <f>IF(COUNTIFS([1]Note_Simple!$B2959:$M2959,F$2)=0,"",COUNTIFS([1]Note_Simple!$B2959:$M2959,F$2))</f>
        <v/>
      </c>
      <c r="G2960" s="1" t="str">
        <f>IF(COUNTIFS([1]Note_Simple!$B2959:$M2959,G$2)=0,"",COUNTIFS([1]Note_Simple!$B2959:$M2959,G$2))</f>
        <v/>
      </c>
      <c r="H2960" s="1" t="str">
        <f>IF(COUNTIFS([1]Note_Simple!$B2959:$M2959,H$2)=0,"",COUNTIFS([1]Note_Simple!$B2959:$M2959,H$2))</f>
        <v/>
      </c>
      <c r="I2960" s="1" t="str">
        <f>IF(COUNTIFS([1]Note_Simple!$B2959:$M2959,I$2)=0,"",COUNTIFS([1]Note_Simple!$B2959:$M2959,I$2))</f>
        <v/>
      </c>
      <c r="J2960" s="1" t="str">
        <f>IF(COUNTIFS([1]Note_Simple!$B2959:$M2959,J$2)=0,"",COUNTIFS([1]Note_Simple!$B2959:$M2959,J$2))</f>
        <v/>
      </c>
      <c r="K2960" s="1" t="str">
        <f>IF(COUNTIFS([1]Note_Simple!$B2959:$M2959,K$2)=0,"",COUNTIFS([1]Note_Simple!$B2959:$M2959,K$2))</f>
        <v/>
      </c>
      <c r="L2960" s="1" t="str">
        <f>IF(COUNTIFS([1]Note_Simple!$B2959:$M2959,L$2)=0,"",COUNTIFS([1]Note_Simple!$B2959:$M2959,L$2))</f>
        <v/>
      </c>
      <c r="M2960" s="1" t="str">
        <f>IF(COUNTIFS([1]Note_Simple!$B2959:$M2959,M$2)=0,"",COUNTIFS([1]Note_Simple!$B2959:$M2959,M$2))</f>
        <v/>
      </c>
    </row>
    <row r="2961" spans="1:13" x14ac:dyDescent="0.25">
      <c r="A2961" s="1">
        <v>2958</v>
      </c>
      <c r="B2961" s="1" t="str">
        <f>IF(COUNTIFS([1]Note_Simple!$B2960:$M2960,B$2)=0,"",COUNTIFS([1]Note_Simple!$B2960:$M2960,B$2))</f>
        <v/>
      </c>
      <c r="C2961" s="1" t="str">
        <f>IF(COUNTIFS([1]Note_Simple!$B2960:$M2960,C$2)=0,"",COUNTIFS([1]Note_Simple!$B2960:$M2960,C$2))</f>
        <v/>
      </c>
      <c r="D2961" s="1" t="str">
        <f>IF(COUNTIFS([1]Note_Simple!$B2960:$M2960,D$2)=0,"",COUNTIFS([1]Note_Simple!$B2960:$M2960,D$2))</f>
        <v/>
      </c>
      <c r="E2961" s="1" t="str">
        <f>IF(COUNTIFS([1]Note_Simple!$B2960:$M2960,E$2)=0,"",COUNTIFS([1]Note_Simple!$B2960:$M2960,E$2))</f>
        <v/>
      </c>
      <c r="F2961" s="1" t="str">
        <f>IF(COUNTIFS([1]Note_Simple!$B2960:$M2960,F$2)=0,"",COUNTIFS([1]Note_Simple!$B2960:$M2960,F$2))</f>
        <v/>
      </c>
      <c r="G2961" s="1" t="str">
        <f>IF(COUNTIFS([1]Note_Simple!$B2960:$M2960,G$2)=0,"",COUNTIFS([1]Note_Simple!$B2960:$M2960,G$2))</f>
        <v/>
      </c>
      <c r="H2961" s="1" t="str">
        <f>IF(COUNTIFS([1]Note_Simple!$B2960:$M2960,H$2)=0,"",COUNTIFS([1]Note_Simple!$B2960:$M2960,H$2))</f>
        <v/>
      </c>
      <c r="I2961" s="1" t="str">
        <f>IF(COUNTIFS([1]Note_Simple!$B2960:$M2960,I$2)=0,"",COUNTIFS([1]Note_Simple!$B2960:$M2960,I$2))</f>
        <v/>
      </c>
      <c r="J2961" s="1" t="str">
        <f>IF(COUNTIFS([1]Note_Simple!$B2960:$M2960,J$2)=0,"",COUNTIFS([1]Note_Simple!$B2960:$M2960,J$2))</f>
        <v/>
      </c>
      <c r="K2961" s="1" t="str">
        <f>IF(COUNTIFS([1]Note_Simple!$B2960:$M2960,K$2)=0,"",COUNTIFS([1]Note_Simple!$B2960:$M2960,K$2))</f>
        <v/>
      </c>
      <c r="L2961" s="1" t="str">
        <f>IF(COUNTIFS([1]Note_Simple!$B2960:$M2960,L$2)=0,"",COUNTIFS([1]Note_Simple!$B2960:$M2960,L$2))</f>
        <v/>
      </c>
      <c r="M2961" s="1" t="str">
        <f>IF(COUNTIFS([1]Note_Simple!$B2960:$M2960,M$2)=0,"",COUNTIFS([1]Note_Simple!$B2960:$M2960,M$2))</f>
        <v/>
      </c>
    </row>
    <row r="2962" spans="1:13" x14ac:dyDescent="0.25">
      <c r="A2962" s="1">
        <v>2959</v>
      </c>
      <c r="B2962" s="1" t="str">
        <f>IF(COUNTIFS([1]Note_Simple!$B2961:$M2961,B$2)=0,"",COUNTIFS([1]Note_Simple!$B2961:$M2961,B$2))</f>
        <v/>
      </c>
      <c r="C2962" s="1" t="str">
        <f>IF(COUNTIFS([1]Note_Simple!$B2961:$M2961,C$2)=0,"",COUNTIFS([1]Note_Simple!$B2961:$M2961,C$2))</f>
        <v/>
      </c>
      <c r="D2962" s="1" t="str">
        <f>IF(COUNTIFS([1]Note_Simple!$B2961:$M2961,D$2)=0,"",COUNTIFS([1]Note_Simple!$B2961:$M2961,D$2))</f>
        <v/>
      </c>
      <c r="E2962" s="1" t="str">
        <f>IF(COUNTIFS([1]Note_Simple!$B2961:$M2961,E$2)=0,"",COUNTIFS([1]Note_Simple!$B2961:$M2961,E$2))</f>
        <v/>
      </c>
      <c r="F2962" s="1" t="str">
        <f>IF(COUNTIFS([1]Note_Simple!$B2961:$M2961,F$2)=0,"",COUNTIFS([1]Note_Simple!$B2961:$M2961,F$2))</f>
        <v/>
      </c>
      <c r="G2962" s="1" t="str">
        <f>IF(COUNTIFS([1]Note_Simple!$B2961:$M2961,G$2)=0,"",COUNTIFS([1]Note_Simple!$B2961:$M2961,G$2))</f>
        <v/>
      </c>
      <c r="H2962" s="1" t="str">
        <f>IF(COUNTIFS([1]Note_Simple!$B2961:$M2961,H$2)=0,"",COUNTIFS([1]Note_Simple!$B2961:$M2961,H$2))</f>
        <v/>
      </c>
      <c r="I2962" s="1" t="str">
        <f>IF(COUNTIFS([1]Note_Simple!$B2961:$M2961,I$2)=0,"",COUNTIFS([1]Note_Simple!$B2961:$M2961,I$2))</f>
        <v/>
      </c>
      <c r="J2962" s="1" t="str">
        <f>IF(COUNTIFS([1]Note_Simple!$B2961:$M2961,J$2)=0,"",COUNTIFS([1]Note_Simple!$B2961:$M2961,J$2))</f>
        <v/>
      </c>
      <c r="K2962" s="1" t="str">
        <f>IF(COUNTIFS([1]Note_Simple!$B2961:$M2961,K$2)=0,"",COUNTIFS([1]Note_Simple!$B2961:$M2961,K$2))</f>
        <v/>
      </c>
      <c r="L2962" s="1" t="str">
        <f>IF(COUNTIFS([1]Note_Simple!$B2961:$M2961,L$2)=0,"",COUNTIFS([1]Note_Simple!$B2961:$M2961,L$2))</f>
        <v/>
      </c>
      <c r="M2962" s="1" t="str">
        <f>IF(COUNTIFS([1]Note_Simple!$B2961:$M2961,M$2)=0,"",COUNTIFS([1]Note_Simple!$B2961:$M2961,M$2))</f>
        <v/>
      </c>
    </row>
    <row r="2963" spans="1:13" x14ac:dyDescent="0.25">
      <c r="A2963" s="1">
        <v>2960</v>
      </c>
      <c r="B2963" s="1" t="str">
        <f>IF(COUNTIFS([1]Note_Simple!$B2962:$M2962,B$2)=0,"",COUNTIFS([1]Note_Simple!$B2962:$M2962,B$2))</f>
        <v/>
      </c>
      <c r="C2963" s="1" t="str">
        <f>IF(COUNTIFS([1]Note_Simple!$B2962:$M2962,C$2)=0,"",COUNTIFS([1]Note_Simple!$B2962:$M2962,C$2))</f>
        <v/>
      </c>
      <c r="D2963" s="1">
        <f>IF(COUNTIFS([1]Note_Simple!$B2962:$M2962,D$2)=0,"",COUNTIFS([1]Note_Simple!$B2962:$M2962,D$2))</f>
        <v>1</v>
      </c>
      <c r="E2963" s="1" t="str">
        <f>IF(COUNTIFS([1]Note_Simple!$B2962:$M2962,E$2)=0,"",COUNTIFS([1]Note_Simple!$B2962:$M2962,E$2))</f>
        <v/>
      </c>
      <c r="F2963" s="1" t="str">
        <f>IF(COUNTIFS([1]Note_Simple!$B2962:$M2962,F$2)=0,"",COUNTIFS([1]Note_Simple!$B2962:$M2962,F$2))</f>
        <v/>
      </c>
      <c r="G2963" s="1" t="str">
        <f>IF(COUNTIFS([1]Note_Simple!$B2962:$M2962,G$2)=0,"",COUNTIFS([1]Note_Simple!$B2962:$M2962,G$2))</f>
        <v/>
      </c>
      <c r="H2963" s="1" t="str">
        <f>IF(COUNTIFS([1]Note_Simple!$B2962:$M2962,H$2)=0,"",COUNTIFS([1]Note_Simple!$B2962:$M2962,H$2))</f>
        <v/>
      </c>
      <c r="I2963" s="1" t="str">
        <f>IF(COUNTIFS([1]Note_Simple!$B2962:$M2962,I$2)=0,"",COUNTIFS([1]Note_Simple!$B2962:$M2962,I$2))</f>
        <v/>
      </c>
      <c r="J2963" s="1">
        <f>IF(COUNTIFS([1]Note_Simple!$B2962:$M2962,J$2)=0,"",COUNTIFS([1]Note_Simple!$B2962:$M2962,J$2))</f>
        <v>1</v>
      </c>
      <c r="K2963" s="1" t="str">
        <f>IF(COUNTIFS([1]Note_Simple!$B2962:$M2962,K$2)=0,"",COUNTIFS([1]Note_Simple!$B2962:$M2962,K$2))</f>
        <v/>
      </c>
      <c r="L2963" s="1">
        <f>IF(COUNTIFS([1]Note_Simple!$B2962:$M2962,L$2)=0,"",COUNTIFS([1]Note_Simple!$B2962:$M2962,L$2))</f>
        <v>1</v>
      </c>
      <c r="M2963" s="1" t="str">
        <f>IF(COUNTIFS([1]Note_Simple!$B2962:$M2962,M$2)=0,"",COUNTIFS([1]Note_Simple!$B2962:$M2962,M$2))</f>
        <v/>
      </c>
    </row>
    <row r="2964" spans="1:13" x14ac:dyDescent="0.25">
      <c r="A2964" s="1">
        <v>2961</v>
      </c>
      <c r="B2964" s="1" t="str">
        <f>IF(COUNTIFS([1]Note_Simple!$B2963:$M2963,B$2)=0,"",COUNTIFS([1]Note_Simple!$B2963:$M2963,B$2))</f>
        <v/>
      </c>
      <c r="C2964" s="1" t="str">
        <f>IF(COUNTIFS([1]Note_Simple!$B2963:$M2963,C$2)=0,"",COUNTIFS([1]Note_Simple!$B2963:$M2963,C$2))</f>
        <v/>
      </c>
      <c r="D2964" s="1" t="str">
        <f>IF(COUNTIFS([1]Note_Simple!$B2963:$M2963,D$2)=0,"",COUNTIFS([1]Note_Simple!$B2963:$M2963,D$2))</f>
        <v/>
      </c>
      <c r="E2964" s="1" t="str">
        <f>IF(COUNTIFS([1]Note_Simple!$B2963:$M2963,E$2)=0,"",COUNTIFS([1]Note_Simple!$B2963:$M2963,E$2))</f>
        <v/>
      </c>
      <c r="F2964" s="1" t="str">
        <f>IF(COUNTIFS([1]Note_Simple!$B2963:$M2963,F$2)=0,"",COUNTIFS([1]Note_Simple!$B2963:$M2963,F$2))</f>
        <v/>
      </c>
      <c r="G2964" s="1" t="str">
        <f>IF(COUNTIFS([1]Note_Simple!$B2963:$M2963,G$2)=0,"",COUNTIFS([1]Note_Simple!$B2963:$M2963,G$2))</f>
        <v/>
      </c>
      <c r="H2964" s="1" t="str">
        <f>IF(COUNTIFS([1]Note_Simple!$B2963:$M2963,H$2)=0,"",COUNTIFS([1]Note_Simple!$B2963:$M2963,H$2))</f>
        <v/>
      </c>
      <c r="I2964" s="1" t="str">
        <f>IF(COUNTIFS([1]Note_Simple!$B2963:$M2963,I$2)=0,"",COUNTIFS([1]Note_Simple!$B2963:$M2963,I$2))</f>
        <v/>
      </c>
      <c r="J2964" s="1" t="str">
        <f>IF(COUNTIFS([1]Note_Simple!$B2963:$M2963,J$2)=0,"",COUNTIFS([1]Note_Simple!$B2963:$M2963,J$2))</f>
        <v/>
      </c>
      <c r="K2964" s="1" t="str">
        <f>IF(COUNTIFS([1]Note_Simple!$B2963:$M2963,K$2)=0,"",COUNTIFS([1]Note_Simple!$B2963:$M2963,K$2))</f>
        <v/>
      </c>
      <c r="L2964" s="1" t="str">
        <f>IF(COUNTIFS([1]Note_Simple!$B2963:$M2963,L$2)=0,"",COUNTIFS([1]Note_Simple!$B2963:$M2963,L$2))</f>
        <v/>
      </c>
      <c r="M2964" s="1" t="str">
        <f>IF(COUNTIFS([1]Note_Simple!$B2963:$M2963,M$2)=0,"",COUNTIFS([1]Note_Simple!$B2963:$M2963,M$2))</f>
        <v/>
      </c>
    </row>
    <row r="2965" spans="1:13" x14ac:dyDescent="0.25">
      <c r="A2965" s="1">
        <v>2962</v>
      </c>
      <c r="B2965" s="1" t="str">
        <f>IF(COUNTIFS([1]Note_Simple!$B2964:$M2964,B$2)=0,"",COUNTIFS([1]Note_Simple!$B2964:$M2964,B$2))</f>
        <v/>
      </c>
      <c r="C2965" s="1" t="str">
        <f>IF(COUNTIFS([1]Note_Simple!$B2964:$M2964,C$2)=0,"",COUNTIFS([1]Note_Simple!$B2964:$M2964,C$2))</f>
        <v/>
      </c>
      <c r="D2965" s="1" t="str">
        <f>IF(COUNTIFS([1]Note_Simple!$B2964:$M2964,D$2)=0,"",COUNTIFS([1]Note_Simple!$B2964:$M2964,D$2))</f>
        <v/>
      </c>
      <c r="E2965" s="1" t="str">
        <f>IF(COUNTIFS([1]Note_Simple!$B2964:$M2964,E$2)=0,"",COUNTIFS([1]Note_Simple!$B2964:$M2964,E$2))</f>
        <v/>
      </c>
      <c r="F2965" s="1" t="str">
        <f>IF(COUNTIFS([1]Note_Simple!$B2964:$M2964,F$2)=0,"",COUNTIFS([1]Note_Simple!$B2964:$M2964,F$2))</f>
        <v/>
      </c>
      <c r="G2965" s="1" t="str">
        <f>IF(COUNTIFS([1]Note_Simple!$B2964:$M2964,G$2)=0,"",COUNTIFS([1]Note_Simple!$B2964:$M2964,G$2))</f>
        <v/>
      </c>
      <c r="H2965" s="1" t="str">
        <f>IF(COUNTIFS([1]Note_Simple!$B2964:$M2964,H$2)=0,"",COUNTIFS([1]Note_Simple!$B2964:$M2964,H$2))</f>
        <v/>
      </c>
      <c r="I2965" s="1" t="str">
        <f>IF(COUNTIFS([1]Note_Simple!$B2964:$M2964,I$2)=0,"",COUNTIFS([1]Note_Simple!$B2964:$M2964,I$2))</f>
        <v/>
      </c>
      <c r="J2965" s="1" t="str">
        <f>IF(COUNTIFS([1]Note_Simple!$B2964:$M2964,J$2)=0,"",COUNTIFS([1]Note_Simple!$B2964:$M2964,J$2))</f>
        <v/>
      </c>
      <c r="K2965" s="1" t="str">
        <f>IF(COUNTIFS([1]Note_Simple!$B2964:$M2964,K$2)=0,"",COUNTIFS([1]Note_Simple!$B2964:$M2964,K$2))</f>
        <v/>
      </c>
      <c r="L2965" s="1" t="str">
        <f>IF(COUNTIFS([1]Note_Simple!$B2964:$M2964,L$2)=0,"",COUNTIFS([1]Note_Simple!$B2964:$M2964,L$2))</f>
        <v/>
      </c>
      <c r="M2965" s="1" t="str">
        <f>IF(COUNTIFS([1]Note_Simple!$B2964:$M2964,M$2)=0,"",COUNTIFS([1]Note_Simple!$B2964:$M2964,M$2))</f>
        <v/>
      </c>
    </row>
    <row r="2966" spans="1:13" x14ac:dyDescent="0.25">
      <c r="A2966" s="1">
        <v>2963</v>
      </c>
      <c r="B2966" s="1" t="str">
        <f>IF(COUNTIFS([1]Note_Simple!$B2965:$M2965,B$2)=0,"",COUNTIFS([1]Note_Simple!$B2965:$M2965,B$2))</f>
        <v/>
      </c>
      <c r="C2966" s="1" t="str">
        <f>IF(COUNTIFS([1]Note_Simple!$B2965:$M2965,C$2)=0,"",COUNTIFS([1]Note_Simple!$B2965:$M2965,C$2))</f>
        <v/>
      </c>
      <c r="D2966" s="1" t="str">
        <f>IF(COUNTIFS([1]Note_Simple!$B2965:$M2965,D$2)=0,"",COUNTIFS([1]Note_Simple!$B2965:$M2965,D$2))</f>
        <v/>
      </c>
      <c r="E2966" s="1" t="str">
        <f>IF(COUNTIFS([1]Note_Simple!$B2965:$M2965,E$2)=0,"",COUNTIFS([1]Note_Simple!$B2965:$M2965,E$2))</f>
        <v/>
      </c>
      <c r="F2966" s="1" t="str">
        <f>IF(COUNTIFS([1]Note_Simple!$B2965:$M2965,F$2)=0,"",COUNTIFS([1]Note_Simple!$B2965:$M2965,F$2))</f>
        <v/>
      </c>
      <c r="G2966" s="1" t="str">
        <f>IF(COUNTIFS([1]Note_Simple!$B2965:$M2965,G$2)=0,"",COUNTIFS([1]Note_Simple!$B2965:$M2965,G$2))</f>
        <v/>
      </c>
      <c r="H2966" s="1" t="str">
        <f>IF(COUNTIFS([1]Note_Simple!$B2965:$M2965,H$2)=0,"",COUNTIFS([1]Note_Simple!$B2965:$M2965,H$2))</f>
        <v/>
      </c>
      <c r="I2966" s="1" t="str">
        <f>IF(COUNTIFS([1]Note_Simple!$B2965:$M2965,I$2)=0,"",COUNTIFS([1]Note_Simple!$B2965:$M2965,I$2))</f>
        <v/>
      </c>
      <c r="J2966" s="1" t="str">
        <f>IF(COUNTIFS([1]Note_Simple!$B2965:$M2965,J$2)=0,"",COUNTIFS([1]Note_Simple!$B2965:$M2965,J$2))</f>
        <v/>
      </c>
      <c r="K2966" s="1" t="str">
        <f>IF(COUNTIFS([1]Note_Simple!$B2965:$M2965,K$2)=0,"",COUNTIFS([1]Note_Simple!$B2965:$M2965,K$2))</f>
        <v/>
      </c>
      <c r="L2966" s="1" t="str">
        <f>IF(COUNTIFS([1]Note_Simple!$B2965:$M2965,L$2)=0,"",COUNTIFS([1]Note_Simple!$B2965:$M2965,L$2))</f>
        <v/>
      </c>
      <c r="M2966" s="1" t="str">
        <f>IF(COUNTIFS([1]Note_Simple!$B2965:$M2965,M$2)=0,"",COUNTIFS([1]Note_Simple!$B2965:$M2965,M$2))</f>
        <v/>
      </c>
    </row>
    <row r="2967" spans="1:13" x14ac:dyDescent="0.25">
      <c r="A2967" s="1">
        <v>2964</v>
      </c>
      <c r="B2967" s="1" t="str">
        <f>IF(COUNTIFS([1]Note_Simple!$B2966:$M2966,B$2)=0,"",COUNTIFS([1]Note_Simple!$B2966:$M2966,B$2))</f>
        <v/>
      </c>
      <c r="C2967" s="1" t="str">
        <f>IF(COUNTIFS([1]Note_Simple!$B2966:$M2966,C$2)=0,"",COUNTIFS([1]Note_Simple!$B2966:$M2966,C$2))</f>
        <v/>
      </c>
      <c r="D2967" s="1" t="str">
        <f>IF(COUNTIFS([1]Note_Simple!$B2966:$M2966,D$2)=0,"",COUNTIFS([1]Note_Simple!$B2966:$M2966,D$2))</f>
        <v/>
      </c>
      <c r="E2967" s="1" t="str">
        <f>IF(COUNTIFS([1]Note_Simple!$B2966:$M2966,E$2)=0,"",COUNTIFS([1]Note_Simple!$B2966:$M2966,E$2))</f>
        <v/>
      </c>
      <c r="F2967" s="1" t="str">
        <f>IF(COUNTIFS([1]Note_Simple!$B2966:$M2966,F$2)=0,"",COUNTIFS([1]Note_Simple!$B2966:$M2966,F$2))</f>
        <v/>
      </c>
      <c r="G2967" s="1" t="str">
        <f>IF(COUNTIFS([1]Note_Simple!$B2966:$M2966,G$2)=0,"",COUNTIFS([1]Note_Simple!$B2966:$M2966,G$2))</f>
        <v/>
      </c>
      <c r="H2967" s="1" t="str">
        <f>IF(COUNTIFS([1]Note_Simple!$B2966:$M2966,H$2)=0,"",COUNTIFS([1]Note_Simple!$B2966:$M2966,H$2))</f>
        <v/>
      </c>
      <c r="I2967" s="1" t="str">
        <f>IF(COUNTIFS([1]Note_Simple!$B2966:$M2966,I$2)=0,"",COUNTIFS([1]Note_Simple!$B2966:$M2966,I$2))</f>
        <v/>
      </c>
      <c r="J2967" s="1" t="str">
        <f>IF(COUNTIFS([1]Note_Simple!$B2966:$M2966,J$2)=0,"",COUNTIFS([1]Note_Simple!$B2966:$M2966,J$2))</f>
        <v/>
      </c>
      <c r="K2967" s="1" t="str">
        <f>IF(COUNTIFS([1]Note_Simple!$B2966:$M2966,K$2)=0,"",COUNTIFS([1]Note_Simple!$B2966:$M2966,K$2))</f>
        <v/>
      </c>
      <c r="L2967" s="1" t="str">
        <f>IF(COUNTIFS([1]Note_Simple!$B2966:$M2966,L$2)=0,"",COUNTIFS([1]Note_Simple!$B2966:$M2966,L$2))</f>
        <v/>
      </c>
      <c r="M2967" s="1" t="str">
        <f>IF(COUNTIFS([1]Note_Simple!$B2966:$M2966,M$2)=0,"",COUNTIFS([1]Note_Simple!$B2966:$M2966,M$2))</f>
        <v/>
      </c>
    </row>
    <row r="2968" spans="1:13" x14ac:dyDescent="0.25">
      <c r="A2968" s="1">
        <v>2965</v>
      </c>
      <c r="B2968" s="1" t="str">
        <f>IF(COUNTIFS([1]Note_Simple!$B2967:$M2967,B$2)=0,"",COUNTIFS([1]Note_Simple!$B2967:$M2967,B$2))</f>
        <v/>
      </c>
      <c r="C2968" s="1" t="str">
        <f>IF(COUNTIFS([1]Note_Simple!$B2967:$M2967,C$2)=0,"",COUNTIFS([1]Note_Simple!$B2967:$M2967,C$2))</f>
        <v/>
      </c>
      <c r="D2968" s="1" t="str">
        <f>IF(COUNTIFS([1]Note_Simple!$B2967:$M2967,D$2)=0,"",COUNTIFS([1]Note_Simple!$B2967:$M2967,D$2))</f>
        <v/>
      </c>
      <c r="E2968" s="1" t="str">
        <f>IF(COUNTIFS([1]Note_Simple!$B2967:$M2967,E$2)=0,"",COUNTIFS([1]Note_Simple!$B2967:$M2967,E$2))</f>
        <v/>
      </c>
      <c r="F2968" s="1" t="str">
        <f>IF(COUNTIFS([1]Note_Simple!$B2967:$M2967,F$2)=0,"",COUNTIFS([1]Note_Simple!$B2967:$M2967,F$2))</f>
        <v/>
      </c>
      <c r="G2968" s="1" t="str">
        <f>IF(COUNTIFS([1]Note_Simple!$B2967:$M2967,G$2)=0,"",COUNTIFS([1]Note_Simple!$B2967:$M2967,G$2))</f>
        <v/>
      </c>
      <c r="H2968" s="1" t="str">
        <f>IF(COUNTIFS([1]Note_Simple!$B2967:$M2967,H$2)=0,"",COUNTIFS([1]Note_Simple!$B2967:$M2967,H$2))</f>
        <v/>
      </c>
      <c r="I2968" s="1" t="str">
        <f>IF(COUNTIFS([1]Note_Simple!$B2967:$M2967,I$2)=0,"",COUNTIFS([1]Note_Simple!$B2967:$M2967,I$2))</f>
        <v/>
      </c>
      <c r="J2968" s="1" t="str">
        <f>IF(COUNTIFS([1]Note_Simple!$B2967:$M2967,J$2)=0,"",COUNTIFS([1]Note_Simple!$B2967:$M2967,J$2))</f>
        <v/>
      </c>
      <c r="K2968" s="1" t="str">
        <f>IF(COUNTIFS([1]Note_Simple!$B2967:$M2967,K$2)=0,"",COUNTIFS([1]Note_Simple!$B2967:$M2967,K$2))</f>
        <v/>
      </c>
      <c r="L2968" s="1">
        <f>IF(COUNTIFS([1]Note_Simple!$B2967:$M2967,L$2)=0,"",COUNTIFS([1]Note_Simple!$B2967:$M2967,L$2))</f>
        <v>1</v>
      </c>
      <c r="M2968" s="1" t="str">
        <f>IF(COUNTIFS([1]Note_Simple!$B2967:$M2967,M$2)=0,"",COUNTIFS([1]Note_Simple!$B2967:$M2967,M$2))</f>
        <v/>
      </c>
    </row>
    <row r="2969" spans="1:13" x14ac:dyDescent="0.25">
      <c r="A2969" s="1">
        <v>2966</v>
      </c>
      <c r="B2969" s="1" t="str">
        <f>IF(COUNTIFS([1]Note_Simple!$B2968:$M2968,B$2)=0,"",COUNTIFS([1]Note_Simple!$B2968:$M2968,B$2))</f>
        <v/>
      </c>
      <c r="C2969" s="1" t="str">
        <f>IF(COUNTIFS([1]Note_Simple!$B2968:$M2968,C$2)=0,"",COUNTIFS([1]Note_Simple!$B2968:$M2968,C$2))</f>
        <v/>
      </c>
      <c r="D2969" s="1" t="str">
        <f>IF(COUNTIFS([1]Note_Simple!$B2968:$M2968,D$2)=0,"",COUNTIFS([1]Note_Simple!$B2968:$M2968,D$2))</f>
        <v/>
      </c>
      <c r="E2969" s="1" t="str">
        <f>IF(COUNTIFS([1]Note_Simple!$B2968:$M2968,E$2)=0,"",COUNTIFS([1]Note_Simple!$B2968:$M2968,E$2))</f>
        <v/>
      </c>
      <c r="F2969" s="1" t="str">
        <f>IF(COUNTIFS([1]Note_Simple!$B2968:$M2968,F$2)=0,"",COUNTIFS([1]Note_Simple!$B2968:$M2968,F$2))</f>
        <v/>
      </c>
      <c r="G2969" s="1" t="str">
        <f>IF(COUNTIFS([1]Note_Simple!$B2968:$M2968,G$2)=0,"",COUNTIFS([1]Note_Simple!$B2968:$M2968,G$2))</f>
        <v/>
      </c>
      <c r="H2969" s="1" t="str">
        <f>IF(COUNTIFS([1]Note_Simple!$B2968:$M2968,H$2)=0,"",COUNTIFS([1]Note_Simple!$B2968:$M2968,H$2))</f>
        <v/>
      </c>
      <c r="I2969" s="1" t="str">
        <f>IF(COUNTIFS([1]Note_Simple!$B2968:$M2968,I$2)=0,"",COUNTIFS([1]Note_Simple!$B2968:$M2968,I$2))</f>
        <v/>
      </c>
      <c r="J2969" s="1" t="str">
        <f>IF(COUNTIFS([1]Note_Simple!$B2968:$M2968,J$2)=0,"",COUNTIFS([1]Note_Simple!$B2968:$M2968,J$2))</f>
        <v/>
      </c>
      <c r="K2969" s="1" t="str">
        <f>IF(COUNTIFS([1]Note_Simple!$B2968:$M2968,K$2)=0,"",COUNTIFS([1]Note_Simple!$B2968:$M2968,K$2))</f>
        <v/>
      </c>
      <c r="L2969" s="1" t="str">
        <f>IF(COUNTIFS([1]Note_Simple!$B2968:$M2968,L$2)=0,"",COUNTIFS([1]Note_Simple!$B2968:$M2968,L$2))</f>
        <v/>
      </c>
      <c r="M2969" s="1" t="str">
        <f>IF(COUNTIFS([1]Note_Simple!$B2968:$M2968,M$2)=0,"",COUNTIFS([1]Note_Simple!$B2968:$M2968,M$2))</f>
        <v/>
      </c>
    </row>
    <row r="2970" spans="1:13" x14ac:dyDescent="0.25">
      <c r="A2970" s="1">
        <v>2967</v>
      </c>
      <c r="B2970" s="1" t="str">
        <f>IF(COUNTIFS([1]Note_Simple!$B2969:$M2969,B$2)=0,"",COUNTIFS([1]Note_Simple!$B2969:$M2969,B$2))</f>
        <v/>
      </c>
      <c r="C2970" s="1" t="str">
        <f>IF(COUNTIFS([1]Note_Simple!$B2969:$M2969,C$2)=0,"",COUNTIFS([1]Note_Simple!$B2969:$M2969,C$2))</f>
        <v/>
      </c>
      <c r="D2970" s="1" t="str">
        <f>IF(COUNTIFS([1]Note_Simple!$B2969:$M2969,D$2)=0,"",COUNTIFS([1]Note_Simple!$B2969:$M2969,D$2))</f>
        <v/>
      </c>
      <c r="E2970" s="1" t="str">
        <f>IF(COUNTIFS([1]Note_Simple!$B2969:$M2969,E$2)=0,"",COUNTIFS([1]Note_Simple!$B2969:$M2969,E$2))</f>
        <v/>
      </c>
      <c r="F2970" s="1" t="str">
        <f>IF(COUNTIFS([1]Note_Simple!$B2969:$M2969,F$2)=0,"",COUNTIFS([1]Note_Simple!$B2969:$M2969,F$2))</f>
        <v/>
      </c>
      <c r="G2970" s="1" t="str">
        <f>IF(COUNTIFS([1]Note_Simple!$B2969:$M2969,G$2)=0,"",COUNTIFS([1]Note_Simple!$B2969:$M2969,G$2))</f>
        <v/>
      </c>
      <c r="H2970" s="1" t="str">
        <f>IF(COUNTIFS([1]Note_Simple!$B2969:$M2969,H$2)=0,"",COUNTIFS([1]Note_Simple!$B2969:$M2969,H$2))</f>
        <v/>
      </c>
      <c r="I2970" s="1" t="str">
        <f>IF(COUNTIFS([1]Note_Simple!$B2969:$M2969,I$2)=0,"",COUNTIFS([1]Note_Simple!$B2969:$M2969,I$2))</f>
        <v/>
      </c>
      <c r="J2970" s="1" t="str">
        <f>IF(COUNTIFS([1]Note_Simple!$B2969:$M2969,J$2)=0,"",COUNTIFS([1]Note_Simple!$B2969:$M2969,J$2))</f>
        <v/>
      </c>
      <c r="K2970" s="1" t="str">
        <f>IF(COUNTIFS([1]Note_Simple!$B2969:$M2969,K$2)=0,"",COUNTIFS([1]Note_Simple!$B2969:$M2969,K$2))</f>
        <v/>
      </c>
      <c r="L2970" s="1" t="str">
        <f>IF(COUNTIFS([1]Note_Simple!$B2969:$M2969,L$2)=0,"",COUNTIFS([1]Note_Simple!$B2969:$M2969,L$2))</f>
        <v/>
      </c>
      <c r="M2970" s="1" t="str">
        <f>IF(COUNTIFS([1]Note_Simple!$B2969:$M2969,M$2)=0,"",COUNTIFS([1]Note_Simple!$B2969:$M2969,M$2))</f>
        <v/>
      </c>
    </row>
    <row r="2971" spans="1:13" x14ac:dyDescent="0.25">
      <c r="A2971" s="1">
        <v>2968</v>
      </c>
      <c r="B2971" s="1" t="str">
        <f>IF(COUNTIFS([1]Note_Simple!$B2970:$M2970,B$2)=0,"",COUNTIFS([1]Note_Simple!$B2970:$M2970,B$2))</f>
        <v/>
      </c>
      <c r="C2971" s="1" t="str">
        <f>IF(COUNTIFS([1]Note_Simple!$B2970:$M2970,C$2)=0,"",COUNTIFS([1]Note_Simple!$B2970:$M2970,C$2))</f>
        <v/>
      </c>
      <c r="D2971" s="1" t="str">
        <f>IF(COUNTIFS([1]Note_Simple!$B2970:$M2970,D$2)=0,"",COUNTIFS([1]Note_Simple!$B2970:$M2970,D$2))</f>
        <v/>
      </c>
      <c r="E2971" s="1" t="str">
        <f>IF(COUNTIFS([1]Note_Simple!$B2970:$M2970,E$2)=0,"",COUNTIFS([1]Note_Simple!$B2970:$M2970,E$2))</f>
        <v/>
      </c>
      <c r="F2971" s="1" t="str">
        <f>IF(COUNTIFS([1]Note_Simple!$B2970:$M2970,F$2)=0,"",COUNTIFS([1]Note_Simple!$B2970:$M2970,F$2))</f>
        <v/>
      </c>
      <c r="G2971" s="1" t="str">
        <f>IF(COUNTIFS([1]Note_Simple!$B2970:$M2970,G$2)=0,"",COUNTIFS([1]Note_Simple!$B2970:$M2970,G$2))</f>
        <v/>
      </c>
      <c r="H2971" s="1" t="str">
        <f>IF(COUNTIFS([1]Note_Simple!$B2970:$M2970,H$2)=0,"",COUNTIFS([1]Note_Simple!$B2970:$M2970,H$2))</f>
        <v/>
      </c>
      <c r="I2971" s="1" t="str">
        <f>IF(COUNTIFS([1]Note_Simple!$B2970:$M2970,I$2)=0,"",COUNTIFS([1]Note_Simple!$B2970:$M2970,I$2))</f>
        <v/>
      </c>
      <c r="J2971" s="1" t="str">
        <f>IF(COUNTIFS([1]Note_Simple!$B2970:$M2970,J$2)=0,"",COUNTIFS([1]Note_Simple!$B2970:$M2970,J$2))</f>
        <v/>
      </c>
      <c r="K2971" s="1" t="str">
        <f>IF(COUNTIFS([1]Note_Simple!$B2970:$M2970,K$2)=0,"",COUNTIFS([1]Note_Simple!$B2970:$M2970,K$2))</f>
        <v/>
      </c>
      <c r="L2971" s="1" t="str">
        <f>IF(COUNTIFS([1]Note_Simple!$B2970:$M2970,L$2)=0,"",COUNTIFS([1]Note_Simple!$B2970:$M2970,L$2))</f>
        <v/>
      </c>
      <c r="M2971" s="1" t="str">
        <f>IF(COUNTIFS([1]Note_Simple!$B2970:$M2970,M$2)=0,"",COUNTIFS([1]Note_Simple!$B2970:$M2970,M$2))</f>
        <v/>
      </c>
    </row>
    <row r="2972" spans="1:13" x14ac:dyDescent="0.25">
      <c r="A2972" s="1">
        <v>2969</v>
      </c>
      <c r="B2972" s="1" t="str">
        <f>IF(COUNTIFS([1]Note_Simple!$B2971:$M2971,B$2)=0,"",COUNTIFS([1]Note_Simple!$B2971:$M2971,B$2))</f>
        <v/>
      </c>
      <c r="C2972" s="1" t="str">
        <f>IF(COUNTIFS([1]Note_Simple!$B2971:$M2971,C$2)=0,"",COUNTIFS([1]Note_Simple!$B2971:$M2971,C$2))</f>
        <v/>
      </c>
      <c r="D2972" s="1" t="str">
        <f>IF(COUNTIFS([1]Note_Simple!$B2971:$M2971,D$2)=0,"",COUNTIFS([1]Note_Simple!$B2971:$M2971,D$2))</f>
        <v/>
      </c>
      <c r="E2972" s="1" t="str">
        <f>IF(COUNTIFS([1]Note_Simple!$B2971:$M2971,E$2)=0,"",COUNTIFS([1]Note_Simple!$B2971:$M2971,E$2))</f>
        <v/>
      </c>
      <c r="F2972" s="1" t="str">
        <f>IF(COUNTIFS([1]Note_Simple!$B2971:$M2971,F$2)=0,"",COUNTIFS([1]Note_Simple!$B2971:$M2971,F$2))</f>
        <v/>
      </c>
      <c r="G2972" s="1" t="str">
        <f>IF(COUNTIFS([1]Note_Simple!$B2971:$M2971,G$2)=0,"",COUNTIFS([1]Note_Simple!$B2971:$M2971,G$2))</f>
        <v/>
      </c>
      <c r="H2972" s="1" t="str">
        <f>IF(COUNTIFS([1]Note_Simple!$B2971:$M2971,H$2)=0,"",COUNTIFS([1]Note_Simple!$B2971:$M2971,H$2))</f>
        <v/>
      </c>
      <c r="I2972" s="1" t="str">
        <f>IF(COUNTIFS([1]Note_Simple!$B2971:$M2971,I$2)=0,"",COUNTIFS([1]Note_Simple!$B2971:$M2971,I$2))</f>
        <v/>
      </c>
      <c r="J2972" s="1" t="str">
        <f>IF(COUNTIFS([1]Note_Simple!$B2971:$M2971,J$2)=0,"",COUNTIFS([1]Note_Simple!$B2971:$M2971,J$2))</f>
        <v/>
      </c>
      <c r="K2972" s="1" t="str">
        <f>IF(COUNTIFS([1]Note_Simple!$B2971:$M2971,K$2)=0,"",COUNTIFS([1]Note_Simple!$B2971:$M2971,K$2))</f>
        <v/>
      </c>
      <c r="L2972" s="1" t="str">
        <f>IF(COUNTIFS([1]Note_Simple!$B2971:$M2971,L$2)=0,"",COUNTIFS([1]Note_Simple!$B2971:$M2971,L$2))</f>
        <v/>
      </c>
      <c r="M2972" s="1" t="str">
        <f>IF(COUNTIFS([1]Note_Simple!$B2971:$M2971,M$2)=0,"",COUNTIFS([1]Note_Simple!$B2971:$M2971,M$2))</f>
        <v/>
      </c>
    </row>
    <row r="2973" spans="1:13" x14ac:dyDescent="0.25">
      <c r="A2973" s="1">
        <v>2970</v>
      </c>
      <c r="B2973" s="1" t="str">
        <f>IF(COUNTIFS([1]Note_Simple!$B2972:$M2972,B$2)=0,"",COUNTIFS([1]Note_Simple!$B2972:$M2972,B$2))</f>
        <v/>
      </c>
      <c r="C2973" s="1" t="str">
        <f>IF(COUNTIFS([1]Note_Simple!$B2972:$M2972,C$2)=0,"",COUNTIFS([1]Note_Simple!$B2972:$M2972,C$2))</f>
        <v/>
      </c>
      <c r="D2973" s="1" t="str">
        <f>IF(COUNTIFS([1]Note_Simple!$B2972:$M2972,D$2)=0,"",COUNTIFS([1]Note_Simple!$B2972:$M2972,D$2))</f>
        <v/>
      </c>
      <c r="E2973" s="1" t="str">
        <f>IF(COUNTIFS([1]Note_Simple!$B2972:$M2972,E$2)=0,"",COUNTIFS([1]Note_Simple!$B2972:$M2972,E$2))</f>
        <v/>
      </c>
      <c r="F2973" s="1" t="str">
        <f>IF(COUNTIFS([1]Note_Simple!$B2972:$M2972,F$2)=0,"",COUNTIFS([1]Note_Simple!$B2972:$M2972,F$2))</f>
        <v/>
      </c>
      <c r="G2973" s="1" t="str">
        <f>IF(COUNTIFS([1]Note_Simple!$B2972:$M2972,G$2)=0,"",COUNTIFS([1]Note_Simple!$B2972:$M2972,G$2))</f>
        <v/>
      </c>
      <c r="H2973" s="1" t="str">
        <f>IF(COUNTIFS([1]Note_Simple!$B2972:$M2972,H$2)=0,"",COUNTIFS([1]Note_Simple!$B2972:$M2972,H$2))</f>
        <v/>
      </c>
      <c r="I2973" s="1" t="str">
        <f>IF(COUNTIFS([1]Note_Simple!$B2972:$M2972,I$2)=0,"",COUNTIFS([1]Note_Simple!$B2972:$M2972,I$2))</f>
        <v/>
      </c>
      <c r="J2973" s="1" t="str">
        <f>IF(COUNTIFS([1]Note_Simple!$B2972:$M2972,J$2)=0,"",COUNTIFS([1]Note_Simple!$B2972:$M2972,J$2))</f>
        <v/>
      </c>
      <c r="K2973" s="1" t="str">
        <f>IF(COUNTIFS([1]Note_Simple!$B2972:$M2972,K$2)=0,"",COUNTIFS([1]Note_Simple!$B2972:$M2972,K$2))</f>
        <v/>
      </c>
      <c r="L2973" s="1" t="str">
        <f>IF(COUNTIFS([1]Note_Simple!$B2972:$M2972,L$2)=0,"",COUNTIFS([1]Note_Simple!$B2972:$M2972,L$2))</f>
        <v/>
      </c>
      <c r="M2973" s="1" t="str">
        <f>IF(COUNTIFS([1]Note_Simple!$B2972:$M2972,M$2)=0,"",COUNTIFS([1]Note_Simple!$B2972:$M2972,M$2))</f>
        <v/>
      </c>
    </row>
    <row r="2974" spans="1:13" x14ac:dyDescent="0.25">
      <c r="A2974" s="1">
        <v>2971</v>
      </c>
      <c r="B2974" s="1">
        <f>IF(COUNTIFS([1]Note_Simple!$B2973:$M2973,B$2)=0,"",COUNTIFS([1]Note_Simple!$B2973:$M2973,B$2))</f>
        <v>1</v>
      </c>
      <c r="C2974" s="1" t="str">
        <f>IF(COUNTIFS([1]Note_Simple!$B2973:$M2973,C$2)=0,"",COUNTIFS([1]Note_Simple!$B2973:$M2973,C$2))</f>
        <v/>
      </c>
      <c r="D2974" s="1" t="str">
        <f>IF(COUNTIFS([1]Note_Simple!$B2973:$M2973,D$2)=0,"",COUNTIFS([1]Note_Simple!$B2973:$M2973,D$2))</f>
        <v/>
      </c>
      <c r="E2974" s="1" t="str">
        <f>IF(COUNTIFS([1]Note_Simple!$B2973:$M2973,E$2)=0,"",COUNTIFS([1]Note_Simple!$B2973:$M2973,E$2))</f>
        <v/>
      </c>
      <c r="F2974" s="1" t="str">
        <f>IF(COUNTIFS([1]Note_Simple!$B2973:$M2973,F$2)=0,"",COUNTIFS([1]Note_Simple!$B2973:$M2973,F$2))</f>
        <v/>
      </c>
      <c r="G2974" s="1" t="str">
        <f>IF(COUNTIFS([1]Note_Simple!$B2973:$M2973,G$2)=0,"",COUNTIFS([1]Note_Simple!$B2973:$M2973,G$2))</f>
        <v/>
      </c>
      <c r="H2974" s="1" t="str">
        <f>IF(COUNTIFS([1]Note_Simple!$B2973:$M2973,H$2)=0,"",COUNTIFS([1]Note_Simple!$B2973:$M2973,H$2))</f>
        <v/>
      </c>
      <c r="I2974" s="1" t="str">
        <f>IF(COUNTIFS([1]Note_Simple!$B2973:$M2973,I$2)=0,"",COUNTIFS([1]Note_Simple!$B2973:$M2973,I$2))</f>
        <v/>
      </c>
      <c r="J2974" s="1" t="str">
        <f>IF(COUNTIFS([1]Note_Simple!$B2973:$M2973,J$2)=0,"",COUNTIFS([1]Note_Simple!$B2973:$M2973,J$2))</f>
        <v/>
      </c>
      <c r="K2974" s="1" t="str">
        <f>IF(COUNTIFS([1]Note_Simple!$B2973:$M2973,K$2)=0,"",COUNTIFS([1]Note_Simple!$B2973:$M2973,K$2))</f>
        <v/>
      </c>
      <c r="L2974" s="1" t="str">
        <f>IF(COUNTIFS([1]Note_Simple!$B2973:$M2973,L$2)=0,"",COUNTIFS([1]Note_Simple!$B2973:$M2973,L$2))</f>
        <v/>
      </c>
      <c r="M2974" s="1" t="str">
        <f>IF(COUNTIFS([1]Note_Simple!$B2973:$M2973,M$2)=0,"",COUNTIFS([1]Note_Simple!$B2973:$M2973,M$2))</f>
        <v/>
      </c>
    </row>
    <row r="2975" spans="1:13" x14ac:dyDescent="0.25">
      <c r="A2975" s="1">
        <v>2972</v>
      </c>
      <c r="B2975" s="1" t="str">
        <f>IF(COUNTIFS([1]Note_Simple!$B2974:$M2974,B$2)=0,"",COUNTIFS([1]Note_Simple!$B2974:$M2974,B$2))</f>
        <v/>
      </c>
      <c r="C2975" s="1" t="str">
        <f>IF(COUNTIFS([1]Note_Simple!$B2974:$M2974,C$2)=0,"",COUNTIFS([1]Note_Simple!$B2974:$M2974,C$2))</f>
        <v/>
      </c>
      <c r="D2975" s="1" t="str">
        <f>IF(COUNTIFS([1]Note_Simple!$B2974:$M2974,D$2)=0,"",COUNTIFS([1]Note_Simple!$B2974:$M2974,D$2))</f>
        <v/>
      </c>
      <c r="E2975" s="1" t="str">
        <f>IF(COUNTIFS([1]Note_Simple!$B2974:$M2974,E$2)=0,"",COUNTIFS([1]Note_Simple!$B2974:$M2974,E$2))</f>
        <v/>
      </c>
      <c r="F2975" s="1" t="str">
        <f>IF(COUNTIFS([1]Note_Simple!$B2974:$M2974,F$2)=0,"",COUNTIFS([1]Note_Simple!$B2974:$M2974,F$2))</f>
        <v/>
      </c>
      <c r="G2975" s="1" t="str">
        <f>IF(COUNTIFS([1]Note_Simple!$B2974:$M2974,G$2)=0,"",COUNTIFS([1]Note_Simple!$B2974:$M2974,G$2))</f>
        <v/>
      </c>
      <c r="H2975" s="1" t="str">
        <f>IF(COUNTIFS([1]Note_Simple!$B2974:$M2974,H$2)=0,"",COUNTIFS([1]Note_Simple!$B2974:$M2974,H$2))</f>
        <v/>
      </c>
      <c r="I2975" s="1" t="str">
        <f>IF(COUNTIFS([1]Note_Simple!$B2974:$M2974,I$2)=0,"",COUNTIFS([1]Note_Simple!$B2974:$M2974,I$2))</f>
        <v/>
      </c>
      <c r="J2975" s="1" t="str">
        <f>IF(COUNTIFS([1]Note_Simple!$B2974:$M2974,J$2)=0,"",COUNTIFS([1]Note_Simple!$B2974:$M2974,J$2))</f>
        <v/>
      </c>
      <c r="K2975" s="1" t="str">
        <f>IF(COUNTIFS([1]Note_Simple!$B2974:$M2974,K$2)=0,"",COUNTIFS([1]Note_Simple!$B2974:$M2974,K$2))</f>
        <v/>
      </c>
      <c r="L2975" s="1" t="str">
        <f>IF(COUNTIFS([1]Note_Simple!$B2974:$M2974,L$2)=0,"",COUNTIFS([1]Note_Simple!$B2974:$M2974,L$2))</f>
        <v/>
      </c>
      <c r="M2975" s="1" t="str">
        <f>IF(COUNTIFS([1]Note_Simple!$B2974:$M2974,M$2)=0,"",COUNTIFS([1]Note_Simple!$B2974:$M2974,M$2))</f>
        <v/>
      </c>
    </row>
    <row r="2976" spans="1:13" x14ac:dyDescent="0.25">
      <c r="A2976" s="1">
        <v>2973</v>
      </c>
      <c r="B2976" s="1" t="str">
        <f>IF(COUNTIFS([1]Note_Simple!$B2975:$M2975,B$2)=0,"",COUNTIFS([1]Note_Simple!$B2975:$M2975,B$2))</f>
        <v/>
      </c>
      <c r="C2976" s="1" t="str">
        <f>IF(COUNTIFS([1]Note_Simple!$B2975:$M2975,C$2)=0,"",COUNTIFS([1]Note_Simple!$B2975:$M2975,C$2))</f>
        <v/>
      </c>
      <c r="D2976" s="1" t="str">
        <f>IF(COUNTIFS([1]Note_Simple!$B2975:$M2975,D$2)=0,"",COUNTIFS([1]Note_Simple!$B2975:$M2975,D$2))</f>
        <v/>
      </c>
      <c r="E2976" s="1" t="str">
        <f>IF(COUNTIFS([1]Note_Simple!$B2975:$M2975,E$2)=0,"",COUNTIFS([1]Note_Simple!$B2975:$M2975,E$2))</f>
        <v/>
      </c>
      <c r="F2976" s="1" t="str">
        <f>IF(COUNTIFS([1]Note_Simple!$B2975:$M2975,F$2)=0,"",COUNTIFS([1]Note_Simple!$B2975:$M2975,F$2))</f>
        <v/>
      </c>
      <c r="G2976" s="1" t="str">
        <f>IF(COUNTIFS([1]Note_Simple!$B2975:$M2975,G$2)=0,"",COUNTIFS([1]Note_Simple!$B2975:$M2975,G$2))</f>
        <v/>
      </c>
      <c r="H2976" s="1" t="str">
        <f>IF(COUNTIFS([1]Note_Simple!$B2975:$M2975,H$2)=0,"",COUNTIFS([1]Note_Simple!$B2975:$M2975,H$2))</f>
        <v/>
      </c>
      <c r="I2976" s="1" t="str">
        <f>IF(COUNTIFS([1]Note_Simple!$B2975:$M2975,I$2)=0,"",COUNTIFS([1]Note_Simple!$B2975:$M2975,I$2))</f>
        <v/>
      </c>
      <c r="J2976" s="1" t="str">
        <f>IF(COUNTIFS([1]Note_Simple!$B2975:$M2975,J$2)=0,"",COUNTIFS([1]Note_Simple!$B2975:$M2975,J$2))</f>
        <v/>
      </c>
      <c r="K2976" s="1" t="str">
        <f>IF(COUNTIFS([1]Note_Simple!$B2975:$M2975,K$2)=0,"",COUNTIFS([1]Note_Simple!$B2975:$M2975,K$2))</f>
        <v/>
      </c>
      <c r="L2976" s="1" t="str">
        <f>IF(COUNTIFS([1]Note_Simple!$B2975:$M2975,L$2)=0,"",COUNTIFS([1]Note_Simple!$B2975:$M2975,L$2))</f>
        <v/>
      </c>
      <c r="M2976" s="1" t="str">
        <f>IF(COUNTIFS([1]Note_Simple!$B2975:$M2975,M$2)=0,"",COUNTIFS([1]Note_Simple!$B2975:$M2975,M$2))</f>
        <v/>
      </c>
    </row>
    <row r="2977" spans="1:13" x14ac:dyDescent="0.25">
      <c r="A2977" s="1">
        <v>2974</v>
      </c>
      <c r="B2977" s="1" t="str">
        <f>IF(COUNTIFS([1]Note_Simple!$B2976:$M2976,B$2)=0,"",COUNTIFS([1]Note_Simple!$B2976:$M2976,B$2))</f>
        <v/>
      </c>
      <c r="C2977" s="1" t="str">
        <f>IF(COUNTIFS([1]Note_Simple!$B2976:$M2976,C$2)=0,"",COUNTIFS([1]Note_Simple!$B2976:$M2976,C$2))</f>
        <v/>
      </c>
      <c r="D2977" s="1" t="str">
        <f>IF(COUNTIFS([1]Note_Simple!$B2976:$M2976,D$2)=0,"",COUNTIFS([1]Note_Simple!$B2976:$M2976,D$2))</f>
        <v/>
      </c>
      <c r="E2977" s="1" t="str">
        <f>IF(COUNTIFS([1]Note_Simple!$B2976:$M2976,E$2)=0,"",COUNTIFS([1]Note_Simple!$B2976:$M2976,E$2))</f>
        <v/>
      </c>
      <c r="F2977" s="1" t="str">
        <f>IF(COUNTIFS([1]Note_Simple!$B2976:$M2976,F$2)=0,"",COUNTIFS([1]Note_Simple!$B2976:$M2976,F$2))</f>
        <v/>
      </c>
      <c r="G2977" s="1" t="str">
        <f>IF(COUNTIFS([1]Note_Simple!$B2976:$M2976,G$2)=0,"",COUNTIFS([1]Note_Simple!$B2976:$M2976,G$2))</f>
        <v/>
      </c>
      <c r="H2977" s="1" t="str">
        <f>IF(COUNTIFS([1]Note_Simple!$B2976:$M2976,H$2)=0,"",COUNTIFS([1]Note_Simple!$B2976:$M2976,H$2))</f>
        <v/>
      </c>
      <c r="I2977" s="1" t="str">
        <f>IF(COUNTIFS([1]Note_Simple!$B2976:$M2976,I$2)=0,"",COUNTIFS([1]Note_Simple!$B2976:$M2976,I$2))</f>
        <v/>
      </c>
      <c r="J2977" s="1" t="str">
        <f>IF(COUNTIFS([1]Note_Simple!$B2976:$M2976,J$2)=0,"",COUNTIFS([1]Note_Simple!$B2976:$M2976,J$2))</f>
        <v/>
      </c>
      <c r="K2977" s="1" t="str">
        <f>IF(COUNTIFS([1]Note_Simple!$B2976:$M2976,K$2)=0,"",COUNTIFS([1]Note_Simple!$B2976:$M2976,K$2))</f>
        <v/>
      </c>
      <c r="L2977" s="1" t="str">
        <f>IF(COUNTIFS([1]Note_Simple!$B2976:$M2976,L$2)=0,"",COUNTIFS([1]Note_Simple!$B2976:$M2976,L$2))</f>
        <v/>
      </c>
      <c r="M2977" s="1" t="str">
        <f>IF(COUNTIFS([1]Note_Simple!$B2976:$M2976,M$2)=0,"",COUNTIFS([1]Note_Simple!$B2976:$M2976,M$2))</f>
        <v/>
      </c>
    </row>
    <row r="2978" spans="1:13" x14ac:dyDescent="0.25">
      <c r="A2978" s="1">
        <v>2975</v>
      </c>
      <c r="B2978" s="1" t="str">
        <f>IF(COUNTIFS([1]Note_Simple!$B2977:$M2977,B$2)=0,"",COUNTIFS([1]Note_Simple!$B2977:$M2977,B$2))</f>
        <v/>
      </c>
      <c r="C2978" s="1" t="str">
        <f>IF(COUNTIFS([1]Note_Simple!$B2977:$M2977,C$2)=0,"",COUNTIFS([1]Note_Simple!$B2977:$M2977,C$2))</f>
        <v/>
      </c>
      <c r="D2978" s="1" t="str">
        <f>IF(COUNTIFS([1]Note_Simple!$B2977:$M2977,D$2)=0,"",COUNTIFS([1]Note_Simple!$B2977:$M2977,D$2))</f>
        <v/>
      </c>
      <c r="E2978" s="1" t="str">
        <f>IF(COUNTIFS([1]Note_Simple!$B2977:$M2977,E$2)=0,"",COUNTIFS([1]Note_Simple!$B2977:$M2977,E$2))</f>
        <v/>
      </c>
      <c r="F2978" s="1" t="str">
        <f>IF(COUNTIFS([1]Note_Simple!$B2977:$M2977,F$2)=0,"",COUNTIFS([1]Note_Simple!$B2977:$M2977,F$2))</f>
        <v/>
      </c>
      <c r="G2978" s="1" t="str">
        <f>IF(COUNTIFS([1]Note_Simple!$B2977:$M2977,G$2)=0,"",COUNTIFS([1]Note_Simple!$B2977:$M2977,G$2))</f>
        <v/>
      </c>
      <c r="H2978" s="1" t="str">
        <f>IF(COUNTIFS([1]Note_Simple!$B2977:$M2977,H$2)=0,"",COUNTIFS([1]Note_Simple!$B2977:$M2977,H$2))</f>
        <v/>
      </c>
      <c r="I2978" s="1" t="str">
        <f>IF(COUNTIFS([1]Note_Simple!$B2977:$M2977,I$2)=0,"",COUNTIFS([1]Note_Simple!$B2977:$M2977,I$2))</f>
        <v/>
      </c>
      <c r="J2978" s="1" t="str">
        <f>IF(COUNTIFS([1]Note_Simple!$B2977:$M2977,J$2)=0,"",COUNTIFS([1]Note_Simple!$B2977:$M2977,J$2))</f>
        <v/>
      </c>
      <c r="K2978" s="1" t="str">
        <f>IF(COUNTIFS([1]Note_Simple!$B2977:$M2977,K$2)=0,"",COUNTIFS([1]Note_Simple!$B2977:$M2977,K$2))</f>
        <v/>
      </c>
      <c r="L2978" s="1" t="str">
        <f>IF(COUNTIFS([1]Note_Simple!$B2977:$M2977,L$2)=0,"",COUNTIFS([1]Note_Simple!$B2977:$M2977,L$2))</f>
        <v/>
      </c>
      <c r="M2978" s="1" t="str">
        <f>IF(COUNTIFS([1]Note_Simple!$B2977:$M2977,M$2)=0,"",COUNTIFS([1]Note_Simple!$B2977:$M2977,M$2))</f>
        <v/>
      </c>
    </row>
    <row r="2979" spans="1:13" x14ac:dyDescent="0.25">
      <c r="A2979" s="1">
        <v>2976</v>
      </c>
      <c r="B2979" s="3" t="str">
        <f>IF(COUNTIFS([1]Note_Simple!$B2978:$M2978,B$2)=0,"",COUNTIFS([1]Note_Simple!$B2978:$M2978,B$2))</f>
        <v/>
      </c>
      <c r="C2979" s="3">
        <f>IF(COUNTIFS([1]Note_Simple!$B2978:$M2978,C$2)=0,"",COUNTIFS([1]Note_Simple!$B2978:$M2978,C$2))</f>
        <v>1</v>
      </c>
      <c r="D2979" s="3" t="str">
        <f>IF(COUNTIFS([1]Note_Simple!$B2978:$M2978,D$2)=0,"",COUNTIFS([1]Note_Simple!$B2978:$M2978,D$2))</f>
        <v/>
      </c>
      <c r="E2979" s="3" t="str">
        <f>IF(COUNTIFS([1]Note_Simple!$B2978:$M2978,E$2)=0,"",COUNTIFS([1]Note_Simple!$B2978:$M2978,E$2))</f>
        <v/>
      </c>
      <c r="F2979" s="3" t="str">
        <f>IF(COUNTIFS([1]Note_Simple!$B2978:$M2978,F$2)=0,"",COUNTIFS([1]Note_Simple!$B2978:$M2978,F$2))</f>
        <v/>
      </c>
      <c r="G2979" s="3">
        <f>IF(COUNTIFS([1]Note_Simple!$B2978:$M2978,G$2)=0,"",COUNTIFS([1]Note_Simple!$B2978:$M2978,G$2))</f>
        <v>1</v>
      </c>
      <c r="H2979" s="3" t="str">
        <f>IF(COUNTIFS([1]Note_Simple!$B2978:$M2978,H$2)=0,"",COUNTIFS([1]Note_Simple!$B2978:$M2978,H$2))</f>
        <v/>
      </c>
      <c r="I2979" s="3" t="str">
        <f>IF(COUNTIFS([1]Note_Simple!$B2978:$M2978,I$2)=0,"",COUNTIFS([1]Note_Simple!$B2978:$M2978,I$2))</f>
        <v/>
      </c>
      <c r="J2979" s="3" t="str">
        <f>IF(COUNTIFS([1]Note_Simple!$B2978:$M2978,J$2)=0,"",COUNTIFS([1]Note_Simple!$B2978:$M2978,J$2))</f>
        <v/>
      </c>
      <c r="K2979" s="3" t="str">
        <f>IF(COUNTIFS([1]Note_Simple!$B2978:$M2978,K$2)=0,"",COUNTIFS([1]Note_Simple!$B2978:$M2978,K$2))</f>
        <v/>
      </c>
      <c r="L2979" s="3">
        <f>IF(COUNTIFS([1]Note_Simple!$B2978:$M2978,L$2)=0,"",COUNTIFS([1]Note_Simple!$B2978:$M2978,L$2))</f>
        <v>4</v>
      </c>
      <c r="M2979" s="3">
        <f>IF(COUNTIFS([1]Note_Simple!$B2978:$M2978,M$2)=0,"",COUNTIFS([1]Note_Simple!$B2978:$M2978,M$2))</f>
        <v>1</v>
      </c>
    </row>
    <row r="2980" spans="1:13" x14ac:dyDescent="0.25">
      <c r="A2980" s="1">
        <v>2977</v>
      </c>
      <c r="B2980" s="1" t="str">
        <f>IF(COUNTIFS([1]Note_Simple!$B2979:$M2979,B$2)=0,"",COUNTIFS([1]Note_Simple!$B2979:$M2979,B$2))</f>
        <v/>
      </c>
      <c r="C2980" s="1" t="str">
        <f>IF(COUNTIFS([1]Note_Simple!$B2979:$M2979,C$2)=0,"",COUNTIFS([1]Note_Simple!$B2979:$M2979,C$2))</f>
        <v/>
      </c>
      <c r="D2980" s="1" t="str">
        <f>IF(COUNTIFS([1]Note_Simple!$B2979:$M2979,D$2)=0,"",COUNTIFS([1]Note_Simple!$B2979:$M2979,D$2))</f>
        <v/>
      </c>
      <c r="E2980" s="1" t="str">
        <f>IF(COUNTIFS([1]Note_Simple!$B2979:$M2979,E$2)=0,"",COUNTIFS([1]Note_Simple!$B2979:$M2979,E$2))</f>
        <v/>
      </c>
      <c r="F2980" s="1" t="str">
        <f>IF(COUNTIFS([1]Note_Simple!$B2979:$M2979,F$2)=0,"",COUNTIFS([1]Note_Simple!$B2979:$M2979,F$2))</f>
        <v/>
      </c>
      <c r="G2980" s="1" t="str">
        <f>IF(COUNTIFS([1]Note_Simple!$B2979:$M2979,G$2)=0,"",COUNTIFS([1]Note_Simple!$B2979:$M2979,G$2))</f>
        <v/>
      </c>
      <c r="H2980" s="1" t="str">
        <f>IF(COUNTIFS([1]Note_Simple!$B2979:$M2979,H$2)=0,"",COUNTIFS([1]Note_Simple!$B2979:$M2979,H$2))</f>
        <v/>
      </c>
      <c r="I2980" s="1" t="str">
        <f>IF(COUNTIFS([1]Note_Simple!$B2979:$M2979,I$2)=0,"",COUNTIFS([1]Note_Simple!$B2979:$M2979,I$2))</f>
        <v/>
      </c>
      <c r="J2980" s="1" t="str">
        <f>IF(COUNTIFS([1]Note_Simple!$B2979:$M2979,J$2)=0,"",COUNTIFS([1]Note_Simple!$B2979:$M2979,J$2))</f>
        <v/>
      </c>
      <c r="K2980" s="1" t="str">
        <f>IF(COUNTIFS([1]Note_Simple!$B2979:$M2979,K$2)=0,"",COUNTIFS([1]Note_Simple!$B2979:$M2979,K$2))</f>
        <v/>
      </c>
      <c r="L2980" s="1" t="str">
        <f>IF(COUNTIFS([1]Note_Simple!$B2979:$M2979,L$2)=0,"",COUNTIFS([1]Note_Simple!$B2979:$M2979,L$2))</f>
        <v/>
      </c>
      <c r="M2980" s="1" t="str">
        <f>IF(COUNTIFS([1]Note_Simple!$B2979:$M2979,M$2)=0,"",COUNTIFS([1]Note_Simple!$B2979:$M2979,M$2))</f>
        <v/>
      </c>
    </row>
    <row r="2981" spans="1:13" x14ac:dyDescent="0.25">
      <c r="A2981" s="1">
        <v>2978</v>
      </c>
      <c r="B2981" s="1" t="str">
        <f>IF(COUNTIFS([1]Note_Simple!$B2980:$M2980,B$2)=0,"",COUNTIFS([1]Note_Simple!$B2980:$M2980,B$2))</f>
        <v/>
      </c>
      <c r="C2981" s="1" t="str">
        <f>IF(COUNTIFS([1]Note_Simple!$B2980:$M2980,C$2)=0,"",COUNTIFS([1]Note_Simple!$B2980:$M2980,C$2))</f>
        <v/>
      </c>
      <c r="D2981" s="1" t="str">
        <f>IF(COUNTIFS([1]Note_Simple!$B2980:$M2980,D$2)=0,"",COUNTIFS([1]Note_Simple!$B2980:$M2980,D$2))</f>
        <v/>
      </c>
      <c r="E2981" s="1" t="str">
        <f>IF(COUNTIFS([1]Note_Simple!$B2980:$M2980,E$2)=0,"",COUNTIFS([1]Note_Simple!$B2980:$M2980,E$2))</f>
        <v/>
      </c>
      <c r="F2981" s="1" t="str">
        <f>IF(COUNTIFS([1]Note_Simple!$B2980:$M2980,F$2)=0,"",COUNTIFS([1]Note_Simple!$B2980:$M2980,F$2))</f>
        <v/>
      </c>
      <c r="G2981" s="1" t="str">
        <f>IF(COUNTIFS([1]Note_Simple!$B2980:$M2980,G$2)=0,"",COUNTIFS([1]Note_Simple!$B2980:$M2980,G$2))</f>
        <v/>
      </c>
      <c r="H2981" s="1" t="str">
        <f>IF(COUNTIFS([1]Note_Simple!$B2980:$M2980,H$2)=0,"",COUNTIFS([1]Note_Simple!$B2980:$M2980,H$2))</f>
        <v/>
      </c>
      <c r="I2981" s="1" t="str">
        <f>IF(COUNTIFS([1]Note_Simple!$B2980:$M2980,I$2)=0,"",COUNTIFS([1]Note_Simple!$B2980:$M2980,I$2))</f>
        <v/>
      </c>
      <c r="J2981" s="1" t="str">
        <f>IF(COUNTIFS([1]Note_Simple!$B2980:$M2980,J$2)=0,"",COUNTIFS([1]Note_Simple!$B2980:$M2980,J$2))</f>
        <v/>
      </c>
      <c r="K2981" s="1" t="str">
        <f>IF(COUNTIFS([1]Note_Simple!$B2980:$M2980,K$2)=0,"",COUNTIFS([1]Note_Simple!$B2980:$M2980,K$2))</f>
        <v/>
      </c>
      <c r="L2981" s="1" t="str">
        <f>IF(COUNTIFS([1]Note_Simple!$B2980:$M2980,L$2)=0,"",COUNTIFS([1]Note_Simple!$B2980:$M2980,L$2))</f>
        <v/>
      </c>
      <c r="M2981" s="1" t="str">
        <f>IF(COUNTIFS([1]Note_Simple!$B2980:$M2980,M$2)=0,"",COUNTIFS([1]Note_Simple!$B2980:$M2980,M$2))</f>
        <v/>
      </c>
    </row>
    <row r="2982" spans="1:13" x14ac:dyDescent="0.25">
      <c r="A2982" s="1">
        <v>2979</v>
      </c>
      <c r="B2982" s="1" t="str">
        <f>IF(COUNTIFS([1]Note_Simple!$B2981:$M2981,B$2)=0,"",COUNTIFS([1]Note_Simple!$B2981:$M2981,B$2))</f>
        <v/>
      </c>
      <c r="C2982" s="1" t="str">
        <f>IF(COUNTIFS([1]Note_Simple!$B2981:$M2981,C$2)=0,"",COUNTIFS([1]Note_Simple!$B2981:$M2981,C$2))</f>
        <v/>
      </c>
      <c r="D2982" s="1" t="str">
        <f>IF(COUNTIFS([1]Note_Simple!$B2981:$M2981,D$2)=0,"",COUNTIFS([1]Note_Simple!$B2981:$M2981,D$2))</f>
        <v/>
      </c>
      <c r="E2982" s="1" t="str">
        <f>IF(COUNTIFS([1]Note_Simple!$B2981:$M2981,E$2)=0,"",COUNTIFS([1]Note_Simple!$B2981:$M2981,E$2))</f>
        <v/>
      </c>
      <c r="F2982" s="1" t="str">
        <f>IF(COUNTIFS([1]Note_Simple!$B2981:$M2981,F$2)=0,"",COUNTIFS([1]Note_Simple!$B2981:$M2981,F$2))</f>
        <v/>
      </c>
      <c r="G2982" s="1" t="str">
        <f>IF(COUNTIFS([1]Note_Simple!$B2981:$M2981,G$2)=0,"",COUNTIFS([1]Note_Simple!$B2981:$M2981,G$2))</f>
        <v/>
      </c>
      <c r="H2982" s="1" t="str">
        <f>IF(COUNTIFS([1]Note_Simple!$B2981:$M2981,H$2)=0,"",COUNTIFS([1]Note_Simple!$B2981:$M2981,H$2))</f>
        <v/>
      </c>
      <c r="I2982" s="1" t="str">
        <f>IF(COUNTIFS([1]Note_Simple!$B2981:$M2981,I$2)=0,"",COUNTIFS([1]Note_Simple!$B2981:$M2981,I$2))</f>
        <v/>
      </c>
      <c r="J2982" s="1" t="str">
        <f>IF(COUNTIFS([1]Note_Simple!$B2981:$M2981,J$2)=0,"",COUNTIFS([1]Note_Simple!$B2981:$M2981,J$2))</f>
        <v/>
      </c>
      <c r="K2982" s="1" t="str">
        <f>IF(COUNTIFS([1]Note_Simple!$B2981:$M2981,K$2)=0,"",COUNTIFS([1]Note_Simple!$B2981:$M2981,K$2))</f>
        <v/>
      </c>
      <c r="L2982" s="1" t="str">
        <f>IF(COUNTIFS([1]Note_Simple!$B2981:$M2981,L$2)=0,"",COUNTIFS([1]Note_Simple!$B2981:$M2981,L$2))</f>
        <v/>
      </c>
      <c r="M2982" s="1" t="str">
        <f>IF(COUNTIFS([1]Note_Simple!$B2981:$M2981,M$2)=0,"",COUNTIFS([1]Note_Simple!$B2981:$M2981,M$2))</f>
        <v/>
      </c>
    </row>
    <row r="2983" spans="1:13" x14ac:dyDescent="0.25">
      <c r="A2983" s="1">
        <v>2980</v>
      </c>
      <c r="B2983" s="1" t="str">
        <f>IF(COUNTIFS([1]Note_Simple!$B2982:$M2982,B$2)=0,"",COUNTIFS([1]Note_Simple!$B2982:$M2982,B$2))</f>
        <v/>
      </c>
      <c r="C2983" s="1" t="str">
        <f>IF(COUNTIFS([1]Note_Simple!$B2982:$M2982,C$2)=0,"",COUNTIFS([1]Note_Simple!$B2982:$M2982,C$2))</f>
        <v/>
      </c>
      <c r="D2983" s="1" t="str">
        <f>IF(COUNTIFS([1]Note_Simple!$B2982:$M2982,D$2)=0,"",COUNTIFS([1]Note_Simple!$B2982:$M2982,D$2))</f>
        <v/>
      </c>
      <c r="E2983" s="1" t="str">
        <f>IF(COUNTIFS([1]Note_Simple!$B2982:$M2982,E$2)=0,"",COUNTIFS([1]Note_Simple!$B2982:$M2982,E$2))</f>
        <v/>
      </c>
      <c r="F2983" s="1" t="str">
        <f>IF(COUNTIFS([1]Note_Simple!$B2982:$M2982,F$2)=0,"",COUNTIFS([1]Note_Simple!$B2982:$M2982,F$2))</f>
        <v/>
      </c>
      <c r="G2983" s="1" t="str">
        <f>IF(COUNTIFS([1]Note_Simple!$B2982:$M2982,G$2)=0,"",COUNTIFS([1]Note_Simple!$B2982:$M2982,G$2))</f>
        <v/>
      </c>
      <c r="H2983" s="1" t="str">
        <f>IF(COUNTIFS([1]Note_Simple!$B2982:$M2982,H$2)=0,"",COUNTIFS([1]Note_Simple!$B2982:$M2982,H$2))</f>
        <v/>
      </c>
      <c r="I2983" s="1" t="str">
        <f>IF(COUNTIFS([1]Note_Simple!$B2982:$M2982,I$2)=0,"",COUNTIFS([1]Note_Simple!$B2982:$M2982,I$2))</f>
        <v/>
      </c>
      <c r="J2983" s="1" t="str">
        <f>IF(COUNTIFS([1]Note_Simple!$B2982:$M2982,J$2)=0,"",COUNTIFS([1]Note_Simple!$B2982:$M2982,J$2))</f>
        <v/>
      </c>
      <c r="K2983" s="1" t="str">
        <f>IF(COUNTIFS([1]Note_Simple!$B2982:$M2982,K$2)=0,"",COUNTIFS([1]Note_Simple!$B2982:$M2982,K$2))</f>
        <v/>
      </c>
      <c r="L2983" s="1" t="str">
        <f>IF(COUNTIFS([1]Note_Simple!$B2982:$M2982,L$2)=0,"",COUNTIFS([1]Note_Simple!$B2982:$M2982,L$2))</f>
        <v/>
      </c>
      <c r="M2983" s="1" t="str">
        <f>IF(COUNTIFS([1]Note_Simple!$B2982:$M2982,M$2)=0,"",COUNTIFS([1]Note_Simple!$B2982:$M2982,M$2))</f>
        <v/>
      </c>
    </row>
    <row r="2984" spans="1:13" x14ac:dyDescent="0.25">
      <c r="A2984" s="1">
        <v>2981</v>
      </c>
      <c r="B2984" s="1" t="str">
        <f>IF(COUNTIFS([1]Note_Simple!$B2983:$M2983,B$2)=0,"",COUNTIFS([1]Note_Simple!$B2983:$M2983,B$2))</f>
        <v/>
      </c>
      <c r="C2984" s="1" t="str">
        <f>IF(COUNTIFS([1]Note_Simple!$B2983:$M2983,C$2)=0,"",COUNTIFS([1]Note_Simple!$B2983:$M2983,C$2))</f>
        <v/>
      </c>
      <c r="D2984" s="1" t="str">
        <f>IF(COUNTIFS([1]Note_Simple!$B2983:$M2983,D$2)=0,"",COUNTIFS([1]Note_Simple!$B2983:$M2983,D$2))</f>
        <v/>
      </c>
      <c r="E2984" s="1" t="str">
        <f>IF(COUNTIFS([1]Note_Simple!$B2983:$M2983,E$2)=0,"",COUNTIFS([1]Note_Simple!$B2983:$M2983,E$2))</f>
        <v/>
      </c>
      <c r="F2984" s="1" t="str">
        <f>IF(COUNTIFS([1]Note_Simple!$B2983:$M2983,F$2)=0,"",COUNTIFS([1]Note_Simple!$B2983:$M2983,F$2))</f>
        <v/>
      </c>
      <c r="G2984" s="1" t="str">
        <f>IF(COUNTIFS([1]Note_Simple!$B2983:$M2983,G$2)=0,"",COUNTIFS([1]Note_Simple!$B2983:$M2983,G$2))</f>
        <v/>
      </c>
      <c r="H2984" s="1" t="str">
        <f>IF(COUNTIFS([1]Note_Simple!$B2983:$M2983,H$2)=0,"",COUNTIFS([1]Note_Simple!$B2983:$M2983,H$2))</f>
        <v/>
      </c>
      <c r="I2984" s="1" t="str">
        <f>IF(COUNTIFS([1]Note_Simple!$B2983:$M2983,I$2)=0,"",COUNTIFS([1]Note_Simple!$B2983:$M2983,I$2))</f>
        <v/>
      </c>
      <c r="J2984" s="1" t="str">
        <f>IF(COUNTIFS([1]Note_Simple!$B2983:$M2983,J$2)=0,"",COUNTIFS([1]Note_Simple!$B2983:$M2983,J$2))</f>
        <v/>
      </c>
      <c r="K2984" s="1" t="str">
        <f>IF(COUNTIFS([1]Note_Simple!$B2983:$M2983,K$2)=0,"",COUNTIFS([1]Note_Simple!$B2983:$M2983,K$2))</f>
        <v/>
      </c>
      <c r="L2984" s="1" t="str">
        <f>IF(COUNTIFS([1]Note_Simple!$B2983:$M2983,L$2)=0,"",COUNTIFS([1]Note_Simple!$B2983:$M2983,L$2))</f>
        <v/>
      </c>
      <c r="M2984" s="1" t="str">
        <f>IF(COUNTIFS([1]Note_Simple!$B2983:$M2983,M$2)=0,"",COUNTIFS([1]Note_Simple!$B2983:$M2983,M$2))</f>
        <v/>
      </c>
    </row>
    <row r="2985" spans="1:13" x14ac:dyDescent="0.25">
      <c r="A2985" s="1">
        <v>2982</v>
      </c>
      <c r="B2985" s="1" t="str">
        <f>IF(COUNTIFS([1]Note_Simple!$B2984:$M2984,B$2)=0,"",COUNTIFS([1]Note_Simple!$B2984:$M2984,B$2))</f>
        <v/>
      </c>
      <c r="C2985" s="1" t="str">
        <f>IF(COUNTIFS([1]Note_Simple!$B2984:$M2984,C$2)=0,"",COUNTIFS([1]Note_Simple!$B2984:$M2984,C$2))</f>
        <v/>
      </c>
      <c r="D2985" s="1" t="str">
        <f>IF(COUNTIFS([1]Note_Simple!$B2984:$M2984,D$2)=0,"",COUNTIFS([1]Note_Simple!$B2984:$M2984,D$2))</f>
        <v/>
      </c>
      <c r="E2985" s="1" t="str">
        <f>IF(COUNTIFS([1]Note_Simple!$B2984:$M2984,E$2)=0,"",COUNTIFS([1]Note_Simple!$B2984:$M2984,E$2))</f>
        <v/>
      </c>
      <c r="F2985" s="1" t="str">
        <f>IF(COUNTIFS([1]Note_Simple!$B2984:$M2984,F$2)=0,"",COUNTIFS([1]Note_Simple!$B2984:$M2984,F$2))</f>
        <v/>
      </c>
      <c r="G2985" s="1" t="str">
        <f>IF(COUNTIFS([1]Note_Simple!$B2984:$M2984,G$2)=0,"",COUNTIFS([1]Note_Simple!$B2984:$M2984,G$2))</f>
        <v/>
      </c>
      <c r="H2985" s="1" t="str">
        <f>IF(COUNTIFS([1]Note_Simple!$B2984:$M2984,H$2)=0,"",COUNTIFS([1]Note_Simple!$B2984:$M2984,H$2))</f>
        <v/>
      </c>
      <c r="I2985" s="1" t="str">
        <f>IF(COUNTIFS([1]Note_Simple!$B2984:$M2984,I$2)=0,"",COUNTIFS([1]Note_Simple!$B2984:$M2984,I$2))</f>
        <v/>
      </c>
      <c r="J2985" s="1" t="str">
        <f>IF(COUNTIFS([1]Note_Simple!$B2984:$M2984,J$2)=0,"",COUNTIFS([1]Note_Simple!$B2984:$M2984,J$2))</f>
        <v/>
      </c>
      <c r="K2985" s="1" t="str">
        <f>IF(COUNTIFS([1]Note_Simple!$B2984:$M2984,K$2)=0,"",COUNTIFS([1]Note_Simple!$B2984:$M2984,K$2))</f>
        <v/>
      </c>
      <c r="L2985" s="1" t="str">
        <f>IF(COUNTIFS([1]Note_Simple!$B2984:$M2984,L$2)=0,"",COUNTIFS([1]Note_Simple!$B2984:$M2984,L$2))</f>
        <v/>
      </c>
      <c r="M2985" s="1" t="str">
        <f>IF(COUNTIFS([1]Note_Simple!$B2984:$M2984,M$2)=0,"",COUNTIFS([1]Note_Simple!$B2984:$M2984,M$2))</f>
        <v/>
      </c>
    </row>
    <row r="2986" spans="1:13" x14ac:dyDescent="0.25">
      <c r="A2986" s="1">
        <v>2983</v>
      </c>
      <c r="B2986" s="1" t="str">
        <f>IF(COUNTIFS([1]Note_Simple!$B2985:$M2985,B$2)=0,"",COUNTIFS([1]Note_Simple!$B2985:$M2985,B$2))</f>
        <v/>
      </c>
      <c r="C2986" s="1" t="str">
        <f>IF(COUNTIFS([1]Note_Simple!$B2985:$M2985,C$2)=0,"",COUNTIFS([1]Note_Simple!$B2985:$M2985,C$2))</f>
        <v/>
      </c>
      <c r="D2986" s="1" t="str">
        <f>IF(COUNTIFS([1]Note_Simple!$B2985:$M2985,D$2)=0,"",COUNTIFS([1]Note_Simple!$B2985:$M2985,D$2))</f>
        <v/>
      </c>
      <c r="E2986" s="1" t="str">
        <f>IF(COUNTIFS([1]Note_Simple!$B2985:$M2985,E$2)=0,"",COUNTIFS([1]Note_Simple!$B2985:$M2985,E$2))</f>
        <v/>
      </c>
      <c r="F2986" s="1" t="str">
        <f>IF(COUNTIFS([1]Note_Simple!$B2985:$M2985,F$2)=0,"",COUNTIFS([1]Note_Simple!$B2985:$M2985,F$2))</f>
        <v/>
      </c>
      <c r="G2986" s="1" t="str">
        <f>IF(COUNTIFS([1]Note_Simple!$B2985:$M2985,G$2)=0,"",COUNTIFS([1]Note_Simple!$B2985:$M2985,G$2))</f>
        <v/>
      </c>
      <c r="H2986" s="1" t="str">
        <f>IF(COUNTIFS([1]Note_Simple!$B2985:$M2985,H$2)=0,"",COUNTIFS([1]Note_Simple!$B2985:$M2985,H$2))</f>
        <v/>
      </c>
      <c r="I2986" s="1" t="str">
        <f>IF(COUNTIFS([1]Note_Simple!$B2985:$M2985,I$2)=0,"",COUNTIFS([1]Note_Simple!$B2985:$M2985,I$2))</f>
        <v/>
      </c>
      <c r="J2986" s="1" t="str">
        <f>IF(COUNTIFS([1]Note_Simple!$B2985:$M2985,J$2)=0,"",COUNTIFS([1]Note_Simple!$B2985:$M2985,J$2))</f>
        <v/>
      </c>
      <c r="K2986" s="1" t="str">
        <f>IF(COUNTIFS([1]Note_Simple!$B2985:$M2985,K$2)=0,"",COUNTIFS([1]Note_Simple!$B2985:$M2985,K$2))</f>
        <v/>
      </c>
      <c r="L2986" s="1" t="str">
        <f>IF(COUNTIFS([1]Note_Simple!$B2985:$M2985,L$2)=0,"",COUNTIFS([1]Note_Simple!$B2985:$M2985,L$2))</f>
        <v/>
      </c>
      <c r="M2986" s="1" t="str">
        <f>IF(COUNTIFS([1]Note_Simple!$B2985:$M2985,M$2)=0,"",COUNTIFS([1]Note_Simple!$B2985:$M2985,M$2))</f>
        <v/>
      </c>
    </row>
    <row r="2987" spans="1:13" x14ac:dyDescent="0.25">
      <c r="A2987" s="1">
        <v>2984</v>
      </c>
      <c r="B2987" s="1">
        <f>IF(COUNTIFS([1]Note_Simple!$B2986:$M2986,B$2)=0,"",COUNTIFS([1]Note_Simple!$B2986:$M2986,B$2))</f>
        <v>1</v>
      </c>
      <c r="C2987" s="1" t="str">
        <f>IF(COUNTIFS([1]Note_Simple!$B2986:$M2986,C$2)=0,"",COUNTIFS([1]Note_Simple!$B2986:$M2986,C$2))</f>
        <v/>
      </c>
      <c r="D2987" s="1" t="str">
        <f>IF(COUNTIFS([1]Note_Simple!$B2986:$M2986,D$2)=0,"",COUNTIFS([1]Note_Simple!$B2986:$M2986,D$2))</f>
        <v/>
      </c>
      <c r="E2987" s="1" t="str">
        <f>IF(COUNTIFS([1]Note_Simple!$B2986:$M2986,E$2)=0,"",COUNTIFS([1]Note_Simple!$B2986:$M2986,E$2))</f>
        <v/>
      </c>
      <c r="F2987" s="1" t="str">
        <f>IF(COUNTIFS([1]Note_Simple!$B2986:$M2986,F$2)=0,"",COUNTIFS([1]Note_Simple!$B2986:$M2986,F$2))</f>
        <v/>
      </c>
      <c r="G2987" s="1" t="str">
        <f>IF(COUNTIFS([1]Note_Simple!$B2986:$M2986,G$2)=0,"",COUNTIFS([1]Note_Simple!$B2986:$M2986,G$2))</f>
        <v/>
      </c>
      <c r="H2987" s="1" t="str">
        <f>IF(COUNTIFS([1]Note_Simple!$B2986:$M2986,H$2)=0,"",COUNTIFS([1]Note_Simple!$B2986:$M2986,H$2))</f>
        <v/>
      </c>
      <c r="I2987" s="1" t="str">
        <f>IF(COUNTIFS([1]Note_Simple!$B2986:$M2986,I$2)=0,"",COUNTIFS([1]Note_Simple!$B2986:$M2986,I$2))</f>
        <v/>
      </c>
      <c r="J2987" s="1">
        <f>IF(COUNTIFS([1]Note_Simple!$B2986:$M2986,J$2)=0,"",COUNTIFS([1]Note_Simple!$B2986:$M2986,J$2))</f>
        <v>1</v>
      </c>
      <c r="K2987" s="1" t="str">
        <f>IF(COUNTIFS([1]Note_Simple!$B2986:$M2986,K$2)=0,"",COUNTIFS([1]Note_Simple!$B2986:$M2986,K$2))</f>
        <v/>
      </c>
      <c r="L2987" s="1" t="str">
        <f>IF(COUNTIFS([1]Note_Simple!$B2986:$M2986,L$2)=0,"",COUNTIFS([1]Note_Simple!$B2986:$M2986,L$2))</f>
        <v/>
      </c>
      <c r="M2987" s="1" t="str">
        <f>IF(COUNTIFS([1]Note_Simple!$B2986:$M2986,M$2)=0,"",COUNTIFS([1]Note_Simple!$B2986:$M2986,M$2))</f>
        <v/>
      </c>
    </row>
    <row r="2988" spans="1:13" x14ac:dyDescent="0.25">
      <c r="A2988" s="1">
        <v>2985</v>
      </c>
      <c r="B2988" s="1" t="str">
        <f>IF(COUNTIFS([1]Note_Simple!$B2987:$M2987,B$2)=0,"",COUNTIFS([1]Note_Simple!$B2987:$M2987,B$2))</f>
        <v/>
      </c>
      <c r="C2988" s="1" t="str">
        <f>IF(COUNTIFS([1]Note_Simple!$B2987:$M2987,C$2)=0,"",COUNTIFS([1]Note_Simple!$B2987:$M2987,C$2))</f>
        <v/>
      </c>
      <c r="D2988" s="1" t="str">
        <f>IF(COUNTIFS([1]Note_Simple!$B2987:$M2987,D$2)=0,"",COUNTIFS([1]Note_Simple!$B2987:$M2987,D$2))</f>
        <v/>
      </c>
      <c r="E2988" s="1" t="str">
        <f>IF(COUNTIFS([1]Note_Simple!$B2987:$M2987,E$2)=0,"",COUNTIFS([1]Note_Simple!$B2987:$M2987,E$2))</f>
        <v/>
      </c>
      <c r="F2988" s="1" t="str">
        <f>IF(COUNTIFS([1]Note_Simple!$B2987:$M2987,F$2)=0,"",COUNTIFS([1]Note_Simple!$B2987:$M2987,F$2))</f>
        <v/>
      </c>
      <c r="G2988" s="1" t="str">
        <f>IF(COUNTIFS([1]Note_Simple!$B2987:$M2987,G$2)=0,"",COUNTIFS([1]Note_Simple!$B2987:$M2987,G$2))</f>
        <v/>
      </c>
      <c r="H2988" s="1" t="str">
        <f>IF(COUNTIFS([1]Note_Simple!$B2987:$M2987,H$2)=0,"",COUNTIFS([1]Note_Simple!$B2987:$M2987,H$2))</f>
        <v/>
      </c>
      <c r="I2988" s="1" t="str">
        <f>IF(COUNTIFS([1]Note_Simple!$B2987:$M2987,I$2)=0,"",COUNTIFS([1]Note_Simple!$B2987:$M2987,I$2))</f>
        <v/>
      </c>
      <c r="J2988" s="1" t="str">
        <f>IF(COUNTIFS([1]Note_Simple!$B2987:$M2987,J$2)=0,"",COUNTIFS([1]Note_Simple!$B2987:$M2987,J$2))</f>
        <v/>
      </c>
      <c r="K2988" s="1" t="str">
        <f>IF(COUNTIFS([1]Note_Simple!$B2987:$M2987,K$2)=0,"",COUNTIFS([1]Note_Simple!$B2987:$M2987,K$2))</f>
        <v/>
      </c>
      <c r="L2988" s="1" t="str">
        <f>IF(COUNTIFS([1]Note_Simple!$B2987:$M2987,L$2)=0,"",COUNTIFS([1]Note_Simple!$B2987:$M2987,L$2))</f>
        <v/>
      </c>
      <c r="M2988" s="1" t="str">
        <f>IF(COUNTIFS([1]Note_Simple!$B2987:$M2987,M$2)=0,"",COUNTIFS([1]Note_Simple!$B2987:$M2987,M$2))</f>
        <v/>
      </c>
    </row>
    <row r="2989" spans="1:13" x14ac:dyDescent="0.25">
      <c r="A2989" s="1">
        <v>2986</v>
      </c>
      <c r="B2989" s="1" t="str">
        <f>IF(COUNTIFS([1]Note_Simple!$B2988:$M2988,B$2)=0,"",COUNTIFS([1]Note_Simple!$B2988:$M2988,B$2))</f>
        <v/>
      </c>
      <c r="C2989" s="1" t="str">
        <f>IF(COUNTIFS([1]Note_Simple!$B2988:$M2988,C$2)=0,"",COUNTIFS([1]Note_Simple!$B2988:$M2988,C$2))</f>
        <v/>
      </c>
      <c r="D2989" s="1" t="str">
        <f>IF(COUNTIFS([1]Note_Simple!$B2988:$M2988,D$2)=0,"",COUNTIFS([1]Note_Simple!$B2988:$M2988,D$2))</f>
        <v/>
      </c>
      <c r="E2989" s="1" t="str">
        <f>IF(COUNTIFS([1]Note_Simple!$B2988:$M2988,E$2)=0,"",COUNTIFS([1]Note_Simple!$B2988:$M2988,E$2))</f>
        <v/>
      </c>
      <c r="F2989" s="1" t="str">
        <f>IF(COUNTIFS([1]Note_Simple!$B2988:$M2988,F$2)=0,"",COUNTIFS([1]Note_Simple!$B2988:$M2988,F$2))</f>
        <v/>
      </c>
      <c r="G2989" s="1" t="str">
        <f>IF(COUNTIFS([1]Note_Simple!$B2988:$M2988,G$2)=0,"",COUNTIFS([1]Note_Simple!$B2988:$M2988,G$2))</f>
        <v/>
      </c>
      <c r="H2989" s="1" t="str">
        <f>IF(COUNTIFS([1]Note_Simple!$B2988:$M2988,H$2)=0,"",COUNTIFS([1]Note_Simple!$B2988:$M2988,H$2))</f>
        <v/>
      </c>
      <c r="I2989" s="1" t="str">
        <f>IF(COUNTIFS([1]Note_Simple!$B2988:$M2988,I$2)=0,"",COUNTIFS([1]Note_Simple!$B2988:$M2988,I$2))</f>
        <v/>
      </c>
      <c r="J2989" s="1" t="str">
        <f>IF(COUNTIFS([1]Note_Simple!$B2988:$M2988,J$2)=0,"",COUNTIFS([1]Note_Simple!$B2988:$M2988,J$2))</f>
        <v/>
      </c>
      <c r="K2989" s="1" t="str">
        <f>IF(COUNTIFS([1]Note_Simple!$B2988:$M2988,K$2)=0,"",COUNTIFS([1]Note_Simple!$B2988:$M2988,K$2))</f>
        <v/>
      </c>
      <c r="L2989" s="1" t="str">
        <f>IF(COUNTIFS([1]Note_Simple!$B2988:$M2988,L$2)=0,"",COUNTIFS([1]Note_Simple!$B2988:$M2988,L$2))</f>
        <v/>
      </c>
      <c r="M2989" s="1" t="str">
        <f>IF(COUNTIFS([1]Note_Simple!$B2988:$M2988,M$2)=0,"",COUNTIFS([1]Note_Simple!$B2988:$M2988,M$2))</f>
        <v/>
      </c>
    </row>
    <row r="2990" spans="1:13" x14ac:dyDescent="0.25">
      <c r="A2990" s="1">
        <v>2987</v>
      </c>
      <c r="B2990" s="1" t="str">
        <f>IF(COUNTIFS([1]Note_Simple!$B2989:$M2989,B$2)=0,"",COUNTIFS([1]Note_Simple!$B2989:$M2989,B$2))</f>
        <v/>
      </c>
      <c r="C2990" s="1" t="str">
        <f>IF(COUNTIFS([1]Note_Simple!$B2989:$M2989,C$2)=0,"",COUNTIFS([1]Note_Simple!$B2989:$M2989,C$2))</f>
        <v/>
      </c>
      <c r="D2990" s="1" t="str">
        <f>IF(COUNTIFS([1]Note_Simple!$B2989:$M2989,D$2)=0,"",COUNTIFS([1]Note_Simple!$B2989:$M2989,D$2))</f>
        <v/>
      </c>
      <c r="E2990" s="1" t="str">
        <f>IF(COUNTIFS([1]Note_Simple!$B2989:$M2989,E$2)=0,"",COUNTIFS([1]Note_Simple!$B2989:$M2989,E$2))</f>
        <v/>
      </c>
      <c r="F2990" s="1" t="str">
        <f>IF(COUNTIFS([1]Note_Simple!$B2989:$M2989,F$2)=0,"",COUNTIFS([1]Note_Simple!$B2989:$M2989,F$2))</f>
        <v/>
      </c>
      <c r="G2990" s="1" t="str">
        <f>IF(COUNTIFS([1]Note_Simple!$B2989:$M2989,G$2)=0,"",COUNTIFS([1]Note_Simple!$B2989:$M2989,G$2))</f>
        <v/>
      </c>
      <c r="H2990" s="1" t="str">
        <f>IF(COUNTIFS([1]Note_Simple!$B2989:$M2989,H$2)=0,"",COUNTIFS([1]Note_Simple!$B2989:$M2989,H$2))</f>
        <v/>
      </c>
      <c r="I2990" s="1" t="str">
        <f>IF(COUNTIFS([1]Note_Simple!$B2989:$M2989,I$2)=0,"",COUNTIFS([1]Note_Simple!$B2989:$M2989,I$2))</f>
        <v/>
      </c>
      <c r="J2990" s="1" t="str">
        <f>IF(COUNTIFS([1]Note_Simple!$B2989:$M2989,J$2)=0,"",COUNTIFS([1]Note_Simple!$B2989:$M2989,J$2))</f>
        <v/>
      </c>
      <c r="K2990" s="1" t="str">
        <f>IF(COUNTIFS([1]Note_Simple!$B2989:$M2989,K$2)=0,"",COUNTIFS([1]Note_Simple!$B2989:$M2989,K$2))</f>
        <v/>
      </c>
      <c r="L2990" s="1" t="str">
        <f>IF(COUNTIFS([1]Note_Simple!$B2989:$M2989,L$2)=0,"",COUNTIFS([1]Note_Simple!$B2989:$M2989,L$2))</f>
        <v/>
      </c>
      <c r="M2990" s="1" t="str">
        <f>IF(COUNTIFS([1]Note_Simple!$B2989:$M2989,M$2)=0,"",COUNTIFS([1]Note_Simple!$B2989:$M2989,M$2))</f>
        <v/>
      </c>
    </row>
    <row r="2991" spans="1:13" x14ac:dyDescent="0.25">
      <c r="A2991" s="1">
        <v>2988</v>
      </c>
      <c r="B2991" s="1">
        <f>IF(COUNTIFS([1]Note_Simple!$B2990:$M2990,B$2)=0,"",COUNTIFS([1]Note_Simple!$B2990:$M2990,B$2))</f>
        <v>1</v>
      </c>
      <c r="C2991" s="1" t="str">
        <f>IF(COUNTIFS([1]Note_Simple!$B2990:$M2990,C$2)=0,"",COUNTIFS([1]Note_Simple!$B2990:$M2990,C$2))</f>
        <v/>
      </c>
      <c r="D2991" s="1" t="str">
        <f>IF(COUNTIFS([1]Note_Simple!$B2990:$M2990,D$2)=0,"",COUNTIFS([1]Note_Simple!$B2990:$M2990,D$2))</f>
        <v/>
      </c>
      <c r="E2991" s="1" t="str">
        <f>IF(COUNTIFS([1]Note_Simple!$B2990:$M2990,E$2)=0,"",COUNTIFS([1]Note_Simple!$B2990:$M2990,E$2))</f>
        <v/>
      </c>
      <c r="F2991" s="1" t="str">
        <f>IF(COUNTIFS([1]Note_Simple!$B2990:$M2990,F$2)=0,"",COUNTIFS([1]Note_Simple!$B2990:$M2990,F$2))</f>
        <v/>
      </c>
      <c r="G2991" s="1" t="str">
        <f>IF(COUNTIFS([1]Note_Simple!$B2990:$M2990,G$2)=0,"",COUNTIFS([1]Note_Simple!$B2990:$M2990,G$2))</f>
        <v/>
      </c>
      <c r="H2991" s="1" t="str">
        <f>IF(COUNTIFS([1]Note_Simple!$B2990:$M2990,H$2)=0,"",COUNTIFS([1]Note_Simple!$B2990:$M2990,H$2))</f>
        <v/>
      </c>
      <c r="I2991" s="1" t="str">
        <f>IF(COUNTIFS([1]Note_Simple!$B2990:$M2990,I$2)=0,"",COUNTIFS([1]Note_Simple!$B2990:$M2990,I$2))</f>
        <v/>
      </c>
      <c r="J2991" s="1" t="str">
        <f>IF(COUNTIFS([1]Note_Simple!$B2990:$M2990,J$2)=0,"",COUNTIFS([1]Note_Simple!$B2990:$M2990,J$2))</f>
        <v/>
      </c>
      <c r="K2991" s="1" t="str">
        <f>IF(COUNTIFS([1]Note_Simple!$B2990:$M2990,K$2)=0,"",COUNTIFS([1]Note_Simple!$B2990:$M2990,K$2))</f>
        <v/>
      </c>
      <c r="L2991" s="1" t="str">
        <f>IF(COUNTIFS([1]Note_Simple!$B2990:$M2990,L$2)=0,"",COUNTIFS([1]Note_Simple!$B2990:$M2990,L$2))</f>
        <v/>
      </c>
      <c r="M2991" s="1" t="str">
        <f>IF(COUNTIFS([1]Note_Simple!$B2990:$M2990,M$2)=0,"",COUNTIFS([1]Note_Simple!$B2990:$M2990,M$2))</f>
        <v/>
      </c>
    </row>
    <row r="2992" spans="1:13" x14ac:dyDescent="0.25">
      <c r="A2992" s="1">
        <v>2989</v>
      </c>
      <c r="B2992" s="1" t="str">
        <f>IF(COUNTIFS([1]Note_Simple!$B2991:$M2991,B$2)=0,"",COUNTIFS([1]Note_Simple!$B2991:$M2991,B$2))</f>
        <v/>
      </c>
      <c r="C2992" s="1" t="str">
        <f>IF(COUNTIFS([1]Note_Simple!$B2991:$M2991,C$2)=0,"",COUNTIFS([1]Note_Simple!$B2991:$M2991,C$2))</f>
        <v/>
      </c>
      <c r="D2992" s="1" t="str">
        <f>IF(COUNTIFS([1]Note_Simple!$B2991:$M2991,D$2)=0,"",COUNTIFS([1]Note_Simple!$B2991:$M2991,D$2))</f>
        <v/>
      </c>
      <c r="E2992" s="1" t="str">
        <f>IF(COUNTIFS([1]Note_Simple!$B2991:$M2991,E$2)=0,"",COUNTIFS([1]Note_Simple!$B2991:$M2991,E$2))</f>
        <v/>
      </c>
      <c r="F2992" s="1" t="str">
        <f>IF(COUNTIFS([1]Note_Simple!$B2991:$M2991,F$2)=0,"",COUNTIFS([1]Note_Simple!$B2991:$M2991,F$2))</f>
        <v/>
      </c>
      <c r="G2992" s="1" t="str">
        <f>IF(COUNTIFS([1]Note_Simple!$B2991:$M2991,G$2)=0,"",COUNTIFS([1]Note_Simple!$B2991:$M2991,G$2))</f>
        <v/>
      </c>
      <c r="H2992" s="1" t="str">
        <f>IF(COUNTIFS([1]Note_Simple!$B2991:$M2991,H$2)=0,"",COUNTIFS([1]Note_Simple!$B2991:$M2991,H$2))</f>
        <v/>
      </c>
      <c r="I2992" s="1" t="str">
        <f>IF(COUNTIFS([1]Note_Simple!$B2991:$M2991,I$2)=0,"",COUNTIFS([1]Note_Simple!$B2991:$M2991,I$2))</f>
        <v/>
      </c>
      <c r="J2992" s="1" t="str">
        <f>IF(COUNTIFS([1]Note_Simple!$B2991:$M2991,J$2)=0,"",COUNTIFS([1]Note_Simple!$B2991:$M2991,J$2))</f>
        <v/>
      </c>
      <c r="K2992" s="1" t="str">
        <f>IF(COUNTIFS([1]Note_Simple!$B2991:$M2991,K$2)=0,"",COUNTIFS([1]Note_Simple!$B2991:$M2991,K$2))</f>
        <v/>
      </c>
      <c r="L2992" s="1" t="str">
        <f>IF(COUNTIFS([1]Note_Simple!$B2991:$M2991,L$2)=0,"",COUNTIFS([1]Note_Simple!$B2991:$M2991,L$2))</f>
        <v/>
      </c>
      <c r="M2992" s="1" t="str">
        <f>IF(COUNTIFS([1]Note_Simple!$B2991:$M2991,M$2)=0,"",COUNTIFS([1]Note_Simple!$B2991:$M2991,M$2))</f>
        <v/>
      </c>
    </row>
    <row r="2993" spans="1:13" x14ac:dyDescent="0.25">
      <c r="A2993" s="1">
        <v>2990</v>
      </c>
      <c r="B2993" s="1" t="str">
        <f>IF(COUNTIFS([1]Note_Simple!$B2992:$M2992,B$2)=0,"",COUNTIFS([1]Note_Simple!$B2992:$M2992,B$2))</f>
        <v/>
      </c>
      <c r="C2993" s="1" t="str">
        <f>IF(COUNTIFS([1]Note_Simple!$B2992:$M2992,C$2)=0,"",COUNTIFS([1]Note_Simple!$B2992:$M2992,C$2))</f>
        <v/>
      </c>
      <c r="D2993" s="1" t="str">
        <f>IF(COUNTIFS([1]Note_Simple!$B2992:$M2992,D$2)=0,"",COUNTIFS([1]Note_Simple!$B2992:$M2992,D$2))</f>
        <v/>
      </c>
      <c r="E2993" s="1" t="str">
        <f>IF(COUNTIFS([1]Note_Simple!$B2992:$M2992,E$2)=0,"",COUNTIFS([1]Note_Simple!$B2992:$M2992,E$2))</f>
        <v/>
      </c>
      <c r="F2993" s="1" t="str">
        <f>IF(COUNTIFS([1]Note_Simple!$B2992:$M2992,F$2)=0,"",COUNTIFS([1]Note_Simple!$B2992:$M2992,F$2))</f>
        <v/>
      </c>
      <c r="G2993" s="1" t="str">
        <f>IF(COUNTIFS([1]Note_Simple!$B2992:$M2992,G$2)=0,"",COUNTIFS([1]Note_Simple!$B2992:$M2992,G$2))</f>
        <v/>
      </c>
      <c r="H2993" s="1" t="str">
        <f>IF(COUNTIFS([1]Note_Simple!$B2992:$M2992,H$2)=0,"",COUNTIFS([1]Note_Simple!$B2992:$M2992,H$2))</f>
        <v/>
      </c>
      <c r="I2993" s="1" t="str">
        <f>IF(COUNTIFS([1]Note_Simple!$B2992:$M2992,I$2)=0,"",COUNTIFS([1]Note_Simple!$B2992:$M2992,I$2))</f>
        <v/>
      </c>
      <c r="J2993" s="1" t="str">
        <f>IF(COUNTIFS([1]Note_Simple!$B2992:$M2992,J$2)=0,"",COUNTIFS([1]Note_Simple!$B2992:$M2992,J$2))</f>
        <v/>
      </c>
      <c r="K2993" s="1" t="str">
        <f>IF(COUNTIFS([1]Note_Simple!$B2992:$M2992,K$2)=0,"",COUNTIFS([1]Note_Simple!$B2992:$M2992,K$2))</f>
        <v/>
      </c>
      <c r="L2993" s="1" t="str">
        <f>IF(COUNTIFS([1]Note_Simple!$B2992:$M2992,L$2)=0,"",COUNTIFS([1]Note_Simple!$B2992:$M2992,L$2))</f>
        <v/>
      </c>
      <c r="M2993" s="1" t="str">
        <f>IF(COUNTIFS([1]Note_Simple!$B2992:$M2992,M$2)=0,"",COUNTIFS([1]Note_Simple!$B2992:$M2992,M$2))</f>
        <v/>
      </c>
    </row>
    <row r="2994" spans="1:13" x14ac:dyDescent="0.25">
      <c r="A2994" s="1">
        <v>2991</v>
      </c>
      <c r="B2994" s="1" t="str">
        <f>IF(COUNTIFS([1]Note_Simple!$B2993:$M2993,B$2)=0,"",COUNTIFS([1]Note_Simple!$B2993:$M2993,B$2))</f>
        <v/>
      </c>
      <c r="C2994" s="1" t="str">
        <f>IF(COUNTIFS([1]Note_Simple!$B2993:$M2993,C$2)=0,"",COUNTIFS([1]Note_Simple!$B2993:$M2993,C$2))</f>
        <v/>
      </c>
      <c r="D2994" s="1" t="str">
        <f>IF(COUNTIFS([1]Note_Simple!$B2993:$M2993,D$2)=0,"",COUNTIFS([1]Note_Simple!$B2993:$M2993,D$2))</f>
        <v/>
      </c>
      <c r="E2994" s="1" t="str">
        <f>IF(COUNTIFS([1]Note_Simple!$B2993:$M2993,E$2)=0,"",COUNTIFS([1]Note_Simple!$B2993:$M2993,E$2))</f>
        <v/>
      </c>
      <c r="F2994" s="1" t="str">
        <f>IF(COUNTIFS([1]Note_Simple!$B2993:$M2993,F$2)=0,"",COUNTIFS([1]Note_Simple!$B2993:$M2993,F$2))</f>
        <v/>
      </c>
      <c r="G2994" s="1" t="str">
        <f>IF(COUNTIFS([1]Note_Simple!$B2993:$M2993,G$2)=0,"",COUNTIFS([1]Note_Simple!$B2993:$M2993,G$2))</f>
        <v/>
      </c>
      <c r="H2994" s="1" t="str">
        <f>IF(COUNTIFS([1]Note_Simple!$B2993:$M2993,H$2)=0,"",COUNTIFS([1]Note_Simple!$B2993:$M2993,H$2))</f>
        <v/>
      </c>
      <c r="I2994" s="1" t="str">
        <f>IF(COUNTIFS([1]Note_Simple!$B2993:$M2993,I$2)=0,"",COUNTIFS([1]Note_Simple!$B2993:$M2993,I$2))</f>
        <v/>
      </c>
      <c r="J2994" s="1" t="str">
        <f>IF(COUNTIFS([1]Note_Simple!$B2993:$M2993,J$2)=0,"",COUNTIFS([1]Note_Simple!$B2993:$M2993,J$2))</f>
        <v/>
      </c>
      <c r="K2994" s="1" t="str">
        <f>IF(COUNTIFS([1]Note_Simple!$B2993:$M2993,K$2)=0,"",COUNTIFS([1]Note_Simple!$B2993:$M2993,K$2))</f>
        <v/>
      </c>
      <c r="L2994" s="1" t="str">
        <f>IF(COUNTIFS([1]Note_Simple!$B2993:$M2993,L$2)=0,"",COUNTIFS([1]Note_Simple!$B2993:$M2993,L$2))</f>
        <v/>
      </c>
      <c r="M2994" s="1" t="str">
        <f>IF(COUNTIFS([1]Note_Simple!$B2993:$M2993,M$2)=0,"",COUNTIFS([1]Note_Simple!$B2993:$M2993,M$2))</f>
        <v/>
      </c>
    </row>
    <row r="2995" spans="1:13" x14ac:dyDescent="0.25">
      <c r="A2995" s="1">
        <v>2992</v>
      </c>
      <c r="B2995" s="1" t="str">
        <f>IF(COUNTIFS([1]Note_Simple!$B2994:$M2994,B$2)=0,"",COUNTIFS([1]Note_Simple!$B2994:$M2994,B$2))</f>
        <v/>
      </c>
      <c r="C2995" s="1" t="str">
        <f>IF(COUNTIFS([1]Note_Simple!$B2994:$M2994,C$2)=0,"",COUNTIFS([1]Note_Simple!$B2994:$M2994,C$2))</f>
        <v/>
      </c>
      <c r="D2995" s="1">
        <f>IF(COUNTIFS([1]Note_Simple!$B2994:$M2994,D$2)=0,"",COUNTIFS([1]Note_Simple!$B2994:$M2994,D$2))</f>
        <v>1</v>
      </c>
      <c r="E2995" s="1" t="str">
        <f>IF(COUNTIFS([1]Note_Simple!$B2994:$M2994,E$2)=0,"",COUNTIFS([1]Note_Simple!$B2994:$M2994,E$2))</f>
        <v/>
      </c>
      <c r="F2995" s="1" t="str">
        <f>IF(COUNTIFS([1]Note_Simple!$B2994:$M2994,F$2)=0,"",COUNTIFS([1]Note_Simple!$B2994:$M2994,F$2))</f>
        <v/>
      </c>
      <c r="G2995" s="1" t="str">
        <f>IF(COUNTIFS([1]Note_Simple!$B2994:$M2994,G$2)=0,"",COUNTIFS([1]Note_Simple!$B2994:$M2994,G$2))</f>
        <v/>
      </c>
      <c r="H2995" s="1" t="str">
        <f>IF(COUNTIFS([1]Note_Simple!$B2994:$M2994,H$2)=0,"",COUNTIFS([1]Note_Simple!$B2994:$M2994,H$2))</f>
        <v/>
      </c>
      <c r="I2995" s="1" t="str">
        <f>IF(COUNTIFS([1]Note_Simple!$B2994:$M2994,I$2)=0,"",COUNTIFS([1]Note_Simple!$B2994:$M2994,I$2))</f>
        <v/>
      </c>
      <c r="J2995" s="1" t="str">
        <f>IF(COUNTIFS([1]Note_Simple!$B2994:$M2994,J$2)=0,"",COUNTIFS([1]Note_Simple!$B2994:$M2994,J$2))</f>
        <v/>
      </c>
      <c r="K2995" s="1" t="str">
        <f>IF(COUNTIFS([1]Note_Simple!$B2994:$M2994,K$2)=0,"",COUNTIFS([1]Note_Simple!$B2994:$M2994,K$2))</f>
        <v/>
      </c>
      <c r="L2995" s="1">
        <f>IF(COUNTIFS([1]Note_Simple!$B2994:$M2994,L$2)=0,"",COUNTIFS([1]Note_Simple!$B2994:$M2994,L$2))</f>
        <v>1</v>
      </c>
      <c r="M2995" s="1" t="str">
        <f>IF(COUNTIFS([1]Note_Simple!$B2994:$M2994,M$2)=0,"",COUNTIFS([1]Note_Simple!$B2994:$M2994,M$2))</f>
        <v/>
      </c>
    </row>
    <row r="2996" spans="1:13" x14ac:dyDescent="0.25">
      <c r="A2996" s="1">
        <v>2993</v>
      </c>
      <c r="B2996" s="1" t="str">
        <f>IF(COUNTIFS([1]Note_Simple!$B2995:$M2995,B$2)=0,"",COUNTIFS([1]Note_Simple!$B2995:$M2995,B$2))</f>
        <v/>
      </c>
      <c r="C2996" s="1" t="str">
        <f>IF(COUNTIFS([1]Note_Simple!$B2995:$M2995,C$2)=0,"",COUNTIFS([1]Note_Simple!$B2995:$M2995,C$2))</f>
        <v/>
      </c>
      <c r="D2996" s="1" t="str">
        <f>IF(COUNTIFS([1]Note_Simple!$B2995:$M2995,D$2)=0,"",COUNTIFS([1]Note_Simple!$B2995:$M2995,D$2))</f>
        <v/>
      </c>
      <c r="E2996" s="1" t="str">
        <f>IF(COUNTIFS([1]Note_Simple!$B2995:$M2995,E$2)=0,"",COUNTIFS([1]Note_Simple!$B2995:$M2995,E$2))</f>
        <v/>
      </c>
      <c r="F2996" s="1" t="str">
        <f>IF(COUNTIFS([1]Note_Simple!$B2995:$M2995,F$2)=0,"",COUNTIFS([1]Note_Simple!$B2995:$M2995,F$2))</f>
        <v/>
      </c>
      <c r="G2996" s="1" t="str">
        <f>IF(COUNTIFS([1]Note_Simple!$B2995:$M2995,G$2)=0,"",COUNTIFS([1]Note_Simple!$B2995:$M2995,G$2))</f>
        <v/>
      </c>
      <c r="H2996" s="1" t="str">
        <f>IF(COUNTIFS([1]Note_Simple!$B2995:$M2995,H$2)=0,"",COUNTIFS([1]Note_Simple!$B2995:$M2995,H$2))</f>
        <v/>
      </c>
      <c r="I2996" s="1" t="str">
        <f>IF(COUNTIFS([1]Note_Simple!$B2995:$M2995,I$2)=0,"",COUNTIFS([1]Note_Simple!$B2995:$M2995,I$2))</f>
        <v/>
      </c>
      <c r="J2996" s="1" t="str">
        <f>IF(COUNTIFS([1]Note_Simple!$B2995:$M2995,J$2)=0,"",COUNTIFS([1]Note_Simple!$B2995:$M2995,J$2))</f>
        <v/>
      </c>
      <c r="K2996" s="1" t="str">
        <f>IF(COUNTIFS([1]Note_Simple!$B2995:$M2995,K$2)=0,"",COUNTIFS([1]Note_Simple!$B2995:$M2995,K$2))</f>
        <v/>
      </c>
      <c r="L2996" s="1" t="str">
        <f>IF(COUNTIFS([1]Note_Simple!$B2995:$M2995,L$2)=0,"",COUNTIFS([1]Note_Simple!$B2995:$M2995,L$2))</f>
        <v/>
      </c>
      <c r="M2996" s="1" t="str">
        <f>IF(COUNTIFS([1]Note_Simple!$B2995:$M2995,M$2)=0,"",COUNTIFS([1]Note_Simple!$B2995:$M2995,M$2))</f>
        <v/>
      </c>
    </row>
    <row r="2997" spans="1:13" x14ac:dyDescent="0.25">
      <c r="A2997" s="1">
        <v>2994</v>
      </c>
      <c r="B2997" s="1" t="str">
        <f>IF(COUNTIFS([1]Note_Simple!$B2996:$M2996,B$2)=0,"",COUNTIFS([1]Note_Simple!$B2996:$M2996,B$2))</f>
        <v/>
      </c>
      <c r="C2997" s="1" t="str">
        <f>IF(COUNTIFS([1]Note_Simple!$B2996:$M2996,C$2)=0,"",COUNTIFS([1]Note_Simple!$B2996:$M2996,C$2))</f>
        <v/>
      </c>
      <c r="D2997" s="1" t="str">
        <f>IF(COUNTIFS([1]Note_Simple!$B2996:$M2996,D$2)=0,"",COUNTIFS([1]Note_Simple!$B2996:$M2996,D$2))</f>
        <v/>
      </c>
      <c r="E2997" s="1" t="str">
        <f>IF(COUNTIFS([1]Note_Simple!$B2996:$M2996,E$2)=0,"",COUNTIFS([1]Note_Simple!$B2996:$M2996,E$2))</f>
        <v/>
      </c>
      <c r="F2997" s="1" t="str">
        <f>IF(COUNTIFS([1]Note_Simple!$B2996:$M2996,F$2)=0,"",COUNTIFS([1]Note_Simple!$B2996:$M2996,F$2))</f>
        <v/>
      </c>
      <c r="G2997" s="1" t="str">
        <f>IF(COUNTIFS([1]Note_Simple!$B2996:$M2996,G$2)=0,"",COUNTIFS([1]Note_Simple!$B2996:$M2996,G$2))</f>
        <v/>
      </c>
      <c r="H2997" s="1" t="str">
        <f>IF(COUNTIFS([1]Note_Simple!$B2996:$M2996,H$2)=0,"",COUNTIFS([1]Note_Simple!$B2996:$M2996,H$2))</f>
        <v/>
      </c>
      <c r="I2997" s="1" t="str">
        <f>IF(COUNTIFS([1]Note_Simple!$B2996:$M2996,I$2)=0,"",COUNTIFS([1]Note_Simple!$B2996:$M2996,I$2))</f>
        <v/>
      </c>
      <c r="J2997" s="1" t="str">
        <f>IF(COUNTIFS([1]Note_Simple!$B2996:$M2996,J$2)=0,"",COUNTIFS([1]Note_Simple!$B2996:$M2996,J$2))</f>
        <v/>
      </c>
      <c r="K2997" s="1" t="str">
        <f>IF(COUNTIFS([1]Note_Simple!$B2996:$M2996,K$2)=0,"",COUNTIFS([1]Note_Simple!$B2996:$M2996,K$2))</f>
        <v/>
      </c>
      <c r="L2997" s="1" t="str">
        <f>IF(COUNTIFS([1]Note_Simple!$B2996:$M2996,L$2)=0,"",COUNTIFS([1]Note_Simple!$B2996:$M2996,L$2))</f>
        <v/>
      </c>
      <c r="M2997" s="1" t="str">
        <f>IF(COUNTIFS([1]Note_Simple!$B2996:$M2996,M$2)=0,"",COUNTIFS([1]Note_Simple!$B2996:$M2996,M$2))</f>
        <v/>
      </c>
    </row>
    <row r="2998" spans="1:13" x14ac:dyDescent="0.25">
      <c r="A2998" s="1">
        <v>2995</v>
      </c>
      <c r="B2998" s="1" t="str">
        <f>IF(COUNTIFS([1]Note_Simple!$B2997:$M2997,B$2)=0,"",COUNTIFS([1]Note_Simple!$B2997:$M2997,B$2))</f>
        <v/>
      </c>
      <c r="C2998" s="1" t="str">
        <f>IF(COUNTIFS([1]Note_Simple!$B2997:$M2997,C$2)=0,"",COUNTIFS([1]Note_Simple!$B2997:$M2997,C$2))</f>
        <v/>
      </c>
      <c r="D2998" s="1" t="str">
        <f>IF(COUNTIFS([1]Note_Simple!$B2997:$M2997,D$2)=0,"",COUNTIFS([1]Note_Simple!$B2997:$M2997,D$2))</f>
        <v/>
      </c>
      <c r="E2998" s="1" t="str">
        <f>IF(COUNTIFS([1]Note_Simple!$B2997:$M2997,E$2)=0,"",COUNTIFS([1]Note_Simple!$B2997:$M2997,E$2))</f>
        <v/>
      </c>
      <c r="F2998" s="1" t="str">
        <f>IF(COUNTIFS([1]Note_Simple!$B2997:$M2997,F$2)=0,"",COUNTIFS([1]Note_Simple!$B2997:$M2997,F$2))</f>
        <v/>
      </c>
      <c r="G2998" s="1" t="str">
        <f>IF(COUNTIFS([1]Note_Simple!$B2997:$M2997,G$2)=0,"",COUNTIFS([1]Note_Simple!$B2997:$M2997,G$2))</f>
        <v/>
      </c>
      <c r="H2998" s="1" t="str">
        <f>IF(COUNTIFS([1]Note_Simple!$B2997:$M2997,H$2)=0,"",COUNTIFS([1]Note_Simple!$B2997:$M2997,H$2))</f>
        <v/>
      </c>
      <c r="I2998" s="1" t="str">
        <f>IF(COUNTIFS([1]Note_Simple!$B2997:$M2997,I$2)=0,"",COUNTIFS([1]Note_Simple!$B2997:$M2997,I$2))</f>
        <v/>
      </c>
      <c r="J2998" s="1" t="str">
        <f>IF(COUNTIFS([1]Note_Simple!$B2997:$M2997,J$2)=0,"",COUNTIFS([1]Note_Simple!$B2997:$M2997,J$2))</f>
        <v/>
      </c>
      <c r="K2998" s="1" t="str">
        <f>IF(COUNTIFS([1]Note_Simple!$B2997:$M2997,K$2)=0,"",COUNTIFS([1]Note_Simple!$B2997:$M2997,K$2))</f>
        <v/>
      </c>
      <c r="L2998" s="1" t="str">
        <f>IF(COUNTIFS([1]Note_Simple!$B2997:$M2997,L$2)=0,"",COUNTIFS([1]Note_Simple!$B2997:$M2997,L$2))</f>
        <v/>
      </c>
      <c r="M2998" s="1" t="str">
        <f>IF(COUNTIFS([1]Note_Simple!$B2997:$M2997,M$2)=0,"",COUNTIFS([1]Note_Simple!$B2997:$M2997,M$2))</f>
        <v/>
      </c>
    </row>
    <row r="2999" spans="1:13" x14ac:dyDescent="0.25">
      <c r="A2999" s="1">
        <v>2996</v>
      </c>
      <c r="B2999" s="1" t="str">
        <f>IF(COUNTIFS([1]Note_Simple!$B2998:$M2998,B$2)=0,"",COUNTIFS([1]Note_Simple!$B2998:$M2998,B$2))</f>
        <v/>
      </c>
      <c r="C2999" s="1" t="str">
        <f>IF(COUNTIFS([1]Note_Simple!$B2998:$M2998,C$2)=0,"",COUNTIFS([1]Note_Simple!$B2998:$M2998,C$2))</f>
        <v/>
      </c>
      <c r="D2999" s="1" t="str">
        <f>IF(COUNTIFS([1]Note_Simple!$B2998:$M2998,D$2)=0,"",COUNTIFS([1]Note_Simple!$B2998:$M2998,D$2))</f>
        <v/>
      </c>
      <c r="E2999" s="1" t="str">
        <f>IF(COUNTIFS([1]Note_Simple!$B2998:$M2998,E$2)=0,"",COUNTIFS([1]Note_Simple!$B2998:$M2998,E$2))</f>
        <v/>
      </c>
      <c r="F2999" s="1" t="str">
        <f>IF(COUNTIFS([1]Note_Simple!$B2998:$M2998,F$2)=0,"",COUNTIFS([1]Note_Simple!$B2998:$M2998,F$2))</f>
        <v/>
      </c>
      <c r="G2999" s="1" t="str">
        <f>IF(COUNTIFS([1]Note_Simple!$B2998:$M2998,G$2)=0,"",COUNTIFS([1]Note_Simple!$B2998:$M2998,G$2))</f>
        <v/>
      </c>
      <c r="H2999" s="1" t="str">
        <f>IF(COUNTIFS([1]Note_Simple!$B2998:$M2998,H$2)=0,"",COUNTIFS([1]Note_Simple!$B2998:$M2998,H$2))</f>
        <v/>
      </c>
      <c r="I2999" s="1" t="str">
        <f>IF(COUNTIFS([1]Note_Simple!$B2998:$M2998,I$2)=0,"",COUNTIFS([1]Note_Simple!$B2998:$M2998,I$2))</f>
        <v/>
      </c>
      <c r="J2999" s="1" t="str">
        <f>IF(COUNTIFS([1]Note_Simple!$B2998:$M2998,J$2)=0,"",COUNTIFS([1]Note_Simple!$B2998:$M2998,J$2))</f>
        <v/>
      </c>
      <c r="K2999" s="1" t="str">
        <f>IF(COUNTIFS([1]Note_Simple!$B2998:$M2998,K$2)=0,"",COUNTIFS([1]Note_Simple!$B2998:$M2998,K$2))</f>
        <v/>
      </c>
      <c r="L2999" s="1" t="str">
        <f>IF(COUNTIFS([1]Note_Simple!$B2998:$M2998,L$2)=0,"",COUNTIFS([1]Note_Simple!$B2998:$M2998,L$2))</f>
        <v/>
      </c>
      <c r="M2999" s="1" t="str">
        <f>IF(COUNTIFS([1]Note_Simple!$B2998:$M2998,M$2)=0,"",COUNTIFS([1]Note_Simple!$B2998:$M2998,M$2))</f>
        <v/>
      </c>
    </row>
    <row r="3000" spans="1:13" x14ac:dyDescent="0.25">
      <c r="A3000" s="1">
        <v>2997</v>
      </c>
      <c r="B3000" s="1" t="str">
        <f>IF(COUNTIFS([1]Note_Simple!$B2999:$M2999,B$2)=0,"",COUNTIFS([1]Note_Simple!$B2999:$M2999,B$2))</f>
        <v/>
      </c>
      <c r="C3000" s="1" t="str">
        <f>IF(COUNTIFS([1]Note_Simple!$B2999:$M2999,C$2)=0,"",COUNTIFS([1]Note_Simple!$B2999:$M2999,C$2))</f>
        <v/>
      </c>
      <c r="D3000" s="1" t="str">
        <f>IF(COUNTIFS([1]Note_Simple!$B2999:$M2999,D$2)=0,"",COUNTIFS([1]Note_Simple!$B2999:$M2999,D$2))</f>
        <v/>
      </c>
      <c r="E3000" s="1" t="str">
        <f>IF(COUNTIFS([1]Note_Simple!$B2999:$M2999,E$2)=0,"",COUNTIFS([1]Note_Simple!$B2999:$M2999,E$2))</f>
        <v/>
      </c>
      <c r="F3000" s="1" t="str">
        <f>IF(COUNTIFS([1]Note_Simple!$B2999:$M2999,F$2)=0,"",COUNTIFS([1]Note_Simple!$B2999:$M2999,F$2))</f>
        <v/>
      </c>
      <c r="G3000" s="1" t="str">
        <f>IF(COUNTIFS([1]Note_Simple!$B2999:$M2999,G$2)=0,"",COUNTIFS([1]Note_Simple!$B2999:$M2999,G$2))</f>
        <v/>
      </c>
      <c r="H3000" s="1" t="str">
        <f>IF(COUNTIFS([1]Note_Simple!$B2999:$M2999,H$2)=0,"",COUNTIFS([1]Note_Simple!$B2999:$M2999,H$2))</f>
        <v/>
      </c>
      <c r="I3000" s="1" t="str">
        <f>IF(COUNTIFS([1]Note_Simple!$B2999:$M2999,I$2)=0,"",COUNTIFS([1]Note_Simple!$B2999:$M2999,I$2))</f>
        <v/>
      </c>
      <c r="J3000" s="1" t="str">
        <f>IF(COUNTIFS([1]Note_Simple!$B2999:$M2999,J$2)=0,"",COUNTIFS([1]Note_Simple!$B2999:$M2999,J$2))</f>
        <v/>
      </c>
      <c r="K3000" s="1" t="str">
        <f>IF(COUNTIFS([1]Note_Simple!$B2999:$M2999,K$2)=0,"",COUNTIFS([1]Note_Simple!$B2999:$M2999,K$2))</f>
        <v/>
      </c>
      <c r="L3000" s="1" t="str">
        <f>IF(COUNTIFS([1]Note_Simple!$B2999:$M2999,L$2)=0,"",COUNTIFS([1]Note_Simple!$B2999:$M2999,L$2))</f>
        <v/>
      </c>
      <c r="M3000" s="1" t="str">
        <f>IF(COUNTIFS([1]Note_Simple!$B2999:$M2999,M$2)=0,"",COUNTIFS([1]Note_Simple!$B2999:$M2999,M$2))</f>
        <v/>
      </c>
    </row>
    <row r="3001" spans="1:13" x14ac:dyDescent="0.25">
      <c r="A3001" s="1">
        <v>2998</v>
      </c>
      <c r="B3001" s="1" t="str">
        <f>IF(COUNTIFS([1]Note_Simple!$B3000:$M3000,B$2)=0,"",COUNTIFS([1]Note_Simple!$B3000:$M3000,B$2))</f>
        <v/>
      </c>
      <c r="C3001" s="1" t="str">
        <f>IF(COUNTIFS([1]Note_Simple!$B3000:$M3000,C$2)=0,"",COUNTIFS([1]Note_Simple!$B3000:$M3000,C$2))</f>
        <v/>
      </c>
      <c r="D3001" s="1" t="str">
        <f>IF(COUNTIFS([1]Note_Simple!$B3000:$M3000,D$2)=0,"",COUNTIFS([1]Note_Simple!$B3000:$M3000,D$2))</f>
        <v/>
      </c>
      <c r="E3001" s="1" t="str">
        <f>IF(COUNTIFS([1]Note_Simple!$B3000:$M3000,E$2)=0,"",COUNTIFS([1]Note_Simple!$B3000:$M3000,E$2))</f>
        <v/>
      </c>
      <c r="F3001" s="1" t="str">
        <f>IF(COUNTIFS([1]Note_Simple!$B3000:$M3000,F$2)=0,"",COUNTIFS([1]Note_Simple!$B3000:$M3000,F$2))</f>
        <v/>
      </c>
      <c r="G3001" s="1" t="str">
        <f>IF(COUNTIFS([1]Note_Simple!$B3000:$M3000,G$2)=0,"",COUNTIFS([1]Note_Simple!$B3000:$M3000,G$2))</f>
        <v/>
      </c>
      <c r="H3001" s="1" t="str">
        <f>IF(COUNTIFS([1]Note_Simple!$B3000:$M3000,H$2)=0,"",COUNTIFS([1]Note_Simple!$B3000:$M3000,H$2))</f>
        <v/>
      </c>
      <c r="I3001" s="1" t="str">
        <f>IF(COUNTIFS([1]Note_Simple!$B3000:$M3000,I$2)=0,"",COUNTIFS([1]Note_Simple!$B3000:$M3000,I$2))</f>
        <v/>
      </c>
      <c r="J3001" s="1" t="str">
        <f>IF(COUNTIFS([1]Note_Simple!$B3000:$M3000,J$2)=0,"",COUNTIFS([1]Note_Simple!$B3000:$M3000,J$2))</f>
        <v/>
      </c>
      <c r="K3001" s="1" t="str">
        <f>IF(COUNTIFS([1]Note_Simple!$B3000:$M3000,K$2)=0,"",COUNTIFS([1]Note_Simple!$B3000:$M3000,K$2))</f>
        <v/>
      </c>
      <c r="L3001" s="1" t="str">
        <f>IF(COUNTIFS([1]Note_Simple!$B3000:$M3000,L$2)=0,"",COUNTIFS([1]Note_Simple!$B3000:$M3000,L$2))</f>
        <v/>
      </c>
      <c r="M3001" s="1" t="str">
        <f>IF(COUNTIFS([1]Note_Simple!$B3000:$M3000,M$2)=0,"",COUNTIFS([1]Note_Simple!$B3000:$M3000,M$2))</f>
        <v/>
      </c>
    </row>
    <row r="3002" spans="1:13" x14ac:dyDescent="0.25">
      <c r="A3002" s="1">
        <v>2999</v>
      </c>
      <c r="B3002" s="1" t="str">
        <f>IF(COUNTIFS([1]Note_Simple!$B3001:$M3001,B$2)=0,"",COUNTIFS([1]Note_Simple!$B3001:$M3001,B$2))</f>
        <v/>
      </c>
      <c r="C3002" s="1" t="str">
        <f>IF(COUNTIFS([1]Note_Simple!$B3001:$M3001,C$2)=0,"",COUNTIFS([1]Note_Simple!$B3001:$M3001,C$2))</f>
        <v/>
      </c>
      <c r="D3002" s="1" t="str">
        <f>IF(COUNTIFS([1]Note_Simple!$B3001:$M3001,D$2)=0,"",COUNTIFS([1]Note_Simple!$B3001:$M3001,D$2))</f>
        <v/>
      </c>
      <c r="E3002" s="1" t="str">
        <f>IF(COUNTIFS([1]Note_Simple!$B3001:$M3001,E$2)=0,"",COUNTIFS([1]Note_Simple!$B3001:$M3001,E$2))</f>
        <v/>
      </c>
      <c r="F3002" s="1" t="str">
        <f>IF(COUNTIFS([1]Note_Simple!$B3001:$M3001,F$2)=0,"",COUNTIFS([1]Note_Simple!$B3001:$M3001,F$2))</f>
        <v/>
      </c>
      <c r="G3002" s="1" t="str">
        <f>IF(COUNTIFS([1]Note_Simple!$B3001:$M3001,G$2)=0,"",COUNTIFS([1]Note_Simple!$B3001:$M3001,G$2))</f>
        <v/>
      </c>
      <c r="H3002" s="1" t="str">
        <f>IF(COUNTIFS([1]Note_Simple!$B3001:$M3001,H$2)=0,"",COUNTIFS([1]Note_Simple!$B3001:$M3001,H$2))</f>
        <v/>
      </c>
      <c r="I3002" s="1" t="str">
        <f>IF(COUNTIFS([1]Note_Simple!$B3001:$M3001,I$2)=0,"",COUNTIFS([1]Note_Simple!$B3001:$M3001,I$2))</f>
        <v/>
      </c>
      <c r="J3002" s="1" t="str">
        <f>IF(COUNTIFS([1]Note_Simple!$B3001:$M3001,J$2)=0,"",COUNTIFS([1]Note_Simple!$B3001:$M3001,J$2))</f>
        <v/>
      </c>
      <c r="K3002" s="1" t="str">
        <f>IF(COUNTIFS([1]Note_Simple!$B3001:$M3001,K$2)=0,"",COUNTIFS([1]Note_Simple!$B3001:$M3001,K$2))</f>
        <v/>
      </c>
      <c r="L3002" s="1" t="str">
        <f>IF(COUNTIFS([1]Note_Simple!$B3001:$M3001,L$2)=0,"",COUNTIFS([1]Note_Simple!$B3001:$M3001,L$2))</f>
        <v/>
      </c>
      <c r="M3002" s="1" t="str">
        <f>IF(COUNTIFS([1]Note_Simple!$B3001:$M3001,M$2)=0,"",COUNTIFS([1]Note_Simple!$B3001:$M3001,M$2))</f>
        <v/>
      </c>
    </row>
    <row r="3003" spans="1:13" x14ac:dyDescent="0.25">
      <c r="A3003" s="1">
        <v>3000</v>
      </c>
      <c r="B3003" s="1" t="str">
        <f>IF(COUNTIFS([1]Note_Simple!$B3002:$M3002,B$2)=0,"",COUNTIFS([1]Note_Simple!$B3002:$M3002,B$2))</f>
        <v/>
      </c>
      <c r="C3003" s="1" t="str">
        <f>IF(COUNTIFS([1]Note_Simple!$B3002:$M3002,C$2)=0,"",COUNTIFS([1]Note_Simple!$B3002:$M3002,C$2))</f>
        <v/>
      </c>
      <c r="D3003" s="1">
        <f>IF(COUNTIFS([1]Note_Simple!$B3002:$M3002,D$2)=0,"",COUNTIFS([1]Note_Simple!$B3002:$M3002,D$2))</f>
        <v>1</v>
      </c>
      <c r="E3003" s="1" t="str">
        <f>IF(COUNTIFS([1]Note_Simple!$B3002:$M3002,E$2)=0,"",COUNTIFS([1]Note_Simple!$B3002:$M3002,E$2))</f>
        <v/>
      </c>
      <c r="F3003" s="1" t="str">
        <f>IF(COUNTIFS([1]Note_Simple!$B3002:$M3002,F$2)=0,"",COUNTIFS([1]Note_Simple!$B3002:$M3002,F$2))</f>
        <v/>
      </c>
      <c r="G3003" s="1" t="str">
        <f>IF(COUNTIFS([1]Note_Simple!$B3002:$M3002,G$2)=0,"",COUNTIFS([1]Note_Simple!$B3002:$M3002,G$2))</f>
        <v/>
      </c>
      <c r="H3003" s="1" t="str">
        <f>IF(COUNTIFS([1]Note_Simple!$B3002:$M3002,H$2)=0,"",COUNTIFS([1]Note_Simple!$B3002:$M3002,H$2))</f>
        <v/>
      </c>
      <c r="I3003" s="1" t="str">
        <f>IF(COUNTIFS([1]Note_Simple!$B3002:$M3002,I$2)=0,"",COUNTIFS([1]Note_Simple!$B3002:$M3002,I$2))</f>
        <v/>
      </c>
      <c r="J3003" s="1" t="str">
        <f>IF(COUNTIFS([1]Note_Simple!$B3002:$M3002,J$2)=0,"",COUNTIFS([1]Note_Simple!$B3002:$M3002,J$2))</f>
        <v/>
      </c>
      <c r="K3003" s="1" t="str">
        <f>IF(COUNTIFS([1]Note_Simple!$B3002:$M3002,K$2)=0,"",COUNTIFS([1]Note_Simple!$B3002:$M3002,K$2))</f>
        <v/>
      </c>
      <c r="L3003" s="1">
        <f>IF(COUNTIFS([1]Note_Simple!$B3002:$M3002,L$2)=0,"",COUNTIFS([1]Note_Simple!$B3002:$M3002,L$2))</f>
        <v>1</v>
      </c>
      <c r="M3003" s="1" t="str">
        <f>IF(COUNTIFS([1]Note_Simple!$B3002:$M3002,M$2)=0,"",COUNTIFS([1]Note_Simple!$B3002:$M3002,M$2))</f>
        <v/>
      </c>
    </row>
    <row r="3004" spans="1:13" x14ac:dyDescent="0.25">
      <c r="A3004" s="1">
        <v>3001</v>
      </c>
      <c r="B3004" s="1" t="str">
        <f>IF(COUNTIFS([1]Note_Simple!$B3003:$M3003,B$2)=0,"",COUNTIFS([1]Note_Simple!$B3003:$M3003,B$2))</f>
        <v/>
      </c>
      <c r="C3004" s="1" t="str">
        <f>IF(COUNTIFS([1]Note_Simple!$B3003:$M3003,C$2)=0,"",COUNTIFS([1]Note_Simple!$B3003:$M3003,C$2))</f>
        <v/>
      </c>
      <c r="D3004" s="1" t="str">
        <f>IF(COUNTIFS([1]Note_Simple!$B3003:$M3003,D$2)=0,"",COUNTIFS([1]Note_Simple!$B3003:$M3003,D$2))</f>
        <v/>
      </c>
      <c r="E3004" s="1" t="str">
        <f>IF(COUNTIFS([1]Note_Simple!$B3003:$M3003,E$2)=0,"",COUNTIFS([1]Note_Simple!$B3003:$M3003,E$2))</f>
        <v/>
      </c>
      <c r="F3004" s="1" t="str">
        <f>IF(COUNTIFS([1]Note_Simple!$B3003:$M3003,F$2)=0,"",COUNTIFS([1]Note_Simple!$B3003:$M3003,F$2))</f>
        <v/>
      </c>
      <c r="G3004" s="1" t="str">
        <f>IF(COUNTIFS([1]Note_Simple!$B3003:$M3003,G$2)=0,"",COUNTIFS([1]Note_Simple!$B3003:$M3003,G$2))</f>
        <v/>
      </c>
      <c r="H3004" s="1" t="str">
        <f>IF(COUNTIFS([1]Note_Simple!$B3003:$M3003,H$2)=0,"",COUNTIFS([1]Note_Simple!$B3003:$M3003,H$2))</f>
        <v/>
      </c>
      <c r="I3004" s="1" t="str">
        <f>IF(COUNTIFS([1]Note_Simple!$B3003:$M3003,I$2)=0,"",COUNTIFS([1]Note_Simple!$B3003:$M3003,I$2))</f>
        <v/>
      </c>
      <c r="J3004" s="1" t="str">
        <f>IF(COUNTIFS([1]Note_Simple!$B3003:$M3003,J$2)=0,"",COUNTIFS([1]Note_Simple!$B3003:$M3003,J$2))</f>
        <v/>
      </c>
      <c r="K3004" s="1" t="str">
        <f>IF(COUNTIFS([1]Note_Simple!$B3003:$M3003,K$2)=0,"",COUNTIFS([1]Note_Simple!$B3003:$M3003,K$2))</f>
        <v/>
      </c>
      <c r="L3004" s="1" t="str">
        <f>IF(COUNTIFS([1]Note_Simple!$B3003:$M3003,L$2)=0,"",COUNTIFS([1]Note_Simple!$B3003:$M3003,L$2))</f>
        <v/>
      </c>
      <c r="M3004" s="1" t="str">
        <f>IF(COUNTIFS([1]Note_Simple!$B3003:$M3003,M$2)=0,"",COUNTIFS([1]Note_Simple!$B3003:$M3003,M$2))</f>
        <v/>
      </c>
    </row>
    <row r="3005" spans="1:13" x14ac:dyDescent="0.25">
      <c r="A3005" s="1">
        <v>3002</v>
      </c>
      <c r="B3005" s="1" t="str">
        <f>IF(COUNTIFS([1]Note_Simple!$B3004:$M3004,B$2)=0,"",COUNTIFS([1]Note_Simple!$B3004:$M3004,B$2))</f>
        <v/>
      </c>
      <c r="C3005" s="1" t="str">
        <f>IF(COUNTIFS([1]Note_Simple!$B3004:$M3004,C$2)=0,"",COUNTIFS([1]Note_Simple!$B3004:$M3004,C$2))</f>
        <v/>
      </c>
      <c r="D3005" s="1" t="str">
        <f>IF(COUNTIFS([1]Note_Simple!$B3004:$M3004,D$2)=0,"",COUNTIFS([1]Note_Simple!$B3004:$M3004,D$2))</f>
        <v/>
      </c>
      <c r="E3005" s="1" t="str">
        <f>IF(COUNTIFS([1]Note_Simple!$B3004:$M3004,E$2)=0,"",COUNTIFS([1]Note_Simple!$B3004:$M3004,E$2))</f>
        <v/>
      </c>
      <c r="F3005" s="1" t="str">
        <f>IF(COUNTIFS([1]Note_Simple!$B3004:$M3004,F$2)=0,"",COUNTIFS([1]Note_Simple!$B3004:$M3004,F$2))</f>
        <v/>
      </c>
      <c r="G3005" s="1" t="str">
        <f>IF(COUNTIFS([1]Note_Simple!$B3004:$M3004,G$2)=0,"",COUNTIFS([1]Note_Simple!$B3004:$M3004,G$2))</f>
        <v/>
      </c>
      <c r="H3005" s="1" t="str">
        <f>IF(COUNTIFS([1]Note_Simple!$B3004:$M3004,H$2)=0,"",COUNTIFS([1]Note_Simple!$B3004:$M3004,H$2))</f>
        <v/>
      </c>
      <c r="I3005" s="1" t="str">
        <f>IF(COUNTIFS([1]Note_Simple!$B3004:$M3004,I$2)=0,"",COUNTIFS([1]Note_Simple!$B3004:$M3004,I$2))</f>
        <v/>
      </c>
      <c r="J3005" s="1" t="str">
        <f>IF(COUNTIFS([1]Note_Simple!$B3004:$M3004,J$2)=0,"",COUNTIFS([1]Note_Simple!$B3004:$M3004,J$2))</f>
        <v/>
      </c>
      <c r="K3005" s="1" t="str">
        <f>IF(COUNTIFS([1]Note_Simple!$B3004:$M3004,K$2)=0,"",COUNTIFS([1]Note_Simple!$B3004:$M3004,K$2))</f>
        <v/>
      </c>
      <c r="L3005" s="1" t="str">
        <f>IF(COUNTIFS([1]Note_Simple!$B3004:$M3004,L$2)=0,"",COUNTIFS([1]Note_Simple!$B3004:$M3004,L$2))</f>
        <v/>
      </c>
      <c r="M3005" s="1" t="str">
        <f>IF(COUNTIFS([1]Note_Simple!$B3004:$M3004,M$2)=0,"",COUNTIFS([1]Note_Simple!$B3004:$M3004,M$2))</f>
        <v/>
      </c>
    </row>
    <row r="3006" spans="1:13" x14ac:dyDescent="0.25">
      <c r="A3006" s="1">
        <v>3003</v>
      </c>
      <c r="B3006" s="1" t="str">
        <f>IF(COUNTIFS([1]Note_Simple!$B3005:$M3005,B$2)=0,"",COUNTIFS([1]Note_Simple!$B3005:$M3005,B$2))</f>
        <v/>
      </c>
      <c r="C3006" s="1" t="str">
        <f>IF(COUNTIFS([1]Note_Simple!$B3005:$M3005,C$2)=0,"",COUNTIFS([1]Note_Simple!$B3005:$M3005,C$2))</f>
        <v/>
      </c>
      <c r="D3006" s="1" t="str">
        <f>IF(COUNTIFS([1]Note_Simple!$B3005:$M3005,D$2)=0,"",COUNTIFS([1]Note_Simple!$B3005:$M3005,D$2))</f>
        <v/>
      </c>
      <c r="E3006" s="1" t="str">
        <f>IF(COUNTIFS([1]Note_Simple!$B3005:$M3005,E$2)=0,"",COUNTIFS([1]Note_Simple!$B3005:$M3005,E$2))</f>
        <v/>
      </c>
      <c r="F3006" s="1" t="str">
        <f>IF(COUNTIFS([1]Note_Simple!$B3005:$M3005,F$2)=0,"",COUNTIFS([1]Note_Simple!$B3005:$M3005,F$2))</f>
        <v/>
      </c>
      <c r="G3006" s="1" t="str">
        <f>IF(COUNTIFS([1]Note_Simple!$B3005:$M3005,G$2)=0,"",COUNTIFS([1]Note_Simple!$B3005:$M3005,G$2))</f>
        <v/>
      </c>
      <c r="H3006" s="1" t="str">
        <f>IF(COUNTIFS([1]Note_Simple!$B3005:$M3005,H$2)=0,"",COUNTIFS([1]Note_Simple!$B3005:$M3005,H$2))</f>
        <v/>
      </c>
      <c r="I3006" s="1" t="str">
        <f>IF(COUNTIFS([1]Note_Simple!$B3005:$M3005,I$2)=0,"",COUNTIFS([1]Note_Simple!$B3005:$M3005,I$2))</f>
        <v/>
      </c>
      <c r="J3006" s="1" t="str">
        <f>IF(COUNTIFS([1]Note_Simple!$B3005:$M3005,J$2)=0,"",COUNTIFS([1]Note_Simple!$B3005:$M3005,J$2))</f>
        <v/>
      </c>
      <c r="K3006" s="1" t="str">
        <f>IF(COUNTIFS([1]Note_Simple!$B3005:$M3005,K$2)=0,"",COUNTIFS([1]Note_Simple!$B3005:$M3005,K$2))</f>
        <v/>
      </c>
      <c r="L3006" s="1" t="str">
        <f>IF(COUNTIFS([1]Note_Simple!$B3005:$M3005,L$2)=0,"",COUNTIFS([1]Note_Simple!$B3005:$M3005,L$2))</f>
        <v/>
      </c>
      <c r="M3006" s="1" t="str">
        <f>IF(COUNTIFS([1]Note_Simple!$B3005:$M3005,M$2)=0,"",COUNTIFS([1]Note_Simple!$B3005:$M3005,M$2))</f>
        <v/>
      </c>
    </row>
    <row r="3007" spans="1:13" x14ac:dyDescent="0.25">
      <c r="A3007" s="1">
        <v>3004</v>
      </c>
      <c r="B3007" s="1">
        <f>IF(COUNTIFS([1]Note_Simple!$B3006:$M3006,B$2)=0,"",COUNTIFS([1]Note_Simple!$B3006:$M3006,B$2))</f>
        <v>1</v>
      </c>
      <c r="C3007" s="1" t="str">
        <f>IF(COUNTIFS([1]Note_Simple!$B3006:$M3006,C$2)=0,"",COUNTIFS([1]Note_Simple!$B3006:$M3006,C$2))</f>
        <v/>
      </c>
      <c r="D3007" s="1" t="str">
        <f>IF(COUNTIFS([1]Note_Simple!$B3006:$M3006,D$2)=0,"",COUNTIFS([1]Note_Simple!$B3006:$M3006,D$2))</f>
        <v/>
      </c>
      <c r="E3007" s="1" t="str">
        <f>IF(COUNTIFS([1]Note_Simple!$B3006:$M3006,E$2)=0,"",COUNTIFS([1]Note_Simple!$B3006:$M3006,E$2))</f>
        <v/>
      </c>
      <c r="F3007" s="1" t="str">
        <f>IF(COUNTIFS([1]Note_Simple!$B3006:$M3006,F$2)=0,"",COUNTIFS([1]Note_Simple!$B3006:$M3006,F$2))</f>
        <v/>
      </c>
      <c r="G3007" s="1">
        <f>IF(COUNTIFS([1]Note_Simple!$B3006:$M3006,G$2)=0,"",COUNTIFS([1]Note_Simple!$B3006:$M3006,G$2))</f>
        <v>2</v>
      </c>
      <c r="H3007" s="1" t="str">
        <f>IF(COUNTIFS([1]Note_Simple!$B3006:$M3006,H$2)=0,"",COUNTIFS([1]Note_Simple!$B3006:$M3006,H$2))</f>
        <v/>
      </c>
      <c r="I3007" s="1" t="str">
        <f>IF(COUNTIFS([1]Note_Simple!$B3006:$M3006,I$2)=0,"",COUNTIFS([1]Note_Simple!$B3006:$M3006,I$2))</f>
        <v/>
      </c>
      <c r="J3007" s="1" t="str">
        <f>IF(COUNTIFS([1]Note_Simple!$B3006:$M3006,J$2)=0,"",COUNTIFS([1]Note_Simple!$B3006:$M3006,J$2))</f>
        <v/>
      </c>
      <c r="K3007" s="1" t="str">
        <f>IF(COUNTIFS([1]Note_Simple!$B3006:$M3006,K$2)=0,"",COUNTIFS([1]Note_Simple!$B3006:$M3006,K$2))</f>
        <v/>
      </c>
      <c r="L3007" s="1" t="str">
        <f>IF(COUNTIFS([1]Note_Simple!$B3006:$M3006,L$2)=0,"",COUNTIFS([1]Note_Simple!$B3006:$M3006,L$2))</f>
        <v/>
      </c>
      <c r="M3007" s="1" t="str">
        <f>IF(COUNTIFS([1]Note_Simple!$B3006:$M3006,M$2)=0,"",COUNTIFS([1]Note_Simple!$B3006:$M3006,M$2))</f>
        <v/>
      </c>
    </row>
    <row r="3008" spans="1:13" x14ac:dyDescent="0.25">
      <c r="A3008" s="1">
        <v>3005</v>
      </c>
      <c r="B3008" s="1" t="str">
        <f>IF(COUNTIFS([1]Note_Simple!$B3007:$M3007,B$2)=0,"",COUNTIFS([1]Note_Simple!$B3007:$M3007,B$2))</f>
        <v/>
      </c>
      <c r="C3008" s="1" t="str">
        <f>IF(COUNTIFS([1]Note_Simple!$B3007:$M3007,C$2)=0,"",COUNTIFS([1]Note_Simple!$B3007:$M3007,C$2))</f>
        <v/>
      </c>
      <c r="D3008" s="1" t="str">
        <f>IF(COUNTIFS([1]Note_Simple!$B3007:$M3007,D$2)=0,"",COUNTIFS([1]Note_Simple!$B3007:$M3007,D$2))</f>
        <v/>
      </c>
      <c r="E3008" s="1" t="str">
        <f>IF(COUNTIFS([1]Note_Simple!$B3007:$M3007,E$2)=0,"",COUNTIFS([1]Note_Simple!$B3007:$M3007,E$2))</f>
        <v/>
      </c>
      <c r="F3008" s="1" t="str">
        <f>IF(COUNTIFS([1]Note_Simple!$B3007:$M3007,F$2)=0,"",COUNTIFS([1]Note_Simple!$B3007:$M3007,F$2))</f>
        <v/>
      </c>
      <c r="G3008" s="1" t="str">
        <f>IF(COUNTIFS([1]Note_Simple!$B3007:$M3007,G$2)=0,"",COUNTIFS([1]Note_Simple!$B3007:$M3007,G$2))</f>
        <v/>
      </c>
      <c r="H3008" s="1" t="str">
        <f>IF(COUNTIFS([1]Note_Simple!$B3007:$M3007,H$2)=0,"",COUNTIFS([1]Note_Simple!$B3007:$M3007,H$2))</f>
        <v/>
      </c>
      <c r="I3008" s="1" t="str">
        <f>IF(COUNTIFS([1]Note_Simple!$B3007:$M3007,I$2)=0,"",COUNTIFS([1]Note_Simple!$B3007:$M3007,I$2))</f>
        <v/>
      </c>
      <c r="J3008" s="1" t="str">
        <f>IF(COUNTIFS([1]Note_Simple!$B3007:$M3007,J$2)=0,"",COUNTIFS([1]Note_Simple!$B3007:$M3007,J$2))</f>
        <v/>
      </c>
      <c r="K3008" s="1" t="str">
        <f>IF(COUNTIFS([1]Note_Simple!$B3007:$M3007,K$2)=0,"",COUNTIFS([1]Note_Simple!$B3007:$M3007,K$2))</f>
        <v/>
      </c>
      <c r="L3008" s="1" t="str">
        <f>IF(COUNTIFS([1]Note_Simple!$B3007:$M3007,L$2)=0,"",COUNTIFS([1]Note_Simple!$B3007:$M3007,L$2))</f>
        <v/>
      </c>
      <c r="M3008" s="1" t="str">
        <f>IF(COUNTIFS([1]Note_Simple!$B3007:$M3007,M$2)=0,"",COUNTIFS([1]Note_Simple!$B3007:$M3007,M$2))</f>
        <v/>
      </c>
    </row>
    <row r="3009" spans="1:13" x14ac:dyDescent="0.25">
      <c r="A3009" s="1">
        <v>3006</v>
      </c>
      <c r="B3009" s="1" t="str">
        <f>IF(COUNTIFS([1]Note_Simple!$B3008:$M3008,B$2)=0,"",COUNTIFS([1]Note_Simple!$B3008:$M3008,B$2))</f>
        <v/>
      </c>
      <c r="C3009" s="1" t="str">
        <f>IF(COUNTIFS([1]Note_Simple!$B3008:$M3008,C$2)=0,"",COUNTIFS([1]Note_Simple!$B3008:$M3008,C$2))</f>
        <v/>
      </c>
      <c r="D3009" s="1" t="str">
        <f>IF(COUNTIFS([1]Note_Simple!$B3008:$M3008,D$2)=0,"",COUNTIFS([1]Note_Simple!$B3008:$M3008,D$2))</f>
        <v/>
      </c>
      <c r="E3009" s="1" t="str">
        <f>IF(COUNTIFS([1]Note_Simple!$B3008:$M3008,E$2)=0,"",COUNTIFS([1]Note_Simple!$B3008:$M3008,E$2))</f>
        <v/>
      </c>
      <c r="F3009" s="1" t="str">
        <f>IF(COUNTIFS([1]Note_Simple!$B3008:$M3008,F$2)=0,"",COUNTIFS([1]Note_Simple!$B3008:$M3008,F$2))</f>
        <v/>
      </c>
      <c r="G3009" s="1" t="str">
        <f>IF(COUNTIFS([1]Note_Simple!$B3008:$M3008,G$2)=0,"",COUNTIFS([1]Note_Simple!$B3008:$M3008,G$2))</f>
        <v/>
      </c>
      <c r="H3009" s="1" t="str">
        <f>IF(COUNTIFS([1]Note_Simple!$B3008:$M3008,H$2)=0,"",COUNTIFS([1]Note_Simple!$B3008:$M3008,H$2))</f>
        <v/>
      </c>
      <c r="I3009" s="1" t="str">
        <f>IF(COUNTIFS([1]Note_Simple!$B3008:$M3008,I$2)=0,"",COUNTIFS([1]Note_Simple!$B3008:$M3008,I$2))</f>
        <v/>
      </c>
      <c r="J3009" s="1" t="str">
        <f>IF(COUNTIFS([1]Note_Simple!$B3008:$M3008,J$2)=0,"",COUNTIFS([1]Note_Simple!$B3008:$M3008,J$2))</f>
        <v/>
      </c>
      <c r="K3009" s="1" t="str">
        <f>IF(COUNTIFS([1]Note_Simple!$B3008:$M3008,K$2)=0,"",COUNTIFS([1]Note_Simple!$B3008:$M3008,K$2))</f>
        <v/>
      </c>
      <c r="L3009" s="1" t="str">
        <f>IF(COUNTIFS([1]Note_Simple!$B3008:$M3008,L$2)=0,"",COUNTIFS([1]Note_Simple!$B3008:$M3008,L$2))</f>
        <v/>
      </c>
      <c r="M3009" s="1" t="str">
        <f>IF(COUNTIFS([1]Note_Simple!$B3008:$M3008,M$2)=0,"",COUNTIFS([1]Note_Simple!$B3008:$M3008,M$2))</f>
        <v/>
      </c>
    </row>
    <row r="3010" spans="1:13" x14ac:dyDescent="0.25">
      <c r="A3010" s="1">
        <v>3007</v>
      </c>
      <c r="B3010" s="1" t="str">
        <f>IF(COUNTIFS([1]Note_Simple!$B3009:$M3009,B$2)=0,"",COUNTIFS([1]Note_Simple!$B3009:$M3009,B$2))</f>
        <v/>
      </c>
      <c r="C3010" s="1" t="str">
        <f>IF(COUNTIFS([1]Note_Simple!$B3009:$M3009,C$2)=0,"",COUNTIFS([1]Note_Simple!$B3009:$M3009,C$2))</f>
        <v/>
      </c>
      <c r="D3010" s="1" t="str">
        <f>IF(COUNTIFS([1]Note_Simple!$B3009:$M3009,D$2)=0,"",COUNTIFS([1]Note_Simple!$B3009:$M3009,D$2))</f>
        <v/>
      </c>
      <c r="E3010" s="1" t="str">
        <f>IF(COUNTIFS([1]Note_Simple!$B3009:$M3009,E$2)=0,"",COUNTIFS([1]Note_Simple!$B3009:$M3009,E$2))</f>
        <v/>
      </c>
      <c r="F3010" s="1" t="str">
        <f>IF(COUNTIFS([1]Note_Simple!$B3009:$M3009,F$2)=0,"",COUNTIFS([1]Note_Simple!$B3009:$M3009,F$2))</f>
        <v/>
      </c>
      <c r="G3010" s="1" t="str">
        <f>IF(COUNTIFS([1]Note_Simple!$B3009:$M3009,G$2)=0,"",COUNTIFS([1]Note_Simple!$B3009:$M3009,G$2))</f>
        <v/>
      </c>
      <c r="H3010" s="1" t="str">
        <f>IF(COUNTIFS([1]Note_Simple!$B3009:$M3009,H$2)=0,"",COUNTIFS([1]Note_Simple!$B3009:$M3009,H$2))</f>
        <v/>
      </c>
      <c r="I3010" s="1" t="str">
        <f>IF(COUNTIFS([1]Note_Simple!$B3009:$M3009,I$2)=0,"",COUNTIFS([1]Note_Simple!$B3009:$M3009,I$2))</f>
        <v/>
      </c>
      <c r="J3010" s="1" t="str">
        <f>IF(COUNTIFS([1]Note_Simple!$B3009:$M3009,J$2)=0,"",COUNTIFS([1]Note_Simple!$B3009:$M3009,J$2))</f>
        <v/>
      </c>
      <c r="K3010" s="1" t="str">
        <f>IF(COUNTIFS([1]Note_Simple!$B3009:$M3009,K$2)=0,"",COUNTIFS([1]Note_Simple!$B3009:$M3009,K$2))</f>
        <v/>
      </c>
      <c r="L3010" s="1" t="str">
        <f>IF(COUNTIFS([1]Note_Simple!$B3009:$M3009,L$2)=0,"",COUNTIFS([1]Note_Simple!$B3009:$M3009,L$2))</f>
        <v/>
      </c>
      <c r="M3010" s="1" t="str">
        <f>IF(COUNTIFS([1]Note_Simple!$B3009:$M3009,M$2)=0,"",COUNTIFS([1]Note_Simple!$B3009:$M3009,M$2))</f>
        <v/>
      </c>
    </row>
    <row r="3011" spans="1:13" x14ac:dyDescent="0.25">
      <c r="A3011" s="1">
        <v>3008</v>
      </c>
      <c r="B3011" s="3" t="str">
        <f>IF(COUNTIFS([1]Note_Simple!$B3010:$M3010,B$2)=0,"",COUNTIFS([1]Note_Simple!$B3010:$M3010,B$2))</f>
        <v/>
      </c>
      <c r="C3011" s="3">
        <f>IF(COUNTIFS([1]Note_Simple!$B3010:$M3010,C$2)=0,"",COUNTIFS([1]Note_Simple!$B3010:$M3010,C$2))</f>
        <v>1</v>
      </c>
      <c r="D3011" s="3" t="str">
        <f>IF(COUNTIFS([1]Note_Simple!$B3010:$M3010,D$2)=0,"",COUNTIFS([1]Note_Simple!$B3010:$M3010,D$2))</f>
        <v/>
      </c>
      <c r="E3011" s="3" t="str">
        <f>IF(COUNTIFS([1]Note_Simple!$B3010:$M3010,E$2)=0,"",COUNTIFS([1]Note_Simple!$B3010:$M3010,E$2))</f>
        <v/>
      </c>
      <c r="F3011" s="3" t="str">
        <f>IF(COUNTIFS([1]Note_Simple!$B3010:$M3010,F$2)=0,"",COUNTIFS([1]Note_Simple!$B3010:$M3010,F$2))</f>
        <v/>
      </c>
      <c r="G3011" s="3" t="str">
        <f>IF(COUNTIFS([1]Note_Simple!$B3010:$M3010,G$2)=0,"",COUNTIFS([1]Note_Simple!$B3010:$M3010,G$2))</f>
        <v/>
      </c>
      <c r="H3011" s="3" t="str">
        <f>IF(COUNTIFS([1]Note_Simple!$B3010:$M3010,H$2)=0,"",COUNTIFS([1]Note_Simple!$B3010:$M3010,H$2))</f>
        <v/>
      </c>
      <c r="I3011" s="3" t="str">
        <f>IF(COUNTIFS([1]Note_Simple!$B3010:$M3010,I$2)=0,"",COUNTIFS([1]Note_Simple!$B3010:$M3010,I$2))</f>
        <v/>
      </c>
      <c r="J3011" s="3" t="str">
        <f>IF(COUNTIFS([1]Note_Simple!$B3010:$M3010,J$2)=0,"",COUNTIFS([1]Note_Simple!$B3010:$M3010,J$2))</f>
        <v/>
      </c>
      <c r="K3011" s="3" t="str">
        <f>IF(COUNTIFS([1]Note_Simple!$B3010:$M3010,K$2)=0,"",COUNTIFS([1]Note_Simple!$B3010:$M3010,K$2))</f>
        <v/>
      </c>
      <c r="L3011" s="3">
        <f>IF(COUNTIFS([1]Note_Simple!$B3010:$M3010,L$2)=0,"",COUNTIFS([1]Note_Simple!$B3010:$M3010,L$2))</f>
        <v>1</v>
      </c>
      <c r="M3011" s="3">
        <f>IF(COUNTIFS([1]Note_Simple!$B3010:$M3010,M$2)=0,"",COUNTIFS([1]Note_Simple!$B3010:$M3010,M$2))</f>
        <v>1</v>
      </c>
    </row>
    <row r="3012" spans="1:13" x14ac:dyDescent="0.25">
      <c r="A3012" s="1">
        <v>3009</v>
      </c>
      <c r="B3012" s="1" t="str">
        <f>IF(COUNTIFS([1]Note_Simple!$B3011:$M3011,B$2)=0,"",COUNTIFS([1]Note_Simple!$B3011:$M3011,B$2))</f>
        <v/>
      </c>
      <c r="C3012" s="1" t="str">
        <f>IF(COUNTIFS([1]Note_Simple!$B3011:$M3011,C$2)=0,"",COUNTIFS([1]Note_Simple!$B3011:$M3011,C$2))</f>
        <v/>
      </c>
      <c r="D3012" s="1" t="str">
        <f>IF(COUNTIFS([1]Note_Simple!$B3011:$M3011,D$2)=0,"",COUNTIFS([1]Note_Simple!$B3011:$M3011,D$2))</f>
        <v/>
      </c>
      <c r="E3012" s="1" t="str">
        <f>IF(COUNTIFS([1]Note_Simple!$B3011:$M3011,E$2)=0,"",COUNTIFS([1]Note_Simple!$B3011:$M3011,E$2))</f>
        <v/>
      </c>
      <c r="F3012" s="1" t="str">
        <f>IF(COUNTIFS([1]Note_Simple!$B3011:$M3011,F$2)=0,"",COUNTIFS([1]Note_Simple!$B3011:$M3011,F$2))</f>
        <v/>
      </c>
      <c r="G3012" s="1" t="str">
        <f>IF(COUNTIFS([1]Note_Simple!$B3011:$M3011,G$2)=0,"",COUNTIFS([1]Note_Simple!$B3011:$M3011,G$2))</f>
        <v/>
      </c>
      <c r="H3012" s="1" t="str">
        <f>IF(COUNTIFS([1]Note_Simple!$B3011:$M3011,H$2)=0,"",COUNTIFS([1]Note_Simple!$B3011:$M3011,H$2))</f>
        <v/>
      </c>
      <c r="I3012" s="1" t="str">
        <f>IF(COUNTIFS([1]Note_Simple!$B3011:$M3011,I$2)=0,"",COUNTIFS([1]Note_Simple!$B3011:$M3011,I$2))</f>
        <v/>
      </c>
      <c r="J3012" s="1" t="str">
        <f>IF(COUNTIFS([1]Note_Simple!$B3011:$M3011,J$2)=0,"",COUNTIFS([1]Note_Simple!$B3011:$M3011,J$2))</f>
        <v/>
      </c>
      <c r="K3012" s="1" t="str">
        <f>IF(COUNTIFS([1]Note_Simple!$B3011:$M3011,K$2)=0,"",COUNTIFS([1]Note_Simple!$B3011:$M3011,K$2))</f>
        <v/>
      </c>
      <c r="L3012" s="1" t="str">
        <f>IF(COUNTIFS([1]Note_Simple!$B3011:$M3011,L$2)=0,"",COUNTIFS([1]Note_Simple!$B3011:$M3011,L$2))</f>
        <v/>
      </c>
      <c r="M3012" s="1" t="str">
        <f>IF(COUNTIFS([1]Note_Simple!$B3011:$M3011,M$2)=0,"",COUNTIFS([1]Note_Simple!$B3011:$M3011,M$2))</f>
        <v/>
      </c>
    </row>
    <row r="3013" spans="1:13" x14ac:dyDescent="0.25">
      <c r="A3013" s="1">
        <v>3010</v>
      </c>
      <c r="B3013" s="1" t="str">
        <f>IF(COUNTIFS([1]Note_Simple!$B3012:$M3012,B$2)=0,"",COUNTIFS([1]Note_Simple!$B3012:$M3012,B$2))</f>
        <v/>
      </c>
      <c r="C3013" s="1" t="str">
        <f>IF(COUNTIFS([1]Note_Simple!$B3012:$M3012,C$2)=0,"",COUNTIFS([1]Note_Simple!$B3012:$M3012,C$2))</f>
        <v/>
      </c>
      <c r="D3013" s="1" t="str">
        <f>IF(COUNTIFS([1]Note_Simple!$B3012:$M3012,D$2)=0,"",COUNTIFS([1]Note_Simple!$B3012:$M3012,D$2))</f>
        <v/>
      </c>
      <c r="E3013" s="1" t="str">
        <f>IF(COUNTIFS([1]Note_Simple!$B3012:$M3012,E$2)=0,"",COUNTIFS([1]Note_Simple!$B3012:$M3012,E$2))</f>
        <v/>
      </c>
      <c r="F3013" s="1" t="str">
        <f>IF(COUNTIFS([1]Note_Simple!$B3012:$M3012,F$2)=0,"",COUNTIFS([1]Note_Simple!$B3012:$M3012,F$2))</f>
        <v/>
      </c>
      <c r="G3013" s="1" t="str">
        <f>IF(COUNTIFS([1]Note_Simple!$B3012:$M3012,G$2)=0,"",COUNTIFS([1]Note_Simple!$B3012:$M3012,G$2))</f>
        <v/>
      </c>
      <c r="H3013" s="1" t="str">
        <f>IF(COUNTIFS([1]Note_Simple!$B3012:$M3012,H$2)=0,"",COUNTIFS([1]Note_Simple!$B3012:$M3012,H$2))</f>
        <v/>
      </c>
      <c r="I3013" s="1" t="str">
        <f>IF(COUNTIFS([1]Note_Simple!$B3012:$M3012,I$2)=0,"",COUNTIFS([1]Note_Simple!$B3012:$M3012,I$2))</f>
        <v/>
      </c>
      <c r="J3013" s="1" t="str">
        <f>IF(COUNTIFS([1]Note_Simple!$B3012:$M3012,J$2)=0,"",COUNTIFS([1]Note_Simple!$B3012:$M3012,J$2))</f>
        <v/>
      </c>
      <c r="K3013" s="1" t="str">
        <f>IF(COUNTIFS([1]Note_Simple!$B3012:$M3012,K$2)=0,"",COUNTIFS([1]Note_Simple!$B3012:$M3012,K$2))</f>
        <v/>
      </c>
      <c r="L3013" s="1" t="str">
        <f>IF(COUNTIFS([1]Note_Simple!$B3012:$M3012,L$2)=0,"",COUNTIFS([1]Note_Simple!$B3012:$M3012,L$2))</f>
        <v/>
      </c>
      <c r="M3013" s="1" t="str">
        <f>IF(COUNTIFS([1]Note_Simple!$B3012:$M3012,M$2)=0,"",COUNTIFS([1]Note_Simple!$B3012:$M3012,M$2))</f>
        <v/>
      </c>
    </row>
    <row r="3014" spans="1:13" x14ac:dyDescent="0.25">
      <c r="A3014" s="1">
        <v>3011</v>
      </c>
      <c r="B3014" s="1" t="str">
        <f>IF(COUNTIFS([1]Note_Simple!$B3013:$M3013,B$2)=0,"",COUNTIFS([1]Note_Simple!$B3013:$M3013,B$2))</f>
        <v/>
      </c>
      <c r="C3014" s="1" t="str">
        <f>IF(COUNTIFS([1]Note_Simple!$B3013:$M3013,C$2)=0,"",COUNTIFS([1]Note_Simple!$B3013:$M3013,C$2))</f>
        <v/>
      </c>
      <c r="D3014" s="1" t="str">
        <f>IF(COUNTIFS([1]Note_Simple!$B3013:$M3013,D$2)=0,"",COUNTIFS([1]Note_Simple!$B3013:$M3013,D$2))</f>
        <v/>
      </c>
      <c r="E3014" s="1" t="str">
        <f>IF(COUNTIFS([1]Note_Simple!$B3013:$M3013,E$2)=0,"",COUNTIFS([1]Note_Simple!$B3013:$M3013,E$2))</f>
        <v/>
      </c>
      <c r="F3014" s="1" t="str">
        <f>IF(COUNTIFS([1]Note_Simple!$B3013:$M3013,F$2)=0,"",COUNTIFS([1]Note_Simple!$B3013:$M3013,F$2))</f>
        <v/>
      </c>
      <c r="G3014" s="1" t="str">
        <f>IF(COUNTIFS([1]Note_Simple!$B3013:$M3013,G$2)=0,"",COUNTIFS([1]Note_Simple!$B3013:$M3013,G$2))</f>
        <v/>
      </c>
      <c r="H3014" s="1" t="str">
        <f>IF(COUNTIFS([1]Note_Simple!$B3013:$M3013,H$2)=0,"",COUNTIFS([1]Note_Simple!$B3013:$M3013,H$2))</f>
        <v/>
      </c>
      <c r="I3014" s="1" t="str">
        <f>IF(COUNTIFS([1]Note_Simple!$B3013:$M3013,I$2)=0,"",COUNTIFS([1]Note_Simple!$B3013:$M3013,I$2))</f>
        <v/>
      </c>
      <c r="J3014" s="1" t="str">
        <f>IF(COUNTIFS([1]Note_Simple!$B3013:$M3013,J$2)=0,"",COUNTIFS([1]Note_Simple!$B3013:$M3013,J$2))</f>
        <v/>
      </c>
      <c r="K3014" s="1" t="str">
        <f>IF(COUNTIFS([1]Note_Simple!$B3013:$M3013,K$2)=0,"",COUNTIFS([1]Note_Simple!$B3013:$M3013,K$2))</f>
        <v/>
      </c>
      <c r="L3014" s="1" t="str">
        <f>IF(COUNTIFS([1]Note_Simple!$B3013:$M3013,L$2)=0,"",COUNTIFS([1]Note_Simple!$B3013:$M3013,L$2))</f>
        <v/>
      </c>
      <c r="M3014" s="1" t="str">
        <f>IF(COUNTIFS([1]Note_Simple!$B3013:$M3013,M$2)=0,"",COUNTIFS([1]Note_Simple!$B3013:$M3013,M$2))</f>
        <v/>
      </c>
    </row>
    <row r="3015" spans="1:13" x14ac:dyDescent="0.25">
      <c r="A3015" s="1">
        <v>3012</v>
      </c>
      <c r="B3015" s="1">
        <f>IF(COUNTIFS([1]Note_Simple!$B3014:$M3014,B$2)=0,"",COUNTIFS([1]Note_Simple!$B3014:$M3014,B$2))</f>
        <v>1</v>
      </c>
      <c r="C3015" s="1" t="str">
        <f>IF(COUNTIFS([1]Note_Simple!$B3014:$M3014,C$2)=0,"",COUNTIFS([1]Note_Simple!$B3014:$M3014,C$2))</f>
        <v/>
      </c>
      <c r="D3015" s="1" t="str">
        <f>IF(COUNTIFS([1]Note_Simple!$B3014:$M3014,D$2)=0,"",COUNTIFS([1]Note_Simple!$B3014:$M3014,D$2))</f>
        <v/>
      </c>
      <c r="E3015" s="1" t="str">
        <f>IF(COUNTIFS([1]Note_Simple!$B3014:$M3014,E$2)=0,"",COUNTIFS([1]Note_Simple!$B3014:$M3014,E$2))</f>
        <v/>
      </c>
      <c r="F3015" s="1" t="str">
        <f>IF(COUNTIFS([1]Note_Simple!$B3014:$M3014,F$2)=0,"",COUNTIFS([1]Note_Simple!$B3014:$M3014,F$2))</f>
        <v/>
      </c>
      <c r="G3015" s="1">
        <f>IF(COUNTIFS([1]Note_Simple!$B3014:$M3014,G$2)=0,"",COUNTIFS([1]Note_Simple!$B3014:$M3014,G$2))</f>
        <v>2</v>
      </c>
      <c r="H3015" s="1" t="str">
        <f>IF(COUNTIFS([1]Note_Simple!$B3014:$M3014,H$2)=0,"",COUNTIFS([1]Note_Simple!$B3014:$M3014,H$2))</f>
        <v/>
      </c>
      <c r="I3015" s="1" t="str">
        <f>IF(COUNTIFS([1]Note_Simple!$B3014:$M3014,I$2)=0,"",COUNTIFS([1]Note_Simple!$B3014:$M3014,I$2))</f>
        <v/>
      </c>
      <c r="J3015" s="1" t="str">
        <f>IF(COUNTIFS([1]Note_Simple!$B3014:$M3014,J$2)=0,"",COUNTIFS([1]Note_Simple!$B3014:$M3014,J$2))</f>
        <v/>
      </c>
      <c r="K3015" s="1" t="str">
        <f>IF(COUNTIFS([1]Note_Simple!$B3014:$M3014,K$2)=0,"",COUNTIFS([1]Note_Simple!$B3014:$M3014,K$2))</f>
        <v/>
      </c>
      <c r="L3015" s="1" t="str">
        <f>IF(COUNTIFS([1]Note_Simple!$B3014:$M3014,L$2)=0,"",COUNTIFS([1]Note_Simple!$B3014:$M3014,L$2))</f>
        <v/>
      </c>
      <c r="M3015" s="1" t="str">
        <f>IF(COUNTIFS([1]Note_Simple!$B3014:$M3014,M$2)=0,"",COUNTIFS([1]Note_Simple!$B3014:$M3014,M$2))</f>
        <v/>
      </c>
    </row>
    <row r="3016" spans="1:13" x14ac:dyDescent="0.25">
      <c r="A3016" s="1">
        <v>3013</v>
      </c>
      <c r="B3016" s="1" t="str">
        <f>IF(COUNTIFS([1]Note_Simple!$B3015:$M3015,B$2)=0,"",COUNTIFS([1]Note_Simple!$B3015:$M3015,B$2))</f>
        <v/>
      </c>
      <c r="C3016" s="1" t="str">
        <f>IF(COUNTIFS([1]Note_Simple!$B3015:$M3015,C$2)=0,"",COUNTIFS([1]Note_Simple!$B3015:$M3015,C$2))</f>
        <v/>
      </c>
      <c r="D3016" s="1" t="str">
        <f>IF(COUNTIFS([1]Note_Simple!$B3015:$M3015,D$2)=0,"",COUNTIFS([1]Note_Simple!$B3015:$M3015,D$2))</f>
        <v/>
      </c>
      <c r="E3016" s="1" t="str">
        <f>IF(COUNTIFS([1]Note_Simple!$B3015:$M3015,E$2)=0,"",COUNTIFS([1]Note_Simple!$B3015:$M3015,E$2))</f>
        <v/>
      </c>
      <c r="F3016" s="1" t="str">
        <f>IF(COUNTIFS([1]Note_Simple!$B3015:$M3015,F$2)=0,"",COUNTIFS([1]Note_Simple!$B3015:$M3015,F$2))</f>
        <v/>
      </c>
      <c r="G3016" s="1" t="str">
        <f>IF(COUNTIFS([1]Note_Simple!$B3015:$M3015,G$2)=0,"",COUNTIFS([1]Note_Simple!$B3015:$M3015,G$2))</f>
        <v/>
      </c>
      <c r="H3016" s="1" t="str">
        <f>IF(COUNTIFS([1]Note_Simple!$B3015:$M3015,H$2)=0,"",COUNTIFS([1]Note_Simple!$B3015:$M3015,H$2))</f>
        <v/>
      </c>
      <c r="I3016" s="1" t="str">
        <f>IF(COUNTIFS([1]Note_Simple!$B3015:$M3015,I$2)=0,"",COUNTIFS([1]Note_Simple!$B3015:$M3015,I$2))</f>
        <v/>
      </c>
      <c r="J3016" s="1" t="str">
        <f>IF(COUNTIFS([1]Note_Simple!$B3015:$M3015,J$2)=0,"",COUNTIFS([1]Note_Simple!$B3015:$M3015,J$2))</f>
        <v/>
      </c>
      <c r="K3016" s="1" t="str">
        <f>IF(COUNTIFS([1]Note_Simple!$B3015:$M3015,K$2)=0,"",COUNTIFS([1]Note_Simple!$B3015:$M3015,K$2))</f>
        <v/>
      </c>
      <c r="L3016" s="1" t="str">
        <f>IF(COUNTIFS([1]Note_Simple!$B3015:$M3015,L$2)=0,"",COUNTIFS([1]Note_Simple!$B3015:$M3015,L$2))</f>
        <v/>
      </c>
      <c r="M3016" s="1" t="str">
        <f>IF(COUNTIFS([1]Note_Simple!$B3015:$M3015,M$2)=0,"",COUNTIFS([1]Note_Simple!$B3015:$M3015,M$2))</f>
        <v/>
      </c>
    </row>
    <row r="3017" spans="1:13" x14ac:dyDescent="0.25">
      <c r="A3017" s="1">
        <v>3014</v>
      </c>
      <c r="B3017" s="1" t="str">
        <f>IF(COUNTIFS([1]Note_Simple!$B3016:$M3016,B$2)=0,"",COUNTIFS([1]Note_Simple!$B3016:$M3016,B$2))</f>
        <v/>
      </c>
      <c r="C3017" s="1" t="str">
        <f>IF(COUNTIFS([1]Note_Simple!$B3016:$M3016,C$2)=0,"",COUNTIFS([1]Note_Simple!$B3016:$M3016,C$2))</f>
        <v/>
      </c>
      <c r="D3017" s="1" t="str">
        <f>IF(COUNTIFS([1]Note_Simple!$B3016:$M3016,D$2)=0,"",COUNTIFS([1]Note_Simple!$B3016:$M3016,D$2))</f>
        <v/>
      </c>
      <c r="E3017" s="1" t="str">
        <f>IF(COUNTIFS([1]Note_Simple!$B3016:$M3016,E$2)=0,"",COUNTIFS([1]Note_Simple!$B3016:$M3016,E$2))</f>
        <v/>
      </c>
      <c r="F3017" s="1" t="str">
        <f>IF(COUNTIFS([1]Note_Simple!$B3016:$M3016,F$2)=0,"",COUNTIFS([1]Note_Simple!$B3016:$M3016,F$2))</f>
        <v/>
      </c>
      <c r="G3017" s="1" t="str">
        <f>IF(COUNTIFS([1]Note_Simple!$B3016:$M3016,G$2)=0,"",COUNTIFS([1]Note_Simple!$B3016:$M3016,G$2))</f>
        <v/>
      </c>
      <c r="H3017" s="1" t="str">
        <f>IF(COUNTIFS([1]Note_Simple!$B3016:$M3016,H$2)=0,"",COUNTIFS([1]Note_Simple!$B3016:$M3016,H$2))</f>
        <v/>
      </c>
      <c r="I3017" s="1" t="str">
        <f>IF(COUNTIFS([1]Note_Simple!$B3016:$M3016,I$2)=0,"",COUNTIFS([1]Note_Simple!$B3016:$M3016,I$2))</f>
        <v/>
      </c>
      <c r="J3017" s="1" t="str">
        <f>IF(COUNTIFS([1]Note_Simple!$B3016:$M3016,J$2)=0,"",COUNTIFS([1]Note_Simple!$B3016:$M3016,J$2))</f>
        <v/>
      </c>
      <c r="K3017" s="1" t="str">
        <f>IF(COUNTIFS([1]Note_Simple!$B3016:$M3016,K$2)=0,"",COUNTIFS([1]Note_Simple!$B3016:$M3016,K$2))</f>
        <v/>
      </c>
      <c r="L3017" s="1" t="str">
        <f>IF(COUNTIFS([1]Note_Simple!$B3016:$M3016,L$2)=0,"",COUNTIFS([1]Note_Simple!$B3016:$M3016,L$2))</f>
        <v/>
      </c>
      <c r="M3017" s="1" t="str">
        <f>IF(COUNTIFS([1]Note_Simple!$B3016:$M3016,M$2)=0,"",COUNTIFS([1]Note_Simple!$B3016:$M3016,M$2))</f>
        <v/>
      </c>
    </row>
    <row r="3018" spans="1:13" x14ac:dyDescent="0.25">
      <c r="A3018" s="1">
        <v>3015</v>
      </c>
      <c r="B3018" s="1" t="str">
        <f>IF(COUNTIFS([1]Note_Simple!$B3017:$M3017,B$2)=0,"",COUNTIFS([1]Note_Simple!$B3017:$M3017,B$2))</f>
        <v/>
      </c>
      <c r="C3018" s="1" t="str">
        <f>IF(COUNTIFS([1]Note_Simple!$B3017:$M3017,C$2)=0,"",COUNTIFS([1]Note_Simple!$B3017:$M3017,C$2))</f>
        <v/>
      </c>
      <c r="D3018" s="1" t="str">
        <f>IF(COUNTIFS([1]Note_Simple!$B3017:$M3017,D$2)=0,"",COUNTIFS([1]Note_Simple!$B3017:$M3017,D$2))</f>
        <v/>
      </c>
      <c r="E3018" s="1" t="str">
        <f>IF(COUNTIFS([1]Note_Simple!$B3017:$M3017,E$2)=0,"",COUNTIFS([1]Note_Simple!$B3017:$M3017,E$2))</f>
        <v/>
      </c>
      <c r="F3018" s="1" t="str">
        <f>IF(COUNTIFS([1]Note_Simple!$B3017:$M3017,F$2)=0,"",COUNTIFS([1]Note_Simple!$B3017:$M3017,F$2))</f>
        <v/>
      </c>
      <c r="G3018" s="1" t="str">
        <f>IF(COUNTIFS([1]Note_Simple!$B3017:$M3017,G$2)=0,"",COUNTIFS([1]Note_Simple!$B3017:$M3017,G$2))</f>
        <v/>
      </c>
      <c r="H3018" s="1" t="str">
        <f>IF(COUNTIFS([1]Note_Simple!$B3017:$M3017,H$2)=0,"",COUNTIFS([1]Note_Simple!$B3017:$M3017,H$2))</f>
        <v/>
      </c>
      <c r="I3018" s="1" t="str">
        <f>IF(COUNTIFS([1]Note_Simple!$B3017:$M3017,I$2)=0,"",COUNTIFS([1]Note_Simple!$B3017:$M3017,I$2))</f>
        <v/>
      </c>
      <c r="J3018" s="1" t="str">
        <f>IF(COUNTIFS([1]Note_Simple!$B3017:$M3017,J$2)=0,"",COUNTIFS([1]Note_Simple!$B3017:$M3017,J$2))</f>
        <v/>
      </c>
      <c r="K3018" s="1" t="str">
        <f>IF(COUNTIFS([1]Note_Simple!$B3017:$M3017,K$2)=0,"",COUNTIFS([1]Note_Simple!$B3017:$M3017,K$2))</f>
        <v/>
      </c>
      <c r="L3018" s="1" t="str">
        <f>IF(COUNTIFS([1]Note_Simple!$B3017:$M3017,L$2)=0,"",COUNTIFS([1]Note_Simple!$B3017:$M3017,L$2))</f>
        <v/>
      </c>
      <c r="M3018" s="1" t="str">
        <f>IF(COUNTIFS([1]Note_Simple!$B3017:$M3017,M$2)=0,"",COUNTIFS([1]Note_Simple!$B3017:$M3017,M$2))</f>
        <v/>
      </c>
    </row>
    <row r="3019" spans="1:13" x14ac:dyDescent="0.25">
      <c r="A3019" s="1">
        <v>3016</v>
      </c>
      <c r="B3019" s="1">
        <f>IF(COUNTIFS([1]Note_Simple!$B3018:$M3018,B$2)=0,"",COUNTIFS([1]Note_Simple!$B3018:$M3018,B$2))</f>
        <v>1</v>
      </c>
      <c r="C3019" s="1" t="str">
        <f>IF(COUNTIFS([1]Note_Simple!$B3018:$M3018,C$2)=0,"",COUNTIFS([1]Note_Simple!$B3018:$M3018,C$2))</f>
        <v/>
      </c>
      <c r="D3019" s="1" t="str">
        <f>IF(COUNTIFS([1]Note_Simple!$B3018:$M3018,D$2)=0,"",COUNTIFS([1]Note_Simple!$B3018:$M3018,D$2))</f>
        <v/>
      </c>
      <c r="E3019" s="1" t="str">
        <f>IF(COUNTIFS([1]Note_Simple!$B3018:$M3018,E$2)=0,"",COUNTIFS([1]Note_Simple!$B3018:$M3018,E$2))</f>
        <v/>
      </c>
      <c r="F3019" s="1" t="str">
        <f>IF(COUNTIFS([1]Note_Simple!$B3018:$M3018,F$2)=0,"",COUNTIFS([1]Note_Simple!$B3018:$M3018,F$2))</f>
        <v/>
      </c>
      <c r="G3019" s="1" t="str">
        <f>IF(COUNTIFS([1]Note_Simple!$B3018:$M3018,G$2)=0,"",COUNTIFS([1]Note_Simple!$B3018:$M3018,G$2))</f>
        <v/>
      </c>
      <c r="H3019" s="1" t="str">
        <f>IF(COUNTIFS([1]Note_Simple!$B3018:$M3018,H$2)=0,"",COUNTIFS([1]Note_Simple!$B3018:$M3018,H$2))</f>
        <v/>
      </c>
      <c r="I3019" s="1" t="str">
        <f>IF(COUNTIFS([1]Note_Simple!$B3018:$M3018,I$2)=0,"",COUNTIFS([1]Note_Simple!$B3018:$M3018,I$2))</f>
        <v/>
      </c>
      <c r="J3019" s="1">
        <f>IF(COUNTIFS([1]Note_Simple!$B3018:$M3018,J$2)=0,"",COUNTIFS([1]Note_Simple!$B3018:$M3018,J$2))</f>
        <v>1</v>
      </c>
      <c r="K3019" s="1" t="str">
        <f>IF(COUNTIFS([1]Note_Simple!$B3018:$M3018,K$2)=0,"",COUNTIFS([1]Note_Simple!$B3018:$M3018,K$2))</f>
        <v/>
      </c>
      <c r="L3019" s="1" t="str">
        <f>IF(COUNTIFS([1]Note_Simple!$B3018:$M3018,L$2)=0,"",COUNTIFS([1]Note_Simple!$B3018:$M3018,L$2))</f>
        <v/>
      </c>
      <c r="M3019" s="1" t="str">
        <f>IF(COUNTIFS([1]Note_Simple!$B3018:$M3018,M$2)=0,"",COUNTIFS([1]Note_Simple!$B3018:$M3018,M$2))</f>
        <v/>
      </c>
    </row>
    <row r="3020" spans="1:13" x14ac:dyDescent="0.25">
      <c r="A3020" s="1">
        <v>3017</v>
      </c>
      <c r="B3020" s="1" t="str">
        <f>IF(COUNTIFS([1]Note_Simple!$B3019:$M3019,B$2)=0,"",COUNTIFS([1]Note_Simple!$B3019:$M3019,B$2))</f>
        <v/>
      </c>
      <c r="C3020" s="1" t="str">
        <f>IF(COUNTIFS([1]Note_Simple!$B3019:$M3019,C$2)=0,"",COUNTIFS([1]Note_Simple!$B3019:$M3019,C$2))</f>
        <v/>
      </c>
      <c r="D3020" s="1" t="str">
        <f>IF(COUNTIFS([1]Note_Simple!$B3019:$M3019,D$2)=0,"",COUNTIFS([1]Note_Simple!$B3019:$M3019,D$2))</f>
        <v/>
      </c>
      <c r="E3020" s="1" t="str">
        <f>IF(COUNTIFS([1]Note_Simple!$B3019:$M3019,E$2)=0,"",COUNTIFS([1]Note_Simple!$B3019:$M3019,E$2))</f>
        <v/>
      </c>
      <c r="F3020" s="1" t="str">
        <f>IF(COUNTIFS([1]Note_Simple!$B3019:$M3019,F$2)=0,"",COUNTIFS([1]Note_Simple!$B3019:$M3019,F$2))</f>
        <v/>
      </c>
      <c r="G3020" s="1" t="str">
        <f>IF(COUNTIFS([1]Note_Simple!$B3019:$M3019,G$2)=0,"",COUNTIFS([1]Note_Simple!$B3019:$M3019,G$2))</f>
        <v/>
      </c>
      <c r="H3020" s="1" t="str">
        <f>IF(COUNTIFS([1]Note_Simple!$B3019:$M3019,H$2)=0,"",COUNTIFS([1]Note_Simple!$B3019:$M3019,H$2))</f>
        <v/>
      </c>
      <c r="I3020" s="1" t="str">
        <f>IF(COUNTIFS([1]Note_Simple!$B3019:$M3019,I$2)=0,"",COUNTIFS([1]Note_Simple!$B3019:$M3019,I$2))</f>
        <v/>
      </c>
      <c r="J3020" s="1" t="str">
        <f>IF(COUNTIFS([1]Note_Simple!$B3019:$M3019,J$2)=0,"",COUNTIFS([1]Note_Simple!$B3019:$M3019,J$2))</f>
        <v/>
      </c>
      <c r="K3020" s="1" t="str">
        <f>IF(COUNTIFS([1]Note_Simple!$B3019:$M3019,K$2)=0,"",COUNTIFS([1]Note_Simple!$B3019:$M3019,K$2))</f>
        <v/>
      </c>
      <c r="L3020" s="1" t="str">
        <f>IF(COUNTIFS([1]Note_Simple!$B3019:$M3019,L$2)=0,"",COUNTIFS([1]Note_Simple!$B3019:$M3019,L$2))</f>
        <v/>
      </c>
      <c r="M3020" s="1" t="str">
        <f>IF(COUNTIFS([1]Note_Simple!$B3019:$M3019,M$2)=0,"",COUNTIFS([1]Note_Simple!$B3019:$M3019,M$2))</f>
        <v/>
      </c>
    </row>
    <row r="3021" spans="1:13" x14ac:dyDescent="0.25">
      <c r="A3021" s="1">
        <v>3018</v>
      </c>
      <c r="B3021" s="1" t="str">
        <f>IF(COUNTIFS([1]Note_Simple!$B3020:$M3020,B$2)=0,"",COUNTIFS([1]Note_Simple!$B3020:$M3020,B$2))</f>
        <v/>
      </c>
      <c r="C3021" s="1" t="str">
        <f>IF(COUNTIFS([1]Note_Simple!$B3020:$M3020,C$2)=0,"",COUNTIFS([1]Note_Simple!$B3020:$M3020,C$2))</f>
        <v/>
      </c>
      <c r="D3021" s="1" t="str">
        <f>IF(COUNTIFS([1]Note_Simple!$B3020:$M3020,D$2)=0,"",COUNTIFS([1]Note_Simple!$B3020:$M3020,D$2))</f>
        <v/>
      </c>
      <c r="E3021" s="1" t="str">
        <f>IF(COUNTIFS([1]Note_Simple!$B3020:$M3020,E$2)=0,"",COUNTIFS([1]Note_Simple!$B3020:$M3020,E$2))</f>
        <v/>
      </c>
      <c r="F3021" s="1" t="str">
        <f>IF(COUNTIFS([1]Note_Simple!$B3020:$M3020,F$2)=0,"",COUNTIFS([1]Note_Simple!$B3020:$M3020,F$2))</f>
        <v/>
      </c>
      <c r="G3021" s="1" t="str">
        <f>IF(COUNTIFS([1]Note_Simple!$B3020:$M3020,G$2)=0,"",COUNTIFS([1]Note_Simple!$B3020:$M3020,G$2))</f>
        <v/>
      </c>
      <c r="H3021" s="1" t="str">
        <f>IF(COUNTIFS([1]Note_Simple!$B3020:$M3020,H$2)=0,"",COUNTIFS([1]Note_Simple!$B3020:$M3020,H$2))</f>
        <v/>
      </c>
      <c r="I3021" s="1" t="str">
        <f>IF(COUNTIFS([1]Note_Simple!$B3020:$M3020,I$2)=0,"",COUNTIFS([1]Note_Simple!$B3020:$M3020,I$2))</f>
        <v/>
      </c>
      <c r="J3021" s="1" t="str">
        <f>IF(COUNTIFS([1]Note_Simple!$B3020:$M3020,J$2)=0,"",COUNTIFS([1]Note_Simple!$B3020:$M3020,J$2))</f>
        <v/>
      </c>
      <c r="K3021" s="1" t="str">
        <f>IF(COUNTIFS([1]Note_Simple!$B3020:$M3020,K$2)=0,"",COUNTIFS([1]Note_Simple!$B3020:$M3020,K$2))</f>
        <v/>
      </c>
      <c r="L3021" s="1" t="str">
        <f>IF(COUNTIFS([1]Note_Simple!$B3020:$M3020,L$2)=0,"",COUNTIFS([1]Note_Simple!$B3020:$M3020,L$2))</f>
        <v/>
      </c>
      <c r="M3021" s="1" t="str">
        <f>IF(COUNTIFS([1]Note_Simple!$B3020:$M3020,M$2)=0,"",COUNTIFS([1]Note_Simple!$B3020:$M3020,M$2))</f>
        <v/>
      </c>
    </row>
    <row r="3022" spans="1:13" x14ac:dyDescent="0.25">
      <c r="A3022" s="1">
        <v>3019</v>
      </c>
      <c r="B3022" s="1" t="str">
        <f>IF(COUNTIFS([1]Note_Simple!$B3021:$M3021,B$2)=0,"",COUNTIFS([1]Note_Simple!$B3021:$M3021,B$2))</f>
        <v/>
      </c>
      <c r="C3022" s="1" t="str">
        <f>IF(COUNTIFS([1]Note_Simple!$B3021:$M3021,C$2)=0,"",COUNTIFS([1]Note_Simple!$B3021:$M3021,C$2))</f>
        <v/>
      </c>
      <c r="D3022" s="1" t="str">
        <f>IF(COUNTIFS([1]Note_Simple!$B3021:$M3021,D$2)=0,"",COUNTIFS([1]Note_Simple!$B3021:$M3021,D$2))</f>
        <v/>
      </c>
      <c r="E3022" s="1" t="str">
        <f>IF(COUNTIFS([1]Note_Simple!$B3021:$M3021,E$2)=0,"",COUNTIFS([1]Note_Simple!$B3021:$M3021,E$2))</f>
        <v/>
      </c>
      <c r="F3022" s="1" t="str">
        <f>IF(COUNTIFS([1]Note_Simple!$B3021:$M3021,F$2)=0,"",COUNTIFS([1]Note_Simple!$B3021:$M3021,F$2))</f>
        <v/>
      </c>
      <c r="G3022" s="1" t="str">
        <f>IF(COUNTIFS([1]Note_Simple!$B3021:$M3021,G$2)=0,"",COUNTIFS([1]Note_Simple!$B3021:$M3021,G$2))</f>
        <v/>
      </c>
      <c r="H3022" s="1" t="str">
        <f>IF(COUNTIFS([1]Note_Simple!$B3021:$M3021,H$2)=0,"",COUNTIFS([1]Note_Simple!$B3021:$M3021,H$2))</f>
        <v/>
      </c>
      <c r="I3022" s="1" t="str">
        <f>IF(COUNTIFS([1]Note_Simple!$B3021:$M3021,I$2)=0,"",COUNTIFS([1]Note_Simple!$B3021:$M3021,I$2))</f>
        <v/>
      </c>
      <c r="J3022" s="1" t="str">
        <f>IF(COUNTIFS([1]Note_Simple!$B3021:$M3021,J$2)=0,"",COUNTIFS([1]Note_Simple!$B3021:$M3021,J$2))</f>
        <v/>
      </c>
      <c r="K3022" s="1" t="str">
        <f>IF(COUNTIFS([1]Note_Simple!$B3021:$M3021,K$2)=0,"",COUNTIFS([1]Note_Simple!$B3021:$M3021,K$2))</f>
        <v/>
      </c>
      <c r="L3022" s="1" t="str">
        <f>IF(COUNTIFS([1]Note_Simple!$B3021:$M3021,L$2)=0,"",COUNTIFS([1]Note_Simple!$B3021:$M3021,L$2))</f>
        <v/>
      </c>
      <c r="M3022" s="1" t="str">
        <f>IF(COUNTIFS([1]Note_Simple!$B3021:$M3021,M$2)=0,"",COUNTIFS([1]Note_Simple!$B3021:$M3021,M$2))</f>
        <v/>
      </c>
    </row>
    <row r="3023" spans="1:13" x14ac:dyDescent="0.25">
      <c r="A3023" s="1">
        <v>3020</v>
      </c>
      <c r="B3023" s="1">
        <f>IF(COUNTIFS([1]Note_Simple!$B3022:$M3022,B$2)=0,"",COUNTIFS([1]Note_Simple!$B3022:$M3022,B$2))</f>
        <v>1</v>
      </c>
      <c r="C3023" s="1" t="str">
        <f>IF(COUNTIFS([1]Note_Simple!$B3022:$M3022,C$2)=0,"",COUNTIFS([1]Note_Simple!$B3022:$M3022,C$2))</f>
        <v/>
      </c>
      <c r="D3023" s="1" t="str">
        <f>IF(COUNTIFS([1]Note_Simple!$B3022:$M3022,D$2)=0,"",COUNTIFS([1]Note_Simple!$B3022:$M3022,D$2))</f>
        <v/>
      </c>
      <c r="E3023" s="1" t="str">
        <f>IF(COUNTIFS([1]Note_Simple!$B3022:$M3022,E$2)=0,"",COUNTIFS([1]Note_Simple!$B3022:$M3022,E$2))</f>
        <v/>
      </c>
      <c r="F3023" s="1" t="str">
        <f>IF(COUNTIFS([1]Note_Simple!$B3022:$M3022,F$2)=0,"",COUNTIFS([1]Note_Simple!$B3022:$M3022,F$2))</f>
        <v/>
      </c>
      <c r="G3023" s="1" t="str">
        <f>IF(COUNTIFS([1]Note_Simple!$B3022:$M3022,G$2)=0,"",COUNTIFS([1]Note_Simple!$B3022:$M3022,G$2))</f>
        <v/>
      </c>
      <c r="H3023" s="1" t="str">
        <f>IF(COUNTIFS([1]Note_Simple!$B3022:$M3022,H$2)=0,"",COUNTIFS([1]Note_Simple!$B3022:$M3022,H$2))</f>
        <v/>
      </c>
      <c r="I3023" s="1" t="str">
        <f>IF(COUNTIFS([1]Note_Simple!$B3022:$M3022,I$2)=0,"",COUNTIFS([1]Note_Simple!$B3022:$M3022,I$2))</f>
        <v/>
      </c>
      <c r="J3023" s="1" t="str">
        <f>IF(COUNTIFS([1]Note_Simple!$B3022:$M3022,J$2)=0,"",COUNTIFS([1]Note_Simple!$B3022:$M3022,J$2))</f>
        <v/>
      </c>
      <c r="K3023" s="1" t="str">
        <f>IF(COUNTIFS([1]Note_Simple!$B3022:$M3022,K$2)=0,"",COUNTIFS([1]Note_Simple!$B3022:$M3022,K$2))</f>
        <v/>
      </c>
      <c r="L3023" s="1" t="str">
        <f>IF(COUNTIFS([1]Note_Simple!$B3022:$M3022,L$2)=0,"",COUNTIFS([1]Note_Simple!$B3022:$M3022,L$2))</f>
        <v/>
      </c>
      <c r="M3023" s="1" t="str">
        <f>IF(COUNTIFS([1]Note_Simple!$B3022:$M3022,M$2)=0,"",COUNTIFS([1]Note_Simple!$B3022:$M3022,M$2))</f>
        <v/>
      </c>
    </row>
    <row r="3024" spans="1:13" x14ac:dyDescent="0.25">
      <c r="A3024" s="1">
        <v>3021</v>
      </c>
      <c r="B3024" s="1" t="str">
        <f>IF(COUNTIFS([1]Note_Simple!$B3023:$M3023,B$2)=0,"",COUNTIFS([1]Note_Simple!$B3023:$M3023,B$2))</f>
        <v/>
      </c>
      <c r="C3024" s="1" t="str">
        <f>IF(COUNTIFS([1]Note_Simple!$B3023:$M3023,C$2)=0,"",COUNTIFS([1]Note_Simple!$B3023:$M3023,C$2))</f>
        <v/>
      </c>
      <c r="D3024" s="1" t="str">
        <f>IF(COUNTIFS([1]Note_Simple!$B3023:$M3023,D$2)=0,"",COUNTIFS([1]Note_Simple!$B3023:$M3023,D$2))</f>
        <v/>
      </c>
      <c r="E3024" s="1" t="str">
        <f>IF(COUNTIFS([1]Note_Simple!$B3023:$M3023,E$2)=0,"",COUNTIFS([1]Note_Simple!$B3023:$M3023,E$2))</f>
        <v/>
      </c>
      <c r="F3024" s="1" t="str">
        <f>IF(COUNTIFS([1]Note_Simple!$B3023:$M3023,F$2)=0,"",COUNTIFS([1]Note_Simple!$B3023:$M3023,F$2))</f>
        <v/>
      </c>
      <c r="G3024" s="1" t="str">
        <f>IF(COUNTIFS([1]Note_Simple!$B3023:$M3023,G$2)=0,"",COUNTIFS([1]Note_Simple!$B3023:$M3023,G$2))</f>
        <v/>
      </c>
      <c r="H3024" s="1" t="str">
        <f>IF(COUNTIFS([1]Note_Simple!$B3023:$M3023,H$2)=0,"",COUNTIFS([1]Note_Simple!$B3023:$M3023,H$2))</f>
        <v/>
      </c>
      <c r="I3024" s="1" t="str">
        <f>IF(COUNTIFS([1]Note_Simple!$B3023:$M3023,I$2)=0,"",COUNTIFS([1]Note_Simple!$B3023:$M3023,I$2))</f>
        <v/>
      </c>
      <c r="J3024" s="1" t="str">
        <f>IF(COUNTIFS([1]Note_Simple!$B3023:$M3023,J$2)=0,"",COUNTIFS([1]Note_Simple!$B3023:$M3023,J$2))</f>
        <v/>
      </c>
      <c r="K3024" s="1" t="str">
        <f>IF(COUNTIFS([1]Note_Simple!$B3023:$M3023,K$2)=0,"",COUNTIFS([1]Note_Simple!$B3023:$M3023,K$2))</f>
        <v/>
      </c>
      <c r="L3024" s="1" t="str">
        <f>IF(COUNTIFS([1]Note_Simple!$B3023:$M3023,L$2)=0,"",COUNTIFS([1]Note_Simple!$B3023:$M3023,L$2))</f>
        <v/>
      </c>
      <c r="M3024" s="1" t="str">
        <f>IF(COUNTIFS([1]Note_Simple!$B3023:$M3023,M$2)=0,"",COUNTIFS([1]Note_Simple!$B3023:$M3023,M$2))</f>
        <v/>
      </c>
    </row>
    <row r="3025" spans="1:13" x14ac:dyDescent="0.25">
      <c r="A3025" s="1">
        <v>3022</v>
      </c>
      <c r="B3025" s="1" t="str">
        <f>IF(COUNTIFS([1]Note_Simple!$B3024:$M3024,B$2)=0,"",COUNTIFS([1]Note_Simple!$B3024:$M3024,B$2))</f>
        <v/>
      </c>
      <c r="C3025" s="1" t="str">
        <f>IF(COUNTIFS([1]Note_Simple!$B3024:$M3024,C$2)=0,"",COUNTIFS([1]Note_Simple!$B3024:$M3024,C$2))</f>
        <v/>
      </c>
      <c r="D3025" s="1" t="str">
        <f>IF(COUNTIFS([1]Note_Simple!$B3024:$M3024,D$2)=0,"",COUNTIFS([1]Note_Simple!$B3024:$M3024,D$2))</f>
        <v/>
      </c>
      <c r="E3025" s="1" t="str">
        <f>IF(COUNTIFS([1]Note_Simple!$B3024:$M3024,E$2)=0,"",COUNTIFS([1]Note_Simple!$B3024:$M3024,E$2))</f>
        <v/>
      </c>
      <c r="F3025" s="1" t="str">
        <f>IF(COUNTIFS([1]Note_Simple!$B3024:$M3024,F$2)=0,"",COUNTIFS([1]Note_Simple!$B3024:$M3024,F$2))</f>
        <v/>
      </c>
      <c r="G3025" s="1" t="str">
        <f>IF(COUNTIFS([1]Note_Simple!$B3024:$M3024,G$2)=0,"",COUNTIFS([1]Note_Simple!$B3024:$M3024,G$2))</f>
        <v/>
      </c>
      <c r="H3025" s="1" t="str">
        <f>IF(COUNTIFS([1]Note_Simple!$B3024:$M3024,H$2)=0,"",COUNTIFS([1]Note_Simple!$B3024:$M3024,H$2))</f>
        <v/>
      </c>
      <c r="I3025" s="1" t="str">
        <f>IF(COUNTIFS([1]Note_Simple!$B3024:$M3024,I$2)=0,"",COUNTIFS([1]Note_Simple!$B3024:$M3024,I$2))</f>
        <v/>
      </c>
      <c r="J3025" s="1" t="str">
        <f>IF(COUNTIFS([1]Note_Simple!$B3024:$M3024,J$2)=0,"",COUNTIFS([1]Note_Simple!$B3024:$M3024,J$2))</f>
        <v/>
      </c>
      <c r="K3025" s="1" t="str">
        <f>IF(COUNTIFS([1]Note_Simple!$B3024:$M3024,K$2)=0,"",COUNTIFS([1]Note_Simple!$B3024:$M3024,K$2))</f>
        <v/>
      </c>
      <c r="L3025" s="1" t="str">
        <f>IF(COUNTIFS([1]Note_Simple!$B3024:$M3024,L$2)=0,"",COUNTIFS([1]Note_Simple!$B3024:$M3024,L$2))</f>
        <v/>
      </c>
      <c r="M3025" s="1" t="str">
        <f>IF(COUNTIFS([1]Note_Simple!$B3024:$M3024,M$2)=0,"",COUNTIFS([1]Note_Simple!$B3024:$M3024,M$2))</f>
        <v/>
      </c>
    </row>
    <row r="3026" spans="1:13" x14ac:dyDescent="0.25">
      <c r="A3026" s="1">
        <v>3023</v>
      </c>
      <c r="B3026" s="1" t="str">
        <f>IF(COUNTIFS([1]Note_Simple!$B3025:$M3025,B$2)=0,"",COUNTIFS([1]Note_Simple!$B3025:$M3025,B$2))</f>
        <v/>
      </c>
      <c r="C3026" s="1" t="str">
        <f>IF(COUNTIFS([1]Note_Simple!$B3025:$M3025,C$2)=0,"",COUNTIFS([1]Note_Simple!$B3025:$M3025,C$2))</f>
        <v/>
      </c>
      <c r="D3026" s="1" t="str">
        <f>IF(COUNTIFS([1]Note_Simple!$B3025:$M3025,D$2)=0,"",COUNTIFS([1]Note_Simple!$B3025:$M3025,D$2))</f>
        <v/>
      </c>
      <c r="E3026" s="1" t="str">
        <f>IF(COUNTIFS([1]Note_Simple!$B3025:$M3025,E$2)=0,"",COUNTIFS([1]Note_Simple!$B3025:$M3025,E$2))</f>
        <v/>
      </c>
      <c r="F3026" s="1" t="str">
        <f>IF(COUNTIFS([1]Note_Simple!$B3025:$M3025,F$2)=0,"",COUNTIFS([1]Note_Simple!$B3025:$M3025,F$2))</f>
        <v/>
      </c>
      <c r="G3026" s="1" t="str">
        <f>IF(COUNTIFS([1]Note_Simple!$B3025:$M3025,G$2)=0,"",COUNTIFS([1]Note_Simple!$B3025:$M3025,G$2))</f>
        <v/>
      </c>
      <c r="H3026" s="1" t="str">
        <f>IF(COUNTIFS([1]Note_Simple!$B3025:$M3025,H$2)=0,"",COUNTIFS([1]Note_Simple!$B3025:$M3025,H$2))</f>
        <v/>
      </c>
      <c r="I3026" s="1" t="str">
        <f>IF(COUNTIFS([1]Note_Simple!$B3025:$M3025,I$2)=0,"",COUNTIFS([1]Note_Simple!$B3025:$M3025,I$2))</f>
        <v/>
      </c>
      <c r="J3026" s="1" t="str">
        <f>IF(COUNTIFS([1]Note_Simple!$B3025:$M3025,J$2)=0,"",COUNTIFS([1]Note_Simple!$B3025:$M3025,J$2))</f>
        <v/>
      </c>
      <c r="K3026" s="1" t="str">
        <f>IF(COUNTIFS([1]Note_Simple!$B3025:$M3025,K$2)=0,"",COUNTIFS([1]Note_Simple!$B3025:$M3025,K$2))</f>
        <v/>
      </c>
      <c r="L3026" s="1" t="str">
        <f>IF(COUNTIFS([1]Note_Simple!$B3025:$M3025,L$2)=0,"",COUNTIFS([1]Note_Simple!$B3025:$M3025,L$2))</f>
        <v/>
      </c>
      <c r="M3026" s="1" t="str">
        <f>IF(COUNTIFS([1]Note_Simple!$B3025:$M3025,M$2)=0,"",COUNTIFS([1]Note_Simple!$B3025:$M3025,M$2))</f>
        <v/>
      </c>
    </row>
    <row r="3027" spans="1:13" x14ac:dyDescent="0.25">
      <c r="A3027" s="1">
        <v>3024</v>
      </c>
      <c r="B3027" s="1" t="str">
        <f>IF(COUNTIFS([1]Note_Simple!$B3026:$M3026,B$2)=0,"",COUNTIFS([1]Note_Simple!$B3026:$M3026,B$2))</f>
        <v/>
      </c>
      <c r="C3027" s="1" t="str">
        <f>IF(COUNTIFS([1]Note_Simple!$B3026:$M3026,C$2)=0,"",COUNTIFS([1]Note_Simple!$B3026:$M3026,C$2))</f>
        <v/>
      </c>
      <c r="D3027" s="1">
        <f>IF(COUNTIFS([1]Note_Simple!$B3026:$M3026,D$2)=0,"",COUNTIFS([1]Note_Simple!$B3026:$M3026,D$2))</f>
        <v>1</v>
      </c>
      <c r="E3027" s="1" t="str">
        <f>IF(COUNTIFS([1]Note_Simple!$B3026:$M3026,E$2)=0,"",COUNTIFS([1]Note_Simple!$B3026:$M3026,E$2))</f>
        <v/>
      </c>
      <c r="F3027" s="1" t="str">
        <f>IF(COUNTIFS([1]Note_Simple!$B3026:$M3026,F$2)=0,"",COUNTIFS([1]Note_Simple!$B3026:$M3026,F$2))</f>
        <v/>
      </c>
      <c r="G3027" s="1" t="str">
        <f>IF(COUNTIFS([1]Note_Simple!$B3026:$M3026,G$2)=0,"",COUNTIFS([1]Note_Simple!$B3026:$M3026,G$2))</f>
        <v/>
      </c>
      <c r="H3027" s="1" t="str">
        <f>IF(COUNTIFS([1]Note_Simple!$B3026:$M3026,H$2)=0,"",COUNTIFS([1]Note_Simple!$B3026:$M3026,H$2))</f>
        <v/>
      </c>
      <c r="I3027" s="1" t="str">
        <f>IF(COUNTIFS([1]Note_Simple!$B3026:$M3026,I$2)=0,"",COUNTIFS([1]Note_Simple!$B3026:$M3026,I$2))</f>
        <v/>
      </c>
      <c r="J3027" s="1" t="str">
        <f>IF(COUNTIFS([1]Note_Simple!$B3026:$M3026,J$2)=0,"",COUNTIFS([1]Note_Simple!$B3026:$M3026,J$2))</f>
        <v/>
      </c>
      <c r="K3027" s="1" t="str">
        <f>IF(COUNTIFS([1]Note_Simple!$B3026:$M3026,K$2)=0,"",COUNTIFS([1]Note_Simple!$B3026:$M3026,K$2))</f>
        <v/>
      </c>
      <c r="L3027" s="1">
        <f>IF(COUNTIFS([1]Note_Simple!$B3026:$M3026,L$2)=0,"",COUNTIFS([1]Note_Simple!$B3026:$M3026,L$2))</f>
        <v>1</v>
      </c>
      <c r="M3027" s="1" t="str">
        <f>IF(COUNTIFS([1]Note_Simple!$B3026:$M3026,M$2)=0,"",COUNTIFS([1]Note_Simple!$B3026:$M3026,M$2))</f>
        <v/>
      </c>
    </row>
    <row r="3028" spans="1:13" x14ac:dyDescent="0.25">
      <c r="A3028" s="1">
        <v>3025</v>
      </c>
      <c r="B3028" s="1" t="str">
        <f>IF(COUNTIFS([1]Note_Simple!$B3027:$M3027,B$2)=0,"",COUNTIFS([1]Note_Simple!$B3027:$M3027,B$2))</f>
        <v/>
      </c>
      <c r="C3028" s="1" t="str">
        <f>IF(COUNTIFS([1]Note_Simple!$B3027:$M3027,C$2)=0,"",COUNTIFS([1]Note_Simple!$B3027:$M3027,C$2))</f>
        <v/>
      </c>
      <c r="D3028" s="1" t="str">
        <f>IF(COUNTIFS([1]Note_Simple!$B3027:$M3027,D$2)=0,"",COUNTIFS([1]Note_Simple!$B3027:$M3027,D$2))</f>
        <v/>
      </c>
      <c r="E3028" s="1" t="str">
        <f>IF(COUNTIFS([1]Note_Simple!$B3027:$M3027,E$2)=0,"",COUNTIFS([1]Note_Simple!$B3027:$M3027,E$2))</f>
        <v/>
      </c>
      <c r="F3028" s="1" t="str">
        <f>IF(COUNTIFS([1]Note_Simple!$B3027:$M3027,F$2)=0,"",COUNTIFS([1]Note_Simple!$B3027:$M3027,F$2))</f>
        <v/>
      </c>
      <c r="G3028" s="1" t="str">
        <f>IF(COUNTIFS([1]Note_Simple!$B3027:$M3027,G$2)=0,"",COUNTIFS([1]Note_Simple!$B3027:$M3027,G$2))</f>
        <v/>
      </c>
      <c r="H3028" s="1" t="str">
        <f>IF(COUNTIFS([1]Note_Simple!$B3027:$M3027,H$2)=0,"",COUNTIFS([1]Note_Simple!$B3027:$M3027,H$2))</f>
        <v/>
      </c>
      <c r="I3028" s="1" t="str">
        <f>IF(COUNTIFS([1]Note_Simple!$B3027:$M3027,I$2)=0,"",COUNTIFS([1]Note_Simple!$B3027:$M3027,I$2))</f>
        <v/>
      </c>
      <c r="J3028" s="1" t="str">
        <f>IF(COUNTIFS([1]Note_Simple!$B3027:$M3027,J$2)=0,"",COUNTIFS([1]Note_Simple!$B3027:$M3027,J$2))</f>
        <v/>
      </c>
      <c r="K3028" s="1" t="str">
        <f>IF(COUNTIFS([1]Note_Simple!$B3027:$M3027,K$2)=0,"",COUNTIFS([1]Note_Simple!$B3027:$M3027,K$2))</f>
        <v/>
      </c>
      <c r="L3028" s="1" t="str">
        <f>IF(COUNTIFS([1]Note_Simple!$B3027:$M3027,L$2)=0,"",COUNTIFS([1]Note_Simple!$B3027:$M3027,L$2))</f>
        <v/>
      </c>
      <c r="M3028" s="1" t="str">
        <f>IF(COUNTIFS([1]Note_Simple!$B3027:$M3027,M$2)=0,"",COUNTIFS([1]Note_Simple!$B3027:$M3027,M$2))</f>
        <v/>
      </c>
    </row>
    <row r="3029" spans="1:13" x14ac:dyDescent="0.25">
      <c r="A3029" s="1">
        <v>3026</v>
      </c>
      <c r="B3029" s="1" t="str">
        <f>IF(COUNTIFS([1]Note_Simple!$B3028:$M3028,B$2)=0,"",COUNTIFS([1]Note_Simple!$B3028:$M3028,B$2))</f>
        <v/>
      </c>
      <c r="C3029" s="1" t="str">
        <f>IF(COUNTIFS([1]Note_Simple!$B3028:$M3028,C$2)=0,"",COUNTIFS([1]Note_Simple!$B3028:$M3028,C$2))</f>
        <v/>
      </c>
      <c r="D3029" s="1" t="str">
        <f>IF(COUNTIFS([1]Note_Simple!$B3028:$M3028,D$2)=0,"",COUNTIFS([1]Note_Simple!$B3028:$M3028,D$2))</f>
        <v/>
      </c>
      <c r="E3029" s="1" t="str">
        <f>IF(COUNTIFS([1]Note_Simple!$B3028:$M3028,E$2)=0,"",COUNTIFS([1]Note_Simple!$B3028:$M3028,E$2))</f>
        <v/>
      </c>
      <c r="F3029" s="1" t="str">
        <f>IF(COUNTIFS([1]Note_Simple!$B3028:$M3028,F$2)=0,"",COUNTIFS([1]Note_Simple!$B3028:$M3028,F$2))</f>
        <v/>
      </c>
      <c r="G3029" s="1" t="str">
        <f>IF(COUNTIFS([1]Note_Simple!$B3028:$M3028,G$2)=0,"",COUNTIFS([1]Note_Simple!$B3028:$M3028,G$2))</f>
        <v/>
      </c>
      <c r="H3029" s="1" t="str">
        <f>IF(COUNTIFS([1]Note_Simple!$B3028:$M3028,H$2)=0,"",COUNTIFS([1]Note_Simple!$B3028:$M3028,H$2))</f>
        <v/>
      </c>
      <c r="I3029" s="1" t="str">
        <f>IF(COUNTIFS([1]Note_Simple!$B3028:$M3028,I$2)=0,"",COUNTIFS([1]Note_Simple!$B3028:$M3028,I$2))</f>
        <v/>
      </c>
      <c r="J3029" s="1" t="str">
        <f>IF(COUNTIFS([1]Note_Simple!$B3028:$M3028,J$2)=0,"",COUNTIFS([1]Note_Simple!$B3028:$M3028,J$2))</f>
        <v/>
      </c>
      <c r="K3029" s="1" t="str">
        <f>IF(COUNTIFS([1]Note_Simple!$B3028:$M3028,K$2)=0,"",COUNTIFS([1]Note_Simple!$B3028:$M3028,K$2))</f>
        <v/>
      </c>
      <c r="L3029" s="1" t="str">
        <f>IF(COUNTIFS([1]Note_Simple!$B3028:$M3028,L$2)=0,"",COUNTIFS([1]Note_Simple!$B3028:$M3028,L$2))</f>
        <v/>
      </c>
      <c r="M3029" s="1" t="str">
        <f>IF(COUNTIFS([1]Note_Simple!$B3028:$M3028,M$2)=0,"",COUNTIFS([1]Note_Simple!$B3028:$M3028,M$2))</f>
        <v/>
      </c>
    </row>
    <row r="3030" spans="1:13" x14ac:dyDescent="0.25">
      <c r="A3030" s="1">
        <v>3027</v>
      </c>
      <c r="B3030" s="1" t="str">
        <f>IF(COUNTIFS([1]Note_Simple!$B3029:$M3029,B$2)=0,"",COUNTIFS([1]Note_Simple!$B3029:$M3029,B$2))</f>
        <v/>
      </c>
      <c r="C3030" s="1" t="str">
        <f>IF(COUNTIFS([1]Note_Simple!$B3029:$M3029,C$2)=0,"",COUNTIFS([1]Note_Simple!$B3029:$M3029,C$2))</f>
        <v/>
      </c>
      <c r="D3030" s="1" t="str">
        <f>IF(COUNTIFS([1]Note_Simple!$B3029:$M3029,D$2)=0,"",COUNTIFS([1]Note_Simple!$B3029:$M3029,D$2))</f>
        <v/>
      </c>
      <c r="E3030" s="1" t="str">
        <f>IF(COUNTIFS([1]Note_Simple!$B3029:$M3029,E$2)=0,"",COUNTIFS([1]Note_Simple!$B3029:$M3029,E$2))</f>
        <v/>
      </c>
      <c r="F3030" s="1" t="str">
        <f>IF(COUNTIFS([1]Note_Simple!$B3029:$M3029,F$2)=0,"",COUNTIFS([1]Note_Simple!$B3029:$M3029,F$2))</f>
        <v/>
      </c>
      <c r="G3030" s="1" t="str">
        <f>IF(COUNTIFS([1]Note_Simple!$B3029:$M3029,G$2)=0,"",COUNTIFS([1]Note_Simple!$B3029:$M3029,G$2))</f>
        <v/>
      </c>
      <c r="H3030" s="1" t="str">
        <f>IF(COUNTIFS([1]Note_Simple!$B3029:$M3029,H$2)=0,"",COUNTIFS([1]Note_Simple!$B3029:$M3029,H$2))</f>
        <v/>
      </c>
      <c r="I3030" s="1" t="str">
        <f>IF(COUNTIFS([1]Note_Simple!$B3029:$M3029,I$2)=0,"",COUNTIFS([1]Note_Simple!$B3029:$M3029,I$2))</f>
        <v/>
      </c>
      <c r="J3030" s="1" t="str">
        <f>IF(COUNTIFS([1]Note_Simple!$B3029:$M3029,J$2)=0,"",COUNTIFS([1]Note_Simple!$B3029:$M3029,J$2))</f>
        <v/>
      </c>
      <c r="K3030" s="1" t="str">
        <f>IF(COUNTIFS([1]Note_Simple!$B3029:$M3029,K$2)=0,"",COUNTIFS([1]Note_Simple!$B3029:$M3029,K$2))</f>
        <v/>
      </c>
      <c r="L3030" s="1" t="str">
        <f>IF(COUNTIFS([1]Note_Simple!$B3029:$M3029,L$2)=0,"",COUNTIFS([1]Note_Simple!$B3029:$M3029,L$2))</f>
        <v/>
      </c>
      <c r="M3030" s="1" t="str">
        <f>IF(COUNTIFS([1]Note_Simple!$B3029:$M3029,M$2)=0,"",COUNTIFS([1]Note_Simple!$B3029:$M3029,M$2))</f>
        <v/>
      </c>
    </row>
    <row r="3031" spans="1:13" x14ac:dyDescent="0.25">
      <c r="A3031" s="1">
        <v>3028</v>
      </c>
      <c r="B3031" s="1" t="str">
        <f>IF(COUNTIFS([1]Note_Simple!$B3030:$M3030,B$2)=0,"",COUNTIFS([1]Note_Simple!$B3030:$M3030,B$2))</f>
        <v/>
      </c>
      <c r="C3031" s="1" t="str">
        <f>IF(COUNTIFS([1]Note_Simple!$B3030:$M3030,C$2)=0,"",COUNTIFS([1]Note_Simple!$B3030:$M3030,C$2))</f>
        <v/>
      </c>
      <c r="D3031" s="1" t="str">
        <f>IF(COUNTIFS([1]Note_Simple!$B3030:$M3030,D$2)=0,"",COUNTIFS([1]Note_Simple!$B3030:$M3030,D$2))</f>
        <v/>
      </c>
      <c r="E3031" s="1" t="str">
        <f>IF(COUNTIFS([1]Note_Simple!$B3030:$M3030,E$2)=0,"",COUNTIFS([1]Note_Simple!$B3030:$M3030,E$2))</f>
        <v/>
      </c>
      <c r="F3031" s="1" t="str">
        <f>IF(COUNTIFS([1]Note_Simple!$B3030:$M3030,F$2)=0,"",COUNTIFS([1]Note_Simple!$B3030:$M3030,F$2))</f>
        <v/>
      </c>
      <c r="G3031" s="1" t="str">
        <f>IF(COUNTIFS([1]Note_Simple!$B3030:$M3030,G$2)=0,"",COUNTIFS([1]Note_Simple!$B3030:$M3030,G$2))</f>
        <v/>
      </c>
      <c r="H3031" s="1" t="str">
        <f>IF(COUNTIFS([1]Note_Simple!$B3030:$M3030,H$2)=0,"",COUNTIFS([1]Note_Simple!$B3030:$M3030,H$2))</f>
        <v/>
      </c>
      <c r="I3031" s="1" t="str">
        <f>IF(COUNTIFS([1]Note_Simple!$B3030:$M3030,I$2)=0,"",COUNTIFS([1]Note_Simple!$B3030:$M3030,I$2))</f>
        <v/>
      </c>
      <c r="J3031" s="1" t="str">
        <f>IF(COUNTIFS([1]Note_Simple!$B3030:$M3030,J$2)=0,"",COUNTIFS([1]Note_Simple!$B3030:$M3030,J$2))</f>
        <v/>
      </c>
      <c r="K3031" s="1" t="str">
        <f>IF(COUNTIFS([1]Note_Simple!$B3030:$M3030,K$2)=0,"",COUNTIFS([1]Note_Simple!$B3030:$M3030,K$2))</f>
        <v/>
      </c>
      <c r="L3031" s="1" t="str">
        <f>IF(COUNTIFS([1]Note_Simple!$B3030:$M3030,L$2)=0,"",COUNTIFS([1]Note_Simple!$B3030:$M3030,L$2))</f>
        <v/>
      </c>
      <c r="M3031" s="1" t="str">
        <f>IF(COUNTIFS([1]Note_Simple!$B3030:$M3030,M$2)=0,"",COUNTIFS([1]Note_Simple!$B3030:$M3030,M$2))</f>
        <v/>
      </c>
    </row>
    <row r="3032" spans="1:13" x14ac:dyDescent="0.25">
      <c r="A3032" s="1">
        <v>3029</v>
      </c>
      <c r="B3032" s="1" t="str">
        <f>IF(COUNTIFS([1]Note_Simple!$B3031:$M3031,B$2)=0,"",COUNTIFS([1]Note_Simple!$B3031:$M3031,B$2))</f>
        <v/>
      </c>
      <c r="C3032" s="1" t="str">
        <f>IF(COUNTIFS([1]Note_Simple!$B3031:$M3031,C$2)=0,"",COUNTIFS([1]Note_Simple!$B3031:$M3031,C$2))</f>
        <v/>
      </c>
      <c r="D3032" s="1" t="str">
        <f>IF(COUNTIFS([1]Note_Simple!$B3031:$M3031,D$2)=0,"",COUNTIFS([1]Note_Simple!$B3031:$M3031,D$2))</f>
        <v/>
      </c>
      <c r="E3032" s="1" t="str">
        <f>IF(COUNTIFS([1]Note_Simple!$B3031:$M3031,E$2)=0,"",COUNTIFS([1]Note_Simple!$B3031:$M3031,E$2))</f>
        <v/>
      </c>
      <c r="F3032" s="1" t="str">
        <f>IF(COUNTIFS([1]Note_Simple!$B3031:$M3031,F$2)=0,"",COUNTIFS([1]Note_Simple!$B3031:$M3031,F$2))</f>
        <v/>
      </c>
      <c r="G3032" s="1" t="str">
        <f>IF(COUNTIFS([1]Note_Simple!$B3031:$M3031,G$2)=0,"",COUNTIFS([1]Note_Simple!$B3031:$M3031,G$2))</f>
        <v/>
      </c>
      <c r="H3032" s="1" t="str">
        <f>IF(COUNTIFS([1]Note_Simple!$B3031:$M3031,H$2)=0,"",COUNTIFS([1]Note_Simple!$B3031:$M3031,H$2))</f>
        <v/>
      </c>
      <c r="I3032" s="1" t="str">
        <f>IF(COUNTIFS([1]Note_Simple!$B3031:$M3031,I$2)=0,"",COUNTIFS([1]Note_Simple!$B3031:$M3031,I$2))</f>
        <v/>
      </c>
      <c r="J3032" s="1" t="str">
        <f>IF(COUNTIFS([1]Note_Simple!$B3031:$M3031,J$2)=0,"",COUNTIFS([1]Note_Simple!$B3031:$M3031,J$2))</f>
        <v/>
      </c>
      <c r="K3032" s="1" t="str">
        <f>IF(COUNTIFS([1]Note_Simple!$B3031:$M3031,K$2)=0,"",COUNTIFS([1]Note_Simple!$B3031:$M3031,K$2))</f>
        <v/>
      </c>
      <c r="L3032" s="1" t="str">
        <f>IF(COUNTIFS([1]Note_Simple!$B3031:$M3031,L$2)=0,"",COUNTIFS([1]Note_Simple!$B3031:$M3031,L$2))</f>
        <v/>
      </c>
      <c r="M3032" s="1" t="str">
        <f>IF(COUNTIFS([1]Note_Simple!$B3031:$M3031,M$2)=0,"",COUNTIFS([1]Note_Simple!$B3031:$M3031,M$2))</f>
        <v/>
      </c>
    </row>
    <row r="3033" spans="1:13" x14ac:dyDescent="0.25">
      <c r="A3033" s="1">
        <v>3030</v>
      </c>
      <c r="B3033" s="1" t="str">
        <f>IF(COUNTIFS([1]Note_Simple!$B3032:$M3032,B$2)=0,"",COUNTIFS([1]Note_Simple!$B3032:$M3032,B$2))</f>
        <v/>
      </c>
      <c r="C3033" s="1" t="str">
        <f>IF(COUNTIFS([1]Note_Simple!$B3032:$M3032,C$2)=0,"",COUNTIFS([1]Note_Simple!$B3032:$M3032,C$2))</f>
        <v/>
      </c>
      <c r="D3033" s="1" t="str">
        <f>IF(COUNTIFS([1]Note_Simple!$B3032:$M3032,D$2)=0,"",COUNTIFS([1]Note_Simple!$B3032:$M3032,D$2))</f>
        <v/>
      </c>
      <c r="E3033" s="1" t="str">
        <f>IF(COUNTIFS([1]Note_Simple!$B3032:$M3032,E$2)=0,"",COUNTIFS([1]Note_Simple!$B3032:$M3032,E$2))</f>
        <v/>
      </c>
      <c r="F3033" s="1" t="str">
        <f>IF(COUNTIFS([1]Note_Simple!$B3032:$M3032,F$2)=0,"",COUNTIFS([1]Note_Simple!$B3032:$M3032,F$2))</f>
        <v/>
      </c>
      <c r="G3033" s="1" t="str">
        <f>IF(COUNTIFS([1]Note_Simple!$B3032:$M3032,G$2)=0,"",COUNTIFS([1]Note_Simple!$B3032:$M3032,G$2))</f>
        <v/>
      </c>
      <c r="H3033" s="1" t="str">
        <f>IF(COUNTIFS([1]Note_Simple!$B3032:$M3032,H$2)=0,"",COUNTIFS([1]Note_Simple!$B3032:$M3032,H$2))</f>
        <v/>
      </c>
      <c r="I3033" s="1" t="str">
        <f>IF(COUNTIFS([1]Note_Simple!$B3032:$M3032,I$2)=0,"",COUNTIFS([1]Note_Simple!$B3032:$M3032,I$2))</f>
        <v/>
      </c>
      <c r="J3033" s="1" t="str">
        <f>IF(COUNTIFS([1]Note_Simple!$B3032:$M3032,J$2)=0,"",COUNTIFS([1]Note_Simple!$B3032:$M3032,J$2))</f>
        <v/>
      </c>
      <c r="K3033" s="1" t="str">
        <f>IF(COUNTIFS([1]Note_Simple!$B3032:$M3032,K$2)=0,"",COUNTIFS([1]Note_Simple!$B3032:$M3032,K$2))</f>
        <v/>
      </c>
      <c r="L3033" s="1" t="str">
        <f>IF(COUNTIFS([1]Note_Simple!$B3032:$M3032,L$2)=0,"",COUNTIFS([1]Note_Simple!$B3032:$M3032,L$2))</f>
        <v/>
      </c>
      <c r="M3033" s="1" t="str">
        <f>IF(COUNTIFS([1]Note_Simple!$B3032:$M3032,M$2)=0,"",COUNTIFS([1]Note_Simple!$B3032:$M3032,M$2))</f>
        <v/>
      </c>
    </row>
    <row r="3034" spans="1:13" x14ac:dyDescent="0.25">
      <c r="A3034" s="1">
        <v>3031</v>
      </c>
      <c r="B3034" s="1" t="str">
        <f>IF(COUNTIFS([1]Note_Simple!$B3033:$M3033,B$2)=0,"",COUNTIFS([1]Note_Simple!$B3033:$M3033,B$2))</f>
        <v/>
      </c>
      <c r="C3034" s="1" t="str">
        <f>IF(COUNTIFS([1]Note_Simple!$B3033:$M3033,C$2)=0,"",COUNTIFS([1]Note_Simple!$B3033:$M3033,C$2))</f>
        <v/>
      </c>
      <c r="D3034" s="1" t="str">
        <f>IF(COUNTIFS([1]Note_Simple!$B3033:$M3033,D$2)=0,"",COUNTIFS([1]Note_Simple!$B3033:$M3033,D$2))</f>
        <v/>
      </c>
      <c r="E3034" s="1" t="str">
        <f>IF(COUNTIFS([1]Note_Simple!$B3033:$M3033,E$2)=0,"",COUNTIFS([1]Note_Simple!$B3033:$M3033,E$2))</f>
        <v/>
      </c>
      <c r="F3034" s="1" t="str">
        <f>IF(COUNTIFS([1]Note_Simple!$B3033:$M3033,F$2)=0,"",COUNTIFS([1]Note_Simple!$B3033:$M3033,F$2))</f>
        <v/>
      </c>
      <c r="G3034" s="1" t="str">
        <f>IF(COUNTIFS([1]Note_Simple!$B3033:$M3033,G$2)=0,"",COUNTIFS([1]Note_Simple!$B3033:$M3033,G$2))</f>
        <v/>
      </c>
      <c r="H3034" s="1" t="str">
        <f>IF(COUNTIFS([1]Note_Simple!$B3033:$M3033,H$2)=0,"",COUNTIFS([1]Note_Simple!$B3033:$M3033,H$2))</f>
        <v/>
      </c>
      <c r="I3034" s="1" t="str">
        <f>IF(COUNTIFS([1]Note_Simple!$B3033:$M3033,I$2)=0,"",COUNTIFS([1]Note_Simple!$B3033:$M3033,I$2))</f>
        <v/>
      </c>
      <c r="J3034" s="1" t="str">
        <f>IF(COUNTIFS([1]Note_Simple!$B3033:$M3033,J$2)=0,"",COUNTIFS([1]Note_Simple!$B3033:$M3033,J$2))</f>
        <v/>
      </c>
      <c r="K3034" s="1" t="str">
        <f>IF(COUNTIFS([1]Note_Simple!$B3033:$M3033,K$2)=0,"",COUNTIFS([1]Note_Simple!$B3033:$M3033,K$2))</f>
        <v/>
      </c>
      <c r="L3034" s="1" t="str">
        <f>IF(COUNTIFS([1]Note_Simple!$B3033:$M3033,L$2)=0,"",COUNTIFS([1]Note_Simple!$B3033:$M3033,L$2))</f>
        <v/>
      </c>
      <c r="M3034" s="1" t="str">
        <f>IF(COUNTIFS([1]Note_Simple!$B3033:$M3033,M$2)=0,"",COUNTIFS([1]Note_Simple!$B3033:$M3033,M$2))</f>
        <v/>
      </c>
    </row>
    <row r="3035" spans="1:13" x14ac:dyDescent="0.25">
      <c r="A3035" s="1">
        <v>3032</v>
      </c>
      <c r="B3035" s="1" t="str">
        <f>IF(COUNTIFS([1]Note_Simple!$B3034:$M3034,B$2)=0,"",COUNTIFS([1]Note_Simple!$B3034:$M3034,B$2))</f>
        <v/>
      </c>
      <c r="C3035" s="1" t="str">
        <f>IF(COUNTIFS([1]Note_Simple!$B3034:$M3034,C$2)=0,"",COUNTIFS([1]Note_Simple!$B3034:$M3034,C$2))</f>
        <v/>
      </c>
      <c r="D3035" s="1" t="str">
        <f>IF(COUNTIFS([1]Note_Simple!$B3034:$M3034,D$2)=0,"",COUNTIFS([1]Note_Simple!$B3034:$M3034,D$2))</f>
        <v/>
      </c>
      <c r="E3035" s="1" t="str">
        <f>IF(COUNTIFS([1]Note_Simple!$B3034:$M3034,E$2)=0,"",COUNTIFS([1]Note_Simple!$B3034:$M3034,E$2))</f>
        <v/>
      </c>
      <c r="F3035" s="1" t="str">
        <f>IF(COUNTIFS([1]Note_Simple!$B3034:$M3034,F$2)=0,"",COUNTIFS([1]Note_Simple!$B3034:$M3034,F$2))</f>
        <v/>
      </c>
      <c r="G3035" s="1" t="str">
        <f>IF(COUNTIFS([1]Note_Simple!$B3034:$M3034,G$2)=0,"",COUNTIFS([1]Note_Simple!$B3034:$M3034,G$2))</f>
        <v/>
      </c>
      <c r="H3035" s="1" t="str">
        <f>IF(COUNTIFS([1]Note_Simple!$B3034:$M3034,H$2)=0,"",COUNTIFS([1]Note_Simple!$B3034:$M3034,H$2))</f>
        <v/>
      </c>
      <c r="I3035" s="1" t="str">
        <f>IF(COUNTIFS([1]Note_Simple!$B3034:$M3034,I$2)=0,"",COUNTIFS([1]Note_Simple!$B3034:$M3034,I$2))</f>
        <v/>
      </c>
      <c r="J3035" s="1" t="str">
        <f>IF(COUNTIFS([1]Note_Simple!$B3034:$M3034,J$2)=0,"",COUNTIFS([1]Note_Simple!$B3034:$M3034,J$2))</f>
        <v/>
      </c>
      <c r="K3035" s="1" t="str">
        <f>IF(COUNTIFS([1]Note_Simple!$B3034:$M3034,K$2)=0,"",COUNTIFS([1]Note_Simple!$B3034:$M3034,K$2))</f>
        <v/>
      </c>
      <c r="L3035" s="1" t="str">
        <f>IF(COUNTIFS([1]Note_Simple!$B3034:$M3034,L$2)=0,"",COUNTIFS([1]Note_Simple!$B3034:$M3034,L$2))</f>
        <v/>
      </c>
      <c r="M3035" s="1" t="str">
        <f>IF(COUNTIFS([1]Note_Simple!$B3034:$M3034,M$2)=0,"",COUNTIFS([1]Note_Simple!$B3034:$M3034,M$2))</f>
        <v/>
      </c>
    </row>
    <row r="3036" spans="1:13" x14ac:dyDescent="0.25">
      <c r="A3036" s="1">
        <v>3033</v>
      </c>
      <c r="B3036" s="1" t="str">
        <f>IF(COUNTIFS([1]Note_Simple!$B3035:$M3035,B$2)=0,"",COUNTIFS([1]Note_Simple!$B3035:$M3035,B$2))</f>
        <v/>
      </c>
      <c r="C3036" s="1" t="str">
        <f>IF(COUNTIFS([1]Note_Simple!$B3035:$M3035,C$2)=0,"",COUNTIFS([1]Note_Simple!$B3035:$M3035,C$2))</f>
        <v/>
      </c>
      <c r="D3036" s="1" t="str">
        <f>IF(COUNTIFS([1]Note_Simple!$B3035:$M3035,D$2)=0,"",COUNTIFS([1]Note_Simple!$B3035:$M3035,D$2))</f>
        <v/>
      </c>
      <c r="E3036" s="1" t="str">
        <f>IF(COUNTIFS([1]Note_Simple!$B3035:$M3035,E$2)=0,"",COUNTIFS([1]Note_Simple!$B3035:$M3035,E$2))</f>
        <v/>
      </c>
      <c r="F3036" s="1" t="str">
        <f>IF(COUNTIFS([1]Note_Simple!$B3035:$M3035,F$2)=0,"",COUNTIFS([1]Note_Simple!$B3035:$M3035,F$2))</f>
        <v/>
      </c>
      <c r="G3036" s="1" t="str">
        <f>IF(COUNTIFS([1]Note_Simple!$B3035:$M3035,G$2)=0,"",COUNTIFS([1]Note_Simple!$B3035:$M3035,G$2))</f>
        <v/>
      </c>
      <c r="H3036" s="1" t="str">
        <f>IF(COUNTIFS([1]Note_Simple!$B3035:$M3035,H$2)=0,"",COUNTIFS([1]Note_Simple!$B3035:$M3035,H$2))</f>
        <v/>
      </c>
      <c r="I3036" s="1" t="str">
        <f>IF(COUNTIFS([1]Note_Simple!$B3035:$M3035,I$2)=0,"",COUNTIFS([1]Note_Simple!$B3035:$M3035,I$2))</f>
        <v/>
      </c>
      <c r="J3036" s="1" t="str">
        <f>IF(COUNTIFS([1]Note_Simple!$B3035:$M3035,J$2)=0,"",COUNTIFS([1]Note_Simple!$B3035:$M3035,J$2))</f>
        <v/>
      </c>
      <c r="K3036" s="1" t="str">
        <f>IF(COUNTIFS([1]Note_Simple!$B3035:$M3035,K$2)=0,"",COUNTIFS([1]Note_Simple!$B3035:$M3035,K$2))</f>
        <v/>
      </c>
      <c r="L3036" s="1" t="str">
        <f>IF(COUNTIFS([1]Note_Simple!$B3035:$M3035,L$2)=0,"",COUNTIFS([1]Note_Simple!$B3035:$M3035,L$2))</f>
        <v/>
      </c>
      <c r="M3036" s="1" t="str">
        <f>IF(COUNTIFS([1]Note_Simple!$B3035:$M3035,M$2)=0,"",COUNTIFS([1]Note_Simple!$B3035:$M3035,M$2))</f>
        <v/>
      </c>
    </row>
    <row r="3037" spans="1:13" x14ac:dyDescent="0.25">
      <c r="A3037" s="1">
        <v>3034</v>
      </c>
      <c r="B3037" s="1" t="str">
        <f>IF(COUNTIFS([1]Note_Simple!$B3036:$M3036,B$2)=0,"",COUNTIFS([1]Note_Simple!$B3036:$M3036,B$2))</f>
        <v/>
      </c>
      <c r="C3037" s="1" t="str">
        <f>IF(COUNTIFS([1]Note_Simple!$B3036:$M3036,C$2)=0,"",COUNTIFS([1]Note_Simple!$B3036:$M3036,C$2))</f>
        <v/>
      </c>
      <c r="D3037" s="1" t="str">
        <f>IF(COUNTIFS([1]Note_Simple!$B3036:$M3036,D$2)=0,"",COUNTIFS([1]Note_Simple!$B3036:$M3036,D$2))</f>
        <v/>
      </c>
      <c r="E3037" s="1" t="str">
        <f>IF(COUNTIFS([1]Note_Simple!$B3036:$M3036,E$2)=0,"",COUNTIFS([1]Note_Simple!$B3036:$M3036,E$2))</f>
        <v/>
      </c>
      <c r="F3037" s="1" t="str">
        <f>IF(COUNTIFS([1]Note_Simple!$B3036:$M3036,F$2)=0,"",COUNTIFS([1]Note_Simple!$B3036:$M3036,F$2))</f>
        <v/>
      </c>
      <c r="G3037" s="1" t="str">
        <f>IF(COUNTIFS([1]Note_Simple!$B3036:$M3036,G$2)=0,"",COUNTIFS([1]Note_Simple!$B3036:$M3036,G$2))</f>
        <v/>
      </c>
      <c r="H3037" s="1" t="str">
        <f>IF(COUNTIFS([1]Note_Simple!$B3036:$M3036,H$2)=0,"",COUNTIFS([1]Note_Simple!$B3036:$M3036,H$2))</f>
        <v/>
      </c>
      <c r="I3037" s="1" t="str">
        <f>IF(COUNTIFS([1]Note_Simple!$B3036:$M3036,I$2)=0,"",COUNTIFS([1]Note_Simple!$B3036:$M3036,I$2))</f>
        <v/>
      </c>
      <c r="J3037" s="1" t="str">
        <f>IF(COUNTIFS([1]Note_Simple!$B3036:$M3036,J$2)=0,"",COUNTIFS([1]Note_Simple!$B3036:$M3036,J$2))</f>
        <v/>
      </c>
      <c r="K3037" s="1" t="str">
        <f>IF(COUNTIFS([1]Note_Simple!$B3036:$M3036,K$2)=0,"",COUNTIFS([1]Note_Simple!$B3036:$M3036,K$2))</f>
        <v/>
      </c>
      <c r="L3037" s="1" t="str">
        <f>IF(COUNTIFS([1]Note_Simple!$B3036:$M3036,L$2)=0,"",COUNTIFS([1]Note_Simple!$B3036:$M3036,L$2))</f>
        <v/>
      </c>
      <c r="M3037" s="1" t="str">
        <f>IF(COUNTIFS([1]Note_Simple!$B3036:$M3036,M$2)=0,"",COUNTIFS([1]Note_Simple!$B3036:$M3036,M$2))</f>
        <v/>
      </c>
    </row>
    <row r="3038" spans="1:13" x14ac:dyDescent="0.25">
      <c r="A3038" s="1">
        <v>3035</v>
      </c>
      <c r="B3038" s="1" t="str">
        <f>IF(COUNTIFS([1]Note_Simple!$B3037:$M3037,B$2)=0,"",COUNTIFS([1]Note_Simple!$B3037:$M3037,B$2))</f>
        <v/>
      </c>
      <c r="C3038" s="1" t="str">
        <f>IF(COUNTIFS([1]Note_Simple!$B3037:$M3037,C$2)=0,"",COUNTIFS([1]Note_Simple!$B3037:$M3037,C$2))</f>
        <v/>
      </c>
      <c r="D3038" s="1" t="str">
        <f>IF(COUNTIFS([1]Note_Simple!$B3037:$M3037,D$2)=0,"",COUNTIFS([1]Note_Simple!$B3037:$M3037,D$2))</f>
        <v/>
      </c>
      <c r="E3038" s="1" t="str">
        <f>IF(COUNTIFS([1]Note_Simple!$B3037:$M3037,E$2)=0,"",COUNTIFS([1]Note_Simple!$B3037:$M3037,E$2))</f>
        <v/>
      </c>
      <c r="F3038" s="1" t="str">
        <f>IF(COUNTIFS([1]Note_Simple!$B3037:$M3037,F$2)=0,"",COUNTIFS([1]Note_Simple!$B3037:$M3037,F$2))</f>
        <v/>
      </c>
      <c r="G3038" s="1" t="str">
        <f>IF(COUNTIFS([1]Note_Simple!$B3037:$M3037,G$2)=0,"",COUNTIFS([1]Note_Simple!$B3037:$M3037,G$2))</f>
        <v/>
      </c>
      <c r="H3038" s="1" t="str">
        <f>IF(COUNTIFS([1]Note_Simple!$B3037:$M3037,H$2)=0,"",COUNTIFS([1]Note_Simple!$B3037:$M3037,H$2))</f>
        <v/>
      </c>
      <c r="I3038" s="1" t="str">
        <f>IF(COUNTIFS([1]Note_Simple!$B3037:$M3037,I$2)=0,"",COUNTIFS([1]Note_Simple!$B3037:$M3037,I$2))</f>
        <v/>
      </c>
      <c r="J3038" s="1" t="str">
        <f>IF(COUNTIFS([1]Note_Simple!$B3037:$M3037,J$2)=0,"",COUNTIFS([1]Note_Simple!$B3037:$M3037,J$2))</f>
        <v/>
      </c>
      <c r="K3038" s="1" t="str">
        <f>IF(COUNTIFS([1]Note_Simple!$B3037:$M3037,K$2)=0,"",COUNTIFS([1]Note_Simple!$B3037:$M3037,K$2))</f>
        <v/>
      </c>
      <c r="L3038" s="1" t="str">
        <f>IF(COUNTIFS([1]Note_Simple!$B3037:$M3037,L$2)=0,"",COUNTIFS([1]Note_Simple!$B3037:$M3037,L$2))</f>
        <v/>
      </c>
      <c r="M3038" s="1" t="str">
        <f>IF(COUNTIFS([1]Note_Simple!$B3037:$M3037,M$2)=0,"",COUNTIFS([1]Note_Simple!$B3037:$M3037,M$2))</f>
        <v/>
      </c>
    </row>
    <row r="3039" spans="1:13" x14ac:dyDescent="0.25">
      <c r="A3039" s="1">
        <v>3036</v>
      </c>
      <c r="B3039" s="1" t="str">
        <f>IF(COUNTIFS([1]Note_Simple!$B3038:$M3038,B$2)=0,"",COUNTIFS([1]Note_Simple!$B3038:$M3038,B$2))</f>
        <v/>
      </c>
      <c r="C3039" s="1" t="str">
        <f>IF(COUNTIFS([1]Note_Simple!$B3038:$M3038,C$2)=0,"",COUNTIFS([1]Note_Simple!$B3038:$M3038,C$2))</f>
        <v/>
      </c>
      <c r="D3039" s="1" t="str">
        <f>IF(COUNTIFS([1]Note_Simple!$B3038:$M3038,D$2)=0,"",COUNTIFS([1]Note_Simple!$B3038:$M3038,D$2))</f>
        <v/>
      </c>
      <c r="E3039" s="1" t="str">
        <f>IF(COUNTIFS([1]Note_Simple!$B3038:$M3038,E$2)=0,"",COUNTIFS([1]Note_Simple!$B3038:$M3038,E$2))</f>
        <v/>
      </c>
      <c r="F3039" s="1" t="str">
        <f>IF(COUNTIFS([1]Note_Simple!$B3038:$M3038,F$2)=0,"",COUNTIFS([1]Note_Simple!$B3038:$M3038,F$2))</f>
        <v/>
      </c>
      <c r="G3039" s="1" t="str">
        <f>IF(COUNTIFS([1]Note_Simple!$B3038:$M3038,G$2)=0,"",COUNTIFS([1]Note_Simple!$B3038:$M3038,G$2))</f>
        <v/>
      </c>
      <c r="H3039" s="1" t="str">
        <f>IF(COUNTIFS([1]Note_Simple!$B3038:$M3038,H$2)=0,"",COUNTIFS([1]Note_Simple!$B3038:$M3038,H$2))</f>
        <v/>
      </c>
      <c r="I3039" s="1" t="str">
        <f>IF(COUNTIFS([1]Note_Simple!$B3038:$M3038,I$2)=0,"",COUNTIFS([1]Note_Simple!$B3038:$M3038,I$2))</f>
        <v/>
      </c>
      <c r="J3039" s="1" t="str">
        <f>IF(COUNTIFS([1]Note_Simple!$B3038:$M3038,J$2)=0,"",COUNTIFS([1]Note_Simple!$B3038:$M3038,J$2))</f>
        <v/>
      </c>
      <c r="K3039" s="1" t="str">
        <f>IF(COUNTIFS([1]Note_Simple!$B3038:$M3038,K$2)=0,"",COUNTIFS([1]Note_Simple!$B3038:$M3038,K$2))</f>
        <v/>
      </c>
      <c r="L3039" s="1" t="str">
        <f>IF(COUNTIFS([1]Note_Simple!$B3038:$M3038,L$2)=0,"",COUNTIFS([1]Note_Simple!$B3038:$M3038,L$2))</f>
        <v/>
      </c>
      <c r="M3039" s="1" t="str">
        <f>IF(COUNTIFS([1]Note_Simple!$B3038:$M3038,M$2)=0,"",COUNTIFS([1]Note_Simple!$B3038:$M3038,M$2))</f>
        <v/>
      </c>
    </row>
    <row r="3040" spans="1:13" x14ac:dyDescent="0.25">
      <c r="A3040" s="1">
        <v>3037</v>
      </c>
      <c r="B3040" s="1" t="str">
        <f>IF(COUNTIFS([1]Note_Simple!$B3039:$M3039,B$2)=0,"",COUNTIFS([1]Note_Simple!$B3039:$M3039,B$2))</f>
        <v/>
      </c>
      <c r="C3040" s="1" t="str">
        <f>IF(COUNTIFS([1]Note_Simple!$B3039:$M3039,C$2)=0,"",COUNTIFS([1]Note_Simple!$B3039:$M3039,C$2))</f>
        <v/>
      </c>
      <c r="D3040" s="1" t="str">
        <f>IF(COUNTIFS([1]Note_Simple!$B3039:$M3039,D$2)=0,"",COUNTIFS([1]Note_Simple!$B3039:$M3039,D$2))</f>
        <v/>
      </c>
      <c r="E3040" s="1" t="str">
        <f>IF(COUNTIFS([1]Note_Simple!$B3039:$M3039,E$2)=0,"",COUNTIFS([1]Note_Simple!$B3039:$M3039,E$2))</f>
        <v/>
      </c>
      <c r="F3040" s="1" t="str">
        <f>IF(COUNTIFS([1]Note_Simple!$B3039:$M3039,F$2)=0,"",COUNTIFS([1]Note_Simple!$B3039:$M3039,F$2))</f>
        <v/>
      </c>
      <c r="G3040" s="1" t="str">
        <f>IF(COUNTIFS([1]Note_Simple!$B3039:$M3039,G$2)=0,"",COUNTIFS([1]Note_Simple!$B3039:$M3039,G$2))</f>
        <v/>
      </c>
      <c r="H3040" s="1" t="str">
        <f>IF(COUNTIFS([1]Note_Simple!$B3039:$M3039,H$2)=0,"",COUNTIFS([1]Note_Simple!$B3039:$M3039,H$2))</f>
        <v/>
      </c>
      <c r="I3040" s="1" t="str">
        <f>IF(COUNTIFS([1]Note_Simple!$B3039:$M3039,I$2)=0,"",COUNTIFS([1]Note_Simple!$B3039:$M3039,I$2))</f>
        <v/>
      </c>
      <c r="J3040" s="1" t="str">
        <f>IF(COUNTIFS([1]Note_Simple!$B3039:$M3039,J$2)=0,"",COUNTIFS([1]Note_Simple!$B3039:$M3039,J$2))</f>
        <v/>
      </c>
      <c r="K3040" s="1" t="str">
        <f>IF(COUNTIFS([1]Note_Simple!$B3039:$M3039,K$2)=0,"",COUNTIFS([1]Note_Simple!$B3039:$M3039,K$2))</f>
        <v/>
      </c>
      <c r="L3040" s="1" t="str">
        <f>IF(COUNTIFS([1]Note_Simple!$B3039:$M3039,L$2)=0,"",COUNTIFS([1]Note_Simple!$B3039:$M3039,L$2))</f>
        <v/>
      </c>
      <c r="M3040" s="1" t="str">
        <f>IF(COUNTIFS([1]Note_Simple!$B3039:$M3039,M$2)=0,"",COUNTIFS([1]Note_Simple!$B3039:$M3039,M$2))</f>
        <v/>
      </c>
    </row>
    <row r="3041" spans="1:13" x14ac:dyDescent="0.25">
      <c r="A3041" s="1">
        <v>3038</v>
      </c>
      <c r="B3041" s="1" t="str">
        <f>IF(COUNTIFS([1]Note_Simple!$B3040:$M3040,B$2)=0,"",COUNTIFS([1]Note_Simple!$B3040:$M3040,B$2))</f>
        <v/>
      </c>
      <c r="C3041" s="1" t="str">
        <f>IF(COUNTIFS([1]Note_Simple!$B3040:$M3040,C$2)=0,"",COUNTIFS([1]Note_Simple!$B3040:$M3040,C$2))</f>
        <v/>
      </c>
      <c r="D3041" s="1" t="str">
        <f>IF(COUNTIFS([1]Note_Simple!$B3040:$M3040,D$2)=0,"",COUNTIFS([1]Note_Simple!$B3040:$M3040,D$2))</f>
        <v/>
      </c>
      <c r="E3041" s="1" t="str">
        <f>IF(COUNTIFS([1]Note_Simple!$B3040:$M3040,E$2)=0,"",COUNTIFS([1]Note_Simple!$B3040:$M3040,E$2))</f>
        <v/>
      </c>
      <c r="F3041" s="1" t="str">
        <f>IF(COUNTIFS([1]Note_Simple!$B3040:$M3040,F$2)=0,"",COUNTIFS([1]Note_Simple!$B3040:$M3040,F$2))</f>
        <v/>
      </c>
      <c r="G3041" s="1" t="str">
        <f>IF(COUNTIFS([1]Note_Simple!$B3040:$M3040,G$2)=0,"",COUNTIFS([1]Note_Simple!$B3040:$M3040,G$2))</f>
        <v/>
      </c>
      <c r="H3041" s="1" t="str">
        <f>IF(COUNTIFS([1]Note_Simple!$B3040:$M3040,H$2)=0,"",COUNTIFS([1]Note_Simple!$B3040:$M3040,H$2))</f>
        <v/>
      </c>
      <c r="I3041" s="1" t="str">
        <f>IF(COUNTIFS([1]Note_Simple!$B3040:$M3040,I$2)=0,"",COUNTIFS([1]Note_Simple!$B3040:$M3040,I$2))</f>
        <v/>
      </c>
      <c r="J3041" s="1" t="str">
        <f>IF(COUNTIFS([1]Note_Simple!$B3040:$M3040,J$2)=0,"",COUNTIFS([1]Note_Simple!$B3040:$M3040,J$2))</f>
        <v/>
      </c>
      <c r="K3041" s="1" t="str">
        <f>IF(COUNTIFS([1]Note_Simple!$B3040:$M3040,K$2)=0,"",COUNTIFS([1]Note_Simple!$B3040:$M3040,K$2))</f>
        <v/>
      </c>
      <c r="L3041" s="1" t="str">
        <f>IF(COUNTIFS([1]Note_Simple!$B3040:$M3040,L$2)=0,"",COUNTIFS([1]Note_Simple!$B3040:$M3040,L$2))</f>
        <v/>
      </c>
      <c r="M3041" s="1" t="str">
        <f>IF(COUNTIFS([1]Note_Simple!$B3040:$M3040,M$2)=0,"",COUNTIFS([1]Note_Simple!$B3040:$M3040,M$2))</f>
        <v/>
      </c>
    </row>
    <row r="3042" spans="1:13" x14ac:dyDescent="0.25">
      <c r="A3042" s="1">
        <v>3039</v>
      </c>
      <c r="B3042" s="1" t="str">
        <f>IF(COUNTIFS([1]Note_Simple!$B3041:$M3041,B$2)=0,"",COUNTIFS([1]Note_Simple!$B3041:$M3041,B$2))</f>
        <v/>
      </c>
      <c r="C3042" s="1" t="str">
        <f>IF(COUNTIFS([1]Note_Simple!$B3041:$M3041,C$2)=0,"",COUNTIFS([1]Note_Simple!$B3041:$M3041,C$2))</f>
        <v/>
      </c>
      <c r="D3042" s="1" t="str">
        <f>IF(COUNTIFS([1]Note_Simple!$B3041:$M3041,D$2)=0,"",COUNTIFS([1]Note_Simple!$B3041:$M3041,D$2))</f>
        <v/>
      </c>
      <c r="E3042" s="1" t="str">
        <f>IF(COUNTIFS([1]Note_Simple!$B3041:$M3041,E$2)=0,"",COUNTIFS([1]Note_Simple!$B3041:$M3041,E$2))</f>
        <v/>
      </c>
      <c r="F3042" s="1" t="str">
        <f>IF(COUNTIFS([1]Note_Simple!$B3041:$M3041,F$2)=0,"",COUNTIFS([1]Note_Simple!$B3041:$M3041,F$2))</f>
        <v/>
      </c>
      <c r="G3042" s="1" t="str">
        <f>IF(COUNTIFS([1]Note_Simple!$B3041:$M3041,G$2)=0,"",COUNTIFS([1]Note_Simple!$B3041:$M3041,G$2))</f>
        <v/>
      </c>
      <c r="H3042" s="1" t="str">
        <f>IF(COUNTIFS([1]Note_Simple!$B3041:$M3041,H$2)=0,"",COUNTIFS([1]Note_Simple!$B3041:$M3041,H$2))</f>
        <v/>
      </c>
      <c r="I3042" s="1" t="str">
        <f>IF(COUNTIFS([1]Note_Simple!$B3041:$M3041,I$2)=0,"",COUNTIFS([1]Note_Simple!$B3041:$M3041,I$2))</f>
        <v/>
      </c>
      <c r="J3042" s="1" t="str">
        <f>IF(COUNTIFS([1]Note_Simple!$B3041:$M3041,J$2)=0,"",COUNTIFS([1]Note_Simple!$B3041:$M3041,J$2))</f>
        <v/>
      </c>
      <c r="K3042" s="1" t="str">
        <f>IF(COUNTIFS([1]Note_Simple!$B3041:$M3041,K$2)=0,"",COUNTIFS([1]Note_Simple!$B3041:$M3041,K$2))</f>
        <v/>
      </c>
      <c r="L3042" s="1" t="str">
        <f>IF(COUNTIFS([1]Note_Simple!$B3041:$M3041,L$2)=0,"",COUNTIFS([1]Note_Simple!$B3041:$M3041,L$2))</f>
        <v/>
      </c>
      <c r="M3042" s="1" t="str">
        <f>IF(COUNTIFS([1]Note_Simple!$B3041:$M3041,M$2)=0,"",COUNTIFS([1]Note_Simple!$B3041:$M3041,M$2))</f>
        <v/>
      </c>
    </row>
    <row r="3043" spans="1:13" x14ac:dyDescent="0.25">
      <c r="A3043" s="1">
        <v>3040</v>
      </c>
      <c r="B3043" s="3">
        <f>IF(COUNTIFS([1]Note_Simple!$B3042:$M3042,B$2)=0,"",COUNTIFS([1]Note_Simple!$B3042:$M3042,B$2))</f>
        <v>2</v>
      </c>
      <c r="C3043" s="3">
        <f>IF(COUNTIFS([1]Note_Simple!$B3042:$M3042,C$2)=0,"",COUNTIFS([1]Note_Simple!$B3042:$M3042,C$2))</f>
        <v>1</v>
      </c>
      <c r="D3043" s="3" t="str">
        <f>IF(COUNTIFS([1]Note_Simple!$B3042:$M3042,D$2)=0,"",COUNTIFS([1]Note_Simple!$B3042:$M3042,D$2))</f>
        <v/>
      </c>
      <c r="E3043" s="3">
        <f>IF(COUNTIFS([1]Note_Simple!$B3042:$M3042,E$2)=0,"",COUNTIFS([1]Note_Simple!$B3042:$M3042,E$2))</f>
        <v>1</v>
      </c>
      <c r="F3043" s="3" t="str">
        <f>IF(COUNTIFS([1]Note_Simple!$B3042:$M3042,F$2)=0,"",COUNTIFS([1]Note_Simple!$B3042:$M3042,F$2))</f>
        <v/>
      </c>
      <c r="G3043" s="3" t="str">
        <f>IF(COUNTIFS([1]Note_Simple!$B3042:$M3042,G$2)=0,"",COUNTIFS([1]Note_Simple!$B3042:$M3042,G$2))</f>
        <v/>
      </c>
      <c r="H3043" s="3" t="str">
        <f>IF(COUNTIFS([1]Note_Simple!$B3042:$M3042,H$2)=0,"",COUNTIFS([1]Note_Simple!$B3042:$M3042,H$2))</f>
        <v/>
      </c>
      <c r="I3043" s="3" t="str">
        <f>IF(COUNTIFS([1]Note_Simple!$B3042:$M3042,I$2)=0,"",COUNTIFS([1]Note_Simple!$B3042:$M3042,I$2))</f>
        <v/>
      </c>
      <c r="J3043" s="3" t="str">
        <f>IF(COUNTIFS([1]Note_Simple!$B3042:$M3042,J$2)=0,"",COUNTIFS([1]Note_Simple!$B3042:$M3042,J$2))</f>
        <v/>
      </c>
      <c r="K3043" s="3" t="str">
        <f>IF(COUNTIFS([1]Note_Simple!$B3042:$M3042,K$2)=0,"",COUNTIFS([1]Note_Simple!$B3042:$M3042,K$2))</f>
        <v/>
      </c>
      <c r="L3043" s="3">
        <f>IF(COUNTIFS([1]Note_Simple!$B3042:$M3042,L$2)=0,"",COUNTIFS([1]Note_Simple!$B3042:$M3042,L$2))</f>
        <v>1</v>
      </c>
      <c r="M3043" s="3">
        <f>IF(COUNTIFS([1]Note_Simple!$B3042:$M3042,M$2)=0,"",COUNTIFS([1]Note_Simple!$B3042:$M3042,M$2))</f>
        <v>1</v>
      </c>
    </row>
    <row r="3044" spans="1:13" x14ac:dyDescent="0.25">
      <c r="A3044" s="1">
        <v>3041</v>
      </c>
      <c r="B3044" s="1" t="str">
        <f>IF(COUNTIFS([1]Note_Simple!$B3043:$M3043,B$2)=0,"",COUNTIFS([1]Note_Simple!$B3043:$M3043,B$2))</f>
        <v/>
      </c>
      <c r="C3044" s="1" t="str">
        <f>IF(COUNTIFS([1]Note_Simple!$B3043:$M3043,C$2)=0,"",COUNTIFS([1]Note_Simple!$B3043:$M3043,C$2))</f>
        <v/>
      </c>
      <c r="D3044" s="1" t="str">
        <f>IF(COUNTIFS([1]Note_Simple!$B3043:$M3043,D$2)=0,"",COUNTIFS([1]Note_Simple!$B3043:$M3043,D$2))</f>
        <v/>
      </c>
      <c r="E3044" s="1" t="str">
        <f>IF(COUNTIFS([1]Note_Simple!$B3043:$M3043,E$2)=0,"",COUNTIFS([1]Note_Simple!$B3043:$M3043,E$2))</f>
        <v/>
      </c>
      <c r="F3044" s="1" t="str">
        <f>IF(COUNTIFS([1]Note_Simple!$B3043:$M3043,F$2)=0,"",COUNTIFS([1]Note_Simple!$B3043:$M3043,F$2))</f>
        <v/>
      </c>
      <c r="G3044" s="1" t="str">
        <f>IF(COUNTIFS([1]Note_Simple!$B3043:$M3043,G$2)=0,"",COUNTIFS([1]Note_Simple!$B3043:$M3043,G$2))</f>
        <v/>
      </c>
      <c r="H3044" s="1" t="str">
        <f>IF(COUNTIFS([1]Note_Simple!$B3043:$M3043,H$2)=0,"",COUNTIFS([1]Note_Simple!$B3043:$M3043,H$2))</f>
        <v/>
      </c>
      <c r="I3044" s="1" t="str">
        <f>IF(COUNTIFS([1]Note_Simple!$B3043:$M3043,I$2)=0,"",COUNTIFS([1]Note_Simple!$B3043:$M3043,I$2))</f>
        <v/>
      </c>
      <c r="J3044" s="1" t="str">
        <f>IF(COUNTIFS([1]Note_Simple!$B3043:$M3043,J$2)=0,"",COUNTIFS([1]Note_Simple!$B3043:$M3043,J$2))</f>
        <v/>
      </c>
      <c r="K3044" s="1" t="str">
        <f>IF(COUNTIFS([1]Note_Simple!$B3043:$M3043,K$2)=0,"",COUNTIFS([1]Note_Simple!$B3043:$M3043,K$2))</f>
        <v/>
      </c>
      <c r="L3044" s="1" t="str">
        <f>IF(COUNTIFS([1]Note_Simple!$B3043:$M3043,L$2)=0,"",COUNTIFS([1]Note_Simple!$B3043:$M3043,L$2))</f>
        <v/>
      </c>
      <c r="M3044" s="1" t="str">
        <f>IF(COUNTIFS([1]Note_Simple!$B3043:$M3043,M$2)=0,"",COUNTIFS([1]Note_Simple!$B3043:$M3043,M$2))</f>
        <v/>
      </c>
    </row>
    <row r="3045" spans="1:13" x14ac:dyDescent="0.25">
      <c r="A3045" s="1">
        <v>3042</v>
      </c>
      <c r="B3045" s="1" t="str">
        <f>IF(COUNTIFS([1]Note_Simple!$B3044:$M3044,B$2)=0,"",COUNTIFS([1]Note_Simple!$B3044:$M3044,B$2))</f>
        <v/>
      </c>
      <c r="C3045" s="1" t="str">
        <f>IF(COUNTIFS([1]Note_Simple!$B3044:$M3044,C$2)=0,"",COUNTIFS([1]Note_Simple!$B3044:$M3044,C$2))</f>
        <v/>
      </c>
      <c r="D3045" s="1" t="str">
        <f>IF(COUNTIFS([1]Note_Simple!$B3044:$M3044,D$2)=0,"",COUNTIFS([1]Note_Simple!$B3044:$M3044,D$2))</f>
        <v/>
      </c>
      <c r="E3045" s="1" t="str">
        <f>IF(COUNTIFS([1]Note_Simple!$B3044:$M3044,E$2)=0,"",COUNTIFS([1]Note_Simple!$B3044:$M3044,E$2))</f>
        <v/>
      </c>
      <c r="F3045" s="1" t="str">
        <f>IF(COUNTIFS([1]Note_Simple!$B3044:$M3044,F$2)=0,"",COUNTIFS([1]Note_Simple!$B3044:$M3044,F$2))</f>
        <v/>
      </c>
      <c r="G3045" s="1" t="str">
        <f>IF(COUNTIFS([1]Note_Simple!$B3044:$M3044,G$2)=0,"",COUNTIFS([1]Note_Simple!$B3044:$M3044,G$2))</f>
        <v/>
      </c>
      <c r="H3045" s="1" t="str">
        <f>IF(COUNTIFS([1]Note_Simple!$B3044:$M3044,H$2)=0,"",COUNTIFS([1]Note_Simple!$B3044:$M3044,H$2))</f>
        <v/>
      </c>
      <c r="I3045" s="1" t="str">
        <f>IF(COUNTIFS([1]Note_Simple!$B3044:$M3044,I$2)=0,"",COUNTIFS([1]Note_Simple!$B3044:$M3044,I$2))</f>
        <v/>
      </c>
      <c r="J3045" s="1" t="str">
        <f>IF(COUNTIFS([1]Note_Simple!$B3044:$M3044,J$2)=0,"",COUNTIFS([1]Note_Simple!$B3044:$M3044,J$2))</f>
        <v/>
      </c>
      <c r="K3045" s="1" t="str">
        <f>IF(COUNTIFS([1]Note_Simple!$B3044:$M3044,K$2)=0,"",COUNTIFS([1]Note_Simple!$B3044:$M3044,K$2))</f>
        <v/>
      </c>
      <c r="L3045" s="1" t="str">
        <f>IF(COUNTIFS([1]Note_Simple!$B3044:$M3044,L$2)=0,"",COUNTIFS([1]Note_Simple!$B3044:$M3044,L$2))</f>
        <v/>
      </c>
      <c r="M3045" s="1" t="str">
        <f>IF(COUNTIFS([1]Note_Simple!$B3044:$M3044,M$2)=0,"",COUNTIFS([1]Note_Simple!$B3044:$M3044,M$2))</f>
        <v/>
      </c>
    </row>
    <row r="3046" spans="1:13" x14ac:dyDescent="0.25">
      <c r="A3046" s="1">
        <v>3043</v>
      </c>
      <c r="B3046" s="1" t="str">
        <f>IF(COUNTIFS([1]Note_Simple!$B3045:$M3045,B$2)=0,"",COUNTIFS([1]Note_Simple!$B3045:$M3045,B$2))</f>
        <v/>
      </c>
      <c r="C3046" s="1" t="str">
        <f>IF(COUNTIFS([1]Note_Simple!$B3045:$M3045,C$2)=0,"",COUNTIFS([1]Note_Simple!$B3045:$M3045,C$2))</f>
        <v/>
      </c>
      <c r="D3046" s="1" t="str">
        <f>IF(COUNTIFS([1]Note_Simple!$B3045:$M3045,D$2)=0,"",COUNTIFS([1]Note_Simple!$B3045:$M3045,D$2))</f>
        <v/>
      </c>
      <c r="E3046" s="1" t="str">
        <f>IF(COUNTIFS([1]Note_Simple!$B3045:$M3045,E$2)=0,"",COUNTIFS([1]Note_Simple!$B3045:$M3045,E$2))</f>
        <v/>
      </c>
      <c r="F3046" s="1" t="str">
        <f>IF(COUNTIFS([1]Note_Simple!$B3045:$M3045,F$2)=0,"",COUNTIFS([1]Note_Simple!$B3045:$M3045,F$2))</f>
        <v/>
      </c>
      <c r="G3046" s="1" t="str">
        <f>IF(COUNTIFS([1]Note_Simple!$B3045:$M3045,G$2)=0,"",COUNTIFS([1]Note_Simple!$B3045:$M3045,G$2))</f>
        <v/>
      </c>
      <c r="H3046" s="1" t="str">
        <f>IF(COUNTIFS([1]Note_Simple!$B3045:$M3045,H$2)=0,"",COUNTIFS([1]Note_Simple!$B3045:$M3045,H$2))</f>
        <v/>
      </c>
      <c r="I3046" s="1" t="str">
        <f>IF(COUNTIFS([1]Note_Simple!$B3045:$M3045,I$2)=0,"",COUNTIFS([1]Note_Simple!$B3045:$M3045,I$2))</f>
        <v/>
      </c>
      <c r="J3046" s="1" t="str">
        <f>IF(COUNTIFS([1]Note_Simple!$B3045:$M3045,J$2)=0,"",COUNTIFS([1]Note_Simple!$B3045:$M3045,J$2))</f>
        <v/>
      </c>
      <c r="K3046" s="1" t="str">
        <f>IF(COUNTIFS([1]Note_Simple!$B3045:$M3045,K$2)=0,"",COUNTIFS([1]Note_Simple!$B3045:$M3045,K$2))</f>
        <v/>
      </c>
      <c r="L3046" s="1" t="str">
        <f>IF(COUNTIFS([1]Note_Simple!$B3045:$M3045,L$2)=0,"",COUNTIFS([1]Note_Simple!$B3045:$M3045,L$2))</f>
        <v/>
      </c>
      <c r="M3046" s="1" t="str">
        <f>IF(COUNTIFS([1]Note_Simple!$B3045:$M3045,M$2)=0,"",COUNTIFS([1]Note_Simple!$B3045:$M3045,M$2))</f>
        <v/>
      </c>
    </row>
    <row r="3047" spans="1:13" x14ac:dyDescent="0.25">
      <c r="A3047" s="1">
        <v>3044</v>
      </c>
      <c r="B3047" s="1" t="str">
        <f>IF(COUNTIFS([1]Note_Simple!$B3046:$M3046,B$2)=0,"",COUNTIFS([1]Note_Simple!$B3046:$M3046,B$2))</f>
        <v/>
      </c>
      <c r="C3047" s="1" t="str">
        <f>IF(COUNTIFS([1]Note_Simple!$B3046:$M3046,C$2)=0,"",COUNTIFS([1]Note_Simple!$B3046:$M3046,C$2))</f>
        <v/>
      </c>
      <c r="D3047" s="1" t="str">
        <f>IF(COUNTIFS([1]Note_Simple!$B3046:$M3046,D$2)=0,"",COUNTIFS([1]Note_Simple!$B3046:$M3046,D$2))</f>
        <v/>
      </c>
      <c r="E3047" s="1" t="str">
        <f>IF(COUNTIFS([1]Note_Simple!$B3046:$M3046,E$2)=0,"",COUNTIFS([1]Note_Simple!$B3046:$M3046,E$2))</f>
        <v/>
      </c>
      <c r="F3047" s="1" t="str">
        <f>IF(COUNTIFS([1]Note_Simple!$B3046:$M3046,F$2)=0,"",COUNTIFS([1]Note_Simple!$B3046:$M3046,F$2))</f>
        <v/>
      </c>
      <c r="G3047" s="1" t="str">
        <f>IF(COUNTIFS([1]Note_Simple!$B3046:$M3046,G$2)=0,"",COUNTIFS([1]Note_Simple!$B3046:$M3046,G$2))</f>
        <v/>
      </c>
      <c r="H3047" s="1" t="str">
        <f>IF(COUNTIFS([1]Note_Simple!$B3046:$M3046,H$2)=0,"",COUNTIFS([1]Note_Simple!$B3046:$M3046,H$2))</f>
        <v/>
      </c>
      <c r="I3047" s="1" t="str">
        <f>IF(COUNTIFS([1]Note_Simple!$B3046:$M3046,I$2)=0,"",COUNTIFS([1]Note_Simple!$B3046:$M3046,I$2))</f>
        <v/>
      </c>
      <c r="J3047" s="1" t="str">
        <f>IF(COUNTIFS([1]Note_Simple!$B3046:$M3046,J$2)=0,"",COUNTIFS([1]Note_Simple!$B3046:$M3046,J$2))</f>
        <v/>
      </c>
      <c r="K3047" s="1" t="str">
        <f>IF(COUNTIFS([1]Note_Simple!$B3046:$M3046,K$2)=0,"",COUNTIFS([1]Note_Simple!$B3046:$M3046,K$2))</f>
        <v/>
      </c>
      <c r="L3047" s="1" t="str">
        <f>IF(COUNTIFS([1]Note_Simple!$B3046:$M3046,L$2)=0,"",COUNTIFS([1]Note_Simple!$B3046:$M3046,L$2))</f>
        <v/>
      </c>
      <c r="M3047" s="1" t="str">
        <f>IF(COUNTIFS([1]Note_Simple!$B3046:$M3046,M$2)=0,"",COUNTIFS([1]Note_Simple!$B3046:$M3046,M$2))</f>
        <v/>
      </c>
    </row>
    <row r="3048" spans="1:13" x14ac:dyDescent="0.25">
      <c r="A3048" s="1">
        <v>3045</v>
      </c>
      <c r="B3048" s="1" t="str">
        <f>IF(COUNTIFS([1]Note_Simple!$B3047:$M3047,B$2)=0,"",COUNTIFS([1]Note_Simple!$B3047:$M3047,B$2))</f>
        <v/>
      </c>
      <c r="C3048" s="1" t="str">
        <f>IF(COUNTIFS([1]Note_Simple!$B3047:$M3047,C$2)=0,"",COUNTIFS([1]Note_Simple!$B3047:$M3047,C$2))</f>
        <v/>
      </c>
      <c r="D3048" s="1" t="str">
        <f>IF(COUNTIFS([1]Note_Simple!$B3047:$M3047,D$2)=0,"",COUNTIFS([1]Note_Simple!$B3047:$M3047,D$2))</f>
        <v/>
      </c>
      <c r="E3048" s="1" t="str">
        <f>IF(COUNTIFS([1]Note_Simple!$B3047:$M3047,E$2)=0,"",COUNTIFS([1]Note_Simple!$B3047:$M3047,E$2))</f>
        <v/>
      </c>
      <c r="F3048" s="1" t="str">
        <f>IF(COUNTIFS([1]Note_Simple!$B3047:$M3047,F$2)=0,"",COUNTIFS([1]Note_Simple!$B3047:$M3047,F$2))</f>
        <v/>
      </c>
      <c r="G3048" s="1" t="str">
        <f>IF(COUNTIFS([1]Note_Simple!$B3047:$M3047,G$2)=0,"",COUNTIFS([1]Note_Simple!$B3047:$M3047,G$2))</f>
        <v/>
      </c>
      <c r="H3048" s="1" t="str">
        <f>IF(COUNTIFS([1]Note_Simple!$B3047:$M3047,H$2)=0,"",COUNTIFS([1]Note_Simple!$B3047:$M3047,H$2))</f>
        <v/>
      </c>
      <c r="I3048" s="1" t="str">
        <f>IF(COUNTIFS([1]Note_Simple!$B3047:$M3047,I$2)=0,"",COUNTIFS([1]Note_Simple!$B3047:$M3047,I$2))</f>
        <v/>
      </c>
      <c r="J3048" s="1" t="str">
        <f>IF(COUNTIFS([1]Note_Simple!$B3047:$M3047,J$2)=0,"",COUNTIFS([1]Note_Simple!$B3047:$M3047,J$2))</f>
        <v/>
      </c>
      <c r="K3048" s="1" t="str">
        <f>IF(COUNTIFS([1]Note_Simple!$B3047:$M3047,K$2)=0,"",COUNTIFS([1]Note_Simple!$B3047:$M3047,K$2))</f>
        <v/>
      </c>
      <c r="L3048" s="1" t="str">
        <f>IF(COUNTIFS([1]Note_Simple!$B3047:$M3047,L$2)=0,"",COUNTIFS([1]Note_Simple!$B3047:$M3047,L$2))</f>
        <v/>
      </c>
      <c r="M3048" s="1" t="str">
        <f>IF(COUNTIFS([1]Note_Simple!$B3047:$M3047,M$2)=0,"",COUNTIFS([1]Note_Simple!$B3047:$M3047,M$2))</f>
        <v/>
      </c>
    </row>
    <row r="3049" spans="1:13" x14ac:dyDescent="0.25">
      <c r="A3049" s="1">
        <v>3046</v>
      </c>
      <c r="B3049" s="1" t="str">
        <f>IF(COUNTIFS([1]Note_Simple!$B3048:$M3048,B$2)=0,"",COUNTIFS([1]Note_Simple!$B3048:$M3048,B$2))</f>
        <v/>
      </c>
      <c r="C3049" s="1" t="str">
        <f>IF(COUNTIFS([1]Note_Simple!$B3048:$M3048,C$2)=0,"",COUNTIFS([1]Note_Simple!$B3048:$M3048,C$2))</f>
        <v/>
      </c>
      <c r="D3049" s="1" t="str">
        <f>IF(COUNTIFS([1]Note_Simple!$B3048:$M3048,D$2)=0,"",COUNTIFS([1]Note_Simple!$B3048:$M3048,D$2))</f>
        <v/>
      </c>
      <c r="E3049" s="1" t="str">
        <f>IF(COUNTIFS([1]Note_Simple!$B3048:$M3048,E$2)=0,"",COUNTIFS([1]Note_Simple!$B3048:$M3048,E$2))</f>
        <v/>
      </c>
      <c r="F3049" s="1" t="str">
        <f>IF(COUNTIFS([1]Note_Simple!$B3048:$M3048,F$2)=0,"",COUNTIFS([1]Note_Simple!$B3048:$M3048,F$2))</f>
        <v/>
      </c>
      <c r="G3049" s="1" t="str">
        <f>IF(COUNTIFS([1]Note_Simple!$B3048:$M3048,G$2)=0,"",COUNTIFS([1]Note_Simple!$B3048:$M3048,G$2))</f>
        <v/>
      </c>
      <c r="H3049" s="1" t="str">
        <f>IF(COUNTIFS([1]Note_Simple!$B3048:$M3048,H$2)=0,"",COUNTIFS([1]Note_Simple!$B3048:$M3048,H$2))</f>
        <v/>
      </c>
      <c r="I3049" s="1" t="str">
        <f>IF(COUNTIFS([1]Note_Simple!$B3048:$M3048,I$2)=0,"",COUNTIFS([1]Note_Simple!$B3048:$M3048,I$2))</f>
        <v/>
      </c>
      <c r="J3049" s="1" t="str">
        <f>IF(COUNTIFS([1]Note_Simple!$B3048:$M3048,J$2)=0,"",COUNTIFS([1]Note_Simple!$B3048:$M3048,J$2))</f>
        <v/>
      </c>
      <c r="K3049" s="1" t="str">
        <f>IF(COUNTIFS([1]Note_Simple!$B3048:$M3048,K$2)=0,"",COUNTIFS([1]Note_Simple!$B3048:$M3048,K$2))</f>
        <v/>
      </c>
      <c r="L3049" s="1" t="str">
        <f>IF(COUNTIFS([1]Note_Simple!$B3048:$M3048,L$2)=0,"",COUNTIFS([1]Note_Simple!$B3048:$M3048,L$2))</f>
        <v/>
      </c>
      <c r="M3049" s="1" t="str">
        <f>IF(COUNTIFS([1]Note_Simple!$B3048:$M3048,M$2)=0,"",COUNTIFS([1]Note_Simple!$B3048:$M3048,M$2))</f>
        <v/>
      </c>
    </row>
    <row r="3050" spans="1:13" x14ac:dyDescent="0.25">
      <c r="A3050" s="1">
        <v>3047</v>
      </c>
      <c r="B3050" s="1" t="str">
        <f>IF(COUNTIFS([1]Note_Simple!$B3049:$M3049,B$2)=0,"",COUNTIFS([1]Note_Simple!$B3049:$M3049,B$2))</f>
        <v/>
      </c>
      <c r="C3050" s="1" t="str">
        <f>IF(COUNTIFS([1]Note_Simple!$B3049:$M3049,C$2)=0,"",COUNTIFS([1]Note_Simple!$B3049:$M3049,C$2))</f>
        <v/>
      </c>
      <c r="D3050" s="1" t="str">
        <f>IF(COUNTIFS([1]Note_Simple!$B3049:$M3049,D$2)=0,"",COUNTIFS([1]Note_Simple!$B3049:$M3049,D$2))</f>
        <v/>
      </c>
      <c r="E3050" s="1" t="str">
        <f>IF(COUNTIFS([1]Note_Simple!$B3049:$M3049,E$2)=0,"",COUNTIFS([1]Note_Simple!$B3049:$M3049,E$2))</f>
        <v/>
      </c>
      <c r="F3050" s="1" t="str">
        <f>IF(COUNTIFS([1]Note_Simple!$B3049:$M3049,F$2)=0,"",COUNTIFS([1]Note_Simple!$B3049:$M3049,F$2))</f>
        <v/>
      </c>
      <c r="G3050" s="1" t="str">
        <f>IF(COUNTIFS([1]Note_Simple!$B3049:$M3049,G$2)=0,"",COUNTIFS([1]Note_Simple!$B3049:$M3049,G$2))</f>
        <v/>
      </c>
      <c r="H3050" s="1" t="str">
        <f>IF(COUNTIFS([1]Note_Simple!$B3049:$M3049,H$2)=0,"",COUNTIFS([1]Note_Simple!$B3049:$M3049,H$2))</f>
        <v/>
      </c>
      <c r="I3050" s="1" t="str">
        <f>IF(COUNTIFS([1]Note_Simple!$B3049:$M3049,I$2)=0,"",COUNTIFS([1]Note_Simple!$B3049:$M3049,I$2))</f>
        <v/>
      </c>
      <c r="J3050" s="1" t="str">
        <f>IF(COUNTIFS([1]Note_Simple!$B3049:$M3049,J$2)=0,"",COUNTIFS([1]Note_Simple!$B3049:$M3049,J$2))</f>
        <v/>
      </c>
      <c r="K3050" s="1" t="str">
        <f>IF(COUNTIFS([1]Note_Simple!$B3049:$M3049,K$2)=0,"",COUNTIFS([1]Note_Simple!$B3049:$M3049,K$2))</f>
        <v/>
      </c>
      <c r="L3050" s="1" t="str">
        <f>IF(COUNTIFS([1]Note_Simple!$B3049:$M3049,L$2)=0,"",COUNTIFS([1]Note_Simple!$B3049:$M3049,L$2))</f>
        <v/>
      </c>
      <c r="M3050" s="1" t="str">
        <f>IF(COUNTIFS([1]Note_Simple!$B3049:$M3049,M$2)=0,"",COUNTIFS([1]Note_Simple!$B3049:$M3049,M$2))</f>
        <v/>
      </c>
    </row>
    <row r="3051" spans="1:13" x14ac:dyDescent="0.25">
      <c r="A3051" s="1">
        <v>3048</v>
      </c>
      <c r="B3051" s="1">
        <f>IF(COUNTIFS([1]Note_Simple!$B3050:$M3050,B$2)=0,"",COUNTIFS([1]Note_Simple!$B3050:$M3050,B$2))</f>
        <v>1</v>
      </c>
      <c r="C3051" s="1" t="str">
        <f>IF(COUNTIFS([1]Note_Simple!$B3050:$M3050,C$2)=0,"",COUNTIFS([1]Note_Simple!$B3050:$M3050,C$2))</f>
        <v/>
      </c>
      <c r="D3051" s="1" t="str">
        <f>IF(COUNTIFS([1]Note_Simple!$B3050:$M3050,D$2)=0,"",COUNTIFS([1]Note_Simple!$B3050:$M3050,D$2))</f>
        <v/>
      </c>
      <c r="E3051" s="1" t="str">
        <f>IF(COUNTIFS([1]Note_Simple!$B3050:$M3050,E$2)=0,"",COUNTIFS([1]Note_Simple!$B3050:$M3050,E$2))</f>
        <v/>
      </c>
      <c r="F3051" s="1" t="str">
        <f>IF(COUNTIFS([1]Note_Simple!$B3050:$M3050,F$2)=0,"",COUNTIFS([1]Note_Simple!$B3050:$M3050,F$2))</f>
        <v/>
      </c>
      <c r="G3051" s="1" t="str">
        <f>IF(COUNTIFS([1]Note_Simple!$B3050:$M3050,G$2)=0,"",COUNTIFS([1]Note_Simple!$B3050:$M3050,G$2))</f>
        <v/>
      </c>
      <c r="H3051" s="1" t="str">
        <f>IF(COUNTIFS([1]Note_Simple!$B3050:$M3050,H$2)=0,"",COUNTIFS([1]Note_Simple!$B3050:$M3050,H$2))</f>
        <v/>
      </c>
      <c r="I3051" s="1" t="str">
        <f>IF(COUNTIFS([1]Note_Simple!$B3050:$M3050,I$2)=0,"",COUNTIFS([1]Note_Simple!$B3050:$M3050,I$2))</f>
        <v/>
      </c>
      <c r="J3051" s="1">
        <f>IF(COUNTIFS([1]Note_Simple!$B3050:$M3050,J$2)=0,"",COUNTIFS([1]Note_Simple!$B3050:$M3050,J$2))</f>
        <v>1</v>
      </c>
      <c r="K3051" s="1" t="str">
        <f>IF(COUNTIFS([1]Note_Simple!$B3050:$M3050,K$2)=0,"",COUNTIFS([1]Note_Simple!$B3050:$M3050,K$2))</f>
        <v/>
      </c>
      <c r="L3051" s="1" t="str">
        <f>IF(COUNTIFS([1]Note_Simple!$B3050:$M3050,L$2)=0,"",COUNTIFS([1]Note_Simple!$B3050:$M3050,L$2))</f>
        <v/>
      </c>
      <c r="M3051" s="1" t="str">
        <f>IF(COUNTIFS([1]Note_Simple!$B3050:$M3050,M$2)=0,"",COUNTIFS([1]Note_Simple!$B3050:$M3050,M$2))</f>
        <v/>
      </c>
    </row>
    <row r="3052" spans="1:13" x14ac:dyDescent="0.25">
      <c r="A3052" s="1">
        <v>3049</v>
      </c>
      <c r="B3052" s="1" t="str">
        <f>IF(COUNTIFS([1]Note_Simple!$B3051:$M3051,B$2)=0,"",COUNTIFS([1]Note_Simple!$B3051:$M3051,B$2))</f>
        <v/>
      </c>
      <c r="C3052" s="1" t="str">
        <f>IF(COUNTIFS([1]Note_Simple!$B3051:$M3051,C$2)=0,"",COUNTIFS([1]Note_Simple!$B3051:$M3051,C$2))</f>
        <v/>
      </c>
      <c r="D3052" s="1" t="str">
        <f>IF(COUNTIFS([1]Note_Simple!$B3051:$M3051,D$2)=0,"",COUNTIFS([1]Note_Simple!$B3051:$M3051,D$2))</f>
        <v/>
      </c>
      <c r="E3052" s="1" t="str">
        <f>IF(COUNTIFS([1]Note_Simple!$B3051:$M3051,E$2)=0,"",COUNTIFS([1]Note_Simple!$B3051:$M3051,E$2))</f>
        <v/>
      </c>
      <c r="F3052" s="1" t="str">
        <f>IF(COUNTIFS([1]Note_Simple!$B3051:$M3051,F$2)=0,"",COUNTIFS([1]Note_Simple!$B3051:$M3051,F$2))</f>
        <v/>
      </c>
      <c r="G3052" s="1" t="str">
        <f>IF(COUNTIFS([1]Note_Simple!$B3051:$M3051,G$2)=0,"",COUNTIFS([1]Note_Simple!$B3051:$M3051,G$2))</f>
        <v/>
      </c>
      <c r="H3052" s="1" t="str">
        <f>IF(COUNTIFS([1]Note_Simple!$B3051:$M3051,H$2)=0,"",COUNTIFS([1]Note_Simple!$B3051:$M3051,H$2))</f>
        <v/>
      </c>
      <c r="I3052" s="1" t="str">
        <f>IF(COUNTIFS([1]Note_Simple!$B3051:$M3051,I$2)=0,"",COUNTIFS([1]Note_Simple!$B3051:$M3051,I$2))</f>
        <v/>
      </c>
      <c r="J3052" s="1" t="str">
        <f>IF(COUNTIFS([1]Note_Simple!$B3051:$M3051,J$2)=0,"",COUNTIFS([1]Note_Simple!$B3051:$M3051,J$2))</f>
        <v/>
      </c>
      <c r="K3052" s="1" t="str">
        <f>IF(COUNTIFS([1]Note_Simple!$B3051:$M3051,K$2)=0,"",COUNTIFS([1]Note_Simple!$B3051:$M3051,K$2))</f>
        <v/>
      </c>
      <c r="L3052" s="1" t="str">
        <f>IF(COUNTIFS([1]Note_Simple!$B3051:$M3051,L$2)=0,"",COUNTIFS([1]Note_Simple!$B3051:$M3051,L$2))</f>
        <v/>
      </c>
      <c r="M3052" s="1" t="str">
        <f>IF(COUNTIFS([1]Note_Simple!$B3051:$M3051,M$2)=0,"",COUNTIFS([1]Note_Simple!$B3051:$M3051,M$2))</f>
        <v/>
      </c>
    </row>
    <row r="3053" spans="1:13" x14ac:dyDescent="0.25">
      <c r="A3053" s="1">
        <v>3050</v>
      </c>
      <c r="B3053" s="1" t="str">
        <f>IF(COUNTIFS([1]Note_Simple!$B3052:$M3052,B$2)=0,"",COUNTIFS([1]Note_Simple!$B3052:$M3052,B$2))</f>
        <v/>
      </c>
      <c r="C3053" s="1" t="str">
        <f>IF(COUNTIFS([1]Note_Simple!$B3052:$M3052,C$2)=0,"",COUNTIFS([1]Note_Simple!$B3052:$M3052,C$2))</f>
        <v/>
      </c>
      <c r="D3053" s="1" t="str">
        <f>IF(COUNTIFS([1]Note_Simple!$B3052:$M3052,D$2)=0,"",COUNTIFS([1]Note_Simple!$B3052:$M3052,D$2))</f>
        <v/>
      </c>
      <c r="E3053" s="1" t="str">
        <f>IF(COUNTIFS([1]Note_Simple!$B3052:$M3052,E$2)=0,"",COUNTIFS([1]Note_Simple!$B3052:$M3052,E$2))</f>
        <v/>
      </c>
      <c r="F3053" s="1" t="str">
        <f>IF(COUNTIFS([1]Note_Simple!$B3052:$M3052,F$2)=0,"",COUNTIFS([1]Note_Simple!$B3052:$M3052,F$2))</f>
        <v/>
      </c>
      <c r="G3053" s="1" t="str">
        <f>IF(COUNTIFS([1]Note_Simple!$B3052:$M3052,G$2)=0,"",COUNTIFS([1]Note_Simple!$B3052:$M3052,G$2))</f>
        <v/>
      </c>
      <c r="H3053" s="1" t="str">
        <f>IF(COUNTIFS([1]Note_Simple!$B3052:$M3052,H$2)=0,"",COUNTIFS([1]Note_Simple!$B3052:$M3052,H$2))</f>
        <v/>
      </c>
      <c r="I3053" s="1" t="str">
        <f>IF(COUNTIFS([1]Note_Simple!$B3052:$M3052,I$2)=0,"",COUNTIFS([1]Note_Simple!$B3052:$M3052,I$2))</f>
        <v/>
      </c>
      <c r="J3053" s="1" t="str">
        <f>IF(COUNTIFS([1]Note_Simple!$B3052:$M3052,J$2)=0,"",COUNTIFS([1]Note_Simple!$B3052:$M3052,J$2))</f>
        <v/>
      </c>
      <c r="K3053" s="1" t="str">
        <f>IF(COUNTIFS([1]Note_Simple!$B3052:$M3052,K$2)=0,"",COUNTIFS([1]Note_Simple!$B3052:$M3052,K$2))</f>
        <v/>
      </c>
      <c r="L3053" s="1" t="str">
        <f>IF(COUNTIFS([1]Note_Simple!$B3052:$M3052,L$2)=0,"",COUNTIFS([1]Note_Simple!$B3052:$M3052,L$2))</f>
        <v/>
      </c>
      <c r="M3053" s="1" t="str">
        <f>IF(COUNTIFS([1]Note_Simple!$B3052:$M3052,M$2)=0,"",COUNTIFS([1]Note_Simple!$B3052:$M3052,M$2))</f>
        <v/>
      </c>
    </row>
    <row r="3054" spans="1:13" x14ac:dyDescent="0.25">
      <c r="A3054" s="1">
        <v>3051</v>
      </c>
      <c r="B3054" s="1" t="str">
        <f>IF(COUNTIFS([1]Note_Simple!$B3053:$M3053,B$2)=0,"",COUNTIFS([1]Note_Simple!$B3053:$M3053,B$2))</f>
        <v/>
      </c>
      <c r="C3054" s="1" t="str">
        <f>IF(COUNTIFS([1]Note_Simple!$B3053:$M3053,C$2)=0,"",COUNTIFS([1]Note_Simple!$B3053:$M3053,C$2))</f>
        <v/>
      </c>
      <c r="D3054" s="1" t="str">
        <f>IF(COUNTIFS([1]Note_Simple!$B3053:$M3053,D$2)=0,"",COUNTIFS([1]Note_Simple!$B3053:$M3053,D$2))</f>
        <v/>
      </c>
      <c r="E3054" s="1" t="str">
        <f>IF(COUNTIFS([1]Note_Simple!$B3053:$M3053,E$2)=0,"",COUNTIFS([1]Note_Simple!$B3053:$M3053,E$2))</f>
        <v/>
      </c>
      <c r="F3054" s="1" t="str">
        <f>IF(COUNTIFS([1]Note_Simple!$B3053:$M3053,F$2)=0,"",COUNTIFS([1]Note_Simple!$B3053:$M3053,F$2))</f>
        <v/>
      </c>
      <c r="G3054" s="1" t="str">
        <f>IF(COUNTIFS([1]Note_Simple!$B3053:$M3053,G$2)=0,"",COUNTIFS([1]Note_Simple!$B3053:$M3053,G$2))</f>
        <v/>
      </c>
      <c r="H3054" s="1" t="str">
        <f>IF(COUNTIFS([1]Note_Simple!$B3053:$M3053,H$2)=0,"",COUNTIFS([1]Note_Simple!$B3053:$M3053,H$2))</f>
        <v/>
      </c>
      <c r="I3054" s="1" t="str">
        <f>IF(COUNTIFS([1]Note_Simple!$B3053:$M3053,I$2)=0,"",COUNTIFS([1]Note_Simple!$B3053:$M3053,I$2))</f>
        <v/>
      </c>
      <c r="J3054" s="1" t="str">
        <f>IF(COUNTIFS([1]Note_Simple!$B3053:$M3053,J$2)=0,"",COUNTIFS([1]Note_Simple!$B3053:$M3053,J$2))</f>
        <v/>
      </c>
      <c r="K3054" s="1" t="str">
        <f>IF(COUNTIFS([1]Note_Simple!$B3053:$M3053,K$2)=0,"",COUNTIFS([1]Note_Simple!$B3053:$M3053,K$2))</f>
        <v/>
      </c>
      <c r="L3054" s="1" t="str">
        <f>IF(COUNTIFS([1]Note_Simple!$B3053:$M3053,L$2)=0,"",COUNTIFS([1]Note_Simple!$B3053:$M3053,L$2))</f>
        <v/>
      </c>
      <c r="M3054" s="1" t="str">
        <f>IF(COUNTIFS([1]Note_Simple!$B3053:$M3053,M$2)=0,"",COUNTIFS([1]Note_Simple!$B3053:$M3053,M$2))</f>
        <v/>
      </c>
    </row>
    <row r="3055" spans="1:13" x14ac:dyDescent="0.25">
      <c r="A3055" s="1">
        <v>3052</v>
      </c>
      <c r="B3055" s="1">
        <f>IF(COUNTIFS([1]Note_Simple!$B3054:$M3054,B$2)=0,"",COUNTIFS([1]Note_Simple!$B3054:$M3054,B$2))</f>
        <v>1</v>
      </c>
      <c r="C3055" s="1" t="str">
        <f>IF(COUNTIFS([1]Note_Simple!$B3054:$M3054,C$2)=0,"",COUNTIFS([1]Note_Simple!$B3054:$M3054,C$2))</f>
        <v/>
      </c>
      <c r="D3055" s="1" t="str">
        <f>IF(COUNTIFS([1]Note_Simple!$B3054:$M3054,D$2)=0,"",COUNTIFS([1]Note_Simple!$B3054:$M3054,D$2))</f>
        <v/>
      </c>
      <c r="E3055" s="1" t="str">
        <f>IF(COUNTIFS([1]Note_Simple!$B3054:$M3054,E$2)=0,"",COUNTIFS([1]Note_Simple!$B3054:$M3054,E$2))</f>
        <v/>
      </c>
      <c r="F3055" s="1" t="str">
        <f>IF(COUNTIFS([1]Note_Simple!$B3054:$M3054,F$2)=0,"",COUNTIFS([1]Note_Simple!$B3054:$M3054,F$2))</f>
        <v/>
      </c>
      <c r="G3055" s="1" t="str">
        <f>IF(COUNTIFS([1]Note_Simple!$B3054:$M3054,G$2)=0,"",COUNTIFS([1]Note_Simple!$B3054:$M3054,G$2))</f>
        <v/>
      </c>
      <c r="H3055" s="1" t="str">
        <f>IF(COUNTIFS([1]Note_Simple!$B3054:$M3054,H$2)=0,"",COUNTIFS([1]Note_Simple!$B3054:$M3054,H$2))</f>
        <v/>
      </c>
      <c r="I3055" s="1" t="str">
        <f>IF(COUNTIFS([1]Note_Simple!$B3054:$M3054,I$2)=0,"",COUNTIFS([1]Note_Simple!$B3054:$M3054,I$2))</f>
        <v/>
      </c>
      <c r="J3055" s="1" t="str">
        <f>IF(COUNTIFS([1]Note_Simple!$B3054:$M3054,J$2)=0,"",COUNTIFS([1]Note_Simple!$B3054:$M3054,J$2))</f>
        <v/>
      </c>
      <c r="K3055" s="1" t="str">
        <f>IF(COUNTIFS([1]Note_Simple!$B3054:$M3054,K$2)=0,"",COUNTIFS([1]Note_Simple!$B3054:$M3054,K$2))</f>
        <v/>
      </c>
      <c r="L3055" s="1" t="str">
        <f>IF(COUNTIFS([1]Note_Simple!$B3054:$M3054,L$2)=0,"",COUNTIFS([1]Note_Simple!$B3054:$M3054,L$2))</f>
        <v/>
      </c>
      <c r="M3055" s="1" t="str">
        <f>IF(COUNTIFS([1]Note_Simple!$B3054:$M3054,M$2)=0,"",COUNTIFS([1]Note_Simple!$B3054:$M3054,M$2))</f>
        <v/>
      </c>
    </row>
    <row r="3056" spans="1:13" x14ac:dyDescent="0.25">
      <c r="A3056" s="1">
        <v>3053</v>
      </c>
      <c r="B3056" s="1" t="str">
        <f>IF(COUNTIFS([1]Note_Simple!$B3055:$M3055,B$2)=0,"",COUNTIFS([1]Note_Simple!$B3055:$M3055,B$2))</f>
        <v/>
      </c>
      <c r="C3056" s="1" t="str">
        <f>IF(COUNTIFS([1]Note_Simple!$B3055:$M3055,C$2)=0,"",COUNTIFS([1]Note_Simple!$B3055:$M3055,C$2))</f>
        <v/>
      </c>
      <c r="D3056" s="1" t="str">
        <f>IF(COUNTIFS([1]Note_Simple!$B3055:$M3055,D$2)=0,"",COUNTIFS([1]Note_Simple!$B3055:$M3055,D$2))</f>
        <v/>
      </c>
      <c r="E3056" s="1" t="str">
        <f>IF(COUNTIFS([1]Note_Simple!$B3055:$M3055,E$2)=0,"",COUNTIFS([1]Note_Simple!$B3055:$M3055,E$2))</f>
        <v/>
      </c>
      <c r="F3056" s="1" t="str">
        <f>IF(COUNTIFS([1]Note_Simple!$B3055:$M3055,F$2)=0,"",COUNTIFS([1]Note_Simple!$B3055:$M3055,F$2))</f>
        <v/>
      </c>
      <c r="G3056" s="1" t="str">
        <f>IF(COUNTIFS([1]Note_Simple!$B3055:$M3055,G$2)=0,"",COUNTIFS([1]Note_Simple!$B3055:$M3055,G$2))</f>
        <v/>
      </c>
      <c r="H3056" s="1" t="str">
        <f>IF(COUNTIFS([1]Note_Simple!$B3055:$M3055,H$2)=0,"",COUNTIFS([1]Note_Simple!$B3055:$M3055,H$2))</f>
        <v/>
      </c>
      <c r="I3056" s="1" t="str">
        <f>IF(COUNTIFS([1]Note_Simple!$B3055:$M3055,I$2)=0,"",COUNTIFS([1]Note_Simple!$B3055:$M3055,I$2))</f>
        <v/>
      </c>
      <c r="J3056" s="1" t="str">
        <f>IF(COUNTIFS([1]Note_Simple!$B3055:$M3055,J$2)=0,"",COUNTIFS([1]Note_Simple!$B3055:$M3055,J$2))</f>
        <v/>
      </c>
      <c r="K3056" s="1" t="str">
        <f>IF(COUNTIFS([1]Note_Simple!$B3055:$M3055,K$2)=0,"",COUNTIFS([1]Note_Simple!$B3055:$M3055,K$2))</f>
        <v/>
      </c>
      <c r="L3056" s="1" t="str">
        <f>IF(COUNTIFS([1]Note_Simple!$B3055:$M3055,L$2)=0,"",COUNTIFS([1]Note_Simple!$B3055:$M3055,L$2))</f>
        <v/>
      </c>
      <c r="M3056" s="1" t="str">
        <f>IF(COUNTIFS([1]Note_Simple!$B3055:$M3055,M$2)=0,"",COUNTIFS([1]Note_Simple!$B3055:$M3055,M$2))</f>
        <v/>
      </c>
    </row>
    <row r="3057" spans="1:13" x14ac:dyDescent="0.25">
      <c r="A3057" s="1">
        <v>3054</v>
      </c>
      <c r="B3057" s="1" t="str">
        <f>IF(COUNTIFS([1]Note_Simple!$B3056:$M3056,B$2)=0,"",COUNTIFS([1]Note_Simple!$B3056:$M3056,B$2))</f>
        <v/>
      </c>
      <c r="C3057" s="1" t="str">
        <f>IF(COUNTIFS([1]Note_Simple!$B3056:$M3056,C$2)=0,"",COUNTIFS([1]Note_Simple!$B3056:$M3056,C$2))</f>
        <v/>
      </c>
      <c r="D3057" s="1" t="str">
        <f>IF(COUNTIFS([1]Note_Simple!$B3056:$M3056,D$2)=0,"",COUNTIFS([1]Note_Simple!$B3056:$M3056,D$2))</f>
        <v/>
      </c>
      <c r="E3057" s="1" t="str">
        <f>IF(COUNTIFS([1]Note_Simple!$B3056:$M3056,E$2)=0,"",COUNTIFS([1]Note_Simple!$B3056:$M3056,E$2))</f>
        <v/>
      </c>
      <c r="F3057" s="1" t="str">
        <f>IF(COUNTIFS([1]Note_Simple!$B3056:$M3056,F$2)=0,"",COUNTIFS([1]Note_Simple!$B3056:$M3056,F$2))</f>
        <v/>
      </c>
      <c r="G3057" s="1" t="str">
        <f>IF(COUNTIFS([1]Note_Simple!$B3056:$M3056,G$2)=0,"",COUNTIFS([1]Note_Simple!$B3056:$M3056,G$2))</f>
        <v/>
      </c>
      <c r="H3057" s="1" t="str">
        <f>IF(COUNTIFS([1]Note_Simple!$B3056:$M3056,H$2)=0,"",COUNTIFS([1]Note_Simple!$B3056:$M3056,H$2))</f>
        <v/>
      </c>
      <c r="I3057" s="1" t="str">
        <f>IF(COUNTIFS([1]Note_Simple!$B3056:$M3056,I$2)=0,"",COUNTIFS([1]Note_Simple!$B3056:$M3056,I$2))</f>
        <v/>
      </c>
      <c r="J3057" s="1" t="str">
        <f>IF(COUNTIFS([1]Note_Simple!$B3056:$M3056,J$2)=0,"",COUNTIFS([1]Note_Simple!$B3056:$M3056,J$2))</f>
        <v/>
      </c>
      <c r="K3057" s="1" t="str">
        <f>IF(COUNTIFS([1]Note_Simple!$B3056:$M3056,K$2)=0,"",COUNTIFS([1]Note_Simple!$B3056:$M3056,K$2))</f>
        <v/>
      </c>
      <c r="L3057" s="1" t="str">
        <f>IF(COUNTIFS([1]Note_Simple!$B3056:$M3056,L$2)=0,"",COUNTIFS([1]Note_Simple!$B3056:$M3056,L$2))</f>
        <v/>
      </c>
      <c r="M3057" s="1" t="str">
        <f>IF(COUNTIFS([1]Note_Simple!$B3056:$M3056,M$2)=0,"",COUNTIFS([1]Note_Simple!$B3056:$M3056,M$2))</f>
        <v/>
      </c>
    </row>
    <row r="3058" spans="1:13" x14ac:dyDescent="0.25">
      <c r="A3058" s="1">
        <v>3055</v>
      </c>
      <c r="B3058" s="1" t="str">
        <f>IF(COUNTIFS([1]Note_Simple!$B3057:$M3057,B$2)=0,"",COUNTIFS([1]Note_Simple!$B3057:$M3057,B$2))</f>
        <v/>
      </c>
      <c r="C3058" s="1" t="str">
        <f>IF(COUNTIFS([1]Note_Simple!$B3057:$M3057,C$2)=0,"",COUNTIFS([1]Note_Simple!$B3057:$M3057,C$2))</f>
        <v/>
      </c>
      <c r="D3058" s="1" t="str">
        <f>IF(COUNTIFS([1]Note_Simple!$B3057:$M3057,D$2)=0,"",COUNTIFS([1]Note_Simple!$B3057:$M3057,D$2))</f>
        <v/>
      </c>
      <c r="E3058" s="1" t="str">
        <f>IF(COUNTIFS([1]Note_Simple!$B3057:$M3057,E$2)=0,"",COUNTIFS([1]Note_Simple!$B3057:$M3057,E$2))</f>
        <v/>
      </c>
      <c r="F3058" s="1" t="str">
        <f>IF(COUNTIFS([1]Note_Simple!$B3057:$M3057,F$2)=0,"",COUNTIFS([1]Note_Simple!$B3057:$M3057,F$2))</f>
        <v/>
      </c>
      <c r="G3058" s="1" t="str">
        <f>IF(COUNTIFS([1]Note_Simple!$B3057:$M3057,G$2)=0,"",COUNTIFS([1]Note_Simple!$B3057:$M3057,G$2))</f>
        <v/>
      </c>
      <c r="H3058" s="1" t="str">
        <f>IF(COUNTIFS([1]Note_Simple!$B3057:$M3057,H$2)=0,"",COUNTIFS([1]Note_Simple!$B3057:$M3057,H$2))</f>
        <v/>
      </c>
      <c r="I3058" s="1" t="str">
        <f>IF(COUNTIFS([1]Note_Simple!$B3057:$M3057,I$2)=0,"",COUNTIFS([1]Note_Simple!$B3057:$M3057,I$2))</f>
        <v/>
      </c>
      <c r="J3058" s="1" t="str">
        <f>IF(COUNTIFS([1]Note_Simple!$B3057:$M3057,J$2)=0,"",COUNTIFS([1]Note_Simple!$B3057:$M3057,J$2))</f>
        <v/>
      </c>
      <c r="K3058" s="1" t="str">
        <f>IF(COUNTIFS([1]Note_Simple!$B3057:$M3057,K$2)=0,"",COUNTIFS([1]Note_Simple!$B3057:$M3057,K$2))</f>
        <v/>
      </c>
      <c r="L3058" s="1" t="str">
        <f>IF(COUNTIFS([1]Note_Simple!$B3057:$M3057,L$2)=0,"",COUNTIFS([1]Note_Simple!$B3057:$M3057,L$2))</f>
        <v/>
      </c>
      <c r="M3058" s="1" t="str">
        <f>IF(COUNTIFS([1]Note_Simple!$B3057:$M3057,M$2)=0,"",COUNTIFS([1]Note_Simple!$B3057:$M3057,M$2))</f>
        <v/>
      </c>
    </row>
    <row r="3059" spans="1:13" x14ac:dyDescent="0.25">
      <c r="A3059" s="1">
        <v>3056</v>
      </c>
      <c r="B3059" s="1">
        <f>IF(COUNTIFS([1]Note_Simple!$B3058:$M3058,B$2)=0,"",COUNTIFS([1]Note_Simple!$B3058:$M3058,B$2))</f>
        <v>1</v>
      </c>
      <c r="C3059" s="1" t="str">
        <f>IF(COUNTIFS([1]Note_Simple!$B3058:$M3058,C$2)=0,"",COUNTIFS([1]Note_Simple!$B3058:$M3058,C$2))</f>
        <v/>
      </c>
      <c r="D3059" s="1">
        <f>IF(COUNTIFS([1]Note_Simple!$B3058:$M3058,D$2)=0,"",COUNTIFS([1]Note_Simple!$B3058:$M3058,D$2))</f>
        <v>1</v>
      </c>
      <c r="E3059" s="1">
        <f>IF(COUNTIFS([1]Note_Simple!$B3058:$M3058,E$2)=0,"",COUNTIFS([1]Note_Simple!$B3058:$M3058,E$2))</f>
        <v>1</v>
      </c>
      <c r="F3059" s="1" t="str">
        <f>IF(COUNTIFS([1]Note_Simple!$B3058:$M3058,F$2)=0,"",COUNTIFS([1]Note_Simple!$B3058:$M3058,F$2))</f>
        <v/>
      </c>
      <c r="G3059" s="1" t="str">
        <f>IF(COUNTIFS([1]Note_Simple!$B3058:$M3058,G$2)=0,"",COUNTIFS([1]Note_Simple!$B3058:$M3058,G$2))</f>
        <v/>
      </c>
      <c r="H3059" s="1" t="str">
        <f>IF(COUNTIFS([1]Note_Simple!$B3058:$M3058,H$2)=0,"",COUNTIFS([1]Note_Simple!$B3058:$M3058,H$2))</f>
        <v/>
      </c>
      <c r="I3059" s="1" t="str">
        <f>IF(COUNTIFS([1]Note_Simple!$B3058:$M3058,I$2)=0,"",COUNTIFS([1]Note_Simple!$B3058:$M3058,I$2))</f>
        <v/>
      </c>
      <c r="J3059" s="1" t="str">
        <f>IF(COUNTIFS([1]Note_Simple!$B3058:$M3058,J$2)=0,"",COUNTIFS([1]Note_Simple!$B3058:$M3058,J$2))</f>
        <v/>
      </c>
      <c r="K3059" s="1" t="str">
        <f>IF(COUNTIFS([1]Note_Simple!$B3058:$M3058,K$2)=0,"",COUNTIFS([1]Note_Simple!$B3058:$M3058,K$2))</f>
        <v/>
      </c>
      <c r="L3059" s="1">
        <f>IF(COUNTIFS([1]Note_Simple!$B3058:$M3058,L$2)=0,"",COUNTIFS([1]Note_Simple!$B3058:$M3058,L$2))</f>
        <v>1</v>
      </c>
      <c r="M3059" s="1" t="str">
        <f>IF(COUNTIFS([1]Note_Simple!$B3058:$M3058,M$2)=0,"",COUNTIFS([1]Note_Simple!$B3058:$M3058,M$2))</f>
        <v/>
      </c>
    </row>
    <row r="3060" spans="1:13" x14ac:dyDescent="0.25">
      <c r="A3060" s="1">
        <v>3057</v>
      </c>
      <c r="B3060" s="1" t="str">
        <f>IF(COUNTIFS([1]Note_Simple!$B3059:$M3059,B$2)=0,"",COUNTIFS([1]Note_Simple!$B3059:$M3059,B$2))</f>
        <v/>
      </c>
      <c r="C3060" s="1" t="str">
        <f>IF(COUNTIFS([1]Note_Simple!$B3059:$M3059,C$2)=0,"",COUNTIFS([1]Note_Simple!$B3059:$M3059,C$2))</f>
        <v/>
      </c>
      <c r="D3060" s="1" t="str">
        <f>IF(COUNTIFS([1]Note_Simple!$B3059:$M3059,D$2)=0,"",COUNTIFS([1]Note_Simple!$B3059:$M3059,D$2))</f>
        <v/>
      </c>
      <c r="E3060" s="1" t="str">
        <f>IF(COUNTIFS([1]Note_Simple!$B3059:$M3059,E$2)=0,"",COUNTIFS([1]Note_Simple!$B3059:$M3059,E$2))</f>
        <v/>
      </c>
      <c r="F3060" s="1" t="str">
        <f>IF(COUNTIFS([1]Note_Simple!$B3059:$M3059,F$2)=0,"",COUNTIFS([1]Note_Simple!$B3059:$M3059,F$2))</f>
        <v/>
      </c>
      <c r="G3060" s="1" t="str">
        <f>IF(COUNTIFS([1]Note_Simple!$B3059:$M3059,G$2)=0,"",COUNTIFS([1]Note_Simple!$B3059:$M3059,G$2))</f>
        <v/>
      </c>
      <c r="H3060" s="1" t="str">
        <f>IF(COUNTIFS([1]Note_Simple!$B3059:$M3059,H$2)=0,"",COUNTIFS([1]Note_Simple!$B3059:$M3059,H$2))</f>
        <v/>
      </c>
      <c r="I3060" s="1" t="str">
        <f>IF(COUNTIFS([1]Note_Simple!$B3059:$M3059,I$2)=0,"",COUNTIFS([1]Note_Simple!$B3059:$M3059,I$2))</f>
        <v/>
      </c>
      <c r="J3060" s="1" t="str">
        <f>IF(COUNTIFS([1]Note_Simple!$B3059:$M3059,J$2)=0,"",COUNTIFS([1]Note_Simple!$B3059:$M3059,J$2))</f>
        <v/>
      </c>
      <c r="K3060" s="1" t="str">
        <f>IF(COUNTIFS([1]Note_Simple!$B3059:$M3059,K$2)=0,"",COUNTIFS([1]Note_Simple!$B3059:$M3059,K$2))</f>
        <v/>
      </c>
      <c r="L3060" s="1" t="str">
        <f>IF(COUNTIFS([1]Note_Simple!$B3059:$M3059,L$2)=0,"",COUNTIFS([1]Note_Simple!$B3059:$M3059,L$2))</f>
        <v/>
      </c>
      <c r="M3060" s="1" t="str">
        <f>IF(COUNTIFS([1]Note_Simple!$B3059:$M3059,M$2)=0,"",COUNTIFS([1]Note_Simple!$B3059:$M3059,M$2))</f>
        <v/>
      </c>
    </row>
    <row r="3061" spans="1:13" x14ac:dyDescent="0.25">
      <c r="A3061" s="1">
        <v>3058</v>
      </c>
      <c r="B3061" s="1" t="str">
        <f>IF(COUNTIFS([1]Note_Simple!$B3060:$M3060,B$2)=0,"",COUNTIFS([1]Note_Simple!$B3060:$M3060,B$2))</f>
        <v/>
      </c>
      <c r="C3061" s="1" t="str">
        <f>IF(COUNTIFS([1]Note_Simple!$B3060:$M3060,C$2)=0,"",COUNTIFS([1]Note_Simple!$B3060:$M3060,C$2))</f>
        <v/>
      </c>
      <c r="D3061" s="1" t="str">
        <f>IF(COUNTIFS([1]Note_Simple!$B3060:$M3060,D$2)=0,"",COUNTIFS([1]Note_Simple!$B3060:$M3060,D$2))</f>
        <v/>
      </c>
      <c r="E3061" s="1" t="str">
        <f>IF(COUNTIFS([1]Note_Simple!$B3060:$M3060,E$2)=0,"",COUNTIFS([1]Note_Simple!$B3060:$M3060,E$2))</f>
        <v/>
      </c>
      <c r="F3061" s="1" t="str">
        <f>IF(COUNTIFS([1]Note_Simple!$B3060:$M3060,F$2)=0,"",COUNTIFS([1]Note_Simple!$B3060:$M3060,F$2))</f>
        <v/>
      </c>
      <c r="G3061" s="1" t="str">
        <f>IF(COUNTIFS([1]Note_Simple!$B3060:$M3060,G$2)=0,"",COUNTIFS([1]Note_Simple!$B3060:$M3060,G$2))</f>
        <v/>
      </c>
      <c r="H3061" s="1" t="str">
        <f>IF(COUNTIFS([1]Note_Simple!$B3060:$M3060,H$2)=0,"",COUNTIFS([1]Note_Simple!$B3060:$M3060,H$2))</f>
        <v/>
      </c>
      <c r="I3061" s="1" t="str">
        <f>IF(COUNTIFS([1]Note_Simple!$B3060:$M3060,I$2)=0,"",COUNTIFS([1]Note_Simple!$B3060:$M3060,I$2))</f>
        <v/>
      </c>
      <c r="J3061" s="1" t="str">
        <f>IF(COUNTIFS([1]Note_Simple!$B3060:$M3060,J$2)=0,"",COUNTIFS([1]Note_Simple!$B3060:$M3060,J$2))</f>
        <v/>
      </c>
      <c r="K3061" s="1" t="str">
        <f>IF(COUNTIFS([1]Note_Simple!$B3060:$M3060,K$2)=0,"",COUNTIFS([1]Note_Simple!$B3060:$M3060,K$2))</f>
        <v/>
      </c>
      <c r="L3061" s="1" t="str">
        <f>IF(COUNTIFS([1]Note_Simple!$B3060:$M3060,L$2)=0,"",COUNTIFS([1]Note_Simple!$B3060:$M3060,L$2))</f>
        <v/>
      </c>
      <c r="M3061" s="1" t="str">
        <f>IF(COUNTIFS([1]Note_Simple!$B3060:$M3060,M$2)=0,"",COUNTIFS([1]Note_Simple!$B3060:$M3060,M$2))</f>
        <v/>
      </c>
    </row>
    <row r="3062" spans="1:13" x14ac:dyDescent="0.25">
      <c r="A3062" s="1">
        <v>3059</v>
      </c>
      <c r="B3062" s="1" t="str">
        <f>IF(COUNTIFS([1]Note_Simple!$B3061:$M3061,B$2)=0,"",COUNTIFS([1]Note_Simple!$B3061:$M3061,B$2))</f>
        <v/>
      </c>
      <c r="C3062" s="1" t="str">
        <f>IF(COUNTIFS([1]Note_Simple!$B3061:$M3061,C$2)=0,"",COUNTIFS([1]Note_Simple!$B3061:$M3061,C$2))</f>
        <v/>
      </c>
      <c r="D3062" s="1" t="str">
        <f>IF(COUNTIFS([1]Note_Simple!$B3061:$M3061,D$2)=0,"",COUNTIFS([1]Note_Simple!$B3061:$M3061,D$2))</f>
        <v/>
      </c>
      <c r="E3062" s="1" t="str">
        <f>IF(COUNTIFS([1]Note_Simple!$B3061:$M3061,E$2)=0,"",COUNTIFS([1]Note_Simple!$B3061:$M3061,E$2))</f>
        <v/>
      </c>
      <c r="F3062" s="1" t="str">
        <f>IF(COUNTIFS([1]Note_Simple!$B3061:$M3061,F$2)=0,"",COUNTIFS([1]Note_Simple!$B3061:$M3061,F$2))</f>
        <v/>
      </c>
      <c r="G3062" s="1" t="str">
        <f>IF(COUNTIFS([1]Note_Simple!$B3061:$M3061,G$2)=0,"",COUNTIFS([1]Note_Simple!$B3061:$M3061,G$2))</f>
        <v/>
      </c>
      <c r="H3062" s="1" t="str">
        <f>IF(COUNTIFS([1]Note_Simple!$B3061:$M3061,H$2)=0,"",COUNTIFS([1]Note_Simple!$B3061:$M3061,H$2))</f>
        <v/>
      </c>
      <c r="I3062" s="1" t="str">
        <f>IF(COUNTIFS([1]Note_Simple!$B3061:$M3061,I$2)=0,"",COUNTIFS([1]Note_Simple!$B3061:$M3061,I$2))</f>
        <v/>
      </c>
      <c r="J3062" s="1" t="str">
        <f>IF(COUNTIFS([1]Note_Simple!$B3061:$M3061,J$2)=0,"",COUNTIFS([1]Note_Simple!$B3061:$M3061,J$2))</f>
        <v/>
      </c>
      <c r="K3062" s="1" t="str">
        <f>IF(COUNTIFS([1]Note_Simple!$B3061:$M3061,K$2)=0,"",COUNTIFS([1]Note_Simple!$B3061:$M3061,K$2))</f>
        <v/>
      </c>
      <c r="L3062" s="1" t="str">
        <f>IF(COUNTIFS([1]Note_Simple!$B3061:$M3061,L$2)=0,"",COUNTIFS([1]Note_Simple!$B3061:$M3061,L$2))</f>
        <v/>
      </c>
      <c r="M3062" s="1" t="str">
        <f>IF(COUNTIFS([1]Note_Simple!$B3061:$M3061,M$2)=0,"",COUNTIFS([1]Note_Simple!$B3061:$M3061,M$2))</f>
        <v/>
      </c>
    </row>
    <row r="3063" spans="1:13" x14ac:dyDescent="0.25">
      <c r="A3063" s="1">
        <v>3060</v>
      </c>
      <c r="B3063" s="1" t="str">
        <f>IF(COUNTIFS([1]Note_Simple!$B3062:$M3062,B$2)=0,"",COUNTIFS([1]Note_Simple!$B3062:$M3062,B$2))</f>
        <v/>
      </c>
      <c r="C3063" s="1" t="str">
        <f>IF(COUNTIFS([1]Note_Simple!$B3062:$M3062,C$2)=0,"",COUNTIFS([1]Note_Simple!$B3062:$M3062,C$2))</f>
        <v/>
      </c>
      <c r="D3063" s="1" t="str">
        <f>IF(COUNTIFS([1]Note_Simple!$B3062:$M3062,D$2)=0,"",COUNTIFS([1]Note_Simple!$B3062:$M3062,D$2))</f>
        <v/>
      </c>
      <c r="E3063" s="1" t="str">
        <f>IF(COUNTIFS([1]Note_Simple!$B3062:$M3062,E$2)=0,"",COUNTIFS([1]Note_Simple!$B3062:$M3062,E$2))</f>
        <v/>
      </c>
      <c r="F3063" s="1" t="str">
        <f>IF(COUNTIFS([1]Note_Simple!$B3062:$M3062,F$2)=0,"",COUNTIFS([1]Note_Simple!$B3062:$M3062,F$2))</f>
        <v/>
      </c>
      <c r="G3063" s="1" t="str">
        <f>IF(COUNTIFS([1]Note_Simple!$B3062:$M3062,G$2)=0,"",COUNTIFS([1]Note_Simple!$B3062:$M3062,G$2))</f>
        <v/>
      </c>
      <c r="H3063" s="1" t="str">
        <f>IF(COUNTIFS([1]Note_Simple!$B3062:$M3062,H$2)=0,"",COUNTIFS([1]Note_Simple!$B3062:$M3062,H$2))</f>
        <v/>
      </c>
      <c r="I3063" s="1" t="str">
        <f>IF(COUNTIFS([1]Note_Simple!$B3062:$M3062,I$2)=0,"",COUNTIFS([1]Note_Simple!$B3062:$M3062,I$2))</f>
        <v/>
      </c>
      <c r="J3063" s="1" t="str">
        <f>IF(COUNTIFS([1]Note_Simple!$B3062:$M3062,J$2)=0,"",COUNTIFS([1]Note_Simple!$B3062:$M3062,J$2))</f>
        <v/>
      </c>
      <c r="K3063" s="1" t="str">
        <f>IF(COUNTIFS([1]Note_Simple!$B3062:$M3062,K$2)=0,"",COUNTIFS([1]Note_Simple!$B3062:$M3062,K$2))</f>
        <v/>
      </c>
      <c r="L3063" s="1" t="str">
        <f>IF(COUNTIFS([1]Note_Simple!$B3062:$M3062,L$2)=0,"",COUNTIFS([1]Note_Simple!$B3062:$M3062,L$2))</f>
        <v/>
      </c>
      <c r="M3063" s="1" t="str">
        <f>IF(COUNTIFS([1]Note_Simple!$B3062:$M3062,M$2)=0,"",COUNTIFS([1]Note_Simple!$B3062:$M3062,M$2))</f>
        <v/>
      </c>
    </row>
    <row r="3064" spans="1:13" x14ac:dyDescent="0.25">
      <c r="A3064" s="1">
        <v>3061</v>
      </c>
      <c r="B3064" s="1" t="str">
        <f>IF(COUNTIFS([1]Note_Simple!$B3063:$M3063,B$2)=0,"",COUNTIFS([1]Note_Simple!$B3063:$M3063,B$2))</f>
        <v/>
      </c>
      <c r="C3064" s="1" t="str">
        <f>IF(COUNTIFS([1]Note_Simple!$B3063:$M3063,C$2)=0,"",COUNTIFS([1]Note_Simple!$B3063:$M3063,C$2))</f>
        <v/>
      </c>
      <c r="D3064" s="1">
        <f>IF(COUNTIFS([1]Note_Simple!$B3063:$M3063,D$2)=0,"",COUNTIFS([1]Note_Simple!$B3063:$M3063,D$2))</f>
        <v>1</v>
      </c>
      <c r="E3064" s="1" t="str">
        <f>IF(COUNTIFS([1]Note_Simple!$B3063:$M3063,E$2)=0,"",COUNTIFS([1]Note_Simple!$B3063:$M3063,E$2))</f>
        <v/>
      </c>
      <c r="F3064" s="1" t="str">
        <f>IF(COUNTIFS([1]Note_Simple!$B3063:$M3063,F$2)=0,"",COUNTIFS([1]Note_Simple!$B3063:$M3063,F$2))</f>
        <v/>
      </c>
      <c r="G3064" s="1">
        <f>IF(COUNTIFS([1]Note_Simple!$B3063:$M3063,G$2)=0,"",COUNTIFS([1]Note_Simple!$B3063:$M3063,G$2))</f>
        <v>1</v>
      </c>
      <c r="H3064" s="1" t="str">
        <f>IF(COUNTIFS([1]Note_Simple!$B3063:$M3063,H$2)=0,"",COUNTIFS([1]Note_Simple!$B3063:$M3063,H$2))</f>
        <v/>
      </c>
      <c r="I3064" s="1" t="str">
        <f>IF(COUNTIFS([1]Note_Simple!$B3063:$M3063,I$2)=0,"",COUNTIFS([1]Note_Simple!$B3063:$M3063,I$2))</f>
        <v/>
      </c>
      <c r="J3064" s="1" t="str">
        <f>IF(COUNTIFS([1]Note_Simple!$B3063:$M3063,J$2)=0,"",COUNTIFS([1]Note_Simple!$B3063:$M3063,J$2))</f>
        <v/>
      </c>
      <c r="K3064" s="1" t="str">
        <f>IF(COUNTIFS([1]Note_Simple!$B3063:$M3063,K$2)=0,"",COUNTIFS([1]Note_Simple!$B3063:$M3063,K$2))</f>
        <v/>
      </c>
      <c r="L3064" s="1" t="str">
        <f>IF(COUNTIFS([1]Note_Simple!$B3063:$M3063,L$2)=0,"",COUNTIFS([1]Note_Simple!$B3063:$M3063,L$2))</f>
        <v/>
      </c>
      <c r="M3064" s="1" t="str">
        <f>IF(COUNTIFS([1]Note_Simple!$B3063:$M3063,M$2)=0,"",COUNTIFS([1]Note_Simple!$B3063:$M3063,M$2))</f>
        <v/>
      </c>
    </row>
    <row r="3065" spans="1:13" x14ac:dyDescent="0.25">
      <c r="A3065" s="1">
        <v>3062</v>
      </c>
      <c r="B3065" s="1" t="str">
        <f>IF(COUNTIFS([1]Note_Simple!$B3064:$M3064,B$2)=0,"",COUNTIFS([1]Note_Simple!$B3064:$M3064,B$2))</f>
        <v/>
      </c>
      <c r="C3065" s="1" t="str">
        <f>IF(COUNTIFS([1]Note_Simple!$B3064:$M3064,C$2)=0,"",COUNTIFS([1]Note_Simple!$B3064:$M3064,C$2))</f>
        <v/>
      </c>
      <c r="D3065" s="1" t="str">
        <f>IF(COUNTIFS([1]Note_Simple!$B3064:$M3064,D$2)=0,"",COUNTIFS([1]Note_Simple!$B3064:$M3064,D$2))</f>
        <v/>
      </c>
      <c r="E3065" s="1" t="str">
        <f>IF(COUNTIFS([1]Note_Simple!$B3064:$M3064,E$2)=0,"",COUNTIFS([1]Note_Simple!$B3064:$M3064,E$2))</f>
        <v/>
      </c>
      <c r="F3065" s="1" t="str">
        <f>IF(COUNTIFS([1]Note_Simple!$B3064:$M3064,F$2)=0,"",COUNTIFS([1]Note_Simple!$B3064:$M3064,F$2))</f>
        <v/>
      </c>
      <c r="G3065" s="1" t="str">
        <f>IF(COUNTIFS([1]Note_Simple!$B3064:$M3064,G$2)=0,"",COUNTIFS([1]Note_Simple!$B3064:$M3064,G$2))</f>
        <v/>
      </c>
      <c r="H3065" s="1" t="str">
        <f>IF(COUNTIFS([1]Note_Simple!$B3064:$M3064,H$2)=0,"",COUNTIFS([1]Note_Simple!$B3064:$M3064,H$2))</f>
        <v/>
      </c>
      <c r="I3065" s="1" t="str">
        <f>IF(COUNTIFS([1]Note_Simple!$B3064:$M3064,I$2)=0,"",COUNTIFS([1]Note_Simple!$B3064:$M3064,I$2))</f>
        <v/>
      </c>
      <c r="J3065" s="1" t="str">
        <f>IF(COUNTIFS([1]Note_Simple!$B3064:$M3064,J$2)=0,"",COUNTIFS([1]Note_Simple!$B3064:$M3064,J$2))</f>
        <v/>
      </c>
      <c r="K3065" s="1" t="str">
        <f>IF(COUNTIFS([1]Note_Simple!$B3064:$M3064,K$2)=0,"",COUNTIFS([1]Note_Simple!$B3064:$M3064,K$2))</f>
        <v/>
      </c>
      <c r="L3065" s="1" t="str">
        <f>IF(COUNTIFS([1]Note_Simple!$B3064:$M3064,L$2)=0,"",COUNTIFS([1]Note_Simple!$B3064:$M3064,L$2))</f>
        <v/>
      </c>
      <c r="M3065" s="1" t="str">
        <f>IF(COUNTIFS([1]Note_Simple!$B3064:$M3064,M$2)=0,"",COUNTIFS([1]Note_Simple!$B3064:$M3064,M$2))</f>
        <v/>
      </c>
    </row>
    <row r="3066" spans="1:13" x14ac:dyDescent="0.25">
      <c r="A3066" s="1">
        <v>3063</v>
      </c>
      <c r="B3066" s="1" t="str">
        <f>IF(COUNTIFS([1]Note_Simple!$B3065:$M3065,B$2)=0,"",COUNTIFS([1]Note_Simple!$B3065:$M3065,B$2))</f>
        <v/>
      </c>
      <c r="C3066" s="1" t="str">
        <f>IF(COUNTIFS([1]Note_Simple!$B3065:$M3065,C$2)=0,"",COUNTIFS([1]Note_Simple!$B3065:$M3065,C$2))</f>
        <v/>
      </c>
      <c r="D3066" s="1" t="str">
        <f>IF(COUNTIFS([1]Note_Simple!$B3065:$M3065,D$2)=0,"",COUNTIFS([1]Note_Simple!$B3065:$M3065,D$2))</f>
        <v/>
      </c>
      <c r="E3066" s="1" t="str">
        <f>IF(COUNTIFS([1]Note_Simple!$B3065:$M3065,E$2)=0,"",COUNTIFS([1]Note_Simple!$B3065:$M3065,E$2))</f>
        <v/>
      </c>
      <c r="F3066" s="1" t="str">
        <f>IF(COUNTIFS([1]Note_Simple!$B3065:$M3065,F$2)=0,"",COUNTIFS([1]Note_Simple!$B3065:$M3065,F$2))</f>
        <v/>
      </c>
      <c r="G3066" s="1" t="str">
        <f>IF(COUNTIFS([1]Note_Simple!$B3065:$M3065,G$2)=0,"",COUNTIFS([1]Note_Simple!$B3065:$M3065,G$2))</f>
        <v/>
      </c>
      <c r="H3066" s="1" t="str">
        <f>IF(COUNTIFS([1]Note_Simple!$B3065:$M3065,H$2)=0,"",COUNTIFS([1]Note_Simple!$B3065:$M3065,H$2))</f>
        <v/>
      </c>
      <c r="I3066" s="1" t="str">
        <f>IF(COUNTIFS([1]Note_Simple!$B3065:$M3065,I$2)=0,"",COUNTIFS([1]Note_Simple!$B3065:$M3065,I$2))</f>
        <v/>
      </c>
      <c r="J3066" s="1" t="str">
        <f>IF(COUNTIFS([1]Note_Simple!$B3065:$M3065,J$2)=0,"",COUNTIFS([1]Note_Simple!$B3065:$M3065,J$2))</f>
        <v/>
      </c>
      <c r="K3066" s="1" t="str">
        <f>IF(COUNTIFS([1]Note_Simple!$B3065:$M3065,K$2)=0,"",COUNTIFS([1]Note_Simple!$B3065:$M3065,K$2))</f>
        <v/>
      </c>
      <c r="L3066" s="1" t="str">
        <f>IF(COUNTIFS([1]Note_Simple!$B3065:$M3065,L$2)=0,"",COUNTIFS([1]Note_Simple!$B3065:$M3065,L$2))</f>
        <v/>
      </c>
      <c r="M3066" s="1" t="str">
        <f>IF(COUNTIFS([1]Note_Simple!$B3065:$M3065,M$2)=0,"",COUNTIFS([1]Note_Simple!$B3065:$M3065,M$2))</f>
        <v/>
      </c>
    </row>
    <row r="3067" spans="1:13" x14ac:dyDescent="0.25">
      <c r="A3067" s="1">
        <v>3064</v>
      </c>
      <c r="B3067" s="1" t="str">
        <f>IF(COUNTIFS([1]Note_Simple!$B3066:$M3066,B$2)=0,"",COUNTIFS([1]Note_Simple!$B3066:$M3066,B$2))</f>
        <v/>
      </c>
      <c r="C3067" s="1" t="str">
        <f>IF(COUNTIFS([1]Note_Simple!$B3066:$M3066,C$2)=0,"",COUNTIFS([1]Note_Simple!$B3066:$M3066,C$2))</f>
        <v/>
      </c>
      <c r="D3067" s="1" t="str">
        <f>IF(COUNTIFS([1]Note_Simple!$B3066:$M3066,D$2)=0,"",COUNTIFS([1]Note_Simple!$B3066:$M3066,D$2))</f>
        <v/>
      </c>
      <c r="E3067" s="1" t="str">
        <f>IF(COUNTIFS([1]Note_Simple!$B3066:$M3066,E$2)=0,"",COUNTIFS([1]Note_Simple!$B3066:$M3066,E$2))</f>
        <v/>
      </c>
      <c r="F3067" s="1" t="str">
        <f>IF(COUNTIFS([1]Note_Simple!$B3066:$M3066,F$2)=0,"",COUNTIFS([1]Note_Simple!$B3066:$M3066,F$2))</f>
        <v/>
      </c>
      <c r="G3067" s="1" t="str">
        <f>IF(COUNTIFS([1]Note_Simple!$B3066:$M3066,G$2)=0,"",COUNTIFS([1]Note_Simple!$B3066:$M3066,G$2))</f>
        <v/>
      </c>
      <c r="H3067" s="1" t="str">
        <f>IF(COUNTIFS([1]Note_Simple!$B3066:$M3066,H$2)=0,"",COUNTIFS([1]Note_Simple!$B3066:$M3066,H$2))</f>
        <v/>
      </c>
      <c r="I3067" s="1" t="str">
        <f>IF(COUNTIFS([1]Note_Simple!$B3066:$M3066,I$2)=0,"",COUNTIFS([1]Note_Simple!$B3066:$M3066,I$2))</f>
        <v/>
      </c>
      <c r="J3067" s="1" t="str">
        <f>IF(COUNTIFS([1]Note_Simple!$B3066:$M3066,J$2)=0,"",COUNTIFS([1]Note_Simple!$B3066:$M3066,J$2))</f>
        <v/>
      </c>
      <c r="K3067" s="1" t="str">
        <f>IF(COUNTIFS([1]Note_Simple!$B3066:$M3066,K$2)=0,"",COUNTIFS([1]Note_Simple!$B3066:$M3066,K$2))</f>
        <v/>
      </c>
      <c r="L3067" s="1" t="str">
        <f>IF(COUNTIFS([1]Note_Simple!$B3066:$M3066,L$2)=0,"",COUNTIFS([1]Note_Simple!$B3066:$M3066,L$2))</f>
        <v/>
      </c>
      <c r="M3067" s="1" t="str">
        <f>IF(COUNTIFS([1]Note_Simple!$B3066:$M3066,M$2)=0,"",COUNTIFS([1]Note_Simple!$B3066:$M3066,M$2))</f>
        <v/>
      </c>
    </row>
    <row r="3068" spans="1:13" x14ac:dyDescent="0.25">
      <c r="A3068" s="1">
        <v>3065</v>
      </c>
      <c r="B3068" s="1" t="str">
        <f>IF(COUNTIFS([1]Note_Simple!$B3067:$M3067,B$2)=0,"",COUNTIFS([1]Note_Simple!$B3067:$M3067,B$2))</f>
        <v/>
      </c>
      <c r="C3068" s="1" t="str">
        <f>IF(COUNTIFS([1]Note_Simple!$B3067:$M3067,C$2)=0,"",COUNTIFS([1]Note_Simple!$B3067:$M3067,C$2))</f>
        <v/>
      </c>
      <c r="D3068" s="1" t="str">
        <f>IF(COUNTIFS([1]Note_Simple!$B3067:$M3067,D$2)=0,"",COUNTIFS([1]Note_Simple!$B3067:$M3067,D$2))</f>
        <v/>
      </c>
      <c r="E3068" s="1" t="str">
        <f>IF(COUNTIFS([1]Note_Simple!$B3067:$M3067,E$2)=0,"",COUNTIFS([1]Note_Simple!$B3067:$M3067,E$2))</f>
        <v/>
      </c>
      <c r="F3068" s="1" t="str">
        <f>IF(COUNTIFS([1]Note_Simple!$B3067:$M3067,F$2)=0,"",COUNTIFS([1]Note_Simple!$B3067:$M3067,F$2))</f>
        <v/>
      </c>
      <c r="G3068" s="1" t="str">
        <f>IF(COUNTIFS([1]Note_Simple!$B3067:$M3067,G$2)=0,"",COUNTIFS([1]Note_Simple!$B3067:$M3067,G$2))</f>
        <v/>
      </c>
      <c r="H3068" s="1" t="str">
        <f>IF(COUNTIFS([1]Note_Simple!$B3067:$M3067,H$2)=0,"",COUNTIFS([1]Note_Simple!$B3067:$M3067,H$2))</f>
        <v/>
      </c>
      <c r="I3068" s="1" t="str">
        <f>IF(COUNTIFS([1]Note_Simple!$B3067:$M3067,I$2)=0,"",COUNTIFS([1]Note_Simple!$B3067:$M3067,I$2))</f>
        <v/>
      </c>
      <c r="J3068" s="1" t="str">
        <f>IF(COUNTIFS([1]Note_Simple!$B3067:$M3067,J$2)=0,"",COUNTIFS([1]Note_Simple!$B3067:$M3067,J$2))</f>
        <v/>
      </c>
      <c r="K3068" s="1" t="str">
        <f>IF(COUNTIFS([1]Note_Simple!$B3067:$M3067,K$2)=0,"",COUNTIFS([1]Note_Simple!$B3067:$M3067,K$2))</f>
        <v/>
      </c>
      <c r="L3068" s="1" t="str">
        <f>IF(COUNTIFS([1]Note_Simple!$B3067:$M3067,L$2)=0,"",COUNTIFS([1]Note_Simple!$B3067:$M3067,L$2))</f>
        <v/>
      </c>
      <c r="M3068" s="1" t="str">
        <f>IF(COUNTIFS([1]Note_Simple!$B3067:$M3067,M$2)=0,"",COUNTIFS([1]Note_Simple!$B3067:$M3067,M$2))</f>
        <v/>
      </c>
    </row>
    <row r="3069" spans="1:13" x14ac:dyDescent="0.25">
      <c r="A3069" s="1">
        <v>3066</v>
      </c>
      <c r="B3069" s="1" t="str">
        <f>IF(COUNTIFS([1]Note_Simple!$B3068:$M3068,B$2)=0,"",COUNTIFS([1]Note_Simple!$B3068:$M3068,B$2))</f>
        <v/>
      </c>
      <c r="C3069" s="1" t="str">
        <f>IF(COUNTIFS([1]Note_Simple!$B3068:$M3068,C$2)=0,"",COUNTIFS([1]Note_Simple!$B3068:$M3068,C$2))</f>
        <v/>
      </c>
      <c r="D3069" s="1" t="str">
        <f>IF(COUNTIFS([1]Note_Simple!$B3068:$M3068,D$2)=0,"",COUNTIFS([1]Note_Simple!$B3068:$M3068,D$2))</f>
        <v/>
      </c>
      <c r="E3069" s="1" t="str">
        <f>IF(COUNTIFS([1]Note_Simple!$B3068:$M3068,E$2)=0,"",COUNTIFS([1]Note_Simple!$B3068:$M3068,E$2))</f>
        <v/>
      </c>
      <c r="F3069" s="1" t="str">
        <f>IF(COUNTIFS([1]Note_Simple!$B3068:$M3068,F$2)=0,"",COUNTIFS([1]Note_Simple!$B3068:$M3068,F$2))</f>
        <v/>
      </c>
      <c r="G3069" s="1" t="str">
        <f>IF(COUNTIFS([1]Note_Simple!$B3068:$M3068,G$2)=0,"",COUNTIFS([1]Note_Simple!$B3068:$M3068,G$2))</f>
        <v/>
      </c>
      <c r="H3069" s="1" t="str">
        <f>IF(COUNTIFS([1]Note_Simple!$B3068:$M3068,H$2)=0,"",COUNTIFS([1]Note_Simple!$B3068:$M3068,H$2))</f>
        <v/>
      </c>
      <c r="I3069" s="1" t="str">
        <f>IF(COUNTIFS([1]Note_Simple!$B3068:$M3068,I$2)=0,"",COUNTIFS([1]Note_Simple!$B3068:$M3068,I$2))</f>
        <v/>
      </c>
      <c r="J3069" s="1" t="str">
        <f>IF(COUNTIFS([1]Note_Simple!$B3068:$M3068,J$2)=0,"",COUNTIFS([1]Note_Simple!$B3068:$M3068,J$2))</f>
        <v/>
      </c>
      <c r="K3069" s="1" t="str">
        <f>IF(COUNTIFS([1]Note_Simple!$B3068:$M3068,K$2)=0,"",COUNTIFS([1]Note_Simple!$B3068:$M3068,K$2))</f>
        <v/>
      </c>
      <c r="L3069" s="1" t="str">
        <f>IF(COUNTIFS([1]Note_Simple!$B3068:$M3068,L$2)=0,"",COUNTIFS([1]Note_Simple!$B3068:$M3068,L$2))</f>
        <v/>
      </c>
      <c r="M3069" s="1" t="str">
        <f>IF(COUNTIFS([1]Note_Simple!$B3068:$M3068,M$2)=0,"",COUNTIFS([1]Note_Simple!$B3068:$M3068,M$2))</f>
        <v/>
      </c>
    </row>
    <row r="3070" spans="1:13" x14ac:dyDescent="0.25">
      <c r="A3070" s="1">
        <v>3067</v>
      </c>
      <c r="B3070" s="1" t="str">
        <f>IF(COUNTIFS([1]Note_Simple!$B3069:$M3069,B$2)=0,"",COUNTIFS([1]Note_Simple!$B3069:$M3069,B$2))</f>
        <v/>
      </c>
      <c r="C3070" s="1" t="str">
        <f>IF(COUNTIFS([1]Note_Simple!$B3069:$M3069,C$2)=0,"",COUNTIFS([1]Note_Simple!$B3069:$M3069,C$2))</f>
        <v/>
      </c>
      <c r="D3070" s="1" t="str">
        <f>IF(COUNTIFS([1]Note_Simple!$B3069:$M3069,D$2)=0,"",COUNTIFS([1]Note_Simple!$B3069:$M3069,D$2))</f>
        <v/>
      </c>
      <c r="E3070" s="1">
        <f>IF(COUNTIFS([1]Note_Simple!$B3069:$M3069,E$2)=0,"",COUNTIFS([1]Note_Simple!$B3069:$M3069,E$2))</f>
        <v>1</v>
      </c>
      <c r="F3070" s="1" t="str">
        <f>IF(COUNTIFS([1]Note_Simple!$B3069:$M3069,F$2)=0,"",COUNTIFS([1]Note_Simple!$B3069:$M3069,F$2))</f>
        <v/>
      </c>
      <c r="G3070" s="1" t="str">
        <f>IF(COUNTIFS([1]Note_Simple!$B3069:$M3069,G$2)=0,"",COUNTIFS([1]Note_Simple!$B3069:$M3069,G$2))</f>
        <v/>
      </c>
      <c r="H3070" s="1" t="str">
        <f>IF(COUNTIFS([1]Note_Simple!$B3069:$M3069,H$2)=0,"",COUNTIFS([1]Note_Simple!$B3069:$M3069,H$2))</f>
        <v/>
      </c>
      <c r="I3070" s="1">
        <f>IF(COUNTIFS([1]Note_Simple!$B3069:$M3069,I$2)=0,"",COUNTIFS([1]Note_Simple!$B3069:$M3069,I$2))</f>
        <v>1</v>
      </c>
      <c r="J3070" s="1" t="str">
        <f>IF(COUNTIFS([1]Note_Simple!$B3069:$M3069,J$2)=0,"",COUNTIFS([1]Note_Simple!$B3069:$M3069,J$2))</f>
        <v/>
      </c>
      <c r="K3070" s="1" t="str">
        <f>IF(COUNTIFS([1]Note_Simple!$B3069:$M3069,K$2)=0,"",COUNTIFS([1]Note_Simple!$B3069:$M3069,K$2))</f>
        <v/>
      </c>
      <c r="L3070" s="1" t="str">
        <f>IF(COUNTIFS([1]Note_Simple!$B3069:$M3069,L$2)=0,"",COUNTIFS([1]Note_Simple!$B3069:$M3069,L$2))</f>
        <v/>
      </c>
      <c r="M3070" s="1" t="str">
        <f>IF(COUNTIFS([1]Note_Simple!$B3069:$M3069,M$2)=0,"",COUNTIFS([1]Note_Simple!$B3069:$M3069,M$2))</f>
        <v/>
      </c>
    </row>
    <row r="3071" spans="1:13" x14ac:dyDescent="0.25">
      <c r="A3071" s="1">
        <v>3068</v>
      </c>
      <c r="B3071" s="1" t="str">
        <f>IF(COUNTIFS([1]Note_Simple!$B3070:$M3070,B$2)=0,"",COUNTIFS([1]Note_Simple!$B3070:$M3070,B$2))</f>
        <v/>
      </c>
      <c r="C3071" s="1" t="str">
        <f>IF(COUNTIFS([1]Note_Simple!$B3070:$M3070,C$2)=0,"",COUNTIFS([1]Note_Simple!$B3070:$M3070,C$2))</f>
        <v/>
      </c>
      <c r="D3071" s="1" t="str">
        <f>IF(COUNTIFS([1]Note_Simple!$B3070:$M3070,D$2)=0,"",COUNTIFS([1]Note_Simple!$B3070:$M3070,D$2))</f>
        <v/>
      </c>
      <c r="E3071" s="1" t="str">
        <f>IF(COUNTIFS([1]Note_Simple!$B3070:$M3070,E$2)=0,"",COUNTIFS([1]Note_Simple!$B3070:$M3070,E$2))</f>
        <v/>
      </c>
      <c r="F3071" s="1" t="str">
        <f>IF(COUNTIFS([1]Note_Simple!$B3070:$M3070,F$2)=0,"",COUNTIFS([1]Note_Simple!$B3070:$M3070,F$2))</f>
        <v/>
      </c>
      <c r="G3071" s="1" t="str">
        <f>IF(COUNTIFS([1]Note_Simple!$B3070:$M3070,G$2)=0,"",COUNTIFS([1]Note_Simple!$B3070:$M3070,G$2))</f>
        <v/>
      </c>
      <c r="H3071" s="1" t="str">
        <f>IF(COUNTIFS([1]Note_Simple!$B3070:$M3070,H$2)=0,"",COUNTIFS([1]Note_Simple!$B3070:$M3070,H$2))</f>
        <v/>
      </c>
      <c r="I3071" s="1" t="str">
        <f>IF(COUNTIFS([1]Note_Simple!$B3070:$M3070,I$2)=0,"",COUNTIFS([1]Note_Simple!$B3070:$M3070,I$2))</f>
        <v/>
      </c>
      <c r="J3071" s="1" t="str">
        <f>IF(COUNTIFS([1]Note_Simple!$B3070:$M3070,J$2)=0,"",COUNTIFS([1]Note_Simple!$B3070:$M3070,J$2))</f>
        <v/>
      </c>
      <c r="K3071" s="1" t="str">
        <f>IF(COUNTIFS([1]Note_Simple!$B3070:$M3070,K$2)=0,"",COUNTIFS([1]Note_Simple!$B3070:$M3070,K$2))</f>
        <v/>
      </c>
      <c r="L3071" s="1" t="str">
        <f>IF(COUNTIFS([1]Note_Simple!$B3070:$M3070,L$2)=0,"",COUNTIFS([1]Note_Simple!$B3070:$M3070,L$2))</f>
        <v/>
      </c>
      <c r="M3071" s="1" t="str">
        <f>IF(COUNTIFS([1]Note_Simple!$B3070:$M3070,M$2)=0,"",COUNTIFS([1]Note_Simple!$B3070:$M3070,M$2))</f>
        <v/>
      </c>
    </row>
    <row r="3072" spans="1:13" x14ac:dyDescent="0.25">
      <c r="A3072" s="1">
        <v>3069</v>
      </c>
      <c r="B3072" s="1" t="str">
        <f>IF(COUNTIFS([1]Note_Simple!$B3071:$M3071,B$2)=0,"",COUNTIFS([1]Note_Simple!$B3071:$M3071,B$2))</f>
        <v/>
      </c>
      <c r="C3072" s="1" t="str">
        <f>IF(COUNTIFS([1]Note_Simple!$B3071:$M3071,C$2)=0,"",COUNTIFS([1]Note_Simple!$B3071:$M3071,C$2))</f>
        <v/>
      </c>
      <c r="D3072" s="1" t="str">
        <f>IF(COUNTIFS([1]Note_Simple!$B3071:$M3071,D$2)=0,"",COUNTIFS([1]Note_Simple!$B3071:$M3071,D$2))</f>
        <v/>
      </c>
      <c r="E3072" s="1" t="str">
        <f>IF(COUNTIFS([1]Note_Simple!$B3071:$M3071,E$2)=0,"",COUNTIFS([1]Note_Simple!$B3071:$M3071,E$2))</f>
        <v/>
      </c>
      <c r="F3072" s="1" t="str">
        <f>IF(COUNTIFS([1]Note_Simple!$B3071:$M3071,F$2)=0,"",COUNTIFS([1]Note_Simple!$B3071:$M3071,F$2))</f>
        <v/>
      </c>
      <c r="G3072" s="1" t="str">
        <f>IF(COUNTIFS([1]Note_Simple!$B3071:$M3071,G$2)=0,"",COUNTIFS([1]Note_Simple!$B3071:$M3071,G$2))</f>
        <v/>
      </c>
      <c r="H3072" s="1" t="str">
        <f>IF(COUNTIFS([1]Note_Simple!$B3071:$M3071,H$2)=0,"",COUNTIFS([1]Note_Simple!$B3071:$M3071,H$2))</f>
        <v/>
      </c>
      <c r="I3072" s="1" t="str">
        <f>IF(COUNTIFS([1]Note_Simple!$B3071:$M3071,I$2)=0,"",COUNTIFS([1]Note_Simple!$B3071:$M3071,I$2))</f>
        <v/>
      </c>
      <c r="J3072" s="1" t="str">
        <f>IF(COUNTIFS([1]Note_Simple!$B3071:$M3071,J$2)=0,"",COUNTIFS([1]Note_Simple!$B3071:$M3071,J$2))</f>
        <v/>
      </c>
      <c r="K3072" s="1" t="str">
        <f>IF(COUNTIFS([1]Note_Simple!$B3071:$M3071,K$2)=0,"",COUNTIFS([1]Note_Simple!$B3071:$M3071,K$2))</f>
        <v/>
      </c>
      <c r="L3072" s="1" t="str">
        <f>IF(COUNTIFS([1]Note_Simple!$B3071:$M3071,L$2)=0,"",COUNTIFS([1]Note_Simple!$B3071:$M3071,L$2))</f>
        <v/>
      </c>
      <c r="M3072" s="1" t="str">
        <f>IF(COUNTIFS([1]Note_Simple!$B3071:$M3071,M$2)=0,"",COUNTIFS([1]Note_Simple!$B3071:$M3071,M$2))</f>
        <v/>
      </c>
    </row>
    <row r="3073" spans="1:13" x14ac:dyDescent="0.25">
      <c r="A3073" s="1">
        <v>3070</v>
      </c>
      <c r="B3073" s="1" t="str">
        <f>IF(COUNTIFS([1]Note_Simple!$B3072:$M3072,B$2)=0,"",COUNTIFS([1]Note_Simple!$B3072:$M3072,B$2))</f>
        <v/>
      </c>
      <c r="C3073" s="1" t="str">
        <f>IF(COUNTIFS([1]Note_Simple!$B3072:$M3072,C$2)=0,"",COUNTIFS([1]Note_Simple!$B3072:$M3072,C$2))</f>
        <v/>
      </c>
      <c r="D3073" s="1" t="str">
        <f>IF(COUNTIFS([1]Note_Simple!$B3072:$M3072,D$2)=0,"",COUNTIFS([1]Note_Simple!$B3072:$M3072,D$2))</f>
        <v/>
      </c>
      <c r="E3073" s="1" t="str">
        <f>IF(COUNTIFS([1]Note_Simple!$B3072:$M3072,E$2)=0,"",COUNTIFS([1]Note_Simple!$B3072:$M3072,E$2))</f>
        <v/>
      </c>
      <c r="F3073" s="1" t="str">
        <f>IF(COUNTIFS([1]Note_Simple!$B3072:$M3072,F$2)=0,"",COUNTIFS([1]Note_Simple!$B3072:$M3072,F$2))</f>
        <v/>
      </c>
      <c r="G3073" s="1" t="str">
        <f>IF(COUNTIFS([1]Note_Simple!$B3072:$M3072,G$2)=0,"",COUNTIFS([1]Note_Simple!$B3072:$M3072,G$2))</f>
        <v/>
      </c>
      <c r="H3073" s="1" t="str">
        <f>IF(COUNTIFS([1]Note_Simple!$B3072:$M3072,H$2)=0,"",COUNTIFS([1]Note_Simple!$B3072:$M3072,H$2))</f>
        <v/>
      </c>
      <c r="I3073" s="1" t="str">
        <f>IF(COUNTIFS([1]Note_Simple!$B3072:$M3072,I$2)=0,"",COUNTIFS([1]Note_Simple!$B3072:$M3072,I$2))</f>
        <v/>
      </c>
      <c r="J3073" s="1" t="str">
        <f>IF(COUNTIFS([1]Note_Simple!$B3072:$M3072,J$2)=0,"",COUNTIFS([1]Note_Simple!$B3072:$M3072,J$2))</f>
        <v/>
      </c>
      <c r="K3073" s="1" t="str">
        <f>IF(COUNTIFS([1]Note_Simple!$B3072:$M3072,K$2)=0,"",COUNTIFS([1]Note_Simple!$B3072:$M3072,K$2))</f>
        <v/>
      </c>
      <c r="L3073" s="1" t="str">
        <f>IF(COUNTIFS([1]Note_Simple!$B3072:$M3072,L$2)=0,"",COUNTIFS([1]Note_Simple!$B3072:$M3072,L$2))</f>
        <v/>
      </c>
      <c r="M3073" s="1" t="str">
        <f>IF(COUNTIFS([1]Note_Simple!$B3072:$M3072,M$2)=0,"",COUNTIFS([1]Note_Simple!$B3072:$M3072,M$2))</f>
        <v/>
      </c>
    </row>
    <row r="3074" spans="1:13" x14ac:dyDescent="0.25">
      <c r="A3074" s="1">
        <v>3071</v>
      </c>
      <c r="B3074" s="1" t="str">
        <f>IF(COUNTIFS([1]Note_Simple!$B3073:$M3073,B$2)=0,"",COUNTIFS([1]Note_Simple!$B3073:$M3073,B$2))</f>
        <v/>
      </c>
      <c r="C3074" s="1" t="str">
        <f>IF(COUNTIFS([1]Note_Simple!$B3073:$M3073,C$2)=0,"",COUNTIFS([1]Note_Simple!$B3073:$M3073,C$2))</f>
        <v/>
      </c>
      <c r="D3074" s="1" t="str">
        <f>IF(COUNTIFS([1]Note_Simple!$B3073:$M3073,D$2)=0,"",COUNTIFS([1]Note_Simple!$B3073:$M3073,D$2))</f>
        <v/>
      </c>
      <c r="E3074" s="1" t="str">
        <f>IF(COUNTIFS([1]Note_Simple!$B3073:$M3073,E$2)=0,"",COUNTIFS([1]Note_Simple!$B3073:$M3073,E$2))</f>
        <v/>
      </c>
      <c r="F3074" s="1" t="str">
        <f>IF(COUNTIFS([1]Note_Simple!$B3073:$M3073,F$2)=0,"",COUNTIFS([1]Note_Simple!$B3073:$M3073,F$2))</f>
        <v/>
      </c>
      <c r="G3074" s="1" t="str">
        <f>IF(COUNTIFS([1]Note_Simple!$B3073:$M3073,G$2)=0,"",COUNTIFS([1]Note_Simple!$B3073:$M3073,G$2))</f>
        <v/>
      </c>
      <c r="H3074" s="1" t="str">
        <f>IF(COUNTIFS([1]Note_Simple!$B3073:$M3073,H$2)=0,"",COUNTIFS([1]Note_Simple!$B3073:$M3073,H$2))</f>
        <v/>
      </c>
      <c r="I3074" s="1" t="str">
        <f>IF(COUNTIFS([1]Note_Simple!$B3073:$M3073,I$2)=0,"",COUNTIFS([1]Note_Simple!$B3073:$M3073,I$2))</f>
        <v/>
      </c>
      <c r="J3074" s="1" t="str">
        <f>IF(COUNTIFS([1]Note_Simple!$B3073:$M3073,J$2)=0,"",COUNTIFS([1]Note_Simple!$B3073:$M3073,J$2))</f>
        <v/>
      </c>
      <c r="K3074" s="1" t="str">
        <f>IF(COUNTIFS([1]Note_Simple!$B3073:$M3073,K$2)=0,"",COUNTIFS([1]Note_Simple!$B3073:$M3073,K$2))</f>
        <v/>
      </c>
      <c r="L3074" s="1" t="str">
        <f>IF(COUNTIFS([1]Note_Simple!$B3073:$M3073,L$2)=0,"",COUNTIFS([1]Note_Simple!$B3073:$M3073,L$2))</f>
        <v/>
      </c>
      <c r="M3074" s="1" t="str">
        <f>IF(COUNTIFS([1]Note_Simple!$B3073:$M3073,M$2)=0,"",COUNTIFS([1]Note_Simple!$B3073:$M3073,M$2))</f>
        <v/>
      </c>
    </row>
    <row r="3075" spans="1:13" x14ac:dyDescent="0.25">
      <c r="A3075" s="1">
        <v>3072</v>
      </c>
      <c r="B3075" s="2">
        <f>IF(COUNTIFS([1]Note_Simple!$B3074:$M3074,B$2)=0,"",COUNTIFS([1]Note_Simple!$B3074:$M3074,B$2))</f>
        <v>2</v>
      </c>
      <c r="C3075" s="2" t="str">
        <f>IF(COUNTIFS([1]Note_Simple!$B3074:$M3074,C$2)=0,"",COUNTIFS([1]Note_Simple!$B3074:$M3074,C$2))</f>
        <v/>
      </c>
      <c r="D3075" s="2" t="str">
        <f>IF(COUNTIFS([1]Note_Simple!$B3074:$M3074,D$2)=0,"",COUNTIFS([1]Note_Simple!$B3074:$M3074,D$2))</f>
        <v/>
      </c>
      <c r="E3075" s="2" t="str">
        <f>IF(COUNTIFS([1]Note_Simple!$B3074:$M3074,E$2)=0,"",COUNTIFS([1]Note_Simple!$B3074:$M3074,E$2))</f>
        <v/>
      </c>
      <c r="F3075" s="2" t="str">
        <f>IF(COUNTIFS([1]Note_Simple!$B3074:$M3074,F$2)=0,"",COUNTIFS([1]Note_Simple!$B3074:$M3074,F$2))</f>
        <v/>
      </c>
      <c r="G3075" s="2" t="str">
        <f>IF(COUNTIFS([1]Note_Simple!$B3074:$M3074,G$2)=0,"",COUNTIFS([1]Note_Simple!$B3074:$M3074,G$2))</f>
        <v/>
      </c>
      <c r="H3075" s="2" t="str">
        <f>IF(COUNTIFS([1]Note_Simple!$B3074:$M3074,H$2)=0,"",COUNTIFS([1]Note_Simple!$B3074:$M3074,H$2))</f>
        <v/>
      </c>
      <c r="I3075" s="2" t="str">
        <f>IF(COUNTIFS([1]Note_Simple!$B3074:$M3074,I$2)=0,"",COUNTIFS([1]Note_Simple!$B3074:$M3074,I$2))</f>
        <v/>
      </c>
      <c r="J3075" s="2">
        <f>IF(COUNTIFS([1]Note_Simple!$B3074:$M3074,J$2)=0,"",COUNTIFS([1]Note_Simple!$B3074:$M3074,J$2))</f>
        <v>2</v>
      </c>
      <c r="K3075" s="2" t="str">
        <f>IF(COUNTIFS([1]Note_Simple!$B3074:$M3074,K$2)=0,"",COUNTIFS([1]Note_Simple!$B3074:$M3074,K$2))</f>
        <v/>
      </c>
      <c r="L3075" s="2">
        <f>IF(COUNTIFS([1]Note_Simple!$B3074:$M3074,L$2)=0,"",COUNTIFS([1]Note_Simple!$B3074:$M3074,L$2))</f>
        <v>1</v>
      </c>
      <c r="M3075" s="2" t="str">
        <f>IF(COUNTIFS([1]Note_Simple!$B3074:$M3074,M$2)=0,"",COUNTIFS([1]Note_Simple!$B3074:$M3074,M$2))</f>
        <v/>
      </c>
    </row>
    <row r="3076" spans="1:13" x14ac:dyDescent="0.25">
      <c r="A3076" s="1">
        <v>3073</v>
      </c>
      <c r="B3076" s="1" t="str">
        <f>IF(COUNTIFS([1]Note_Simple!$B3075:$M3075,B$2)=0,"",COUNTIFS([1]Note_Simple!$B3075:$M3075,B$2))</f>
        <v/>
      </c>
      <c r="C3076" s="1" t="str">
        <f>IF(COUNTIFS([1]Note_Simple!$B3075:$M3075,C$2)=0,"",COUNTIFS([1]Note_Simple!$B3075:$M3075,C$2))</f>
        <v/>
      </c>
      <c r="D3076" s="1" t="str">
        <f>IF(COUNTIFS([1]Note_Simple!$B3075:$M3075,D$2)=0,"",COUNTIFS([1]Note_Simple!$B3075:$M3075,D$2))</f>
        <v/>
      </c>
      <c r="E3076" s="1" t="str">
        <f>IF(COUNTIFS([1]Note_Simple!$B3075:$M3075,E$2)=0,"",COUNTIFS([1]Note_Simple!$B3075:$M3075,E$2))</f>
        <v/>
      </c>
      <c r="F3076" s="1" t="str">
        <f>IF(COUNTIFS([1]Note_Simple!$B3075:$M3075,F$2)=0,"",COUNTIFS([1]Note_Simple!$B3075:$M3075,F$2))</f>
        <v/>
      </c>
      <c r="G3076" s="1" t="str">
        <f>IF(COUNTIFS([1]Note_Simple!$B3075:$M3075,G$2)=0,"",COUNTIFS([1]Note_Simple!$B3075:$M3075,G$2))</f>
        <v/>
      </c>
      <c r="H3076" s="1" t="str">
        <f>IF(COUNTIFS([1]Note_Simple!$B3075:$M3075,H$2)=0,"",COUNTIFS([1]Note_Simple!$B3075:$M3075,H$2))</f>
        <v/>
      </c>
      <c r="I3076" s="1" t="str">
        <f>IF(COUNTIFS([1]Note_Simple!$B3075:$M3075,I$2)=0,"",COUNTIFS([1]Note_Simple!$B3075:$M3075,I$2))</f>
        <v/>
      </c>
      <c r="J3076" s="1" t="str">
        <f>IF(COUNTIFS([1]Note_Simple!$B3075:$M3075,J$2)=0,"",COUNTIFS([1]Note_Simple!$B3075:$M3075,J$2))</f>
        <v/>
      </c>
      <c r="K3076" s="1" t="str">
        <f>IF(COUNTIFS([1]Note_Simple!$B3075:$M3075,K$2)=0,"",COUNTIFS([1]Note_Simple!$B3075:$M3075,K$2))</f>
        <v/>
      </c>
      <c r="L3076" s="1" t="str">
        <f>IF(COUNTIFS([1]Note_Simple!$B3075:$M3075,L$2)=0,"",COUNTIFS([1]Note_Simple!$B3075:$M3075,L$2))</f>
        <v/>
      </c>
      <c r="M3076" s="1" t="str">
        <f>IF(COUNTIFS([1]Note_Simple!$B3075:$M3075,M$2)=0,"",COUNTIFS([1]Note_Simple!$B3075:$M3075,M$2))</f>
        <v/>
      </c>
    </row>
    <row r="3077" spans="1:13" x14ac:dyDescent="0.25">
      <c r="A3077" s="1">
        <v>3074</v>
      </c>
      <c r="B3077" s="1" t="str">
        <f>IF(COUNTIFS([1]Note_Simple!$B3076:$M3076,B$2)=0,"",COUNTIFS([1]Note_Simple!$B3076:$M3076,B$2))</f>
        <v/>
      </c>
      <c r="C3077" s="1" t="str">
        <f>IF(COUNTIFS([1]Note_Simple!$B3076:$M3076,C$2)=0,"",COUNTIFS([1]Note_Simple!$B3076:$M3076,C$2))</f>
        <v/>
      </c>
      <c r="D3077" s="1" t="str">
        <f>IF(COUNTIFS([1]Note_Simple!$B3076:$M3076,D$2)=0,"",COUNTIFS([1]Note_Simple!$B3076:$M3076,D$2))</f>
        <v/>
      </c>
      <c r="E3077" s="1" t="str">
        <f>IF(COUNTIFS([1]Note_Simple!$B3076:$M3076,E$2)=0,"",COUNTIFS([1]Note_Simple!$B3076:$M3076,E$2))</f>
        <v/>
      </c>
      <c r="F3077" s="1" t="str">
        <f>IF(COUNTIFS([1]Note_Simple!$B3076:$M3076,F$2)=0,"",COUNTIFS([1]Note_Simple!$B3076:$M3076,F$2))</f>
        <v/>
      </c>
      <c r="G3077" s="1" t="str">
        <f>IF(COUNTIFS([1]Note_Simple!$B3076:$M3076,G$2)=0,"",COUNTIFS([1]Note_Simple!$B3076:$M3076,G$2))</f>
        <v/>
      </c>
      <c r="H3077" s="1" t="str">
        <f>IF(COUNTIFS([1]Note_Simple!$B3076:$M3076,H$2)=0,"",COUNTIFS([1]Note_Simple!$B3076:$M3076,H$2))</f>
        <v/>
      </c>
      <c r="I3077" s="1" t="str">
        <f>IF(COUNTIFS([1]Note_Simple!$B3076:$M3076,I$2)=0,"",COUNTIFS([1]Note_Simple!$B3076:$M3076,I$2))</f>
        <v/>
      </c>
      <c r="J3077" s="1" t="str">
        <f>IF(COUNTIFS([1]Note_Simple!$B3076:$M3076,J$2)=0,"",COUNTIFS([1]Note_Simple!$B3076:$M3076,J$2))</f>
        <v/>
      </c>
      <c r="K3077" s="1" t="str">
        <f>IF(COUNTIFS([1]Note_Simple!$B3076:$M3076,K$2)=0,"",COUNTIFS([1]Note_Simple!$B3076:$M3076,K$2))</f>
        <v/>
      </c>
      <c r="L3077" s="1" t="str">
        <f>IF(COUNTIFS([1]Note_Simple!$B3076:$M3076,L$2)=0,"",COUNTIFS([1]Note_Simple!$B3076:$M3076,L$2))</f>
        <v/>
      </c>
      <c r="M3077" s="1" t="str">
        <f>IF(COUNTIFS([1]Note_Simple!$B3076:$M3076,M$2)=0,"",COUNTIFS([1]Note_Simple!$B3076:$M3076,M$2))</f>
        <v/>
      </c>
    </row>
    <row r="3078" spans="1:13" x14ac:dyDescent="0.25">
      <c r="A3078" s="1">
        <v>3075</v>
      </c>
      <c r="B3078" s="1" t="str">
        <f>IF(COUNTIFS([1]Note_Simple!$B3077:$M3077,B$2)=0,"",COUNTIFS([1]Note_Simple!$B3077:$M3077,B$2))</f>
        <v/>
      </c>
      <c r="C3078" s="1" t="str">
        <f>IF(COUNTIFS([1]Note_Simple!$B3077:$M3077,C$2)=0,"",COUNTIFS([1]Note_Simple!$B3077:$M3077,C$2))</f>
        <v/>
      </c>
      <c r="D3078" s="1" t="str">
        <f>IF(COUNTIFS([1]Note_Simple!$B3077:$M3077,D$2)=0,"",COUNTIFS([1]Note_Simple!$B3077:$M3077,D$2))</f>
        <v/>
      </c>
      <c r="E3078" s="1" t="str">
        <f>IF(COUNTIFS([1]Note_Simple!$B3077:$M3077,E$2)=0,"",COUNTIFS([1]Note_Simple!$B3077:$M3077,E$2))</f>
        <v/>
      </c>
      <c r="F3078" s="1" t="str">
        <f>IF(COUNTIFS([1]Note_Simple!$B3077:$M3077,F$2)=0,"",COUNTIFS([1]Note_Simple!$B3077:$M3077,F$2))</f>
        <v/>
      </c>
      <c r="G3078" s="1" t="str">
        <f>IF(COUNTIFS([1]Note_Simple!$B3077:$M3077,G$2)=0,"",COUNTIFS([1]Note_Simple!$B3077:$M3077,G$2))</f>
        <v/>
      </c>
      <c r="H3078" s="1" t="str">
        <f>IF(COUNTIFS([1]Note_Simple!$B3077:$M3077,H$2)=0,"",COUNTIFS([1]Note_Simple!$B3077:$M3077,H$2))</f>
        <v/>
      </c>
      <c r="I3078" s="1" t="str">
        <f>IF(COUNTIFS([1]Note_Simple!$B3077:$M3077,I$2)=0,"",COUNTIFS([1]Note_Simple!$B3077:$M3077,I$2))</f>
        <v/>
      </c>
      <c r="J3078" s="1" t="str">
        <f>IF(COUNTIFS([1]Note_Simple!$B3077:$M3077,J$2)=0,"",COUNTIFS([1]Note_Simple!$B3077:$M3077,J$2))</f>
        <v/>
      </c>
      <c r="K3078" s="1" t="str">
        <f>IF(COUNTIFS([1]Note_Simple!$B3077:$M3077,K$2)=0,"",COUNTIFS([1]Note_Simple!$B3077:$M3077,K$2))</f>
        <v/>
      </c>
      <c r="L3078" s="1" t="str">
        <f>IF(COUNTIFS([1]Note_Simple!$B3077:$M3077,L$2)=0,"",COUNTIFS([1]Note_Simple!$B3077:$M3077,L$2))</f>
        <v/>
      </c>
      <c r="M3078" s="1" t="str">
        <f>IF(COUNTIFS([1]Note_Simple!$B3077:$M3077,M$2)=0,"",COUNTIFS([1]Note_Simple!$B3077:$M3077,M$2))</f>
        <v/>
      </c>
    </row>
    <row r="3079" spans="1:13" x14ac:dyDescent="0.25">
      <c r="A3079" s="1">
        <v>3076</v>
      </c>
      <c r="B3079" s="1" t="str">
        <f>IF(COUNTIFS([1]Note_Simple!$B3078:$M3078,B$2)=0,"",COUNTIFS([1]Note_Simple!$B3078:$M3078,B$2))</f>
        <v/>
      </c>
      <c r="C3079" s="1" t="str">
        <f>IF(COUNTIFS([1]Note_Simple!$B3078:$M3078,C$2)=0,"",COUNTIFS([1]Note_Simple!$B3078:$M3078,C$2))</f>
        <v/>
      </c>
      <c r="D3079" s="1" t="str">
        <f>IF(COUNTIFS([1]Note_Simple!$B3078:$M3078,D$2)=0,"",COUNTIFS([1]Note_Simple!$B3078:$M3078,D$2))</f>
        <v/>
      </c>
      <c r="E3079" s="1" t="str">
        <f>IF(COUNTIFS([1]Note_Simple!$B3078:$M3078,E$2)=0,"",COUNTIFS([1]Note_Simple!$B3078:$M3078,E$2))</f>
        <v/>
      </c>
      <c r="F3079" s="1" t="str">
        <f>IF(COUNTIFS([1]Note_Simple!$B3078:$M3078,F$2)=0,"",COUNTIFS([1]Note_Simple!$B3078:$M3078,F$2))</f>
        <v/>
      </c>
      <c r="G3079" s="1" t="str">
        <f>IF(COUNTIFS([1]Note_Simple!$B3078:$M3078,G$2)=0,"",COUNTIFS([1]Note_Simple!$B3078:$M3078,G$2))</f>
        <v/>
      </c>
      <c r="H3079" s="1" t="str">
        <f>IF(COUNTIFS([1]Note_Simple!$B3078:$M3078,H$2)=0,"",COUNTIFS([1]Note_Simple!$B3078:$M3078,H$2))</f>
        <v/>
      </c>
      <c r="I3079" s="1" t="str">
        <f>IF(COUNTIFS([1]Note_Simple!$B3078:$M3078,I$2)=0,"",COUNTIFS([1]Note_Simple!$B3078:$M3078,I$2))</f>
        <v/>
      </c>
      <c r="J3079" s="1" t="str">
        <f>IF(COUNTIFS([1]Note_Simple!$B3078:$M3078,J$2)=0,"",COUNTIFS([1]Note_Simple!$B3078:$M3078,J$2))</f>
        <v/>
      </c>
      <c r="K3079" s="1" t="str">
        <f>IF(COUNTIFS([1]Note_Simple!$B3078:$M3078,K$2)=0,"",COUNTIFS([1]Note_Simple!$B3078:$M3078,K$2))</f>
        <v/>
      </c>
      <c r="L3079" s="1" t="str">
        <f>IF(COUNTIFS([1]Note_Simple!$B3078:$M3078,L$2)=0,"",COUNTIFS([1]Note_Simple!$B3078:$M3078,L$2))</f>
        <v/>
      </c>
      <c r="M3079" s="1" t="str">
        <f>IF(COUNTIFS([1]Note_Simple!$B3078:$M3078,M$2)=0,"",COUNTIFS([1]Note_Simple!$B3078:$M3078,M$2))</f>
        <v/>
      </c>
    </row>
    <row r="3080" spans="1:13" x14ac:dyDescent="0.25">
      <c r="A3080" s="1">
        <v>3077</v>
      </c>
      <c r="B3080" s="1" t="str">
        <f>IF(COUNTIFS([1]Note_Simple!$B3079:$M3079,B$2)=0,"",COUNTIFS([1]Note_Simple!$B3079:$M3079,B$2))</f>
        <v/>
      </c>
      <c r="C3080" s="1" t="str">
        <f>IF(COUNTIFS([1]Note_Simple!$B3079:$M3079,C$2)=0,"",COUNTIFS([1]Note_Simple!$B3079:$M3079,C$2))</f>
        <v/>
      </c>
      <c r="D3080" s="1" t="str">
        <f>IF(COUNTIFS([1]Note_Simple!$B3079:$M3079,D$2)=0,"",COUNTIFS([1]Note_Simple!$B3079:$M3079,D$2))</f>
        <v/>
      </c>
      <c r="E3080" s="1" t="str">
        <f>IF(COUNTIFS([1]Note_Simple!$B3079:$M3079,E$2)=0,"",COUNTIFS([1]Note_Simple!$B3079:$M3079,E$2))</f>
        <v/>
      </c>
      <c r="F3080" s="1" t="str">
        <f>IF(COUNTIFS([1]Note_Simple!$B3079:$M3079,F$2)=0,"",COUNTIFS([1]Note_Simple!$B3079:$M3079,F$2))</f>
        <v/>
      </c>
      <c r="G3080" s="1" t="str">
        <f>IF(COUNTIFS([1]Note_Simple!$B3079:$M3079,G$2)=0,"",COUNTIFS([1]Note_Simple!$B3079:$M3079,G$2))</f>
        <v/>
      </c>
      <c r="H3080" s="1" t="str">
        <f>IF(COUNTIFS([1]Note_Simple!$B3079:$M3079,H$2)=0,"",COUNTIFS([1]Note_Simple!$B3079:$M3079,H$2))</f>
        <v/>
      </c>
      <c r="I3080" s="1" t="str">
        <f>IF(COUNTIFS([1]Note_Simple!$B3079:$M3079,I$2)=0,"",COUNTIFS([1]Note_Simple!$B3079:$M3079,I$2))</f>
        <v/>
      </c>
      <c r="J3080" s="1" t="str">
        <f>IF(COUNTIFS([1]Note_Simple!$B3079:$M3079,J$2)=0,"",COUNTIFS([1]Note_Simple!$B3079:$M3079,J$2))</f>
        <v/>
      </c>
      <c r="K3080" s="1" t="str">
        <f>IF(COUNTIFS([1]Note_Simple!$B3079:$M3079,K$2)=0,"",COUNTIFS([1]Note_Simple!$B3079:$M3079,K$2))</f>
        <v/>
      </c>
      <c r="L3080" s="1" t="str">
        <f>IF(COUNTIFS([1]Note_Simple!$B3079:$M3079,L$2)=0,"",COUNTIFS([1]Note_Simple!$B3079:$M3079,L$2))</f>
        <v/>
      </c>
      <c r="M3080" s="1" t="str">
        <f>IF(COUNTIFS([1]Note_Simple!$B3079:$M3079,M$2)=0,"",COUNTIFS([1]Note_Simple!$B3079:$M3079,M$2))</f>
        <v/>
      </c>
    </row>
    <row r="3081" spans="1:13" x14ac:dyDescent="0.25">
      <c r="A3081" s="1">
        <v>3078</v>
      </c>
      <c r="B3081" s="1" t="str">
        <f>IF(COUNTIFS([1]Note_Simple!$B3080:$M3080,B$2)=0,"",COUNTIFS([1]Note_Simple!$B3080:$M3080,B$2))</f>
        <v/>
      </c>
      <c r="C3081" s="1" t="str">
        <f>IF(COUNTIFS([1]Note_Simple!$B3080:$M3080,C$2)=0,"",COUNTIFS([1]Note_Simple!$B3080:$M3080,C$2))</f>
        <v/>
      </c>
      <c r="D3081" s="1" t="str">
        <f>IF(COUNTIFS([1]Note_Simple!$B3080:$M3080,D$2)=0,"",COUNTIFS([1]Note_Simple!$B3080:$M3080,D$2))</f>
        <v/>
      </c>
      <c r="E3081" s="1" t="str">
        <f>IF(COUNTIFS([1]Note_Simple!$B3080:$M3080,E$2)=0,"",COUNTIFS([1]Note_Simple!$B3080:$M3080,E$2))</f>
        <v/>
      </c>
      <c r="F3081" s="1" t="str">
        <f>IF(COUNTIFS([1]Note_Simple!$B3080:$M3080,F$2)=0,"",COUNTIFS([1]Note_Simple!$B3080:$M3080,F$2))</f>
        <v/>
      </c>
      <c r="G3081" s="1" t="str">
        <f>IF(COUNTIFS([1]Note_Simple!$B3080:$M3080,G$2)=0,"",COUNTIFS([1]Note_Simple!$B3080:$M3080,G$2))</f>
        <v/>
      </c>
      <c r="H3081" s="1" t="str">
        <f>IF(COUNTIFS([1]Note_Simple!$B3080:$M3080,H$2)=0,"",COUNTIFS([1]Note_Simple!$B3080:$M3080,H$2))</f>
        <v/>
      </c>
      <c r="I3081" s="1" t="str">
        <f>IF(COUNTIFS([1]Note_Simple!$B3080:$M3080,I$2)=0,"",COUNTIFS([1]Note_Simple!$B3080:$M3080,I$2))</f>
        <v/>
      </c>
      <c r="J3081" s="1" t="str">
        <f>IF(COUNTIFS([1]Note_Simple!$B3080:$M3080,J$2)=0,"",COUNTIFS([1]Note_Simple!$B3080:$M3080,J$2))</f>
        <v/>
      </c>
      <c r="K3081" s="1" t="str">
        <f>IF(COUNTIFS([1]Note_Simple!$B3080:$M3080,K$2)=0,"",COUNTIFS([1]Note_Simple!$B3080:$M3080,K$2))</f>
        <v/>
      </c>
      <c r="L3081" s="1" t="str">
        <f>IF(COUNTIFS([1]Note_Simple!$B3080:$M3080,L$2)=0,"",COUNTIFS([1]Note_Simple!$B3080:$M3080,L$2))</f>
        <v/>
      </c>
      <c r="M3081" s="1" t="str">
        <f>IF(COUNTIFS([1]Note_Simple!$B3080:$M3080,M$2)=0,"",COUNTIFS([1]Note_Simple!$B3080:$M3080,M$2))</f>
        <v/>
      </c>
    </row>
    <row r="3082" spans="1:13" x14ac:dyDescent="0.25">
      <c r="A3082" s="1">
        <v>3079</v>
      </c>
      <c r="B3082" s="1" t="str">
        <f>IF(COUNTIFS([1]Note_Simple!$B3081:$M3081,B$2)=0,"",COUNTIFS([1]Note_Simple!$B3081:$M3081,B$2))</f>
        <v/>
      </c>
      <c r="C3082" s="1" t="str">
        <f>IF(COUNTIFS([1]Note_Simple!$B3081:$M3081,C$2)=0,"",COUNTIFS([1]Note_Simple!$B3081:$M3081,C$2))</f>
        <v/>
      </c>
      <c r="D3082" s="1" t="str">
        <f>IF(COUNTIFS([1]Note_Simple!$B3081:$M3081,D$2)=0,"",COUNTIFS([1]Note_Simple!$B3081:$M3081,D$2))</f>
        <v/>
      </c>
      <c r="E3082" s="1" t="str">
        <f>IF(COUNTIFS([1]Note_Simple!$B3081:$M3081,E$2)=0,"",COUNTIFS([1]Note_Simple!$B3081:$M3081,E$2))</f>
        <v/>
      </c>
      <c r="F3082" s="1" t="str">
        <f>IF(COUNTIFS([1]Note_Simple!$B3081:$M3081,F$2)=0,"",COUNTIFS([1]Note_Simple!$B3081:$M3081,F$2))</f>
        <v/>
      </c>
      <c r="G3082" s="1" t="str">
        <f>IF(COUNTIFS([1]Note_Simple!$B3081:$M3081,G$2)=0,"",COUNTIFS([1]Note_Simple!$B3081:$M3081,G$2))</f>
        <v/>
      </c>
      <c r="H3082" s="1" t="str">
        <f>IF(COUNTIFS([1]Note_Simple!$B3081:$M3081,H$2)=0,"",COUNTIFS([1]Note_Simple!$B3081:$M3081,H$2))</f>
        <v/>
      </c>
      <c r="I3082" s="1" t="str">
        <f>IF(COUNTIFS([1]Note_Simple!$B3081:$M3081,I$2)=0,"",COUNTIFS([1]Note_Simple!$B3081:$M3081,I$2))</f>
        <v/>
      </c>
      <c r="J3082" s="1" t="str">
        <f>IF(COUNTIFS([1]Note_Simple!$B3081:$M3081,J$2)=0,"",COUNTIFS([1]Note_Simple!$B3081:$M3081,J$2))</f>
        <v/>
      </c>
      <c r="K3082" s="1" t="str">
        <f>IF(COUNTIFS([1]Note_Simple!$B3081:$M3081,K$2)=0,"",COUNTIFS([1]Note_Simple!$B3081:$M3081,K$2))</f>
        <v/>
      </c>
      <c r="L3082" s="1" t="str">
        <f>IF(COUNTIFS([1]Note_Simple!$B3081:$M3081,L$2)=0,"",COUNTIFS([1]Note_Simple!$B3081:$M3081,L$2))</f>
        <v/>
      </c>
      <c r="M3082" s="1" t="str">
        <f>IF(COUNTIFS([1]Note_Simple!$B3081:$M3081,M$2)=0,"",COUNTIFS([1]Note_Simple!$B3081:$M3081,M$2))</f>
        <v/>
      </c>
    </row>
    <row r="3083" spans="1:13" x14ac:dyDescent="0.25">
      <c r="A3083" s="1">
        <v>3080</v>
      </c>
      <c r="B3083" s="1" t="str">
        <f>IF(COUNTIFS([1]Note_Simple!$B3082:$M3082,B$2)=0,"",COUNTIFS([1]Note_Simple!$B3082:$M3082,B$2))</f>
        <v/>
      </c>
      <c r="C3083" s="1" t="str">
        <f>IF(COUNTIFS([1]Note_Simple!$B3082:$M3082,C$2)=0,"",COUNTIFS([1]Note_Simple!$B3082:$M3082,C$2))</f>
        <v/>
      </c>
      <c r="D3083" s="1" t="str">
        <f>IF(COUNTIFS([1]Note_Simple!$B3082:$M3082,D$2)=0,"",COUNTIFS([1]Note_Simple!$B3082:$M3082,D$2))</f>
        <v/>
      </c>
      <c r="E3083" s="1" t="str">
        <f>IF(COUNTIFS([1]Note_Simple!$B3082:$M3082,E$2)=0,"",COUNTIFS([1]Note_Simple!$B3082:$M3082,E$2))</f>
        <v/>
      </c>
      <c r="F3083" s="1">
        <f>IF(COUNTIFS([1]Note_Simple!$B3082:$M3082,F$2)=0,"",COUNTIFS([1]Note_Simple!$B3082:$M3082,F$2))</f>
        <v>1</v>
      </c>
      <c r="G3083" s="1" t="str">
        <f>IF(COUNTIFS([1]Note_Simple!$B3082:$M3082,G$2)=0,"",COUNTIFS([1]Note_Simple!$B3082:$M3082,G$2))</f>
        <v/>
      </c>
      <c r="H3083" s="1" t="str">
        <f>IF(COUNTIFS([1]Note_Simple!$B3082:$M3082,H$2)=0,"",COUNTIFS([1]Note_Simple!$B3082:$M3082,H$2))</f>
        <v/>
      </c>
      <c r="I3083" s="1" t="str">
        <f>IF(COUNTIFS([1]Note_Simple!$B3082:$M3082,I$2)=0,"",COUNTIFS([1]Note_Simple!$B3082:$M3082,I$2))</f>
        <v/>
      </c>
      <c r="J3083" s="1">
        <f>IF(COUNTIFS([1]Note_Simple!$B3082:$M3082,J$2)=0,"",COUNTIFS([1]Note_Simple!$B3082:$M3082,J$2))</f>
        <v>1</v>
      </c>
      <c r="K3083" s="1" t="str">
        <f>IF(COUNTIFS([1]Note_Simple!$B3082:$M3082,K$2)=0,"",COUNTIFS([1]Note_Simple!$B3082:$M3082,K$2))</f>
        <v/>
      </c>
      <c r="L3083" s="1" t="str">
        <f>IF(COUNTIFS([1]Note_Simple!$B3082:$M3082,L$2)=0,"",COUNTIFS([1]Note_Simple!$B3082:$M3082,L$2))</f>
        <v/>
      </c>
      <c r="M3083" s="1" t="str">
        <f>IF(COUNTIFS([1]Note_Simple!$B3082:$M3082,M$2)=0,"",COUNTIFS([1]Note_Simple!$B3082:$M3082,M$2))</f>
        <v/>
      </c>
    </row>
    <row r="3084" spans="1:13" x14ac:dyDescent="0.25">
      <c r="A3084" s="1">
        <v>3081</v>
      </c>
      <c r="B3084" s="1" t="str">
        <f>IF(COUNTIFS([1]Note_Simple!$B3083:$M3083,B$2)=0,"",COUNTIFS([1]Note_Simple!$B3083:$M3083,B$2))</f>
        <v/>
      </c>
      <c r="C3084" s="1" t="str">
        <f>IF(COUNTIFS([1]Note_Simple!$B3083:$M3083,C$2)=0,"",COUNTIFS([1]Note_Simple!$B3083:$M3083,C$2))</f>
        <v/>
      </c>
      <c r="D3084" s="1" t="str">
        <f>IF(COUNTIFS([1]Note_Simple!$B3083:$M3083,D$2)=0,"",COUNTIFS([1]Note_Simple!$B3083:$M3083,D$2))</f>
        <v/>
      </c>
      <c r="E3084" s="1" t="str">
        <f>IF(COUNTIFS([1]Note_Simple!$B3083:$M3083,E$2)=0,"",COUNTIFS([1]Note_Simple!$B3083:$M3083,E$2))</f>
        <v/>
      </c>
      <c r="F3084" s="1" t="str">
        <f>IF(COUNTIFS([1]Note_Simple!$B3083:$M3083,F$2)=0,"",COUNTIFS([1]Note_Simple!$B3083:$M3083,F$2))</f>
        <v/>
      </c>
      <c r="G3084" s="1" t="str">
        <f>IF(COUNTIFS([1]Note_Simple!$B3083:$M3083,G$2)=0,"",COUNTIFS([1]Note_Simple!$B3083:$M3083,G$2))</f>
        <v/>
      </c>
      <c r="H3084" s="1" t="str">
        <f>IF(COUNTIFS([1]Note_Simple!$B3083:$M3083,H$2)=0,"",COUNTIFS([1]Note_Simple!$B3083:$M3083,H$2))</f>
        <v/>
      </c>
      <c r="I3084" s="1" t="str">
        <f>IF(COUNTIFS([1]Note_Simple!$B3083:$M3083,I$2)=0,"",COUNTIFS([1]Note_Simple!$B3083:$M3083,I$2))</f>
        <v/>
      </c>
      <c r="J3084" s="1" t="str">
        <f>IF(COUNTIFS([1]Note_Simple!$B3083:$M3083,J$2)=0,"",COUNTIFS([1]Note_Simple!$B3083:$M3083,J$2))</f>
        <v/>
      </c>
      <c r="K3084" s="1" t="str">
        <f>IF(COUNTIFS([1]Note_Simple!$B3083:$M3083,K$2)=0,"",COUNTIFS([1]Note_Simple!$B3083:$M3083,K$2))</f>
        <v/>
      </c>
      <c r="L3084" s="1" t="str">
        <f>IF(COUNTIFS([1]Note_Simple!$B3083:$M3083,L$2)=0,"",COUNTIFS([1]Note_Simple!$B3083:$M3083,L$2))</f>
        <v/>
      </c>
      <c r="M3084" s="1" t="str">
        <f>IF(COUNTIFS([1]Note_Simple!$B3083:$M3083,M$2)=0,"",COUNTIFS([1]Note_Simple!$B3083:$M3083,M$2))</f>
        <v/>
      </c>
    </row>
    <row r="3085" spans="1:13" x14ac:dyDescent="0.25">
      <c r="A3085" s="1">
        <v>3082</v>
      </c>
      <c r="B3085" s="1" t="str">
        <f>IF(COUNTIFS([1]Note_Simple!$B3084:$M3084,B$2)=0,"",COUNTIFS([1]Note_Simple!$B3084:$M3084,B$2))</f>
        <v/>
      </c>
      <c r="C3085" s="1" t="str">
        <f>IF(COUNTIFS([1]Note_Simple!$B3084:$M3084,C$2)=0,"",COUNTIFS([1]Note_Simple!$B3084:$M3084,C$2))</f>
        <v/>
      </c>
      <c r="D3085" s="1" t="str">
        <f>IF(COUNTIFS([1]Note_Simple!$B3084:$M3084,D$2)=0,"",COUNTIFS([1]Note_Simple!$B3084:$M3084,D$2))</f>
        <v/>
      </c>
      <c r="E3085" s="1" t="str">
        <f>IF(COUNTIFS([1]Note_Simple!$B3084:$M3084,E$2)=0,"",COUNTIFS([1]Note_Simple!$B3084:$M3084,E$2))</f>
        <v/>
      </c>
      <c r="F3085" s="1" t="str">
        <f>IF(COUNTIFS([1]Note_Simple!$B3084:$M3084,F$2)=0,"",COUNTIFS([1]Note_Simple!$B3084:$M3084,F$2))</f>
        <v/>
      </c>
      <c r="G3085" s="1" t="str">
        <f>IF(COUNTIFS([1]Note_Simple!$B3084:$M3084,G$2)=0,"",COUNTIFS([1]Note_Simple!$B3084:$M3084,G$2))</f>
        <v/>
      </c>
      <c r="H3085" s="1" t="str">
        <f>IF(COUNTIFS([1]Note_Simple!$B3084:$M3084,H$2)=0,"",COUNTIFS([1]Note_Simple!$B3084:$M3084,H$2))</f>
        <v/>
      </c>
      <c r="I3085" s="1" t="str">
        <f>IF(COUNTIFS([1]Note_Simple!$B3084:$M3084,I$2)=0,"",COUNTIFS([1]Note_Simple!$B3084:$M3084,I$2))</f>
        <v/>
      </c>
      <c r="J3085" s="1" t="str">
        <f>IF(COUNTIFS([1]Note_Simple!$B3084:$M3084,J$2)=0,"",COUNTIFS([1]Note_Simple!$B3084:$M3084,J$2))</f>
        <v/>
      </c>
      <c r="K3085" s="1" t="str">
        <f>IF(COUNTIFS([1]Note_Simple!$B3084:$M3084,K$2)=0,"",COUNTIFS([1]Note_Simple!$B3084:$M3084,K$2))</f>
        <v/>
      </c>
      <c r="L3085" s="1" t="str">
        <f>IF(COUNTIFS([1]Note_Simple!$B3084:$M3084,L$2)=0,"",COUNTIFS([1]Note_Simple!$B3084:$M3084,L$2))</f>
        <v/>
      </c>
      <c r="M3085" s="1" t="str">
        <f>IF(COUNTIFS([1]Note_Simple!$B3084:$M3084,M$2)=0,"",COUNTIFS([1]Note_Simple!$B3084:$M3084,M$2))</f>
        <v/>
      </c>
    </row>
    <row r="3086" spans="1:13" x14ac:dyDescent="0.25">
      <c r="A3086" s="1">
        <v>3083</v>
      </c>
      <c r="B3086" s="1" t="str">
        <f>IF(COUNTIFS([1]Note_Simple!$B3085:$M3085,B$2)=0,"",COUNTIFS([1]Note_Simple!$B3085:$M3085,B$2))</f>
        <v/>
      </c>
      <c r="C3086" s="1" t="str">
        <f>IF(COUNTIFS([1]Note_Simple!$B3085:$M3085,C$2)=0,"",COUNTIFS([1]Note_Simple!$B3085:$M3085,C$2))</f>
        <v/>
      </c>
      <c r="D3086" s="1" t="str">
        <f>IF(COUNTIFS([1]Note_Simple!$B3085:$M3085,D$2)=0,"",COUNTIFS([1]Note_Simple!$B3085:$M3085,D$2))</f>
        <v/>
      </c>
      <c r="E3086" s="1" t="str">
        <f>IF(COUNTIFS([1]Note_Simple!$B3085:$M3085,E$2)=0,"",COUNTIFS([1]Note_Simple!$B3085:$M3085,E$2))</f>
        <v/>
      </c>
      <c r="F3086" s="1" t="str">
        <f>IF(COUNTIFS([1]Note_Simple!$B3085:$M3085,F$2)=0,"",COUNTIFS([1]Note_Simple!$B3085:$M3085,F$2))</f>
        <v/>
      </c>
      <c r="G3086" s="1" t="str">
        <f>IF(COUNTIFS([1]Note_Simple!$B3085:$M3085,G$2)=0,"",COUNTIFS([1]Note_Simple!$B3085:$M3085,G$2))</f>
        <v/>
      </c>
      <c r="H3086" s="1" t="str">
        <f>IF(COUNTIFS([1]Note_Simple!$B3085:$M3085,H$2)=0,"",COUNTIFS([1]Note_Simple!$B3085:$M3085,H$2))</f>
        <v/>
      </c>
      <c r="I3086" s="1" t="str">
        <f>IF(COUNTIFS([1]Note_Simple!$B3085:$M3085,I$2)=0,"",COUNTIFS([1]Note_Simple!$B3085:$M3085,I$2))</f>
        <v/>
      </c>
      <c r="J3086" s="1" t="str">
        <f>IF(COUNTIFS([1]Note_Simple!$B3085:$M3085,J$2)=0,"",COUNTIFS([1]Note_Simple!$B3085:$M3085,J$2))</f>
        <v/>
      </c>
      <c r="K3086" s="1" t="str">
        <f>IF(COUNTIFS([1]Note_Simple!$B3085:$M3085,K$2)=0,"",COUNTIFS([1]Note_Simple!$B3085:$M3085,K$2))</f>
        <v/>
      </c>
      <c r="L3086" s="1" t="str">
        <f>IF(COUNTIFS([1]Note_Simple!$B3085:$M3085,L$2)=0,"",COUNTIFS([1]Note_Simple!$B3085:$M3085,L$2))</f>
        <v/>
      </c>
      <c r="M3086" s="1" t="str">
        <f>IF(COUNTIFS([1]Note_Simple!$B3085:$M3085,M$2)=0,"",COUNTIFS([1]Note_Simple!$B3085:$M3085,M$2))</f>
        <v/>
      </c>
    </row>
    <row r="3087" spans="1:13" x14ac:dyDescent="0.25">
      <c r="A3087" s="1">
        <v>3084</v>
      </c>
      <c r="B3087" s="1">
        <f>IF(COUNTIFS([1]Note_Simple!$B3086:$M3086,B$2)=0,"",COUNTIFS([1]Note_Simple!$B3086:$M3086,B$2))</f>
        <v>1</v>
      </c>
      <c r="C3087" s="1" t="str">
        <f>IF(COUNTIFS([1]Note_Simple!$B3086:$M3086,C$2)=0,"",COUNTIFS([1]Note_Simple!$B3086:$M3086,C$2))</f>
        <v/>
      </c>
      <c r="D3087" s="1" t="str">
        <f>IF(COUNTIFS([1]Note_Simple!$B3086:$M3086,D$2)=0,"",COUNTIFS([1]Note_Simple!$B3086:$M3086,D$2))</f>
        <v/>
      </c>
      <c r="E3087" s="1" t="str">
        <f>IF(COUNTIFS([1]Note_Simple!$B3086:$M3086,E$2)=0,"",COUNTIFS([1]Note_Simple!$B3086:$M3086,E$2))</f>
        <v/>
      </c>
      <c r="F3087" s="1" t="str">
        <f>IF(COUNTIFS([1]Note_Simple!$B3086:$M3086,F$2)=0,"",COUNTIFS([1]Note_Simple!$B3086:$M3086,F$2))</f>
        <v/>
      </c>
      <c r="G3087" s="1" t="str">
        <f>IF(COUNTIFS([1]Note_Simple!$B3086:$M3086,G$2)=0,"",COUNTIFS([1]Note_Simple!$B3086:$M3086,G$2))</f>
        <v/>
      </c>
      <c r="H3087" s="1" t="str">
        <f>IF(COUNTIFS([1]Note_Simple!$B3086:$M3086,H$2)=0,"",COUNTIFS([1]Note_Simple!$B3086:$M3086,H$2))</f>
        <v/>
      </c>
      <c r="I3087" s="1" t="str">
        <f>IF(COUNTIFS([1]Note_Simple!$B3086:$M3086,I$2)=0,"",COUNTIFS([1]Note_Simple!$B3086:$M3086,I$2))</f>
        <v/>
      </c>
      <c r="J3087" s="1" t="str">
        <f>IF(COUNTIFS([1]Note_Simple!$B3086:$M3086,J$2)=0,"",COUNTIFS([1]Note_Simple!$B3086:$M3086,J$2))</f>
        <v/>
      </c>
      <c r="K3087" s="1" t="str">
        <f>IF(COUNTIFS([1]Note_Simple!$B3086:$M3086,K$2)=0,"",COUNTIFS([1]Note_Simple!$B3086:$M3086,K$2))</f>
        <v/>
      </c>
      <c r="L3087" s="1" t="str">
        <f>IF(COUNTIFS([1]Note_Simple!$B3086:$M3086,L$2)=0,"",COUNTIFS([1]Note_Simple!$B3086:$M3086,L$2))</f>
        <v/>
      </c>
      <c r="M3087" s="1" t="str">
        <f>IF(COUNTIFS([1]Note_Simple!$B3086:$M3086,M$2)=0,"",COUNTIFS([1]Note_Simple!$B3086:$M3086,M$2))</f>
        <v/>
      </c>
    </row>
    <row r="3088" spans="1:13" x14ac:dyDescent="0.25">
      <c r="A3088" s="1">
        <v>3085</v>
      </c>
      <c r="B3088" s="1" t="str">
        <f>IF(COUNTIFS([1]Note_Simple!$B3087:$M3087,B$2)=0,"",COUNTIFS([1]Note_Simple!$B3087:$M3087,B$2))</f>
        <v/>
      </c>
      <c r="C3088" s="1" t="str">
        <f>IF(COUNTIFS([1]Note_Simple!$B3087:$M3087,C$2)=0,"",COUNTIFS([1]Note_Simple!$B3087:$M3087,C$2))</f>
        <v/>
      </c>
      <c r="D3088" s="1" t="str">
        <f>IF(COUNTIFS([1]Note_Simple!$B3087:$M3087,D$2)=0,"",COUNTIFS([1]Note_Simple!$B3087:$M3087,D$2))</f>
        <v/>
      </c>
      <c r="E3088" s="1" t="str">
        <f>IF(COUNTIFS([1]Note_Simple!$B3087:$M3087,E$2)=0,"",COUNTIFS([1]Note_Simple!$B3087:$M3087,E$2))</f>
        <v/>
      </c>
      <c r="F3088" s="1" t="str">
        <f>IF(COUNTIFS([1]Note_Simple!$B3087:$M3087,F$2)=0,"",COUNTIFS([1]Note_Simple!$B3087:$M3087,F$2))</f>
        <v/>
      </c>
      <c r="G3088" s="1" t="str">
        <f>IF(COUNTIFS([1]Note_Simple!$B3087:$M3087,G$2)=0,"",COUNTIFS([1]Note_Simple!$B3087:$M3087,G$2))</f>
        <v/>
      </c>
      <c r="H3088" s="1" t="str">
        <f>IF(COUNTIFS([1]Note_Simple!$B3087:$M3087,H$2)=0,"",COUNTIFS([1]Note_Simple!$B3087:$M3087,H$2))</f>
        <v/>
      </c>
      <c r="I3088" s="1" t="str">
        <f>IF(COUNTIFS([1]Note_Simple!$B3087:$M3087,I$2)=0,"",COUNTIFS([1]Note_Simple!$B3087:$M3087,I$2))</f>
        <v/>
      </c>
      <c r="J3088" s="1" t="str">
        <f>IF(COUNTIFS([1]Note_Simple!$B3087:$M3087,J$2)=0,"",COUNTIFS([1]Note_Simple!$B3087:$M3087,J$2))</f>
        <v/>
      </c>
      <c r="K3088" s="1" t="str">
        <f>IF(COUNTIFS([1]Note_Simple!$B3087:$M3087,K$2)=0,"",COUNTIFS([1]Note_Simple!$B3087:$M3087,K$2))</f>
        <v/>
      </c>
      <c r="L3088" s="1" t="str">
        <f>IF(COUNTIFS([1]Note_Simple!$B3087:$M3087,L$2)=0,"",COUNTIFS([1]Note_Simple!$B3087:$M3087,L$2))</f>
        <v/>
      </c>
      <c r="M3088" s="1" t="str">
        <f>IF(COUNTIFS([1]Note_Simple!$B3087:$M3087,M$2)=0,"",COUNTIFS([1]Note_Simple!$B3087:$M3087,M$2))</f>
        <v/>
      </c>
    </row>
    <row r="3089" spans="1:13" x14ac:dyDescent="0.25">
      <c r="A3089" s="1">
        <v>3086</v>
      </c>
      <c r="B3089" s="1" t="str">
        <f>IF(COUNTIFS([1]Note_Simple!$B3088:$M3088,B$2)=0,"",COUNTIFS([1]Note_Simple!$B3088:$M3088,B$2))</f>
        <v/>
      </c>
      <c r="C3089" s="1" t="str">
        <f>IF(COUNTIFS([1]Note_Simple!$B3088:$M3088,C$2)=0,"",COUNTIFS([1]Note_Simple!$B3088:$M3088,C$2))</f>
        <v/>
      </c>
      <c r="D3089" s="1" t="str">
        <f>IF(COUNTIFS([1]Note_Simple!$B3088:$M3088,D$2)=0,"",COUNTIFS([1]Note_Simple!$B3088:$M3088,D$2))</f>
        <v/>
      </c>
      <c r="E3089" s="1" t="str">
        <f>IF(COUNTIFS([1]Note_Simple!$B3088:$M3088,E$2)=0,"",COUNTIFS([1]Note_Simple!$B3088:$M3088,E$2))</f>
        <v/>
      </c>
      <c r="F3089" s="1" t="str">
        <f>IF(COUNTIFS([1]Note_Simple!$B3088:$M3088,F$2)=0,"",COUNTIFS([1]Note_Simple!$B3088:$M3088,F$2))</f>
        <v/>
      </c>
      <c r="G3089" s="1" t="str">
        <f>IF(COUNTIFS([1]Note_Simple!$B3088:$M3088,G$2)=0,"",COUNTIFS([1]Note_Simple!$B3088:$M3088,G$2))</f>
        <v/>
      </c>
      <c r="H3089" s="1" t="str">
        <f>IF(COUNTIFS([1]Note_Simple!$B3088:$M3088,H$2)=0,"",COUNTIFS([1]Note_Simple!$B3088:$M3088,H$2))</f>
        <v/>
      </c>
      <c r="I3089" s="1" t="str">
        <f>IF(COUNTIFS([1]Note_Simple!$B3088:$M3088,I$2)=0,"",COUNTIFS([1]Note_Simple!$B3088:$M3088,I$2))</f>
        <v/>
      </c>
      <c r="J3089" s="1" t="str">
        <f>IF(COUNTIFS([1]Note_Simple!$B3088:$M3088,J$2)=0,"",COUNTIFS([1]Note_Simple!$B3088:$M3088,J$2))</f>
        <v/>
      </c>
      <c r="K3089" s="1" t="str">
        <f>IF(COUNTIFS([1]Note_Simple!$B3088:$M3088,K$2)=0,"",COUNTIFS([1]Note_Simple!$B3088:$M3088,K$2))</f>
        <v/>
      </c>
      <c r="L3089" s="1" t="str">
        <f>IF(COUNTIFS([1]Note_Simple!$B3088:$M3088,L$2)=0,"",COUNTIFS([1]Note_Simple!$B3088:$M3088,L$2))</f>
        <v/>
      </c>
      <c r="M3089" s="1" t="str">
        <f>IF(COUNTIFS([1]Note_Simple!$B3088:$M3088,M$2)=0,"",COUNTIFS([1]Note_Simple!$B3088:$M3088,M$2))</f>
        <v/>
      </c>
    </row>
    <row r="3090" spans="1:13" x14ac:dyDescent="0.25">
      <c r="A3090" s="1">
        <v>3087</v>
      </c>
      <c r="B3090" s="1" t="str">
        <f>IF(COUNTIFS([1]Note_Simple!$B3089:$M3089,B$2)=0,"",COUNTIFS([1]Note_Simple!$B3089:$M3089,B$2))</f>
        <v/>
      </c>
      <c r="C3090" s="1" t="str">
        <f>IF(COUNTIFS([1]Note_Simple!$B3089:$M3089,C$2)=0,"",COUNTIFS([1]Note_Simple!$B3089:$M3089,C$2))</f>
        <v/>
      </c>
      <c r="D3090" s="1" t="str">
        <f>IF(COUNTIFS([1]Note_Simple!$B3089:$M3089,D$2)=0,"",COUNTIFS([1]Note_Simple!$B3089:$M3089,D$2))</f>
        <v/>
      </c>
      <c r="E3090" s="1" t="str">
        <f>IF(COUNTIFS([1]Note_Simple!$B3089:$M3089,E$2)=0,"",COUNTIFS([1]Note_Simple!$B3089:$M3089,E$2))</f>
        <v/>
      </c>
      <c r="F3090" s="1" t="str">
        <f>IF(COUNTIFS([1]Note_Simple!$B3089:$M3089,F$2)=0,"",COUNTIFS([1]Note_Simple!$B3089:$M3089,F$2))</f>
        <v/>
      </c>
      <c r="G3090" s="1" t="str">
        <f>IF(COUNTIFS([1]Note_Simple!$B3089:$M3089,G$2)=0,"",COUNTIFS([1]Note_Simple!$B3089:$M3089,G$2))</f>
        <v/>
      </c>
      <c r="H3090" s="1" t="str">
        <f>IF(COUNTIFS([1]Note_Simple!$B3089:$M3089,H$2)=0,"",COUNTIFS([1]Note_Simple!$B3089:$M3089,H$2))</f>
        <v/>
      </c>
      <c r="I3090" s="1" t="str">
        <f>IF(COUNTIFS([1]Note_Simple!$B3089:$M3089,I$2)=0,"",COUNTIFS([1]Note_Simple!$B3089:$M3089,I$2))</f>
        <v/>
      </c>
      <c r="J3090" s="1" t="str">
        <f>IF(COUNTIFS([1]Note_Simple!$B3089:$M3089,J$2)=0,"",COUNTIFS([1]Note_Simple!$B3089:$M3089,J$2))</f>
        <v/>
      </c>
      <c r="K3090" s="1" t="str">
        <f>IF(COUNTIFS([1]Note_Simple!$B3089:$M3089,K$2)=0,"",COUNTIFS([1]Note_Simple!$B3089:$M3089,K$2))</f>
        <v/>
      </c>
      <c r="L3090" s="1" t="str">
        <f>IF(COUNTIFS([1]Note_Simple!$B3089:$M3089,L$2)=0,"",COUNTIFS([1]Note_Simple!$B3089:$M3089,L$2))</f>
        <v/>
      </c>
      <c r="M3090" s="1" t="str">
        <f>IF(COUNTIFS([1]Note_Simple!$B3089:$M3089,M$2)=0,"",COUNTIFS([1]Note_Simple!$B3089:$M3089,M$2))</f>
        <v/>
      </c>
    </row>
    <row r="3091" spans="1:13" x14ac:dyDescent="0.25">
      <c r="A3091" s="1">
        <v>3088</v>
      </c>
      <c r="B3091" s="1">
        <f>IF(COUNTIFS([1]Note_Simple!$B3090:$M3090,B$2)=0,"",COUNTIFS([1]Note_Simple!$B3090:$M3090,B$2))</f>
        <v>2</v>
      </c>
      <c r="C3091" s="1" t="str">
        <f>IF(COUNTIFS([1]Note_Simple!$B3090:$M3090,C$2)=0,"",COUNTIFS([1]Note_Simple!$B3090:$M3090,C$2))</f>
        <v/>
      </c>
      <c r="D3091" s="1" t="str">
        <f>IF(COUNTIFS([1]Note_Simple!$B3090:$M3090,D$2)=0,"",COUNTIFS([1]Note_Simple!$B3090:$M3090,D$2))</f>
        <v/>
      </c>
      <c r="E3091" s="1" t="str">
        <f>IF(COUNTIFS([1]Note_Simple!$B3090:$M3090,E$2)=0,"",COUNTIFS([1]Note_Simple!$B3090:$M3090,E$2))</f>
        <v/>
      </c>
      <c r="F3091" s="1" t="str">
        <f>IF(COUNTIFS([1]Note_Simple!$B3090:$M3090,F$2)=0,"",COUNTIFS([1]Note_Simple!$B3090:$M3090,F$2))</f>
        <v/>
      </c>
      <c r="G3091" s="1" t="str">
        <f>IF(COUNTIFS([1]Note_Simple!$B3090:$M3090,G$2)=0,"",COUNTIFS([1]Note_Simple!$B3090:$M3090,G$2))</f>
        <v/>
      </c>
      <c r="H3091" s="1" t="str">
        <f>IF(COUNTIFS([1]Note_Simple!$B3090:$M3090,H$2)=0,"",COUNTIFS([1]Note_Simple!$B3090:$M3090,H$2))</f>
        <v/>
      </c>
      <c r="I3091" s="1" t="str">
        <f>IF(COUNTIFS([1]Note_Simple!$B3090:$M3090,I$2)=0,"",COUNTIFS([1]Note_Simple!$B3090:$M3090,I$2))</f>
        <v/>
      </c>
      <c r="J3091" s="1">
        <f>IF(COUNTIFS([1]Note_Simple!$B3090:$M3090,J$2)=0,"",COUNTIFS([1]Note_Simple!$B3090:$M3090,J$2))</f>
        <v>1</v>
      </c>
      <c r="K3091" s="1" t="str">
        <f>IF(COUNTIFS([1]Note_Simple!$B3090:$M3090,K$2)=0,"",COUNTIFS([1]Note_Simple!$B3090:$M3090,K$2))</f>
        <v/>
      </c>
      <c r="L3091" s="1" t="str">
        <f>IF(COUNTIFS([1]Note_Simple!$B3090:$M3090,L$2)=0,"",COUNTIFS([1]Note_Simple!$B3090:$M3090,L$2))</f>
        <v/>
      </c>
      <c r="M3091" s="1" t="str">
        <f>IF(COUNTIFS([1]Note_Simple!$B3090:$M3090,M$2)=0,"",COUNTIFS([1]Note_Simple!$B3090:$M3090,M$2))</f>
        <v/>
      </c>
    </row>
    <row r="3092" spans="1:13" x14ac:dyDescent="0.25">
      <c r="A3092" s="1">
        <v>3089</v>
      </c>
      <c r="B3092" s="1" t="str">
        <f>IF(COUNTIFS([1]Note_Simple!$B3091:$M3091,B$2)=0,"",COUNTIFS([1]Note_Simple!$B3091:$M3091,B$2))</f>
        <v/>
      </c>
      <c r="C3092" s="1" t="str">
        <f>IF(COUNTIFS([1]Note_Simple!$B3091:$M3091,C$2)=0,"",COUNTIFS([1]Note_Simple!$B3091:$M3091,C$2))</f>
        <v/>
      </c>
      <c r="D3092" s="1" t="str">
        <f>IF(COUNTIFS([1]Note_Simple!$B3091:$M3091,D$2)=0,"",COUNTIFS([1]Note_Simple!$B3091:$M3091,D$2))</f>
        <v/>
      </c>
      <c r="E3092" s="1" t="str">
        <f>IF(COUNTIFS([1]Note_Simple!$B3091:$M3091,E$2)=0,"",COUNTIFS([1]Note_Simple!$B3091:$M3091,E$2))</f>
        <v/>
      </c>
      <c r="F3092" s="1" t="str">
        <f>IF(COUNTIFS([1]Note_Simple!$B3091:$M3091,F$2)=0,"",COUNTIFS([1]Note_Simple!$B3091:$M3091,F$2))</f>
        <v/>
      </c>
      <c r="G3092" s="1" t="str">
        <f>IF(COUNTIFS([1]Note_Simple!$B3091:$M3091,G$2)=0,"",COUNTIFS([1]Note_Simple!$B3091:$M3091,G$2))</f>
        <v/>
      </c>
      <c r="H3092" s="1" t="str">
        <f>IF(COUNTIFS([1]Note_Simple!$B3091:$M3091,H$2)=0,"",COUNTIFS([1]Note_Simple!$B3091:$M3091,H$2))</f>
        <v/>
      </c>
      <c r="I3092" s="1" t="str">
        <f>IF(COUNTIFS([1]Note_Simple!$B3091:$M3091,I$2)=0,"",COUNTIFS([1]Note_Simple!$B3091:$M3091,I$2))</f>
        <v/>
      </c>
      <c r="J3092" s="1" t="str">
        <f>IF(COUNTIFS([1]Note_Simple!$B3091:$M3091,J$2)=0,"",COUNTIFS([1]Note_Simple!$B3091:$M3091,J$2))</f>
        <v/>
      </c>
      <c r="K3092" s="1" t="str">
        <f>IF(COUNTIFS([1]Note_Simple!$B3091:$M3091,K$2)=0,"",COUNTIFS([1]Note_Simple!$B3091:$M3091,K$2))</f>
        <v/>
      </c>
      <c r="L3092" s="1" t="str">
        <f>IF(COUNTIFS([1]Note_Simple!$B3091:$M3091,L$2)=0,"",COUNTIFS([1]Note_Simple!$B3091:$M3091,L$2))</f>
        <v/>
      </c>
      <c r="M3092" s="1" t="str">
        <f>IF(COUNTIFS([1]Note_Simple!$B3091:$M3091,M$2)=0,"",COUNTIFS([1]Note_Simple!$B3091:$M3091,M$2))</f>
        <v/>
      </c>
    </row>
    <row r="3093" spans="1:13" x14ac:dyDescent="0.25">
      <c r="A3093" s="1">
        <v>3090</v>
      </c>
      <c r="B3093" s="1" t="str">
        <f>IF(COUNTIFS([1]Note_Simple!$B3092:$M3092,B$2)=0,"",COUNTIFS([1]Note_Simple!$B3092:$M3092,B$2))</f>
        <v/>
      </c>
      <c r="C3093" s="1" t="str">
        <f>IF(COUNTIFS([1]Note_Simple!$B3092:$M3092,C$2)=0,"",COUNTIFS([1]Note_Simple!$B3092:$M3092,C$2))</f>
        <v/>
      </c>
      <c r="D3093" s="1" t="str">
        <f>IF(COUNTIFS([1]Note_Simple!$B3092:$M3092,D$2)=0,"",COUNTIFS([1]Note_Simple!$B3092:$M3092,D$2))</f>
        <v/>
      </c>
      <c r="E3093" s="1" t="str">
        <f>IF(COUNTIFS([1]Note_Simple!$B3092:$M3092,E$2)=0,"",COUNTIFS([1]Note_Simple!$B3092:$M3092,E$2))</f>
        <v/>
      </c>
      <c r="F3093" s="1" t="str">
        <f>IF(COUNTIFS([1]Note_Simple!$B3092:$M3092,F$2)=0,"",COUNTIFS([1]Note_Simple!$B3092:$M3092,F$2))</f>
        <v/>
      </c>
      <c r="G3093" s="1" t="str">
        <f>IF(COUNTIFS([1]Note_Simple!$B3092:$M3092,G$2)=0,"",COUNTIFS([1]Note_Simple!$B3092:$M3092,G$2))</f>
        <v/>
      </c>
      <c r="H3093" s="1" t="str">
        <f>IF(COUNTIFS([1]Note_Simple!$B3092:$M3092,H$2)=0,"",COUNTIFS([1]Note_Simple!$B3092:$M3092,H$2))</f>
        <v/>
      </c>
      <c r="I3093" s="1" t="str">
        <f>IF(COUNTIFS([1]Note_Simple!$B3092:$M3092,I$2)=0,"",COUNTIFS([1]Note_Simple!$B3092:$M3092,I$2))</f>
        <v/>
      </c>
      <c r="J3093" s="1" t="str">
        <f>IF(COUNTIFS([1]Note_Simple!$B3092:$M3092,J$2)=0,"",COUNTIFS([1]Note_Simple!$B3092:$M3092,J$2))</f>
        <v/>
      </c>
      <c r="K3093" s="1" t="str">
        <f>IF(COUNTIFS([1]Note_Simple!$B3092:$M3092,K$2)=0,"",COUNTIFS([1]Note_Simple!$B3092:$M3092,K$2))</f>
        <v/>
      </c>
      <c r="L3093" s="1" t="str">
        <f>IF(COUNTIFS([1]Note_Simple!$B3092:$M3092,L$2)=0,"",COUNTIFS([1]Note_Simple!$B3092:$M3092,L$2))</f>
        <v/>
      </c>
      <c r="M3093" s="1" t="str">
        <f>IF(COUNTIFS([1]Note_Simple!$B3092:$M3092,M$2)=0,"",COUNTIFS([1]Note_Simple!$B3092:$M3092,M$2))</f>
        <v/>
      </c>
    </row>
    <row r="3094" spans="1:13" x14ac:dyDescent="0.25">
      <c r="A3094" s="1">
        <v>3091</v>
      </c>
      <c r="B3094" s="1" t="str">
        <f>IF(COUNTIFS([1]Note_Simple!$B3093:$M3093,B$2)=0,"",COUNTIFS([1]Note_Simple!$B3093:$M3093,B$2))</f>
        <v/>
      </c>
      <c r="C3094" s="1" t="str">
        <f>IF(COUNTIFS([1]Note_Simple!$B3093:$M3093,C$2)=0,"",COUNTIFS([1]Note_Simple!$B3093:$M3093,C$2))</f>
        <v/>
      </c>
      <c r="D3094" s="1" t="str">
        <f>IF(COUNTIFS([1]Note_Simple!$B3093:$M3093,D$2)=0,"",COUNTIFS([1]Note_Simple!$B3093:$M3093,D$2))</f>
        <v/>
      </c>
      <c r="E3094" s="1" t="str">
        <f>IF(COUNTIFS([1]Note_Simple!$B3093:$M3093,E$2)=0,"",COUNTIFS([1]Note_Simple!$B3093:$M3093,E$2))</f>
        <v/>
      </c>
      <c r="F3094" s="1" t="str">
        <f>IF(COUNTIFS([1]Note_Simple!$B3093:$M3093,F$2)=0,"",COUNTIFS([1]Note_Simple!$B3093:$M3093,F$2))</f>
        <v/>
      </c>
      <c r="G3094" s="1" t="str">
        <f>IF(COUNTIFS([1]Note_Simple!$B3093:$M3093,G$2)=0,"",COUNTIFS([1]Note_Simple!$B3093:$M3093,G$2))</f>
        <v/>
      </c>
      <c r="H3094" s="1" t="str">
        <f>IF(COUNTIFS([1]Note_Simple!$B3093:$M3093,H$2)=0,"",COUNTIFS([1]Note_Simple!$B3093:$M3093,H$2))</f>
        <v/>
      </c>
      <c r="I3094" s="1" t="str">
        <f>IF(COUNTIFS([1]Note_Simple!$B3093:$M3093,I$2)=0,"",COUNTIFS([1]Note_Simple!$B3093:$M3093,I$2))</f>
        <v/>
      </c>
      <c r="J3094" s="1" t="str">
        <f>IF(COUNTIFS([1]Note_Simple!$B3093:$M3093,J$2)=0,"",COUNTIFS([1]Note_Simple!$B3093:$M3093,J$2))</f>
        <v/>
      </c>
      <c r="K3094" s="1" t="str">
        <f>IF(COUNTIFS([1]Note_Simple!$B3093:$M3093,K$2)=0,"",COUNTIFS([1]Note_Simple!$B3093:$M3093,K$2))</f>
        <v/>
      </c>
      <c r="L3094" s="1" t="str">
        <f>IF(COUNTIFS([1]Note_Simple!$B3093:$M3093,L$2)=0,"",COUNTIFS([1]Note_Simple!$B3093:$M3093,L$2))</f>
        <v/>
      </c>
      <c r="M3094" s="1" t="str">
        <f>IF(COUNTIFS([1]Note_Simple!$B3093:$M3093,M$2)=0,"",COUNTIFS([1]Note_Simple!$B3093:$M3093,M$2))</f>
        <v/>
      </c>
    </row>
    <row r="3095" spans="1:13" x14ac:dyDescent="0.25">
      <c r="A3095" s="1">
        <v>3092</v>
      </c>
      <c r="B3095" s="1">
        <f>IF(COUNTIFS([1]Note_Simple!$B3094:$M3094,B$2)=0,"",COUNTIFS([1]Note_Simple!$B3094:$M3094,B$2))</f>
        <v>1</v>
      </c>
      <c r="C3095" s="1" t="str">
        <f>IF(COUNTIFS([1]Note_Simple!$B3094:$M3094,C$2)=0,"",COUNTIFS([1]Note_Simple!$B3094:$M3094,C$2))</f>
        <v/>
      </c>
      <c r="D3095" s="1" t="str">
        <f>IF(COUNTIFS([1]Note_Simple!$B3094:$M3094,D$2)=0,"",COUNTIFS([1]Note_Simple!$B3094:$M3094,D$2))</f>
        <v/>
      </c>
      <c r="E3095" s="1" t="str">
        <f>IF(COUNTIFS([1]Note_Simple!$B3094:$M3094,E$2)=0,"",COUNTIFS([1]Note_Simple!$B3094:$M3094,E$2))</f>
        <v/>
      </c>
      <c r="F3095" s="1" t="str">
        <f>IF(COUNTIFS([1]Note_Simple!$B3094:$M3094,F$2)=0,"",COUNTIFS([1]Note_Simple!$B3094:$M3094,F$2))</f>
        <v/>
      </c>
      <c r="G3095" s="1" t="str">
        <f>IF(COUNTIFS([1]Note_Simple!$B3094:$M3094,G$2)=0,"",COUNTIFS([1]Note_Simple!$B3094:$M3094,G$2))</f>
        <v/>
      </c>
      <c r="H3095" s="1" t="str">
        <f>IF(COUNTIFS([1]Note_Simple!$B3094:$M3094,H$2)=0,"",COUNTIFS([1]Note_Simple!$B3094:$M3094,H$2))</f>
        <v/>
      </c>
      <c r="I3095" s="1" t="str">
        <f>IF(COUNTIFS([1]Note_Simple!$B3094:$M3094,I$2)=0,"",COUNTIFS([1]Note_Simple!$B3094:$M3094,I$2))</f>
        <v/>
      </c>
      <c r="J3095" s="1" t="str">
        <f>IF(COUNTIFS([1]Note_Simple!$B3094:$M3094,J$2)=0,"",COUNTIFS([1]Note_Simple!$B3094:$M3094,J$2))</f>
        <v/>
      </c>
      <c r="K3095" s="1" t="str">
        <f>IF(COUNTIFS([1]Note_Simple!$B3094:$M3094,K$2)=0,"",COUNTIFS([1]Note_Simple!$B3094:$M3094,K$2))</f>
        <v/>
      </c>
      <c r="L3095" s="1" t="str">
        <f>IF(COUNTIFS([1]Note_Simple!$B3094:$M3094,L$2)=0,"",COUNTIFS([1]Note_Simple!$B3094:$M3094,L$2))</f>
        <v/>
      </c>
      <c r="M3095" s="1" t="str">
        <f>IF(COUNTIFS([1]Note_Simple!$B3094:$M3094,M$2)=0,"",COUNTIFS([1]Note_Simple!$B3094:$M3094,M$2))</f>
        <v/>
      </c>
    </row>
    <row r="3096" spans="1:13" x14ac:dyDescent="0.25">
      <c r="A3096" s="1">
        <v>3093</v>
      </c>
      <c r="B3096" s="1" t="str">
        <f>IF(COUNTIFS([1]Note_Simple!$B3095:$M3095,B$2)=0,"",COUNTIFS([1]Note_Simple!$B3095:$M3095,B$2))</f>
        <v/>
      </c>
      <c r="C3096" s="1" t="str">
        <f>IF(COUNTIFS([1]Note_Simple!$B3095:$M3095,C$2)=0,"",COUNTIFS([1]Note_Simple!$B3095:$M3095,C$2))</f>
        <v/>
      </c>
      <c r="D3096" s="1">
        <f>IF(COUNTIFS([1]Note_Simple!$B3095:$M3095,D$2)=0,"",COUNTIFS([1]Note_Simple!$B3095:$M3095,D$2))</f>
        <v>1</v>
      </c>
      <c r="E3096" s="1" t="str">
        <f>IF(COUNTIFS([1]Note_Simple!$B3095:$M3095,E$2)=0,"",COUNTIFS([1]Note_Simple!$B3095:$M3095,E$2))</f>
        <v/>
      </c>
      <c r="F3096" s="1" t="str">
        <f>IF(COUNTIFS([1]Note_Simple!$B3095:$M3095,F$2)=0,"",COUNTIFS([1]Note_Simple!$B3095:$M3095,F$2))</f>
        <v/>
      </c>
      <c r="G3096" s="1" t="str">
        <f>IF(COUNTIFS([1]Note_Simple!$B3095:$M3095,G$2)=0,"",COUNTIFS([1]Note_Simple!$B3095:$M3095,G$2))</f>
        <v/>
      </c>
      <c r="H3096" s="1" t="str">
        <f>IF(COUNTIFS([1]Note_Simple!$B3095:$M3095,H$2)=0,"",COUNTIFS([1]Note_Simple!$B3095:$M3095,H$2))</f>
        <v/>
      </c>
      <c r="I3096" s="1" t="str">
        <f>IF(COUNTIFS([1]Note_Simple!$B3095:$M3095,I$2)=0,"",COUNTIFS([1]Note_Simple!$B3095:$M3095,I$2))</f>
        <v/>
      </c>
      <c r="J3096" s="1" t="str">
        <f>IF(COUNTIFS([1]Note_Simple!$B3095:$M3095,J$2)=0,"",COUNTIFS([1]Note_Simple!$B3095:$M3095,J$2))</f>
        <v/>
      </c>
      <c r="K3096" s="1" t="str">
        <f>IF(COUNTIFS([1]Note_Simple!$B3095:$M3095,K$2)=0,"",COUNTIFS([1]Note_Simple!$B3095:$M3095,K$2))</f>
        <v/>
      </c>
      <c r="L3096" s="1">
        <f>IF(COUNTIFS([1]Note_Simple!$B3095:$M3095,L$2)=0,"",COUNTIFS([1]Note_Simple!$B3095:$M3095,L$2))</f>
        <v>1</v>
      </c>
      <c r="M3096" s="1" t="str">
        <f>IF(COUNTIFS([1]Note_Simple!$B3095:$M3095,M$2)=0,"",COUNTIFS([1]Note_Simple!$B3095:$M3095,M$2))</f>
        <v/>
      </c>
    </row>
    <row r="3097" spans="1:13" x14ac:dyDescent="0.25">
      <c r="A3097" s="1">
        <v>3094</v>
      </c>
      <c r="B3097" s="1" t="str">
        <f>IF(COUNTIFS([1]Note_Simple!$B3096:$M3096,B$2)=0,"",COUNTIFS([1]Note_Simple!$B3096:$M3096,B$2))</f>
        <v/>
      </c>
      <c r="C3097" s="1" t="str">
        <f>IF(COUNTIFS([1]Note_Simple!$B3096:$M3096,C$2)=0,"",COUNTIFS([1]Note_Simple!$B3096:$M3096,C$2))</f>
        <v/>
      </c>
      <c r="D3097" s="1" t="str">
        <f>IF(COUNTIFS([1]Note_Simple!$B3096:$M3096,D$2)=0,"",COUNTIFS([1]Note_Simple!$B3096:$M3096,D$2))</f>
        <v/>
      </c>
      <c r="E3097" s="1" t="str">
        <f>IF(COUNTIFS([1]Note_Simple!$B3096:$M3096,E$2)=0,"",COUNTIFS([1]Note_Simple!$B3096:$M3096,E$2))</f>
        <v/>
      </c>
      <c r="F3097" s="1" t="str">
        <f>IF(COUNTIFS([1]Note_Simple!$B3096:$M3096,F$2)=0,"",COUNTIFS([1]Note_Simple!$B3096:$M3096,F$2))</f>
        <v/>
      </c>
      <c r="G3097" s="1" t="str">
        <f>IF(COUNTIFS([1]Note_Simple!$B3096:$M3096,G$2)=0,"",COUNTIFS([1]Note_Simple!$B3096:$M3096,G$2))</f>
        <v/>
      </c>
      <c r="H3097" s="1" t="str">
        <f>IF(COUNTIFS([1]Note_Simple!$B3096:$M3096,H$2)=0,"",COUNTIFS([1]Note_Simple!$B3096:$M3096,H$2))</f>
        <v/>
      </c>
      <c r="I3097" s="1" t="str">
        <f>IF(COUNTIFS([1]Note_Simple!$B3096:$M3096,I$2)=0,"",COUNTIFS([1]Note_Simple!$B3096:$M3096,I$2))</f>
        <v/>
      </c>
      <c r="J3097" s="1" t="str">
        <f>IF(COUNTIFS([1]Note_Simple!$B3096:$M3096,J$2)=0,"",COUNTIFS([1]Note_Simple!$B3096:$M3096,J$2))</f>
        <v/>
      </c>
      <c r="K3097" s="1" t="str">
        <f>IF(COUNTIFS([1]Note_Simple!$B3096:$M3096,K$2)=0,"",COUNTIFS([1]Note_Simple!$B3096:$M3096,K$2))</f>
        <v/>
      </c>
      <c r="L3097" s="1" t="str">
        <f>IF(COUNTIFS([1]Note_Simple!$B3096:$M3096,L$2)=0,"",COUNTIFS([1]Note_Simple!$B3096:$M3096,L$2))</f>
        <v/>
      </c>
      <c r="M3097" s="1" t="str">
        <f>IF(COUNTIFS([1]Note_Simple!$B3096:$M3096,M$2)=0,"",COUNTIFS([1]Note_Simple!$B3096:$M3096,M$2))</f>
        <v/>
      </c>
    </row>
    <row r="3098" spans="1:13" x14ac:dyDescent="0.25">
      <c r="A3098" s="1">
        <v>3095</v>
      </c>
      <c r="B3098" s="1" t="str">
        <f>IF(COUNTIFS([1]Note_Simple!$B3097:$M3097,B$2)=0,"",COUNTIFS([1]Note_Simple!$B3097:$M3097,B$2))</f>
        <v/>
      </c>
      <c r="C3098" s="1" t="str">
        <f>IF(COUNTIFS([1]Note_Simple!$B3097:$M3097,C$2)=0,"",COUNTIFS([1]Note_Simple!$B3097:$M3097,C$2))</f>
        <v/>
      </c>
      <c r="D3098" s="1" t="str">
        <f>IF(COUNTIFS([1]Note_Simple!$B3097:$M3097,D$2)=0,"",COUNTIFS([1]Note_Simple!$B3097:$M3097,D$2))</f>
        <v/>
      </c>
      <c r="E3098" s="1" t="str">
        <f>IF(COUNTIFS([1]Note_Simple!$B3097:$M3097,E$2)=0,"",COUNTIFS([1]Note_Simple!$B3097:$M3097,E$2))</f>
        <v/>
      </c>
      <c r="F3098" s="1" t="str">
        <f>IF(COUNTIFS([1]Note_Simple!$B3097:$M3097,F$2)=0,"",COUNTIFS([1]Note_Simple!$B3097:$M3097,F$2))</f>
        <v/>
      </c>
      <c r="G3098" s="1" t="str">
        <f>IF(COUNTIFS([1]Note_Simple!$B3097:$M3097,G$2)=0,"",COUNTIFS([1]Note_Simple!$B3097:$M3097,G$2))</f>
        <v/>
      </c>
      <c r="H3098" s="1" t="str">
        <f>IF(COUNTIFS([1]Note_Simple!$B3097:$M3097,H$2)=0,"",COUNTIFS([1]Note_Simple!$B3097:$M3097,H$2))</f>
        <v/>
      </c>
      <c r="I3098" s="1" t="str">
        <f>IF(COUNTIFS([1]Note_Simple!$B3097:$M3097,I$2)=0,"",COUNTIFS([1]Note_Simple!$B3097:$M3097,I$2))</f>
        <v/>
      </c>
      <c r="J3098" s="1" t="str">
        <f>IF(COUNTIFS([1]Note_Simple!$B3097:$M3097,J$2)=0,"",COUNTIFS([1]Note_Simple!$B3097:$M3097,J$2))</f>
        <v/>
      </c>
      <c r="K3098" s="1" t="str">
        <f>IF(COUNTIFS([1]Note_Simple!$B3097:$M3097,K$2)=0,"",COUNTIFS([1]Note_Simple!$B3097:$M3097,K$2))</f>
        <v/>
      </c>
      <c r="L3098" s="1" t="str">
        <f>IF(COUNTIFS([1]Note_Simple!$B3097:$M3097,L$2)=0,"",COUNTIFS([1]Note_Simple!$B3097:$M3097,L$2))</f>
        <v/>
      </c>
      <c r="M3098" s="1" t="str">
        <f>IF(COUNTIFS([1]Note_Simple!$B3097:$M3097,M$2)=0,"",COUNTIFS([1]Note_Simple!$B3097:$M3097,M$2))</f>
        <v/>
      </c>
    </row>
    <row r="3099" spans="1:13" x14ac:dyDescent="0.25">
      <c r="A3099" s="1">
        <v>3096</v>
      </c>
      <c r="B3099" s="1" t="str">
        <f>IF(COUNTIFS([1]Note_Simple!$B3098:$M3098,B$2)=0,"",COUNTIFS([1]Note_Simple!$B3098:$M3098,B$2))</f>
        <v/>
      </c>
      <c r="C3099" s="1" t="str">
        <f>IF(COUNTIFS([1]Note_Simple!$B3098:$M3098,C$2)=0,"",COUNTIFS([1]Note_Simple!$B3098:$M3098,C$2))</f>
        <v/>
      </c>
      <c r="D3099" s="1" t="str">
        <f>IF(COUNTIFS([1]Note_Simple!$B3098:$M3098,D$2)=0,"",COUNTIFS([1]Note_Simple!$B3098:$M3098,D$2))</f>
        <v/>
      </c>
      <c r="E3099" s="1" t="str">
        <f>IF(COUNTIFS([1]Note_Simple!$B3098:$M3098,E$2)=0,"",COUNTIFS([1]Note_Simple!$B3098:$M3098,E$2))</f>
        <v/>
      </c>
      <c r="F3099" s="1">
        <f>IF(COUNTIFS([1]Note_Simple!$B3098:$M3098,F$2)=0,"",COUNTIFS([1]Note_Simple!$B3098:$M3098,F$2))</f>
        <v>1</v>
      </c>
      <c r="G3099" s="1" t="str">
        <f>IF(COUNTIFS([1]Note_Simple!$B3098:$M3098,G$2)=0,"",COUNTIFS([1]Note_Simple!$B3098:$M3098,G$2))</f>
        <v/>
      </c>
      <c r="H3099" s="1" t="str">
        <f>IF(COUNTIFS([1]Note_Simple!$B3098:$M3098,H$2)=0,"",COUNTIFS([1]Note_Simple!$B3098:$M3098,H$2))</f>
        <v/>
      </c>
      <c r="I3099" s="1" t="str">
        <f>IF(COUNTIFS([1]Note_Simple!$B3098:$M3098,I$2)=0,"",COUNTIFS([1]Note_Simple!$B3098:$M3098,I$2))</f>
        <v/>
      </c>
      <c r="J3099" s="1">
        <f>IF(COUNTIFS([1]Note_Simple!$B3098:$M3098,J$2)=0,"",COUNTIFS([1]Note_Simple!$B3098:$M3098,J$2))</f>
        <v>1</v>
      </c>
      <c r="K3099" s="1" t="str">
        <f>IF(COUNTIFS([1]Note_Simple!$B3098:$M3098,K$2)=0,"",COUNTIFS([1]Note_Simple!$B3098:$M3098,K$2))</f>
        <v/>
      </c>
      <c r="L3099" s="1" t="str">
        <f>IF(COUNTIFS([1]Note_Simple!$B3098:$M3098,L$2)=0,"",COUNTIFS([1]Note_Simple!$B3098:$M3098,L$2))</f>
        <v/>
      </c>
      <c r="M3099" s="1" t="str">
        <f>IF(COUNTIFS([1]Note_Simple!$B3098:$M3098,M$2)=0,"",COUNTIFS([1]Note_Simple!$B3098:$M3098,M$2))</f>
        <v/>
      </c>
    </row>
    <row r="3100" spans="1:13" x14ac:dyDescent="0.25">
      <c r="A3100" s="1">
        <v>3097</v>
      </c>
      <c r="B3100" s="1" t="str">
        <f>IF(COUNTIFS([1]Note_Simple!$B3099:$M3099,B$2)=0,"",COUNTIFS([1]Note_Simple!$B3099:$M3099,B$2))</f>
        <v/>
      </c>
      <c r="C3100" s="1" t="str">
        <f>IF(COUNTIFS([1]Note_Simple!$B3099:$M3099,C$2)=0,"",COUNTIFS([1]Note_Simple!$B3099:$M3099,C$2))</f>
        <v/>
      </c>
      <c r="D3100" s="1" t="str">
        <f>IF(COUNTIFS([1]Note_Simple!$B3099:$M3099,D$2)=0,"",COUNTIFS([1]Note_Simple!$B3099:$M3099,D$2))</f>
        <v/>
      </c>
      <c r="E3100" s="1" t="str">
        <f>IF(COUNTIFS([1]Note_Simple!$B3099:$M3099,E$2)=0,"",COUNTIFS([1]Note_Simple!$B3099:$M3099,E$2))</f>
        <v/>
      </c>
      <c r="F3100" s="1" t="str">
        <f>IF(COUNTIFS([1]Note_Simple!$B3099:$M3099,F$2)=0,"",COUNTIFS([1]Note_Simple!$B3099:$M3099,F$2))</f>
        <v/>
      </c>
      <c r="G3100" s="1" t="str">
        <f>IF(COUNTIFS([1]Note_Simple!$B3099:$M3099,G$2)=0,"",COUNTIFS([1]Note_Simple!$B3099:$M3099,G$2))</f>
        <v/>
      </c>
      <c r="H3100" s="1" t="str">
        <f>IF(COUNTIFS([1]Note_Simple!$B3099:$M3099,H$2)=0,"",COUNTIFS([1]Note_Simple!$B3099:$M3099,H$2))</f>
        <v/>
      </c>
      <c r="I3100" s="1" t="str">
        <f>IF(COUNTIFS([1]Note_Simple!$B3099:$M3099,I$2)=0,"",COUNTIFS([1]Note_Simple!$B3099:$M3099,I$2))</f>
        <v/>
      </c>
      <c r="J3100" s="1" t="str">
        <f>IF(COUNTIFS([1]Note_Simple!$B3099:$M3099,J$2)=0,"",COUNTIFS([1]Note_Simple!$B3099:$M3099,J$2))</f>
        <v/>
      </c>
      <c r="K3100" s="1" t="str">
        <f>IF(COUNTIFS([1]Note_Simple!$B3099:$M3099,K$2)=0,"",COUNTIFS([1]Note_Simple!$B3099:$M3099,K$2))</f>
        <v/>
      </c>
      <c r="L3100" s="1" t="str">
        <f>IF(COUNTIFS([1]Note_Simple!$B3099:$M3099,L$2)=0,"",COUNTIFS([1]Note_Simple!$B3099:$M3099,L$2))</f>
        <v/>
      </c>
      <c r="M3100" s="1" t="str">
        <f>IF(COUNTIFS([1]Note_Simple!$B3099:$M3099,M$2)=0,"",COUNTIFS([1]Note_Simple!$B3099:$M3099,M$2))</f>
        <v/>
      </c>
    </row>
    <row r="3101" spans="1:13" x14ac:dyDescent="0.25">
      <c r="A3101" s="1">
        <v>3098</v>
      </c>
      <c r="B3101" s="1" t="str">
        <f>IF(COUNTIFS([1]Note_Simple!$B3100:$M3100,B$2)=0,"",COUNTIFS([1]Note_Simple!$B3100:$M3100,B$2))</f>
        <v/>
      </c>
      <c r="C3101" s="1" t="str">
        <f>IF(COUNTIFS([1]Note_Simple!$B3100:$M3100,C$2)=0,"",COUNTIFS([1]Note_Simple!$B3100:$M3100,C$2))</f>
        <v/>
      </c>
      <c r="D3101" s="1" t="str">
        <f>IF(COUNTIFS([1]Note_Simple!$B3100:$M3100,D$2)=0,"",COUNTIFS([1]Note_Simple!$B3100:$M3100,D$2))</f>
        <v/>
      </c>
      <c r="E3101" s="1" t="str">
        <f>IF(COUNTIFS([1]Note_Simple!$B3100:$M3100,E$2)=0,"",COUNTIFS([1]Note_Simple!$B3100:$M3100,E$2))</f>
        <v/>
      </c>
      <c r="F3101" s="1" t="str">
        <f>IF(COUNTIFS([1]Note_Simple!$B3100:$M3100,F$2)=0,"",COUNTIFS([1]Note_Simple!$B3100:$M3100,F$2))</f>
        <v/>
      </c>
      <c r="G3101" s="1" t="str">
        <f>IF(COUNTIFS([1]Note_Simple!$B3100:$M3100,G$2)=0,"",COUNTIFS([1]Note_Simple!$B3100:$M3100,G$2))</f>
        <v/>
      </c>
      <c r="H3101" s="1" t="str">
        <f>IF(COUNTIFS([1]Note_Simple!$B3100:$M3100,H$2)=0,"",COUNTIFS([1]Note_Simple!$B3100:$M3100,H$2))</f>
        <v/>
      </c>
      <c r="I3101" s="1" t="str">
        <f>IF(COUNTIFS([1]Note_Simple!$B3100:$M3100,I$2)=0,"",COUNTIFS([1]Note_Simple!$B3100:$M3100,I$2))</f>
        <v/>
      </c>
      <c r="J3101" s="1" t="str">
        <f>IF(COUNTIFS([1]Note_Simple!$B3100:$M3100,J$2)=0,"",COUNTIFS([1]Note_Simple!$B3100:$M3100,J$2))</f>
        <v/>
      </c>
      <c r="K3101" s="1" t="str">
        <f>IF(COUNTIFS([1]Note_Simple!$B3100:$M3100,K$2)=0,"",COUNTIFS([1]Note_Simple!$B3100:$M3100,K$2))</f>
        <v/>
      </c>
      <c r="L3101" s="1" t="str">
        <f>IF(COUNTIFS([1]Note_Simple!$B3100:$M3100,L$2)=0,"",COUNTIFS([1]Note_Simple!$B3100:$M3100,L$2))</f>
        <v/>
      </c>
      <c r="M3101" s="1" t="str">
        <f>IF(COUNTIFS([1]Note_Simple!$B3100:$M3100,M$2)=0,"",COUNTIFS([1]Note_Simple!$B3100:$M3100,M$2))</f>
        <v/>
      </c>
    </row>
    <row r="3102" spans="1:13" x14ac:dyDescent="0.25">
      <c r="A3102" s="1">
        <v>3099</v>
      </c>
      <c r="B3102" s="1">
        <f>IF(COUNTIFS([1]Note_Simple!$B3101:$M3101,B$2)=0,"",COUNTIFS([1]Note_Simple!$B3101:$M3101,B$2))</f>
        <v>1</v>
      </c>
      <c r="C3102" s="1" t="str">
        <f>IF(COUNTIFS([1]Note_Simple!$B3101:$M3101,C$2)=0,"",COUNTIFS([1]Note_Simple!$B3101:$M3101,C$2))</f>
        <v/>
      </c>
      <c r="D3102" s="1" t="str">
        <f>IF(COUNTIFS([1]Note_Simple!$B3101:$M3101,D$2)=0,"",COUNTIFS([1]Note_Simple!$B3101:$M3101,D$2))</f>
        <v/>
      </c>
      <c r="E3102" s="1">
        <f>IF(COUNTIFS([1]Note_Simple!$B3101:$M3101,E$2)=0,"",COUNTIFS([1]Note_Simple!$B3101:$M3101,E$2))</f>
        <v>1</v>
      </c>
      <c r="F3102" s="1" t="str">
        <f>IF(COUNTIFS([1]Note_Simple!$B3101:$M3101,F$2)=0,"",COUNTIFS([1]Note_Simple!$B3101:$M3101,F$2))</f>
        <v/>
      </c>
      <c r="G3102" s="1" t="str">
        <f>IF(COUNTIFS([1]Note_Simple!$B3101:$M3101,G$2)=0,"",COUNTIFS([1]Note_Simple!$B3101:$M3101,G$2))</f>
        <v/>
      </c>
      <c r="H3102" s="1" t="str">
        <f>IF(COUNTIFS([1]Note_Simple!$B3101:$M3101,H$2)=0,"",COUNTIFS([1]Note_Simple!$B3101:$M3101,H$2))</f>
        <v/>
      </c>
      <c r="I3102" s="1" t="str">
        <f>IF(COUNTIFS([1]Note_Simple!$B3101:$M3101,I$2)=0,"",COUNTIFS([1]Note_Simple!$B3101:$M3101,I$2))</f>
        <v/>
      </c>
      <c r="J3102" s="1" t="str">
        <f>IF(COUNTIFS([1]Note_Simple!$B3101:$M3101,J$2)=0,"",COUNTIFS([1]Note_Simple!$B3101:$M3101,J$2))</f>
        <v/>
      </c>
      <c r="K3102" s="1" t="str">
        <f>IF(COUNTIFS([1]Note_Simple!$B3101:$M3101,K$2)=0,"",COUNTIFS([1]Note_Simple!$B3101:$M3101,K$2))</f>
        <v/>
      </c>
      <c r="L3102" s="1" t="str">
        <f>IF(COUNTIFS([1]Note_Simple!$B3101:$M3101,L$2)=0,"",COUNTIFS([1]Note_Simple!$B3101:$M3101,L$2))</f>
        <v/>
      </c>
      <c r="M3102" s="1" t="str">
        <f>IF(COUNTIFS([1]Note_Simple!$B3101:$M3101,M$2)=0,"",COUNTIFS([1]Note_Simple!$B3101:$M3101,M$2))</f>
        <v/>
      </c>
    </row>
    <row r="3103" spans="1:13" x14ac:dyDescent="0.25">
      <c r="A3103" s="1">
        <v>3100</v>
      </c>
      <c r="B3103" s="1" t="str">
        <f>IF(COUNTIFS([1]Note_Simple!$B3102:$M3102,B$2)=0,"",COUNTIFS([1]Note_Simple!$B3102:$M3102,B$2))</f>
        <v/>
      </c>
      <c r="C3103" s="1" t="str">
        <f>IF(COUNTIFS([1]Note_Simple!$B3102:$M3102,C$2)=0,"",COUNTIFS([1]Note_Simple!$B3102:$M3102,C$2))</f>
        <v/>
      </c>
      <c r="D3103" s="1" t="str">
        <f>IF(COUNTIFS([1]Note_Simple!$B3102:$M3102,D$2)=0,"",COUNTIFS([1]Note_Simple!$B3102:$M3102,D$2))</f>
        <v/>
      </c>
      <c r="E3103" s="1" t="str">
        <f>IF(COUNTIFS([1]Note_Simple!$B3102:$M3102,E$2)=0,"",COUNTIFS([1]Note_Simple!$B3102:$M3102,E$2))</f>
        <v/>
      </c>
      <c r="F3103" s="1" t="str">
        <f>IF(COUNTIFS([1]Note_Simple!$B3102:$M3102,F$2)=0,"",COUNTIFS([1]Note_Simple!$B3102:$M3102,F$2))</f>
        <v/>
      </c>
      <c r="G3103" s="1" t="str">
        <f>IF(COUNTIFS([1]Note_Simple!$B3102:$M3102,G$2)=0,"",COUNTIFS([1]Note_Simple!$B3102:$M3102,G$2))</f>
        <v/>
      </c>
      <c r="H3103" s="1" t="str">
        <f>IF(COUNTIFS([1]Note_Simple!$B3102:$M3102,H$2)=0,"",COUNTIFS([1]Note_Simple!$B3102:$M3102,H$2))</f>
        <v/>
      </c>
      <c r="I3103" s="1" t="str">
        <f>IF(COUNTIFS([1]Note_Simple!$B3102:$M3102,I$2)=0,"",COUNTIFS([1]Note_Simple!$B3102:$M3102,I$2))</f>
        <v/>
      </c>
      <c r="J3103" s="1" t="str">
        <f>IF(COUNTIFS([1]Note_Simple!$B3102:$M3102,J$2)=0,"",COUNTIFS([1]Note_Simple!$B3102:$M3102,J$2))</f>
        <v/>
      </c>
      <c r="K3103" s="1" t="str">
        <f>IF(COUNTIFS([1]Note_Simple!$B3102:$M3102,K$2)=0,"",COUNTIFS([1]Note_Simple!$B3102:$M3102,K$2))</f>
        <v/>
      </c>
      <c r="L3103" s="1" t="str">
        <f>IF(COUNTIFS([1]Note_Simple!$B3102:$M3102,L$2)=0,"",COUNTIFS([1]Note_Simple!$B3102:$M3102,L$2))</f>
        <v/>
      </c>
      <c r="M3103" s="1" t="str">
        <f>IF(COUNTIFS([1]Note_Simple!$B3102:$M3102,M$2)=0,"",COUNTIFS([1]Note_Simple!$B3102:$M3102,M$2))</f>
        <v/>
      </c>
    </row>
    <row r="3104" spans="1:13" x14ac:dyDescent="0.25">
      <c r="A3104" s="1">
        <v>3101</v>
      </c>
      <c r="B3104" s="1" t="str">
        <f>IF(COUNTIFS([1]Note_Simple!$B3103:$M3103,B$2)=0,"",COUNTIFS([1]Note_Simple!$B3103:$M3103,B$2))</f>
        <v/>
      </c>
      <c r="C3104" s="1" t="str">
        <f>IF(COUNTIFS([1]Note_Simple!$B3103:$M3103,C$2)=0,"",COUNTIFS([1]Note_Simple!$B3103:$M3103,C$2))</f>
        <v/>
      </c>
      <c r="D3104" s="1" t="str">
        <f>IF(COUNTIFS([1]Note_Simple!$B3103:$M3103,D$2)=0,"",COUNTIFS([1]Note_Simple!$B3103:$M3103,D$2))</f>
        <v/>
      </c>
      <c r="E3104" s="1" t="str">
        <f>IF(COUNTIFS([1]Note_Simple!$B3103:$M3103,E$2)=0,"",COUNTIFS([1]Note_Simple!$B3103:$M3103,E$2))</f>
        <v/>
      </c>
      <c r="F3104" s="1" t="str">
        <f>IF(COUNTIFS([1]Note_Simple!$B3103:$M3103,F$2)=0,"",COUNTIFS([1]Note_Simple!$B3103:$M3103,F$2))</f>
        <v/>
      </c>
      <c r="G3104" s="1" t="str">
        <f>IF(COUNTIFS([1]Note_Simple!$B3103:$M3103,G$2)=0,"",COUNTIFS([1]Note_Simple!$B3103:$M3103,G$2))</f>
        <v/>
      </c>
      <c r="H3104" s="1" t="str">
        <f>IF(COUNTIFS([1]Note_Simple!$B3103:$M3103,H$2)=0,"",COUNTIFS([1]Note_Simple!$B3103:$M3103,H$2))</f>
        <v/>
      </c>
      <c r="I3104" s="1" t="str">
        <f>IF(COUNTIFS([1]Note_Simple!$B3103:$M3103,I$2)=0,"",COUNTIFS([1]Note_Simple!$B3103:$M3103,I$2))</f>
        <v/>
      </c>
      <c r="J3104" s="1" t="str">
        <f>IF(COUNTIFS([1]Note_Simple!$B3103:$M3103,J$2)=0,"",COUNTIFS([1]Note_Simple!$B3103:$M3103,J$2))</f>
        <v/>
      </c>
      <c r="K3104" s="1" t="str">
        <f>IF(COUNTIFS([1]Note_Simple!$B3103:$M3103,K$2)=0,"",COUNTIFS([1]Note_Simple!$B3103:$M3103,K$2))</f>
        <v/>
      </c>
      <c r="L3104" s="1" t="str">
        <f>IF(COUNTIFS([1]Note_Simple!$B3103:$M3103,L$2)=0,"",COUNTIFS([1]Note_Simple!$B3103:$M3103,L$2))</f>
        <v/>
      </c>
      <c r="M3104" s="1" t="str">
        <f>IF(COUNTIFS([1]Note_Simple!$B3103:$M3103,M$2)=0,"",COUNTIFS([1]Note_Simple!$B3103:$M3103,M$2))</f>
        <v/>
      </c>
    </row>
    <row r="3105" spans="1:13" x14ac:dyDescent="0.25">
      <c r="A3105" s="1">
        <v>3102</v>
      </c>
      <c r="B3105" s="1" t="str">
        <f>IF(COUNTIFS([1]Note_Simple!$B3104:$M3104,B$2)=0,"",COUNTIFS([1]Note_Simple!$B3104:$M3104,B$2))</f>
        <v/>
      </c>
      <c r="C3105" s="1" t="str">
        <f>IF(COUNTIFS([1]Note_Simple!$B3104:$M3104,C$2)=0,"",COUNTIFS([1]Note_Simple!$B3104:$M3104,C$2))</f>
        <v/>
      </c>
      <c r="D3105" s="1" t="str">
        <f>IF(COUNTIFS([1]Note_Simple!$B3104:$M3104,D$2)=0,"",COUNTIFS([1]Note_Simple!$B3104:$M3104,D$2))</f>
        <v/>
      </c>
      <c r="E3105" s="1" t="str">
        <f>IF(COUNTIFS([1]Note_Simple!$B3104:$M3104,E$2)=0,"",COUNTIFS([1]Note_Simple!$B3104:$M3104,E$2))</f>
        <v/>
      </c>
      <c r="F3105" s="1" t="str">
        <f>IF(COUNTIFS([1]Note_Simple!$B3104:$M3104,F$2)=0,"",COUNTIFS([1]Note_Simple!$B3104:$M3104,F$2))</f>
        <v/>
      </c>
      <c r="G3105" s="1" t="str">
        <f>IF(COUNTIFS([1]Note_Simple!$B3104:$M3104,G$2)=0,"",COUNTIFS([1]Note_Simple!$B3104:$M3104,G$2))</f>
        <v/>
      </c>
      <c r="H3105" s="1" t="str">
        <f>IF(COUNTIFS([1]Note_Simple!$B3104:$M3104,H$2)=0,"",COUNTIFS([1]Note_Simple!$B3104:$M3104,H$2))</f>
        <v/>
      </c>
      <c r="I3105" s="1" t="str">
        <f>IF(COUNTIFS([1]Note_Simple!$B3104:$M3104,I$2)=0,"",COUNTIFS([1]Note_Simple!$B3104:$M3104,I$2))</f>
        <v/>
      </c>
      <c r="J3105" s="1" t="str">
        <f>IF(COUNTIFS([1]Note_Simple!$B3104:$M3104,J$2)=0,"",COUNTIFS([1]Note_Simple!$B3104:$M3104,J$2))</f>
        <v/>
      </c>
      <c r="K3105" s="1" t="str">
        <f>IF(COUNTIFS([1]Note_Simple!$B3104:$M3104,K$2)=0,"",COUNTIFS([1]Note_Simple!$B3104:$M3104,K$2))</f>
        <v/>
      </c>
      <c r="L3105" s="1" t="str">
        <f>IF(COUNTIFS([1]Note_Simple!$B3104:$M3104,L$2)=0,"",COUNTIFS([1]Note_Simple!$B3104:$M3104,L$2))</f>
        <v/>
      </c>
      <c r="M3105" s="1" t="str">
        <f>IF(COUNTIFS([1]Note_Simple!$B3104:$M3104,M$2)=0,"",COUNTIFS([1]Note_Simple!$B3104:$M3104,M$2))</f>
        <v/>
      </c>
    </row>
    <row r="3106" spans="1:13" x14ac:dyDescent="0.25">
      <c r="A3106" s="1">
        <v>3103</v>
      </c>
      <c r="B3106" s="1" t="str">
        <f>IF(COUNTIFS([1]Note_Simple!$B3105:$M3105,B$2)=0,"",COUNTIFS([1]Note_Simple!$B3105:$M3105,B$2))</f>
        <v/>
      </c>
      <c r="C3106" s="1" t="str">
        <f>IF(COUNTIFS([1]Note_Simple!$B3105:$M3105,C$2)=0,"",COUNTIFS([1]Note_Simple!$B3105:$M3105,C$2))</f>
        <v/>
      </c>
      <c r="D3106" s="1" t="str">
        <f>IF(COUNTIFS([1]Note_Simple!$B3105:$M3105,D$2)=0,"",COUNTIFS([1]Note_Simple!$B3105:$M3105,D$2))</f>
        <v/>
      </c>
      <c r="E3106" s="1" t="str">
        <f>IF(COUNTIFS([1]Note_Simple!$B3105:$M3105,E$2)=0,"",COUNTIFS([1]Note_Simple!$B3105:$M3105,E$2))</f>
        <v/>
      </c>
      <c r="F3106" s="1" t="str">
        <f>IF(COUNTIFS([1]Note_Simple!$B3105:$M3105,F$2)=0,"",COUNTIFS([1]Note_Simple!$B3105:$M3105,F$2))</f>
        <v/>
      </c>
      <c r="G3106" s="1" t="str">
        <f>IF(COUNTIFS([1]Note_Simple!$B3105:$M3105,G$2)=0,"",COUNTIFS([1]Note_Simple!$B3105:$M3105,G$2))</f>
        <v/>
      </c>
      <c r="H3106" s="1" t="str">
        <f>IF(COUNTIFS([1]Note_Simple!$B3105:$M3105,H$2)=0,"",COUNTIFS([1]Note_Simple!$B3105:$M3105,H$2))</f>
        <v/>
      </c>
      <c r="I3106" s="1" t="str">
        <f>IF(COUNTIFS([1]Note_Simple!$B3105:$M3105,I$2)=0,"",COUNTIFS([1]Note_Simple!$B3105:$M3105,I$2))</f>
        <v/>
      </c>
      <c r="J3106" s="1" t="str">
        <f>IF(COUNTIFS([1]Note_Simple!$B3105:$M3105,J$2)=0,"",COUNTIFS([1]Note_Simple!$B3105:$M3105,J$2))</f>
        <v/>
      </c>
      <c r="K3106" s="1" t="str">
        <f>IF(COUNTIFS([1]Note_Simple!$B3105:$M3105,K$2)=0,"",COUNTIFS([1]Note_Simple!$B3105:$M3105,K$2))</f>
        <v/>
      </c>
      <c r="L3106" s="1" t="str">
        <f>IF(COUNTIFS([1]Note_Simple!$B3105:$M3105,L$2)=0,"",COUNTIFS([1]Note_Simple!$B3105:$M3105,L$2))</f>
        <v/>
      </c>
      <c r="M3106" s="1" t="str">
        <f>IF(COUNTIFS([1]Note_Simple!$B3105:$M3105,M$2)=0,"",COUNTIFS([1]Note_Simple!$B3105:$M3105,M$2))</f>
        <v/>
      </c>
    </row>
    <row r="3107" spans="1:13" x14ac:dyDescent="0.25">
      <c r="A3107" s="1">
        <v>3104</v>
      </c>
      <c r="B3107" s="3">
        <f>IF(COUNTIFS([1]Note_Simple!$B3106:$M3106,B$2)=0,"",COUNTIFS([1]Note_Simple!$B3106:$M3106,B$2))</f>
        <v>1</v>
      </c>
      <c r="C3107" s="3" t="str">
        <f>IF(COUNTIFS([1]Note_Simple!$B3106:$M3106,C$2)=0,"",COUNTIFS([1]Note_Simple!$B3106:$M3106,C$2))</f>
        <v/>
      </c>
      <c r="D3107" s="3">
        <f>IF(COUNTIFS([1]Note_Simple!$B3106:$M3106,D$2)=0,"",COUNTIFS([1]Note_Simple!$B3106:$M3106,D$2))</f>
        <v>1</v>
      </c>
      <c r="E3107" s="3" t="str">
        <f>IF(COUNTIFS([1]Note_Simple!$B3106:$M3106,E$2)=0,"",COUNTIFS([1]Note_Simple!$B3106:$M3106,E$2))</f>
        <v/>
      </c>
      <c r="F3107" s="3" t="str">
        <f>IF(COUNTIFS([1]Note_Simple!$B3106:$M3106,F$2)=0,"",COUNTIFS([1]Note_Simple!$B3106:$M3106,F$2))</f>
        <v/>
      </c>
      <c r="G3107" s="3" t="str">
        <f>IF(COUNTIFS([1]Note_Simple!$B3106:$M3106,G$2)=0,"",COUNTIFS([1]Note_Simple!$B3106:$M3106,G$2))</f>
        <v/>
      </c>
      <c r="H3107" s="3" t="str">
        <f>IF(COUNTIFS([1]Note_Simple!$B3106:$M3106,H$2)=0,"",COUNTIFS([1]Note_Simple!$B3106:$M3106,H$2))</f>
        <v/>
      </c>
      <c r="I3107" s="3" t="str">
        <f>IF(COUNTIFS([1]Note_Simple!$B3106:$M3106,I$2)=0,"",COUNTIFS([1]Note_Simple!$B3106:$M3106,I$2))</f>
        <v/>
      </c>
      <c r="J3107" s="3" t="str">
        <f>IF(COUNTIFS([1]Note_Simple!$B3106:$M3106,J$2)=0,"",COUNTIFS([1]Note_Simple!$B3106:$M3106,J$2))</f>
        <v/>
      </c>
      <c r="K3107" s="3" t="str">
        <f>IF(COUNTIFS([1]Note_Simple!$B3106:$M3106,K$2)=0,"",COUNTIFS([1]Note_Simple!$B3106:$M3106,K$2))</f>
        <v/>
      </c>
      <c r="L3107" s="3">
        <f>IF(COUNTIFS([1]Note_Simple!$B3106:$M3106,L$2)=0,"",COUNTIFS([1]Note_Simple!$B3106:$M3106,L$2))</f>
        <v>3</v>
      </c>
      <c r="M3107" s="3" t="str">
        <f>IF(COUNTIFS([1]Note_Simple!$B3106:$M3106,M$2)=0,"",COUNTIFS([1]Note_Simple!$B3106:$M3106,M$2))</f>
        <v/>
      </c>
    </row>
    <row r="3108" spans="1:13" x14ac:dyDescent="0.25">
      <c r="A3108" s="1">
        <v>3105</v>
      </c>
      <c r="B3108" s="1" t="str">
        <f>IF(COUNTIFS([1]Note_Simple!$B3107:$M3107,B$2)=0,"",COUNTIFS([1]Note_Simple!$B3107:$M3107,B$2))</f>
        <v/>
      </c>
      <c r="C3108" s="1" t="str">
        <f>IF(COUNTIFS([1]Note_Simple!$B3107:$M3107,C$2)=0,"",COUNTIFS([1]Note_Simple!$B3107:$M3107,C$2))</f>
        <v/>
      </c>
      <c r="D3108" s="1" t="str">
        <f>IF(COUNTIFS([1]Note_Simple!$B3107:$M3107,D$2)=0,"",COUNTIFS([1]Note_Simple!$B3107:$M3107,D$2))</f>
        <v/>
      </c>
      <c r="E3108" s="1" t="str">
        <f>IF(COUNTIFS([1]Note_Simple!$B3107:$M3107,E$2)=0,"",COUNTIFS([1]Note_Simple!$B3107:$M3107,E$2))</f>
        <v/>
      </c>
      <c r="F3108" s="1" t="str">
        <f>IF(COUNTIFS([1]Note_Simple!$B3107:$M3107,F$2)=0,"",COUNTIFS([1]Note_Simple!$B3107:$M3107,F$2))</f>
        <v/>
      </c>
      <c r="G3108" s="1" t="str">
        <f>IF(COUNTIFS([1]Note_Simple!$B3107:$M3107,G$2)=0,"",COUNTIFS([1]Note_Simple!$B3107:$M3107,G$2))</f>
        <v/>
      </c>
      <c r="H3108" s="1" t="str">
        <f>IF(COUNTIFS([1]Note_Simple!$B3107:$M3107,H$2)=0,"",COUNTIFS([1]Note_Simple!$B3107:$M3107,H$2))</f>
        <v/>
      </c>
      <c r="I3108" s="1" t="str">
        <f>IF(COUNTIFS([1]Note_Simple!$B3107:$M3107,I$2)=0,"",COUNTIFS([1]Note_Simple!$B3107:$M3107,I$2))</f>
        <v/>
      </c>
      <c r="J3108" s="1" t="str">
        <f>IF(COUNTIFS([1]Note_Simple!$B3107:$M3107,J$2)=0,"",COUNTIFS([1]Note_Simple!$B3107:$M3107,J$2))</f>
        <v/>
      </c>
      <c r="K3108" s="1" t="str">
        <f>IF(COUNTIFS([1]Note_Simple!$B3107:$M3107,K$2)=0,"",COUNTIFS([1]Note_Simple!$B3107:$M3107,K$2))</f>
        <v/>
      </c>
      <c r="L3108" s="1" t="str">
        <f>IF(COUNTIFS([1]Note_Simple!$B3107:$M3107,L$2)=0,"",COUNTIFS([1]Note_Simple!$B3107:$M3107,L$2))</f>
        <v/>
      </c>
      <c r="M3108" s="1" t="str">
        <f>IF(COUNTIFS([1]Note_Simple!$B3107:$M3107,M$2)=0,"",COUNTIFS([1]Note_Simple!$B3107:$M3107,M$2))</f>
        <v/>
      </c>
    </row>
    <row r="3109" spans="1:13" x14ac:dyDescent="0.25">
      <c r="A3109" s="1">
        <v>3106</v>
      </c>
      <c r="B3109" s="1" t="str">
        <f>IF(COUNTIFS([1]Note_Simple!$B3108:$M3108,B$2)=0,"",COUNTIFS([1]Note_Simple!$B3108:$M3108,B$2))</f>
        <v/>
      </c>
      <c r="C3109" s="1" t="str">
        <f>IF(COUNTIFS([1]Note_Simple!$B3108:$M3108,C$2)=0,"",COUNTIFS([1]Note_Simple!$B3108:$M3108,C$2))</f>
        <v/>
      </c>
      <c r="D3109" s="1" t="str">
        <f>IF(COUNTIFS([1]Note_Simple!$B3108:$M3108,D$2)=0,"",COUNTIFS([1]Note_Simple!$B3108:$M3108,D$2))</f>
        <v/>
      </c>
      <c r="E3109" s="1" t="str">
        <f>IF(COUNTIFS([1]Note_Simple!$B3108:$M3108,E$2)=0,"",COUNTIFS([1]Note_Simple!$B3108:$M3108,E$2))</f>
        <v/>
      </c>
      <c r="F3109" s="1" t="str">
        <f>IF(COUNTIFS([1]Note_Simple!$B3108:$M3108,F$2)=0,"",COUNTIFS([1]Note_Simple!$B3108:$M3108,F$2))</f>
        <v/>
      </c>
      <c r="G3109" s="1" t="str">
        <f>IF(COUNTIFS([1]Note_Simple!$B3108:$M3108,G$2)=0,"",COUNTIFS([1]Note_Simple!$B3108:$M3108,G$2))</f>
        <v/>
      </c>
      <c r="H3109" s="1" t="str">
        <f>IF(COUNTIFS([1]Note_Simple!$B3108:$M3108,H$2)=0,"",COUNTIFS([1]Note_Simple!$B3108:$M3108,H$2))</f>
        <v/>
      </c>
      <c r="I3109" s="1" t="str">
        <f>IF(COUNTIFS([1]Note_Simple!$B3108:$M3108,I$2)=0,"",COUNTIFS([1]Note_Simple!$B3108:$M3108,I$2))</f>
        <v/>
      </c>
      <c r="J3109" s="1" t="str">
        <f>IF(COUNTIFS([1]Note_Simple!$B3108:$M3108,J$2)=0,"",COUNTIFS([1]Note_Simple!$B3108:$M3108,J$2))</f>
        <v/>
      </c>
      <c r="K3109" s="1" t="str">
        <f>IF(COUNTIFS([1]Note_Simple!$B3108:$M3108,K$2)=0,"",COUNTIFS([1]Note_Simple!$B3108:$M3108,K$2))</f>
        <v/>
      </c>
      <c r="L3109" s="1" t="str">
        <f>IF(COUNTIFS([1]Note_Simple!$B3108:$M3108,L$2)=0,"",COUNTIFS([1]Note_Simple!$B3108:$M3108,L$2))</f>
        <v/>
      </c>
      <c r="M3109" s="1" t="str">
        <f>IF(COUNTIFS([1]Note_Simple!$B3108:$M3108,M$2)=0,"",COUNTIFS([1]Note_Simple!$B3108:$M3108,M$2))</f>
        <v/>
      </c>
    </row>
    <row r="3110" spans="1:13" x14ac:dyDescent="0.25">
      <c r="A3110" s="1">
        <v>3107</v>
      </c>
      <c r="B3110" s="1" t="str">
        <f>IF(COUNTIFS([1]Note_Simple!$B3109:$M3109,B$2)=0,"",COUNTIFS([1]Note_Simple!$B3109:$M3109,B$2))</f>
        <v/>
      </c>
      <c r="C3110" s="1" t="str">
        <f>IF(COUNTIFS([1]Note_Simple!$B3109:$M3109,C$2)=0,"",COUNTIFS([1]Note_Simple!$B3109:$M3109,C$2))</f>
        <v/>
      </c>
      <c r="D3110" s="1" t="str">
        <f>IF(COUNTIFS([1]Note_Simple!$B3109:$M3109,D$2)=0,"",COUNTIFS([1]Note_Simple!$B3109:$M3109,D$2))</f>
        <v/>
      </c>
      <c r="E3110" s="1" t="str">
        <f>IF(COUNTIFS([1]Note_Simple!$B3109:$M3109,E$2)=0,"",COUNTIFS([1]Note_Simple!$B3109:$M3109,E$2))</f>
        <v/>
      </c>
      <c r="F3110" s="1" t="str">
        <f>IF(COUNTIFS([1]Note_Simple!$B3109:$M3109,F$2)=0,"",COUNTIFS([1]Note_Simple!$B3109:$M3109,F$2))</f>
        <v/>
      </c>
      <c r="G3110" s="1" t="str">
        <f>IF(COUNTIFS([1]Note_Simple!$B3109:$M3109,G$2)=0,"",COUNTIFS([1]Note_Simple!$B3109:$M3109,G$2))</f>
        <v/>
      </c>
      <c r="H3110" s="1" t="str">
        <f>IF(COUNTIFS([1]Note_Simple!$B3109:$M3109,H$2)=0,"",COUNTIFS([1]Note_Simple!$B3109:$M3109,H$2))</f>
        <v/>
      </c>
      <c r="I3110" s="1" t="str">
        <f>IF(COUNTIFS([1]Note_Simple!$B3109:$M3109,I$2)=0,"",COUNTIFS([1]Note_Simple!$B3109:$M3109,I$2))</f>
        <v/>
      </c>
      <c r="J3110" s="1" t="str">
        <f>IF(COUNTIFS([1]Note_Simple!$B3109:$M3109,J$2)=0,"",COUNTIFS([1]Note_Simple!$B3109:$M3109,J$2))</f>
        <v/>
      </c>
      <c r="K3110" s="1" t="str">
        <f>IF(COUNTIFS([1]Note_Simple!$B3109:$M3109,K$2)=0,"",COUNTIFS([1]Note_Simple!$B3109:$M3109,K$2))</f>
        <v/>
      </c>
      <c r="L3110" s="1" t="str">
        <f>IF(COUNTIFS([1]Note_Simple!$B3109:$M3109,L$2)=0,"",COUNTIFS([1]Note_Simple!$B3109:$M3109,L$2))</f>
        <v/>
      </c>
      <c r="M3110" s="1" t="str">
        <f>IF(COUNTIFS([1]Note_Simple!$B3109:$M3109,M$2)=0,"",COUNTIFS([1]Note_Simple!$B3109:$M3109,M$2))</f>
        <v/>
      </c>
    </row>
    <row r="3111" spans="1:13" x14ac:dyDescent="0.25">
      <c r="A3111" s="1">
        <v>3108</v>
      </c>
      <c r="B3111" s="1" t="str">
        <f>IF(COUNTIFS([1]Note_Simple!$B3110:$M3110,B$2)=0,"",COUNTIFS([1]Note_Simple!$B3110:$M3110,B$2))</f>
        <v/>
      </c>
      <c r="C3111" s="1" t="str">
        <f>IF(COUNTIFS([1]Note_Simple!$B3110:$M3110,C$2)=0,"",COUNTIFS([1]Note_Simple!$B3110:$M3110,C$2))</f>
        <v/>
      </c>
      <c r="D3111" s="1" t="str">
        <f>IF(COUNTIFS([1]Note_Simple!$B3110:$M3110,D$2)=0,"",COUNTIFS([1]Note_Simple!$B3110:$M3110,D$2))</f>
        <v/>
      </c>
      <c r="E3111" s="1" t="str">
        <f>IF(COUNTIFS([1]Note_Simple!$B3110:$M3110,E$2)=0,"",COUNTIFS([1]Note_Simple!$B3110:$M3110,E$2))</f>
        <v/>
      </c>
      <c r="F3111" s="1" t="str">
        <f>IF(COUNTIFS([1]Note_Simple!$B3110:$M3110,F$2)=0,"",COUNTIFS([1]Note_Simple!$B3110:$M3110,F$2))</f>
        <v/>
      </c>
      <c r="G3111" s="1" t="str">
        <f>IF(COUNTIFS([1]Note_Simple!$B3110:$M3110,G$2)=0,"",COUNTIFS([1]Note_Simple!$B3110:$M3110,G$2))</f>
        <v/>
      </c>
      <c r="H3111" s="1" t="str">
        <f>IF(COUNTIFS([1]Note_Simple!$B3110:$M3110,H$2)=0,"",COUNTIFS([1]Note_Simple!$B3110:$M3110,H$2))</f>
        <v/>
      </c>
      <c r="I3111" s="1" t="str">
        <f>IF(COUNTIFS([1]Note_Simple!$B3110:$M3110,I$2)=0,"",COUNTIFS([1]Note_Simple!$B3110:$M3110,I$2))</f>
        <v/>
      </c>
      <c r="J3111" s="1" t="str">
        <f>IF(COUNTIFS([1]Note_Simple!$B3110:$M3110,J$2)=0,"",COUNTIFS([1]Note_Simple!$B3110:$M3110,J$2))</f>
        <v/>
      </c>
      <c r="K3111" s="1" t="str">
        <f>IF(COUNTIFS([1]Note_Simple!$B3110:$M3110,K$2)=0,"",COUNTIFS([1]Note_Simple!$B3110:$M3110,K$2))</f>
        <v/>
      </c>
      <c r="L3111" s="1" t="str">
        <f>IF(COUNTIFS([1]Note_Simple!$B3110:$M3110,L$2)=0,"",COUNTIFS([1]Note_Simple!$B3110:$M3110,L$2))</f>
        <v/>
      </c>
      <c r="M3111" s="1" t="str">
        <f>IF(COUNTIFS([1]Note_Simple!$B3110:$M3110,M$2)=0,"",COUNTIFS([1]Note_Simple!$B3110:$M3110,M$2))</f>
        <v/>
      </c>
    </row>
    <row r="3112" spans="1:13" x14ac:dyDescent="0.25">
      <c r="A3112" s="1">
        <v>3109</v>
      </c>
      <c r="B3112" s="1" t="str">
        <f>IF(COUNTIFS([1]Note_Simple!$B3111:$M3111,B$2)=0,"",COUNTIFS([1]Note_Simple!$B3111:$M3111,B$2))</f>
        <v/>
      </c>
      <c r="C3112" s="1" t="str">
        <f>IF(COUNTIFS([1]Note_Simple!$B3111:$M3111,C$2)=0,"",COUNTIFS([1]Note_Simple!$B3111:$M3111,C$2))</f>
        <v/>
      </c>
      <c r="D3112" s="1" t="str">
        <f>IF(COUNTIFS([1]Note_Simple!$B3111:$M3111,D$2)=0,"",COUNTIFS([1]Note_Simple!$B3111:$M3111,D$2))</f>
        <v/>
      </c>
      <c r="E3112" s="1" t="str">
        <f>IF(COUNTIFS([1]Note_Simple!$B3111:$M3111,E$2)=0,"",COUNTIFS([1]Note_Simple!$B3111:$M3111,E$2))</f>
        <v/>
      </c>
      <c r="F3112" s="1" t="str">
        <f>IF(COUNTIFS([1]Note_Simple!$B3111:$M3111,F$2)=0,"",COUNTIFS([1]Note_Simple!$B3111:$M3111,F$2))</f>
        <v/>
      </c>
      <c r="G3112" s="1" t="str">
        <f>IF(COUNTIFS([1]Note_Simple!$B3111:$M3111,G$2)=0,"",COUNTIFS([1]Note_Simple!$B3111:$M3111,G$2))</f>
        <v/>
      </c>
      <c r="H3112" s="1" t="str">
        <f>IF(COUNTIFS([1]Note_Simple!$B3111:$M3111,H$2)=0,"",COUNTIFS([1]Note_Simple!$B3111:$M3111,H$2))</f>
        <v/>
      </c>
      <c r="I3112" s="1" t="str">
        <f>IF(COUNTIFS([1]Note_Simple!$B3111:$M3111,I$2)=0,"",COUNTIFS([1]Note_Simple!$B3111:$M3111,I$2))</f>
        <v/>
      </c>
      <c r="J3112" s="1" t="str">
        <f>IF(COUNTIFS([1]Note_Simple!$B3111:$M3111,J$2)=0,"",COUNTIFS([1]Note_Simple!$B3111:$M3111,J$2))</f>
        <v/>
      </c>
      <c r="K3112" s="1" t="str">
        <f>IF(COUNTIFS([1]Note_Simple!$B3111:$M3111,K$2)=0,"",COUNTIFS([1]Note_Simple!$B3111:$M3111,K$2))</f>
        <v/>
      </c>
      <c r="L3112" s="1" t="str">
        <f>IF(COUNTIFS([1]Note_Simple!$B3111:$M3111,L$2)=0,"",COUNTIFS([1]Note_Simple!$B3111:$M3111,L$2))</f>
        <v/>
      </c>
      <c r="M3112" s="1" t="str">
        <f>IF(COUNTIFS([1]Note_Simple!$B3111:$M3111,M$2)=0,"",COUNTIFS([1]Note_Simple!$B3111:$M3111,M$2))</f>
        <v/>
      </c>
    </row>
    <row r="3113" spans="1:13" x14ac:dyDescent="0.25">
      <c r="A3113" s="1">
        <v>3110</v>
      </c>
      <c r="B3113" s="1" t="str">
        <f>IF(COUNTIFS([1]Note_Simple!$B3112:$M3112,B$2)=0,"",COUNTIFS([1]Note_Simple!$B3112:$M3112,B$2))</f>
        <v/>
      </c>
      <c r="C3113" s="1" t="str">
        <f>IF(COUNTIFS([1]Note_Simple!$B3112:$M3112,C$2)=0,"",COUNTIFS([1]Note_Simple!$B3112:$M3112,C$2))</f>
        <v/>
      </c>
      <c r="D3113" s="1" t="str">
        <f>IF(COUNTIFS([1]Note_Simple!$B3112:$M3112,D$2)=0,"",COUNTIFS([1]Note_Simple!$B3112:$M3112,D$2))</f>
        <v/>
      </c>
      <c r="E3113" s="1" t="str">
        <f>IF(COUNTIFS([1]Note_Simple!$B3112:$M3112,E$2)=0,"",COUNTIFS([1]Note_Simple!$B3112:$M3112,E$2))</f>
        <v/>
      </c>
      <c r="F3113" s="1" t="str">
        <f>IF(COUNTIFS([1]Note_Simple!$B3112:$M3112,F$2)=0,"",COUNTIFS([1]Note_Simple!$B3112:$M3112,F$2))</f>
        <v/>
      </c>
      <c r="G3113" s="1" t="str">
        <f>IF(COUNTIFS([1]Note_Simple!$B3112:$M3112,G$2)=0,"",COUNTIFS([1]Note_Simple!$B3112:$M3112,G$2))</f>
        <v/>
      </c>
      <c r="H3113" s="1" t="str">
        <f>IF(COUNTIFS([1]Note_Simple!$B3112:$M3112,H$2)=0,"",COUNTIFS([1]Note_Simple!$B3112:$M3112,H$2))</f>
        <v/>
      </c>
      <c r="I3113" s="1" t="str">
        <f>IF(COUNTIFS([1]Note_Simple!$B3112:$M3112,I$2)=0,"",COUNTIFS([1]Note_Simple!$B3112:$M3112,I$2))</f>
        <v/>
      </c>
      <c r="J3113" s="1" t="str">
        <f>IF(COUNTIFS([1]Note_Simple!$B3112:$M3112,J$2)=0,"",COUNTIFS([1]Note_Simple!$B3112:$M3112,J$2))</f>
        <v/>
      </c>
      <c r="K3113" s="1" t="str">
        <f>IF(COUNTIFS([1]Note_Simple!$B3112:$M3112,K$2)=0,"",COUNTIFS([1]Note_Simple!$B3112:$M3112,K$2))</f>
        <v/>
      </c>
      <c r="L3113" s="1" t="str">
        <f>IF(COUNTIFS([1]Note_Simple!$B3112:$M3112,L$2)=0,"",COUNTIFS([1]Note_Simple!$B3112:$M3112,L$2))</f>
        <v/>
      </c>
      <c r="M3113" s="1" t="str">
        <f>IF(COUNTIFS([1]Note_Simple!$B3112:$M3112,M$2)=0,"",COUNTIFS([1]Note_Simple!$B3112:$M3112,M$2))</f>
        <v/>
      </c>
    </row>
    <row r="3114" spans="1:13" x14ac:dyDescent="0.25">
      <c r="A3114" s="1">
        <v>3111</v>
      </c>
      <c r="B3114" s="1" t="str">
        <f>IF(COUNTIFS([1]Note_Simple!$B3113:$M3113,B$2)=0,"",COUNTIFS([1]Note_Simple!$B3113:$M3113,B$2))</f>
        <v/>
      </c>
      <c r="C3114" s="1" t="str">
        <f>IF(COUNTIFS([1]Note_Simple!$B3113:$M3113,C$2)=0,"",COUNTIFS([1]Note_Simple!$B3113:$M3113,C$2))</f>
        <v/>
      </c>
      <c r="D3114" s="1" t="str">
        <f>IF(COUNTIFS([1]Note_Simple!$B3113:$M3113,D$2)=0,"",COUNTIFS([1]Note_Simple!$B3113:$M3113,D$2))</f>
        <v/>
      </c>
      <c r="E3114" s="1" t="str">
        <f>IF(COUNTIFS([1]Note_Simple!$B3113:$M3113,E$2)=0,"",COUNTIFS([1]Note_Simple!$B3113:$M3113,E$2))</f>
        <v/>
      </c>
      <c r="F3114" s="1" t="str">
        <f>IF(COUNTIFS([1]Note_Simple!$B3113:$M3113,F$2)=0,"",COUNTIFS([1]Note_Simple!$B3113:$M3113,F$2))</f>
        <v/>
      </c>
      <c r="G3114" s="1" t="str">
        <f>IF(COUNTIFS([1]Note_Simple!$B3113:$M3113,G$2)=0,"",COUNTIFS([1]Note_Simple!$B3113:$M3113,G$2))</f>
        <v/>
      </c>
      <c r="H3114" s="1" t="str">
        <f>IF(COUNTIFS([1]Note_Simple!$B3113:$M3113,H$2)=0,"",COUNTIFS([1]Note_Simple!$B3113:$M3113,H$2))</f>
        <v/>
      </c>
      <c r="I3114" s="1" t="str">
        <f>IF(COUNTIFS([1]Note_Simple!$B3113:$M3113,I$2)=0,"",COUNTIFS([1]Note_Simple!$B3113:$M3113,I$2))</f>
        <v/>
      </c>
      <c r="J3114" s="1" t="str">
        <f>IF(COUNTIFS([1]Note_Simple!$B3113:$M3113,J$2)=0,"",COUNTIFS([1]Note_Simple!$B3113:$M3113,J$2))</f>
        <v/>
      </c>
      <c r="K3114" s="1" t="str">
        <f>IF(COUNTIFS([1]Note_Simple!$B3113:$M3113,K$2)=0,"",COUNTIFS([1]Note_Simple!$B3113:$M3113,K$2))</f>
        <v/>
      </c>
      <c r="L3114" s="1" t="str">
        <f>IF(COUNTIFS([1]Note_Simple!$B3113:$M3113,L$2)=0,"",COUNTIFS([1]Note_Simple!$B3113:$M3113,L$2))</f>
        <v/>
      </c>
      <c r="M3114" s="1" t="str">
        <f>IF(COUNTIFS([1]Note_Simple!$B3113:$M3113,M$2)=0,"",COUNTIFS([1]Note_Simple!$B3113:$M3113,M$2))</f>
        <v/>
      </c>
    </row>
    <row r="3115" spans="1:13" x14ac:dyDescent="0.25">
      <c r="A3115" s="1">
        <v>3112</v>
      </c>
      <c r="B3115" s="1" t="str">
        <f>IF(COUNTIFS([1]Note_Simple!$B3114:$M3114,B$2)=0,"",COUNTIFS([1]Note_Simple!$B3114:$M3114,B$2))</f>
        <v/>
      </c>
      <c r="C3115" s="1" t="str">
        <f>IF(COUNTIFS([1]Note_Simple!$B3114:$M3114,C$2)=0,"",COUNTIFS([1]Note_Simple!$B3114:$M3114,C$2))</f>
        <v/>
      </c>
      <c r="D3115" s="1" t="str">
        <f>IF(COUNTIFS([1]Note_Simple!$B3114:$M3114,D$2)=0,"",COUNTIFS([1]Note_Simple!$B3114:$M3114,D$2))</f>
        <v/>
      </c>
      <c r="E3115" s="1" t="str">
        <f>IF(COUNTIFS([1]Note_Simple!$B3114:$M3114,E$2)=0,"",COUNTIFS([1]Note_Simple!$B3114:$M3114,E$2))</f>
        <v/>
      </c>
      <c r="F3115" s="1">
        <f>IF(COUNTIFS([1]Note_Simple!$B3114:$M3114,F$2)=0,"",COUNTIFS([1]Note_Simple!$B3114:$M3114,F$2))</f>
        <v>1</v>
      </c>
      <c r="G3115" s="1" t="str">
        <f>IF(COUNTIFS([1]Note_Simple!$B3114:$M3114,G$2)=0,"",COUNTIFS([1]Note_Simple!$B3114:$M3114,G$2))</f>
        <v/>
      </c>
      <c r="H3115" s="1" t="str">
        <f>IF(COUNTIFS([1]Note_Simple!$B3114:$M3114,H$2)=0,"",COUNTIFS([1]Note_Simple!$B3114:$M3114,H$2))</f>
        <v/>
      </c>
      <c r="I3115" s="1" t="str">
        <f>IF(COUNTIFS([1]Note_Simple!$B3114:$M3114,I$2)=0,"",COUNTIFS([1]Note_Simple!$B3114:$M3114,I$2))</f>
        <v/>
      </c>
      <c r="J3115" s="1">
        <f>IF(COUNTIFS([1]Note_Simple!$B3114:$M3114,J$2)=0,"",COUNTIFS([1]Note_Simple!$B3114:$M3114,J$2))</f>
        <v>1</v>
      </c>
      <c r="K3115" s="1" t="str">
        <f>IF(COUNTIFS([1]Note_Simple!$B3114:$M3114,K$2)=0,"",COUNTIFS([1]Note_Simple!$B3114:$M3114,K$2))</f>
        <v/>
      </c>
      <c r="L3115" s="1" t="str">
        <f>IF(COUNTIFS([1]Note_Simple!$B3114:$M3114,L$2)=0,"",COUNTIFS([1]Note_Simple!$B3114:$M3114,L$2))</f>
        <v/>
      </c>
      <c r="M3115" s="1" t="str">
        <f>IF(COUNTIFS([1]Note_Simple!$B3114:$M3114,M$2)=0,"",COUNTIFS([1]Note_Simple!$B3114:$M3114,M$2))</f>
        <v/>
      </c>
    </row>
    <row r="3116" spans="1:13" x14ac:dyDescent="0.25">
      <c r="A3116" s="1">
        <v>3113</v>
      </c>
      <c r="B3116" s="1" t="str">
        <f>IF(COUNTIFS([1]Note_Simple!$B3115:$M3115,B$2)=0,"",COUNTIFS([1]Note_Simple!$B3115:$M3115,B$2))</f>
        <v/>
      </c>
      <c r="C3116" s="1" t="str">
        <f>IF(COUNTIFS([1]Note_Simple!$B3115:$M3115,C$2)=0,"",COUNTIFS([1]Note_Simple!$B3115:$M3115,C$2))</f>
        <v/>
      </c>
      <c r="D3116" s="1" t="str">
        <f>IF(COUNTIFS([1]Note_Simple!$B3115:$M3115,D$2)=0,"",COUNTIFS([1]Note_Simple!$B3115:$M3115,D$2))</f>
        <v/>
      </c>
      <c r="E3116" s="1" t="str">
        <f>IF(COUNTIFS([1]Note_Simple!$B3115:$M3115,E$2)=0,"",COUNTIFS([1]Note_Simple!$B3115:$M3115,E$2))</f>
        <v/>
      </c>
      <c r="F3116" s="1" t="str">
        <f>IF(COUNTIFS([1]Note_Simple!$B3115:$M3115,F$2)=0,"",COUNTIFS([1]Note_Simple!$B3115:$M3115,F$2))</f>
        <v/>
      </c>
      <c r="G3116" s="1" t="str">
        <f>IF(COUNTIFS([1]Note_Simple!$B3115:$M3115,G$2)=0,"",COUNTIFS([1]Note_Simple!$B3115:$M3115,G$2))</f>
        <v/>
      </c>
      <c r="H3116" s="1" t="str">
        <f>IF(COUNTIFS([1]Note_Simple!$B3115:$M3115,H$2)=0,"",COUNTIFS([1]Note_Simple!$B3115:$M3115,H$2))</f>
        <v/>
      </c>
      <c r="I3116" s="1" t="str">
        <f>IF(COUNTIFS([1]Note_Simple!$B3115:$M3115,I$2)=0,"",COUNTIFS([1]Note_Simple!$B3115:$M3115,I$2))</f>
        <v/>
      </c>
      <c r="J3116" s="1" t="str">
        <f>IF(COUNTIFS([1]Note_Simple!$B3115:$M3115,J$2)=0,"",COUNTIFS([1]Note_Simple!$B3115:$M3115,J$2))</f>
        <v/>
      </c>
      <c r="K3116" s="1" t="str">
        <f>IF(COUNTIFS([1]Note_Simple!$B3115:$M3115,K$2)=0,"",COUNTIFS([1]Note_Simple!$B3115:$M3115,K$2))</f>
        <v/>
      </c>
      <c r="L3116" s="1" t="str">
        <f>IF(COUNTIFS([1]Note_Simple!$B3115:$M3115,L$2)=0,"",COUNTIFS([1]Note_Simple!$B3115:$M3115,L$2))</f>
        <v/>
      </c>
      <c r="M3116" s="1" t="str">
        <f>IF(COUNTIFS([1]Note_Simple!$B3115:$M3115,M$2)=0,"",COUNTIFS([1]Note_Simple!$B3115:$M3115,M$2))</f>
        <v/>
      </c>
    </row>
    <row r="3117" spans="1:13" x14ac:dyDescent="0.25">
      <c r="A3117" s="1">
        <v>3114</v>
      </c>
      <c r="B3117" s="1" t="str">
        <f>IF(COUNTIFS([1]Note_Simple!$B3116:$M3116,B$2)=0,"",COUNTIFS([1]Note_Simple!$B3116:$M3116,B$2))</f>
        <v/>
      </c>
      <c r="C3117" s="1" t="str">
        <f>IF(COUNTIFS([1]Note_Simple!$B3116:$M3116,C$2)=0,"",COUNTIFS([1]Note_Simple!$B3116:$M3116,C$2))</f>
        <v/>
      </c>
      <c r="D3117" s="1" t="str">
        <f>IF(COUNTIFS([1]Note_Simple!$B3116:$M3116,D$2)=0,"",COUNTIFS([1]Note_Simple!$B3116:$M3116,D$2))</f>
        <v/>
      </c>
      <c r="E3117" s="1" t="str">
        <f>IF(COUNTIFS([1]Note_Simple!$B3116:$M3116,E$2)=0,"",COUNTIFS([1]Note_Simple!$B3116:$M3116,E$2))</f>
        <v/>
      </c>
      <c r="F3117" s="1" t="str">
        <f>IF(COUNTIFS([1]Note_Simple!$B3116:$M3116,F$2)=0,"",COUNTIFS([1]Note_Simple!$B3116:$M3116,F$2))</f>
        <v/>
      </c>
      <c r="G3117" s="1" t="str">
        <f>IF(COUNTIFS([1]Note_Simple!$B3116:$M3116,G$2)=0,"",COUNTIFS([1]Note_Simple!$B3116:$M3116,G$2))</f>
        <v/>
      </c>
      <c r="H3117" s="1" t="str">
        <f>IF(COUNTIFS([1]Note_Simple!$B3116:$M3116,H$2)=0,"",COUNTIFS([1]Note_Simple!$B3116:$M3116,H$2))</f>
        <v/>
      </c>
      <c r="I3117" s="1" t="str">
        <f>IF(COUNTIFS([1]Note_Simple!$B3116:$M3116,I$2)=0,"",COUNTIFS([1]Note_Simple!$B3116:$M3116,I$2))</f>
        <v/>
      </c>
      <c r="J3117" s="1" t="str">
        <f>IF(COUNTIFS([1]Note_Simple!$B3116:$M3116,J$2)=0,"",COUNTIFS([1]Note_Simple!$B3116:$M3116,J$2))</f>
        <v/>
      </c>
      <c r="K3117" s="1" t="str">
        <f>IF(COUNTIFS([1]Note_Simple!$B3116:$M3116,K$2)=0,"",COUNTIFS([1]Note_Simple!$B3116:$M3116,K$2))</f>
        <v/>
      </c>
      <c r="L3117" s="1" t="str">
        <f>IF(COUNTIFS([1]Note_Simple!$B3116:$M3116,L$2)=0,"",COUNTIFS([1]Note_Simple!$B3116:$M3116,L$2))</f>
        <v/>
      </c>
      <c r="M3117" s="1" t="str">
        <f>IF(COUNTIFS([1]Note_Simple!$B3116:$M3116,M$2)=0,"",COUNTIFS([1]Note_Simple!$B3116:$M3116,M$2))</f>
        <v/>
      </c>
    </row>
    <row r="3118" spans="1:13" x14ac:dyDescent="0.25">
      <c r="A3118" s="1">
        <v>3115</v>
      </c>
      <c r="B3118" s="1" t="str">
        <f>IF(COUNTIFS([1]Note_Simple!$B3117:$M3117,B$2)=0,"",COUNTIFS([1]Note_Simple!$B3117:$M3117,B$2))</f>
        <v/>
      </c>
      <c r="C3118" s="1" t="str">
        <f>IF(COUNTIFS([1]Note_Simple!$B3117:$M3117,C$2)=0,"",COUNTIFS([1]Note_Simple!$B3117:$M3117,C$2))</f>
        <v/>
      </c>
      <c r="D3118" s="1" t="str">
        <f>IF(COUNTIFS([1]Note_Simple!$B3117:$M3117,D$2)=0,"",COUNTIFS([1]Note_Simple!$B3117:$M3117,D$2))</f>
        <v/>
      </c>
      <c r="E3118" s="1" t="str">
        <f>IF(COUNTIFS([1]Note_Simple!$B3117:$M3117,E$2)=0,"",COUNTIFS([1]Note_Simple!$B3117:$M3117,E$2))</f>
        <v/>
      </c>
      <c r="F3118" s="1" t="str">
        <f>IF(COUNTIFS([1]Note_Simple!$B3117:$M3117,F$2)=0,"",COUNTIFS([1]Note_Simple!$B3117:$M3117,F$2))</f>
        <v/>
      </c>
      <c r="G3118" s="1" t="str">
        <f>IF(COUNTIFS([1]Note_Simple!$B3117:$M3117,G$2)=0,"",COUNTIFS([1]Note_Simple!$B3117:$M3117,G$2))</f>
        <v/>
      </c>
      <c r="H3118" s="1" t="str">
        <f>IF(COUNTIFS([1]Note_Simple!$B3117:$M3117,H$2)=0,"",COUNTIFS([1]Note_Simple!$B3117:$M3117,H$2))</f>
        <v/>
      </c>
      <c r="I3118" s="1" t="str">
        <f>IF(COUNTIFS([1]Note_Simple!$B3117:$M3117,I$2)=0,"",COUNTIFS([1]Note_Simple!$B3117:$M3117,I$2))</f>
        <v/>
      </c>
      <c r="J3118" s="1" t="str">
        <f>IF(COUNTIFS([1]Note_Simple!$B3117:$M3117,J$2)=0,"",COUNTIFS([1]Note_Simple!$B3117:$M3117,J$2))</f>
        <v/>
      </c>
      <c r="K3118" s="1" t="str">
        <f>IF(COUNTIFS([1]Note_Simple!$B3117:$M3117,K$2)=0,"",COUNTIFS([1]Note_Simple!$B3117:$M3117,K$2))</f>
        <v/>
      </c>
      <c r="L3118" s="1" t="str">
        <f>IF(COUNTIFS([1]Note_Simple!$B3117:$M3117,L$2)=0,"",COUNTIFS([1]Note_Simple!$B3117:$M3117,L$2))</f>
        <v/>
      </c>
      <c r="M3118" s="1" t="str">
        <f>IF(COUNTIFS([1]Note_Simple!$B3117:$M3117,M$2)=0,"",COUNTIFS([1]Note_Simple!$B3117:$M3117,M$2))</f>
        <v/>
      </c>
    </row>
    <row r="3119" spans="1:13" x14ac:dyDescent="0.25">
      <c r="A3119" s="1">
        <v>3116</v>
      </c>
      <c r="B3119" s="1">
        <f>IF(COUNTIFS([1]Note_Simple!$B3118:$M3118,B$2)=0,"",COUNTIFS([1]Note_Simple!$B3118:$M3118,B$2))</f>
        <v>1</v>
      </c>
      <c r="C3119" s="1" t="str">
        <f>IF(COUNTIFS([1]Note_Simple!$B3118:$M3118,C$2)=0,"",COUNTIFS([1]Note_Simple!$B3118:$M3118,C$2))</f>
        <v/>
      </c>
      <c r="D3119" s="1" t="str">
        <f>IF(COUNTIFS([1]Note_Simple!$B3118:$M3118,D$2)=0,"",COUNTIFS([1]Note_Simple!$B3118:$M3118,D$2))</f>
        <v/>
      </c>
      <c r="E3119" s="1" t="str">
        <f>IF(COUNTIFS([1]Note_Simple!$B3118:$M3118,E$2)=0,"",COUNTIFS([1]Note_Simple!$B3118:$M3118,E$2))</f>
        <v/>
      </c>
      <c r="F3119" s="1" t="str">
        <f>IF(COUNTIFS([1]Note_Simple!$B3118:$M3118,F$2)=0,"",COUNTIFS([1]Note_Simple!$B3118:$M3118,F$2))</f>
        <v/>
      </c>
      <c r="G3119" s="1" t="str">
        <f>IF(COUNTIFS([1]Note_Simple!$B3118:$M3118,G$2)=0,"",COUNTIFS([1]Note_Simple!$B3118:$M3118,G$2))</f>
        <v/>
      </c>
      <c r="H3119" s="1" t="str">
        <f>IF(COUNTIFS([1]Note_Simple!$B3118:$M3118,H$2)=0,"",COUNTIFS([1]Note_Simple!$B3118:$M3118,H$2))</f>
        <v/>
      </c>
      <c r="I3119" s="1" t="str">
        <f>IF(COUNTIFS([1]Note_Simple!$B3118:$M3118,I$2)=0,"",COUNTIFS([1]Note_Simple!$B3118:$M3118,I$2))</f>
        <v/>
      </c>
      <c r="J3119" s="1" t="str">
        <f>IF(COUNTIFS([1]Note_Simple!$B3118:$M3118,J$2)=0,"",COUNTIFS([1]Note_Simple!$B3118:$M3118,J$2))</f>
        <v/>
      </c>
      <c r="K3119" s="1" t="str">
        <f>IF(COUNTIFS([1]Note_Simple!$B3118:$M3118,K$2)=0,"",COUNTIFS([1]Note_Simple!$B3118:$M3118,K$2))</f>
        <v/>
      </c>
      <c r="L3119" s="1" t="str">
        <f>IF(COUNTIFS([1]Note_Simple!$B3118:$M3118,L$2)=0,"",COUNTIFS([1]Note_Simple!$B3118:$M3118,L$2))</f>
        <v/>
      </c>
      <c r="M3119" s="1" t="str">
        <f>IF(COUNTIFS([1]Note_Simple!$B3118:$M3118,M$2)=0,"",COUNTIFS([1]Note_Simple!$B3118:$M3118,M$2))</f>
        <v/>
      </c>
    </row>
    <row r="3120" spans="1:13" x14ac:dyDescent="0.25">
      <c r="A3120" s="1">
        <v>3117</v>
      </c>
      <c r="B3120" s="1" t="str">
        <f>IF(COUNTIFS([1]Note_Simple!$B3119:$M3119,B$2)=0,"",COUNTIFS([1]Note_Simple!$B3119:$M3119,B$2))</f>
        <v/>
      </c>
      <c r="C3120" s="1" t="str">
        <f>IF(COUNTIFS([1]Note_Simple!$B3119:$M3119,C$2)=0,"",COUNTIFS([1]Note_Simple!$B3119:$M3119,C$2))</f>
        <v/>
      </c>
      <c r="D3120" s="1" t="str">
        <f>IF(COUNTIFS([1]Note_Simple!$B3119:$M3119,D$2)=0,"",COUNTIFS([1]Note_Simple!$B3119:$M3119,D$2))</f>
        <v/>
      </c>
      <c r="E3120" s="1" t="str">
        <f>IF(COUNTIFS([1]Note_Simple!$B3119:$M3119,E$2)=0,"",COUNTIFS([1]Note_Simple!$B3119:$M3119,E$2))</f>
        <v/>
      </c>
      <c r="F3120" s="1" t="str">
        <f>IF(COUNTIFS([1]Note_Simple!$B3119:$M3119,F$2)=0,"",COUNTIFS([1]Note_Simple!$B3119:$M3119,F$2))</f>
        <v/>
      </c>
      <c r="G3120" s="1" t="str">
        <f>IF(COUNTIFS([1]Note_Simple!$B3119:$M3119,G$2)=0,"",COUNTIFS([1]Note_Simple!$B3119:$M3119,G$2))</f>
        <v/>
      </c>
      <c r="H3120" s="1" t="str">
        <f>IF(COUNTIFS([1]Note_Simple!$B3119:$M3119,H$2)=0,"",COUNTIFS([1]Note_Simple!$B3119:$M3119,H$2))</f>
        <v/>
      </c>
      <c r="I3120" s="1" t="str">
        <f>IF(COUNTIFS([1]Note_Simple!$B3119:$M3119,I$2)=0,"",COUNTIFS([1]Note_Simple!$B3119:$M3119,I$2))</f>
        <v/>
      </c>
      <c r="J3120" s="1" t="str">
        <f>IF(COUNTIFS([1]Note_Simple!$B3119:$M3119,J$2)=0,"",COUNTIFS([1]Note_Simple!$B3119:$M3119,J$2))</f>
        <v/>
      </c>
      <c r="K3120" s="1" t="str">
        <f>IF(COUNTIFS([1]Note_Simple!$B3119:$M3119,K$2)=0,"",COUNTIFS([1]Note_Simple!$B3119:$M3119,K$2))</f>
        <v/>
      </c>
      <c r="L3120" s="1" t="str">
        <f>IF(COUNTIFS([1]Note_Simple!$B3119:$M3119,L$2)=0,"",COUNTIFS([1]Note_Simple!$B3119:$M3119,L$2))</f>
        <v/>
      </c>
      <c r="M3120" s="1" t="str">
        <f>IF(COUNTIFS([1]Note_Simple!$B3119:$M3119,M$2)=0,"",COUNTIFS([1]Note_Simple!$B3119:$M3119,M$2))</f>
        <v/>
      </c>
    </row>
    <row r="3121" spans="1:13" x14ac:dyDescent="0.25">
      <c r="A3121" s="1">
        <v>3118</v>
      </c>
      <c r="B3121" s="1" t="str">
        <f>IF(COUNTIFS([1]Note_Simple!$B3120:$M3120,B$2)=0,"",COUNTIFS([1]Note_Simple!$B3120:$M3120,B$2))</f>
        <v/>
      </c>
      <c r="C3121" s="1" t="str">
        <f>IF(COUNTIFS([1]Note_Simple!$B3120:$M3120,C$2)=0,"",COUNTIFS([1]Note_Simple!$B3120:$M3120,C$2))</f>
        <v/>
      </c>
      <c r="D3121" s="1" t="str">
        <f>IF(COUNTIFS([1]Note_Simple!$B3120:$M3120,D$2)=0,"",COUNTIFS([1]Note_Simple!$B3120:$M3120,D$2))</f>
        <v/>
      </c>
      <c r="E3121" s="1" t="str">
        <f>IF(COUNTIFS([1]Note_Simple!$B3120:$M3120,E$2)=0,"",COUNTIFS([1]Note_Simple!$B3120:$M3120,E$2))</f>
        <v/>
      </c>
      <c r="F3121" s="1" t="str">
        <f>IF(COUNTIFS([1]Note_Simple!$B3120:$M3120,F$2)=0,"",COUNTIFS([1]Note_Simple!$B3120:$M3120,F$2))</f>
        <v/>
      </c>
      <c r="G3121" s="1" t="str">
        <f>IF(COUNTIFS([1]Note_Simple!$B3120:$M3120,G$2)=0,"",COUNTIFS([1]Note_Simple!$B3120:$M3120,G$2))</f>
        <v/>
      </c>
      <c r="H3121" s="1" t="str">
        <f>IF(COUNTIFS([1]Note_Simple!$B3120:$M3120,H$2)=0,"",COUNTIFS([1]Note_Simple!$B3120:$M3120,H$2))</f>
        <v/>
      </c>
      <c r="I3121" s="1" t="str">
        <f>IF(COUNTIFS([1]Note_Simple!$B3120:$M3120,I$2)=0,"",COUNTIFS([1]Note_Simple!$B3120:$M3120,I$2))</f>
        <v/>
      </c>
      <c r="J3121" s="1" t="str">
        <f>IF(COUNTIFS([1]Note_Simple!$B3120:$M3120,J$2)=0,"",COUNTIFS([1]Note_Simple!$B3120:$M3120,J$2))</f>
        <v/>
      </c>
      <c r="K3121" s="1" t="str">
        <f>IF(COUNTIFS([1]Note_Simple!$B3120:$M3120,K$2)=0,"",COUNTIFS([1]Note_Simple!$B3120:$M3120,K$2))</f>
        <v/>
      </c>
      <c r="L3121" s="1" t="str">
        <f>IF(COUNTIFS([1]Note_Simple!$B3120:$M3120,L$2)=0,"",COUNTIFS([1]Note_Simple!$B3120:$M3120,L$2))</f>
        <v/>
      </c>
      <c r="M3121" s="1" t="str">
        <f>IF(COUNTIFS([1]Note_Simple!$B3120:$M3120,M$2)=0,"",COUNTIFS([1]Note_Simple!$B3120:$M3120,M$2))</f>
        <v/>
      </c>
    </row>
    <row r="3122" spans="1:13" x14ac:dyDescent="0.25">
      <c r="A3122" s="1">
        <v>3119</v>
      </c>
      <c r="B3122" s="1" t="str">
        <f>IF(COUNTIFS([1]Note_Simple!$B3121:$M3121,B$2)=0,"",COUNTIFS([1]Note_Simple!$B3121:$M3121,B$2))</f>
        <v/>
      </c>
      <c r="C3122" s="1" t="str">
        <f>IF(COUNTIFS([1]Note_Simple!$B3121:$M3121,C$2)=0,"",COUNTIFS([1]Note_Simple!$B3121:$M3121,C$2))</f>
        <v/>
      </c>
      <c r="D3122" s="1" t="str">
        <f>IF(COUNTIFS([1]Note_Simple!$B3121:$M3121,D$2)=0,"",COUNTIFS([1]Note_Simple!$B3121:$M3121,D$2))</f>
        <v/>
      </c>
      <c r="E3122" s="1" t="str">
        <f>IF(COUNTIFS([1]Note_Simple!$B3121:$M3121,E$2)=0,"",COUNTIFS([1]Note_Simple!$B3121:$M3121,E$2))</f>
        <v/>
      </c>
      <c r="F3122" s="1" t="str">
        <f>IF(COUNTIFS([1]Note_Simple!$B3121:$M3121,F$2)=0,"",COUNTIFS([1]Note_Simple!$B3121:$M3121,F$2))</f>
        <v/>
      </c>
      <c r="G3122" s="1" t="str">
        <f>IF(COUNTIFS([1]Note_Simple!$B3121:$M3121,G$2)=0,"",COUNTIFS([1]Note_Simple!$B3121:$M3121,G$2))</f>
        <v/>
      </c>
      <c r="H3122" s="1" t="str">
        <f>IF(COUNTIFS([1]Note_Simple!$B3121:$M3121,H$2)=0,"",COUNTIFS([1]Note_Simple!$B3121:$M3121,H$2))</f>
        <v/>
      </c>
      <c r="I3122" s="1" t="str">
        <f>IF(COUNTIFS([1]Note_Simple!$B3121:$M3121,I$2)=0,"",COUNTIFS([1]Note_Simple!$B3121:$M3121,I$2))</f>
        <v/>
      </c>
      <c r="J3122" s="1" t="str">
        <f>IF(COUNTIFS([1]Note_Simple!$B3121:$M3121,J$2)=0,"",COUNTIFS([1]Note_Simple!$B3121:$M3121,J$2))</f>
        <v/>
      </c>
      <c r="K3122" s="1" t="str">
        <f>IF(COUNTIFS([1]Note_Simple!$B3121:$M3121,K$2)=0,"",COUNTIFS([1]Note_Simple!$B3121:$M3121,K$2))</f>
        <v/>
      </c>
      <c r="L3122" s="1" t="str">
        <f>IF(COUNTIFS([1]Note_Simple!$B3121:$M3121,L$2)=0,"",COUNTIFS([1]Note_Simple!$B3121:$M3121,L$2))</f>
        <v/>
      </c>
      <c r="M3122" s="1" t="str">
        <f>IF(COUNTIFS([1]Note_Simple!$B3121:$M3121,M$2)=0,"",COUNTIFS([1]Note_Simple!$B3121:$M3121,M$2))</f>
        <v/>
      </c>
    </row>
    <row r="3123" spans="1:13" x14ac:dyDescent="0.25">
      <c r="A3123" s="1">
        <v>3120</v>
      </c>
      <c r="B3123" s="1">
        <f>IF(COUNTIFS([1]Note_Simple!$B3122:$M3122,B$2)=0,"",COUNTIFS([1]Note_Simple!$B3122:$M3122,B$2))</f>
        <v>1</v>
      </c>
      <c r="C3123" s="1" t="str">
        <f>IF(COUNTIFS([1]Note_Simple!$B3122:$M3122,C$2)=0,"",COUNTIFS([1]Note_Simple!$B3122:$M3122,C$2))</f>
        <v/>
      </c>
      <c r="D3123" s="1" t="str">
        <f>IF(COUNTIFS([1]Note_Simple!$B3122:$M3122,D$2)=0,"",COUNTIFS([1]Note_Simple!$B3122:$M3122,D$2))</f>
        <v/>
      </c>
      <c r="E3123" s="1" t="str">
        <f>IF(COUNTIFS([1]Note_Simple!$B3122:$M3122,E$2)=0,"",COUNTIFS([1]Note_Simple!$B3122:$M3122,E$2))</f>
        <v/>
      </c>
      <c r="F3123" s="1" t="str">
        <f>IF(COUNTIFS([1]Note_Simple!$B3122:$M3122,F$2)=0,"",COUNTIFS([1]Note_Simple!$B3122:$M3122,F$2))</f>
        <v/>
      </c>
      <c r="G3123" s="1" t="str">
        <f>IF(COUNTIFS([1]Note_Simple!$B3122:$M3122,G$2)=0,"",COUNTIFS([1]Note_Simple!$B3122:$M3122,G$2))</f>
        <v/>
      </c>
      <c r="H3123" s="1" t="str">
        <f>IF(COUNTIFS([1]Note_Simple!$B3122:$M3122,H$2)=0,"",COUNTIFS([1]Note_Simple!$B3122:$M3122,H$2))</f>
        <v/>
      </c>
      <c r="I3123" s="1" t="str">
        <f>IF(COUNTIFS([1]Note_Simple!$B3122:$M3122,I$2)=0,"",COUNTIFS([1]Note_Simple!$B3122:$M3122,I$2))</f>
        <v/>
      </c>
      <c r="J3123" s="1" t="str">
        <f>IF(COUNTIFS([1]Note_Simple!$B3122:$M3122,J$2)=0,"",COUNTIFS([1]Note_Simple!$B3122:$M3122,J$2))</f>
        <v/>
      </c>
      <c r="K3123" s="1" t="str">
        <f>IF(COUNTIFS([1]Note_Simple!$B3122:$M3122,K$2)=0,"",COUNTIFS([1]Note_Simple!$B3122:$M3122,K$2))</f>
        <v/>
      </c>
      <c r="L3123" s="1" t="str">
        <f>IF(COUNTIFS([1]Note_Simple!$B3122:$M3122,L$2)=0,"",COUNTIFS([1]Note_Simple!$B3122:$M3122,L$2))</f>
        <v/>
      </c>
      <c r="M3123" s="1" t="str">
        <f>IF(COUNTIFS([1]Note_Simple!$B3122:$M3122,M$2)=0,"",COUNTIFS([1]Note_Simple!$B3122:$M3122,M$2))</f>
        <v/>
      </c>
    </row>
    <row r="3124" spans="1:13" x14ac:dyDescent="0.25">
      <c r="A3124" s="1">
        <v>3121</v>
      </c>
      <c r="B3124" s="1" t="str">
        <f>IF(COUNTIFS([1]Note_Simple!$B3123:$M3123,B$2)=0,"",COUNTIFS([1]Note_Simple!$B3123:$M3123,B$2))</f>
        <v/>
      </c>
      <c r="C3124" s="1" t="str">
        <f>IF(COUNTIFS([1]Note_Simple!$B3123:$M3123,C$2)=0,"",COUNTIFS([1]Note_Simple!$B3123:$M3123,C$2))</f>
        <v/>
      </c>
      <c r="D3124" s="1" t="str">
        <f>IF(COUNTIFS([1]Note_Simple!$B3123:$M3123,D$2)=0,"",COUNTIFS([1]Note_Simple!$B3123:$M3123,D$2))</f>
        <v/>
      </c>
      <c r="E3124" s="1" t="str">
        <f>IF(COUNTIFS([1]Note_Simple!$B3123:$M3123,E$2)=0,"",COUNTIFS([1]Note_Simple!$B3123:$M3123,E$2))</f>
        <v/>
      </c>
      <c r="F3124" s="1" t="str">
        <f>IF(COUNTIFS([1]Note_Simple!$B3123:$M3123,F$2)=0,"",COUNTIFS([1]Note_Simple!$B3123:$M3123,F$2))</f>
        <v/>
      </c>
      <c r="G3124" s="1" t="str">
        <f>IF(COUNTIFS([1]Note_Simple!$B3123:$M3123,G$2)=0,"",COUNTIFS([1]Note_Simple!$B3123:$M3123,G$2))</f>
        <v/>
      </c>
      <c r="H3124" s="1" t="str">
        <f>IF(COUNTIFS([1]Note_Simple!$B3123:$M3123,H$2)=0,"",COUNTIFS([1]Note_Simple!$B3123:$M3123,H$2))</f>
        <v/>
      </c>
      <c r="I3124" s="1" t="str">
        <f>IF(COUNTIFS([1]Note_Simple!$B3123:$M3123,I$2)=0,"",COUNTIFS([1]Note_Simple!$B3123:$M3123,I$2))</f>
        <v/>
      </c>
      <c r="J3124" s="1" t="str">
        <f>IF(COUNTIFS([1]Note_Simple!$B3123:$M3123,J$2)=0,"",COUNTIFS([1]Note_Simple!$B3123:$M3123,J$2))</f>
        <v/>
      </c>
      <c r="K3124" s="1" t="str">
        <f>IF(COUNTIFS([1]Note_Simple!$B3123:$M3123,K$2)=0,"",COUNTIFS([1]Note_Simple!$B3123:$M3123,K$2))</f>
        <v/>
      </c>
      <c r="L3124" s="1" t="str">
        <f>IF(COUNTIFS([1]Note_Simple!$B3123:$M3123,L$2)=0,"",COUNTIFS([1]Note_Simple!$B3123:$M3123,L$2))</f>
        <v/>
      </c>
      <c r="M3124" s="1" t="str">
        <f>IF(COUNTIFS([1]Note_Simple!$B3123:$M3123,M$2)=0,"",COUNTIFS([1]Note_Simple!$B3123:$M3123,M$2))</f>
        <v/>
      </c>
    </row>
    <row r="3125" spans="1:13" x14ac:dyDescent="0.25">
      <c r="A3125" s="1">
        <v>3122</v>
      </c>
      <c r="B3125" s="1" t="str">
        <f>IF(COUNTIFS([1]Note_Simple!$B3124:$M3124,B$2)=0,"",COUNTIFS([1]Note_Simple!$B3124:$M3124,B$2))</f>
        <v/>
      </c>
      <c r="C3125" s="1" t="str">
        <f>IF(COUNTIFS([1]Note_Simple!$B3124:$M3124,C$2)=0,"",COUNTIFS([1]Note_Simple!$B3124:$M3124,C$2))</f>
        <v/>
      </c>
      <c r="D3125" s="1" t="str">
        <f>IF(COUNTIFS([1]Note_Simple!$B3124:$M3124,D$2)=0,"",COUNTIFS([1]Note_Simple!$B3124:$M3124,D$2))</f>
        <v/>
      </c>
      <c r="E3125" s="1" t="str">
        <f>IF(COUNTIFS([1]Note_Simple!$B3124:$M3124,E$2)=0,"",COUNTIFS([1]Note_Simple!$B3124:$M3124,E$2))</f>
        <v/>
      </c>
      <c r="F3125" s="1" t="str">
        <f>IF(COUNTIFS([1]Note_Simple!$B3124:$M3124,F$2)=0,"",COUNTIFS([1]Note_Simple!$B3124:$M3124,F$2))</f>
        <v/>
      </c>
      <c r="G3125" s="1" t="str">
        <f>IF(COUNTIFS([1]Note_Simple!$B3124:$M3124,G$2)=0,"",COUNTIFS([1]Note_Simple!$B3124:$M3124,G$2))</f>
        <v/>
      </c>
      <c r="H3125" s="1" t="str">
        <f>IF(COUNTIFS([1]Note_Simple!$B3124:$M3124,H$2)=0,"",COUNTIFS([1]Note_Simple!$B3124:$M3124,H$2))</f>
        <v/>
      </c>
      <c r="I3125" s="1" t="str">
        <f>IF(COUNTIFS([1]Note_Simple!$B3124:$M3124,I$2)=0,"",COUNTIFS([1]Note_Simple!$B3124:$M3124,I$2))</f>
        <v/>
      </c>
      <c r="J3125" s="1" t="str">
        <f>IF(COUNTIFS([1]Note_Simple!$B3124:$M3124,J$2)=0,"",COUNTIFS([1]Note_Simple!$B3124:$M3124,J$2))</f>
        <v/>
      </c>
      <c r="K3125" s="1" t="str">
        <f>IF(COUNTIFS([1]Note_Simple!$B3124:$M3124,K$2)=0,"",COUNTIFS([1]Note_Simple!$B3124:$M3124,K$2))</f>
        <v/>
      </c>
      <c r="L3125" s="1" t="str">
        <f>IF(COUNTIFS([1]Note_Simple!$B3124:$M3124,L$2)=0,"",COUNTIFS([1]Note_Simple!$B3124:$M3124,L$2))</f>
        <v/>
      </c>
      <c r="M3125" s="1" t="str">
        <f>IF(COUNTIFS([1]Note_Simple!$B3124:$M3124,M$2)=0,"",COUNTIFS([1]Note_Simple!$B3124:$M3124,M$2))</f>
        <v/>
      </c>
    </row>
    <row r="3126" spans="1:13" x14ac:dyDescent="0.25">
      <c r="A3126" s="1">
        <v>3123</v>
      </c>
      <c r="B3126" s="1" t="str">
        <f>IF(COUNTIFS([1]Note_Simple!$B3125:$M3125,B$2)=0,"",COUNTIFS([1]Note_Simple!$B3125:$M3125,B$2))</f>
        <v/>
      </c>
      <c r="C3126" s="1" t="str">
        <f>IF(COUNTIFS([1]Note_Simple!$B3125:$M3125,C$2)=0,"",COUNTIFS([1]Note_Simple!$B3125:$M3125,C$2))</f>
        <v/>
      </c>
      <c r="D3126" s="1" t="str">
        <f>IF(COUNTIFS([1]Note_Simple!$B3125:$M3125,D$2)=0,"",COUNTIFS([1]Note_Simple!$B3125:$M3125,D$2))</f>
        <v/>
      </c>
      <c r="E3126" s="1" t="str">
        <f>IF(COUNTIFS([1]Note_Simple!$B3125:$M3125,E$2)=0,"",COUNTIFS([1]Note_Simple!$B3125:$M3125,E$2))</f>
        <v/>
      </c>
      <c r="F3126" s="1" t="str">
        <f>IF(COUNTIFS([1]Note_Simple!$B3125:$M3125,F$2)=0,"",COUNTIFS([1]Note_Simple!$B3125:$M3125,F$2))</f>
        <v/>
      </c>
      <c r="G3126" s="1" t="str">
        <f>IF(COUNTIFS([1]Note_Simple!$B3125:$M3125,G$2)=0,"",COUNTIFS([1]Note_Simple!$B3125:$M3125,G$2))</f>
        <v/>
      </c>
      <c r="H3126" s="1" t="str">
        <f>IF(COUNTIFS([1]Note_Simple!$B3125:$M3125,H$2)=0,"",COUNTIFS([1]Note_Simple!$B3125:$M3125,H$2))</f>
        <v/>
      </c>
      <c r="I3126" s="1" t="str">
        <f>IF(COUNTIFS([1]Note_Simple!$B3125:$M3125,I$2)=0,"",COUNTIFS([1]Note_Simple!$B3125:$M3125,I$2))</f>
        <v/>
      </c>
      <c r="J3126" s="1" t="str">
        <f>IF(COUNTIFS([1]Note_Simple!$B3125:$M3125,J$2)=0,"",COUNTIFS([1]Note_Simple!$B3125:$M3125,J$2))</f>
        <v/>
      </c>
      <c r="K3126" s="1" t="str">
        <f>IF(COUNTIFS([1]Note_Simple!$B3125:$M3125,K$2)=0,"",COUNTIFS([1]Note_Simple!$B3125:$M3125,K$2))</f>
        <v/>
      </c>
      <c r="L3126" s="1" t="str">
        <f>IF(COUNTIFS([1]Note_Simple!$B3125:$M3125,L$2)=0,"",COUNTIFS([1]Note_Simple!$B3125:$M3125,L$2))</f>
        <v/>
      </c>
      <c r="M3126" s="1" t="str">
        <f>IF(COUNTIFS([1]Note_Simple!$B3125:$M3125,M$2)=0,"",COUNTIFS([1]Note_Simple!$B3125:$M3125,M$2))</f>
        <v/>
      </c>
    </row>
    <row r="3127" spans="1:13" x14ac:dyDescent="0.25">
      <c r="A3127" s="1">
        <v>3124</v>
      </c>
      <c r="B3127" s="1">
        <f>IF(COUNTIFS([1]Note_Simple!$B3126:$M3126,B$2)=0,"",COUNTIFS([1]Note_Simple!$B3126:$M3126,B$2))</f>
        <v>1</v>
      </c>
      <c r="C3127" s="1" t="str">
        <f>IF(COUNTIFS([1]Note_Simple!$B3126:$M3126,C$2)=0,"",COUNTIFS([1]Note_Simple!$B3126:$M3126,C$2))</f>
        <v/>
      </c>
      <c r="D3127" s="1" t="str">
        <f>IF(COUNTIFS([1]Note_Simple!$B3126:$M3126,D$2)=0,"",COUNTIFS([1]Note_Simple!$B3126:$M3126,D$2))</f>
        <v/>
      </c>
      <c r="E3127" s="1" t="str">
        <f>IF(COUNTIFS([1]Note_Simple!$B3126:$M3126,E$2)=0,"",COUNTIFS([1]Note_Simple!$B3126:$M3126,E$2))</f>
        <v/>
      </c>
      <c r="F3127" s="1" t="str">
        <f>IF(COUNTIFS([1]Note_Simple!$B3126:$M3126,F$2)=0,"",COUNTIFS([1]Note_Simple!$B3126:$M3126,F$2))</f>
        <v/>
      </c>
      <c r="G3127" s="1" t="str">
        <f>IF(COUNTIFS([1]Note_Simple!$B3126:$M3126,G$2)=0,"",COUNTIFS([1]Note_Simple!$B3126:$M3126,G$2))</f>
        <v/>
      </c>
      <c r="H3127" s="1" t="str">
        <f>IF(COUNTIFS([1]Note_Simple!$B3126:$M3126,H$2)=0,"",COUNTIFS([1]Note_Simple!$B3126:$M3126,H$2))</f>
        <v/>
      </c>
      <c r="I3127" s="1" t="str">
        <f>IF(COUNTIFS([1]Note_Simple!$B3126:$M3126,I$2)=0,"",COUNTIFS([1]Note_Simple!$B3126:$M3126,I$2))</f>
        <v/>
      </c>
      <c r="J3127" s="1" t="str">
        <f>IF(COUNTIFS([1]Note_Simple!$B3126:$M3126,J$2)=0,"",COUNTIFS([1]Note_Simple!$B3126:$M3126,J$2))</f>
        <v/>
      </c>
      <c r="K3127" s="1" t="str">
        <f>IF(COUNTIFS([1]Note_Simple!$B3126:$M3126,K$2)=0,"",COUNTIFS([1]Note_Simple!$B3126:$M3126,K$2))</f>
        <v/>
      </c>
      <c r="L3127" s="1" t="str">
        <f>IF(COUNTIFS([1]Note_Simple!$B3126:$M3126,L$2)=0,"",COUNTIFS([1]Note_Simple!$B3126:$M3126,L$2))</f>
        <v/>
      </c>
      <c r="M3127" s="1" t="str">
        <f>IF(COUNTIFS([1]Note_Simple!$B3126:$M3126,M$2)=0,"",COUNTIFS([1]Note_Simple!$B3126:$M3126,M$2))</f>
        <v/>
      </c>
    </row>
    <row r="3128" spans="1:13" x14ac:dyDescent="0.25">
      <c r="A3128" s="1">
        <v>3125</v>
      </c>
      <c r="B3128" s="1" t="str">
        <f>IF(COUNTIFS([1]Note_Simple!$B3127:$M3127,B$2)=0,"",COUNTIFS([1]Note_Simple!$B3127:$M3127,B$2))</f>
        <v/>
      </c>
      <c r="C3128" s="1" t="str">
        <f>IF(COUNTIFS([1]Note_Simple!$B3127:$M3127,C$2)=0,"",COUNTIFS([1]Note_Simple!$B3127:$M3127,C$2))</f>
        <v/>
      </c>
      <c r="D3128" s="1" t="str">
        <f>IF(COUNTIFS([1]Note_Simple!$B3127:$M3127,D$2)=0,"",COUNTIFS([1]Note_Simple!$B3127:$M3127,D$2))</f>
        <v/>
      </c>
      <c r="E3128" s="1" t="str">
        <f>IF(COUNTIFS([1]Note_Simple!$B3127:$M3127,E$2)=0,"",COUNTIFS([1]Note_Simple!$B3127:$M3127,E$2))</f>
        <v/>
      </c>
      <c r="F3128" s="1" t="str">
        <f>IF(COUNTIFS([1]Note_Simple!$B3127:$M3127,F$2)=0,"",COUNTIFS([1]Note_Simple!$B3127:$M3127,F$2))</f>
        <v/>
      </c>
      <c r="G3128" s="1" t="str">
        <f>IF(COUNTIFS([1]Note_Simple!$B3127:$M3127,G$2)=0,"",COUNTIFS([1]Note_Simple!$B3127:$M3127,G$2))</f>
        <v/>
      </c>
      <c r="H3128" s="1" t="str">
        <f>IF(COUNTIFS([1]Note_Simple!$B3127:$M3127,H$2)=0,"",COUNTIFS([1]Note_Simple!$B3127:$M3127,H$2))</f>
        <v/>
      </c>
      <c r="I3128" s="1" t="str">
        <f>IF(COUNTIFS([1]Note_Simple!$B3127:$M3127,I$2)=0,"",COUNTIFS([1]Note_Simple!$B3127:$M3127,I$2))</f>
        <v/>
      </c>
      <c r="J3128" s="1" t="str">
        <f>IF(COUNTIFS([1]Note_Simple!$B3127:$M3127,J$2)=0,"",COUNTIFS([1]Note_Simple!$B3127:$M3127,J$2))</f>
        <v/>
      </c>
      <c r="K3128" s="1" t="str">
        <f>IF(COUNTIFS([1]Note_Simple!$B3127:$M3127,K$2)=0,"",COUNTIFS([1]Note_Simple!$B3127:$M3127,K$2))</f>
        <v/>
      </c>
      <c r="L3128" s="1" t="str">
        <f>IF(COUNTIFS([1]Note_Simple!$B3127:$M3127,L$2)=0,"",COUNTIFS([1]Note_Simple!$B3127:$M3127,L$2))</f>
        <v/>
      </c>
      <c r="M3128" s="1" t="str">
        <f>IF(COUNTIFS([1]Note_Simple!$B3127:$M3127,M$2)=0,"",COUNTIFS([1]Note_Simple!$B3127:$M3127,M$2))</f>
        <v/>
      </c>
    </row>
    <row r="3129" spans="1:13" x14ac:dyDescent="0.25">
      <c r="A3129" s="1">
        <v>3126</v>
      </c>
      <c r="B3129" s="1" t="str">
        <f>IF(COUNTIFS([1]Note_Simple!$B3128:$M3128,B$2)=0,"",COUNTIFS([1]Note_Simple!$B3128:$M3128,B$2))</f>
        <v/>
      </c>
      <c r="C3129" s="1" t="str">
        <f>IF(COUNTIFS([1]Note_Simple!$B3128:$M3128,C$2)=0,"",COUNTIFS([1]Note_Simple!$B3128:$M3128,C$2))</f>
        <v/>
      </c>
      <c r="D3129" s="1" t="str">
        <f>IF(COUNTIFS([1]Note_Simple!$B3128:$M3128,D$2)=0,"",COUNTIFS([1]Note_Simple!$B3128:$M3128,D$2))</f>
        <v/>
      </c>
      <c r="E3129" s="1" t="str">
        <f>IF(COUNTIFS([1]Note_Simple!$B3128:$M3128,E$2)=0,"",COUNTIFS([1]Note_Simple!$B3128:$M3128,E$2))</f>
        <v/>
      </c>
      <c r="F3129" s="1" t="str">
        <f>IF(COUNTIFS([1]Note_Simple!$B3128:$M3128,F$2)=0,"",COUNTIFS([1]Note_Simple!$B3128:$M3128,F$2))</f>
        <v/>
      </c>
      <c r="G3129" s="1" t="str">
        <f>IF(COUNTIFS([1]Note_Simple!$B3128:$M3128,G$2)=0,"",COUNTIFS([1]Note_Simple!$B3128:$M3128,G$2))</f>
        <v/>
      </c>
      <c r="H3129" s="1" t="str">
        <f>IF(COUNTIFS([1]Note_Simple!$B3128:$M3128,H$2)=0,"",COUNTIFS([1]Note_Simple!$B3128:$M3128,H$2))</f>
        <v/>
      </c>
      <c r="I3129" s="1" t="str">
        <f>IF(COUNTIFS([1]Note_Simple!$B3128:$M3128,I$2)=0,"",COUNTIFS([1]Note_Simple!$B3128:$M3128,I$2))</f>
        <v/>
      </c>
      <c r="J3129" s="1" t="str">
        <f>IF(COUNTIFS([1]Note_Simple!$B3128:$M3128,J$2)=0,"",COUNTIFS([1]Note_Simple!$B3128:$M3128,J$2))</f>
        <v/>
      </c>
      <c r="K3129" s="1" t="str">
        <f>IF(COUNTIFS([1]Note_Simple!$B3128:$M3128,K$2)=0,"",COUNTIFS([1]Note_Simple!$B3128:$M3128,K$2))</f>
        <v/>
      </c>
      <c r="L3129" s="1" t="str">
        <f>IF(COUNTIFS([1]Note_Simple!$B3128:$M3128,L$2)=0,"",COUNTIFS([1]Note_Simple!$B3128:$M3128,L$2))</f>
        <v/>
      </c>
      <c r="M3129" s="1" t="str">
        <f>IF(COUNTIFS([1]Note_Simple!$B3128:$M3128,M$2)=0,"",COUNTIFS([1]Note_Simple!$B3128:$M3128,M$2))</f>
        <v/>
      </c>
    </row>
    <row r="3130" spans="1:13" x14ac:dyDescent="0.25">
      <c r="A3130" s="1">
        <v>3127</v>
      </c>
      <c r="B3130" s="1" t="str">
        <f>IF(COUNTIFS([1]Note_Simple!$B3129:$M3129,B$2)=0,"",COUNTIFS([1]Note_Simple!$B3129:$M3129,B$2))</f>
        <v/>
      </c>
      <c r="C3130" s="1" t="str">
        <f>IF(COUNTIFS([1]Note_Simple!$B3129:$M3129,C$2)=0,"",COUNTIFS([1]Note_Simple!$B3129:$M3129,C$2))</f>
        <v/>
      </c>
      <c r="D3130" s="1" t="str">
        <f>IF(COUNTIFS([1]Note_Simple!$B3129:$M3129,D$2)=0,"",COUNTIFS([1]Note_Simple!$B3129:$M3129,D$2))</f>
        <v/>
      </c>
      <c r="E3130" s="1" t="str">
        <f>IF(COUNTIFS([1]Note_Simple!$B3129:$M3129,E$2)=0,"",COUNTIFS([1]Note_Simple!$B3129:$M3129,E$2))</f>
        <v/>
      </c>
      <c r="F3130" s="1" t="str">
        <f>IF(COUNTIFS([1]Note_Simple!$B3129:$M3129,F$2)=0,"",COUNTIFS([1]Note_Simple!$B3129:$M3129,F$2))</f>
        <v/>
      </c>
      <c r="G3130" s="1" t="str">
        <f>IF(COUNTIFS([1]Note_Simple!$B3129:$M3129,G$2)=0,"",COUNTIFS([1]Note_Simple!$B3129:$M3129,G$2))</f>
        <v/>
      </c>
      <c r="H3130" s="1" t="str">
        <f>IF(COUNTIFS([1]Note_Simple!$B3129:$M3129,H$2)=0,"",COUNTIFS([1]Note_Simple!$B3129:$M3129,H$2))</f>
        <v/>
      </c>
      <c r="I3130" s="1" t="str">
        <f>IF(COUNTIFS([1]Note_Simple!$B3129:$M3129,I$2)=0,"",COUNTIFS([1]Note_Simple!$B3129:$M3129,I$2))</f>
        <v/>
      </c>
      <c r="J3130" s="1" t="str">
        <f>IF(COUNTIFS([1]Note_Simple!$B3129:$M3129,J$2)=0,"",COUNTIFS([1]Note_Simple!$B3129:$M3129,J$2))</f>
        <v/>
      </c>
      <c r="K3130" s="1" t="str">
        <f>IF(COUNTIFS([1]Note_Simple!$B3129:$M3129,K$2)=0,"",COUNTIFS([1]Note_Simple!$B3129:$M3129,K$2))</f>
        <v/>
      </c>
      <c r="L3130" s="1" t="str">
        <f>IF(COUNTIFS([1]Note_Simple!$B3129:$M3129,L$2)=0,"",COUNTIFS([1]Note_Simple!$B3129:$M3129,L$2))</f>
        <v/>
      </c>
      <c r="M3130" s="1" t="str">
        <f>IF(COUNTIFS([1]Note_Simple!$B3129:$M3129,M$2)=0,"",COUNTIFS([1]Note_Simple!$B3129:$M3129,M$2))</f>
        <v/>
      </c>
    </row>
    <row r="3131" spans="1:13" x14ac:dyDescent="0.25">
      <c r="A3131" s="1">
        <v>3128</v>
      </c>
      <c r="B3131" s="1" t="str">
        <f>IF(COUNTIFS([1]Note_Simple!$B3130:$M3130,B$2)=0,"",COUNTIFS([1]Note_Simple!$B3130:$M3130,B$2))</f>
        <v/>
      </c>
      <c r="C3131" s="1" t="str">
        <f>IF(COUNTIFS([1]Note_Simple!$B3130:$M3130,C$2)=0,"",COUNTIFS([1]Note_Simple!$B3130:$M3130,C$2))</f>
        <v/>
      </c>
      <c r="D3131" s="1" t="str">
        <f>IF(COUNTIFS([1]Note_Simple!$B3130:$M3130,D$2)=0,"",COUNTIFS([1]Note_Simple!$B3130:$M3130,D$2))</f>
        <v/>
      </c>
      <c r="E3131" s="1" t="str">
        <f>IF(COUNTIFS([1]Note_Simple!$B3130:$M3130,E$2)=0,"",COUNTIFS([1]Note_Simple!$B3130:$M3130,E$2))</f>
        <v/>
      </c>
      <c r="F3131" s="1">
        <f>IF(COUNTIFS([1]Note_Simple!$B3130:$M3130,F$2)=0,"",COUNTIFS([1]Note_Simple!$B3130:$M3130,F$2))</f>
        <v>1</v>
      </c>
      <c r="G3131" s="1" t="str">
        <f>IF(COUNTIFS([1]Note_Simple!$B3130:$M3130,G$2)=0,"",COUNTIFS([1]Note_Simple!$B3130:$M3130,G$2))</f>
        <v/>
      </c>
      <c r="H3131" s="1" t="str">
        <f>IF(COUNTIFS([1]Note_Simple!$B3130:$M3130,H$2)=0,"",COUNTIFS([1]Note_Simple!$B3130:$M3130,H$2))</f>
        <v/>
      </c>
      <c r="I3131" s="1" t="str">
        <f>IF(COUNTIFS([1]Note_Simple!$B3130:$M3130,I$2)=0,"",COUNTIFS([1]Note_Simple!$B3130:$M3130,I$2))</f>
        <v/>
      </c>
      <c r="J3131" s="1">
        <f>IF(COUNTIFS([1]Note_Simple!$B3130:$M3130,J$2)=0,"",COUNTIFS([1]Note_Simple!$B3130:$M3130,J$2))</f>
        <v>1</v>
      </c>
      <c r="K3131" s="1" t="str">
        <f>IF(COUNTIFS([1]Note_Simple!$B3130:$M3130,K$2)=0,"",COUNTIFS([1]Note_Simple!$B3130:$M3130,K$2))</f>
        <v/>
      </c>
      <c r="L3131" s="1" t="str">
        <f>IF(COUNTIFS([1]Note_Simple!$B3130:$M3130,L$2)=0,"",COUNTIFS([1]Note_Simple!$B3130:$M3130,L$2))</f>
        <v/>
      </c>
      <c r="M3131" s="1" t="str">
        <f>IF(COUNTIFS([1]Note_Simple!$B3130:$M3130,M$2)=0,"",COUNTIFS([1]Note_Simple!$B3130:$M3130,M$2))</f>
        <v/>
      </c>
    </row>
    <row r="3132" spans="1:13" x14ac:dyDescent="0.25">
      <c r="A3132" s="1">
        <v>3129</v>
      </c>
      <c r="B3132" s="1" t="str">
        <f>IF(COUNTIFS([1]Note_Simple!$B3131:$M3131,B$2)=0,"",COUNTIFS([1]Note_Simple!$B3131:$M3131,B$2))</f>
        <v/>
      </c>
      <c r="C3132" s="1" t="str">
        <f>IF(COUNTIFS([1]Note_Simple!$B3131:$M3131,C$2)=0,"",COUNTIFS([1]Note_Simple!$B3131:$M3131,C$2))</f>
        <v/>
      </c>
      <c r="D3132" s="1" t="str">
        <f>IF(COUNTIFS([1]Note_Simple!$B3131:$M3131,D$2)=0,"",COUNTIFS([1]Note_Simple!$B3131:$M3131,D$2))</f>
        <v/>
      </c>
      <c r="E3132" s="1" t="str">
        <f>IF(COUNTIFS([1]Note_Simple!$B3131:$M3131,E$2)=0,"",COUNTIFS([1]Note_Simple!$B3131:$M3131,E$2))</f>
        <v/>
      </c>
      <c r="F3132" s="1" t="str">
        <f>IF(COUNTIFS([1]Note_Simple!$B3131:$M3131,F$2)=0,"",COUNTIFS([1]Note_Simple!$B3131:$M3131,F$2))</f>
        <v/>
      </c>
      <c r="G3132" s="1" t="str">
        <f>IF(COUNTIFS([1]Note_Simple!$B3131:$M3131,G$2)=0,"",COUNTIFS([1]Note_Simple!$B3131:$M3131,G$2))</f>
        <v/>
      </c>
      <c r="H3132" s="1" t="str">
        <f>IF(COUNTIFS([1]Note_Simple!$B3131:$M3131,H$2)=0,"",COUNTIFS([1]Note_Simple!$B3131:$M3131,H$2))</f>
        <v/>
      </c>
      <c r="I3132" s="1" t="str">
        <f>IF(COUNTIFS([1]Note_Simple!$B3131:$M3131,I$2)=0,"",COUNTIFS([1]Note_Simple!$B3131:$M3131,I$2))</f>
        <v/>
      </c>
      <c r="J3132" s="1" t="str">
        <f>IF(COUNTIFS([1]Note_Simple!$B3131:$M3131,J$2)=0,"",COUNTIFS([1]Note_Simple!$B3131:$M3131,J$2))</f>
        <v/>
      </c>
      <c r="K3132" s="1" t="str">
        <f>IF(COUNTIFS([1]Note_Simple!$B3131:$M3131,K$2)=0,"",COUNTIFS([1]Note_Simple!$B3131:$M3131,K$2))</f>
        <v/>
      </c>
      <c r="L3132" s="1" t="str">
        <f>IF(COUNTIFS([1]Note_Simple!$B3131:$M3131,L$2)=0,"",COUNTIFS([1]Note_Simple!$B3131:$M3131,L$2))</f>
        <v/>
      </c>
      <c r="M3132" s="1" t="str">
        <f>IF(COUNTIFS([1]Note_Simple!$B3131:$M3131,M$2)=0,"",COUNTIFS([1]Note_Simple!$B3131:$M3131,M$2))</f>
        <v/>
      </c>
    </row>
    <row r="3133" spans="1:13" x14ac:dyDescent="0.25">
      <c r="A3133" s="1">
        <v>3130</v>
      </c>
      <c r="B3133" s="1" t="str">
        <f>IF(COUNTIFS([1]Note_Simple!$B3132:$M3132,B$2)=0,"",COUNTIFS([1]Note_Simple!$B3132:$M3132,B$2))</f>
        <v/>
      </c>
      <c r="C3133" s="1" t="str">
        <f>IF(COUNTIFS([1]Note_Simple!$B3132:$M3132,C$2)=0,"",COUNTIFS([1]Note_Simple!$B3132:$M3132,C$2))</f>
        <v/>
      </c>
      <c r="D3133" s="1" t="str">
        <f>IF(COUNTIFS([1]Note_Simple!$B3132:$M3132,D$2)=0,"",COUNTIFS([1]Note_Simple!$B3132:$M3132,D$2))</f>
        <v/>
      </c>
      <c r="E3133" s="1" t="str">
        <f>IF(COUNTIFS([1]Note_Simple!$B3132:$M3132,E$2)=0,"",COUNTIFS([1]Note_Simple!$B3132:$M3132,E$2))</f>
        <v/>
      </c>
      <c r="F3133" s="1" t="str">
        <f>IF(COUNTIFS([1]Note_Simple!$B3132:$M3132,F$2)=0,"",COUNTIFS([1]Note_Simple!$B3132:$M3132,F$2))</f>
        <v/>
      </c>
      <c r="G3133" s="1" t="str">
        <f>IF(COUNTIFS([1]Note_Simple!$B3132:$M3132,G$2)=0,"",COUNTIFS([1]Note_Simple!$B3132:$M3132,G$2))</f>
        <v/>
      </c>
      <c r="H3133" s="1" t="str">
        <f>IF(COUNTIFS([1]Note_Simple!$B3132:$M3132,H$2)=0,"",COUNTIFS([1]Note_Simple!$B3132:$M3132,H$2))</f>
        <v/>
      </c>
      <c r="I3133" s="1" t="str">
        <f>IF(COUNTIFS([1]Note_Simple!$B3132:$M3132,I$2)=0,"",COUNTIFS([1]Note_Simple!$B3132:$M3132,I$2))</f>
        <v/>
      </c>
      <c r="J3133" s="1" t="str">
        <f>IF(COUNTIFS([1]Note_Simple!$B3132:$M3132,J$2)=0,"",COUNTIFS([1]Note_Simple!$B3132:$M3132,J$2))</f>
        <v/>
      </c>
      <c r="K3133" s="1" t="str">
        <f>IF(COUNTIFS([1]Note_Simple!$B3132:$M3132,K$2)=0,"",COUNTIFS([1]Note_Simple!$B3132:$M3132,K$2))</f>
        <v/>
      </c>
      <c r="L3133" s="1" t="str">
        <f>IF(COUNTIFS([1]Note_Simple!$B3132:$M3132,L$2)=0,"",COUNTIFS([1]Note_Simple!$B3132:$M3132,L$2))</f>
        <v/>
      </c>
      <c r="M3133" s="1" t="str">
        <f>IF(COUNTIFS([1]Note_Simple!$B3132:$M3132,M$2)=0,"",COUNTIFS([1]Note_Simple!$B3132:$M3132,M$2))</f>
        <v/>
      </c>
    </row>
    <row r="3134" spans="1:13" x14ac:dyDescent="0.25">
      <c r="A3134" s="1">
        <v>3131</v>
      </c>
      <c r="B3134" s="1" t="str">
        <f>IF(COUNTIFS([1]Note_Simple!$B3133:$M3133,B$2)=0,"",COUNTIFS([1]Note_Simple!$B3133:$M3133,B$2))</f>
        <v/>
      </c>
      <c r="C3134" s="1" t="str">
        <f>IF(COUNTIFS([1]Note_Simple!$B3133:$M3133,C$2)=0,"",COUNTIFS([1]Note_Simple!$B3133:$M3133,C$2))</f>
        <v/>
      </c>
      <c r="D3134" s="1" t="str">
        <f>IF(COUNTIFS([1]Note_Simple!$B3133:$M3133,D$2)=0,"",COUNTIFS([1]Note_Simple!$B3133:$M3133,D$2))</f>
        <v/>
      </c>
      <c r="E3134" s="1" t="str">
        <f>IF(COUNTIFS([1]Note_Simple!$B3133:$M3133,E$2)=0,"",COUNTIFS([1]Note_Simple!$B3133:$M3133,E$2))</f>
        <v/>
      </c>
      <c r="F3134" s="1" t="str">
        <f>IF(COUNTIFS([1]Note_Simple!$B3133:$M3133,F$2)=0,"",COUNTIFS([1]Note_Simple!$B3133:$M3133,F$2))</f>
        <v/>
      </c>
      <c r="G3134" s="1" t="str">
        <f>IF(COUNTIFS([1]Note_Simple!$B3133:$M3133,G$2)=0,"",COUNTIFS([1]Note_Simple!$B3133:$M3133,G$2))</f>
        <v/>
      </c>
      <c r="H3134" s="1" t="str">
        <f>IF(COUNTIFS([1]Note_Simple!$B3133:$M3133,H$2)=0,"",COUNTIFS([1]Note_Simple!$B3133:$M3133,H$2))</f>
        <v/>
      </c>
      <c r="I3134" s="1" t="str">
        <f>IF(COUNTIFS([1]Note_Simple!$B3133:$M3133,I$2)=0,"",COUNTIFS([1]Note_Simple!$B3133:$M3133,I$2))</f>
        <v/>
      </c>
      <c r="J3134" s="1" t="str">
        <f>IF(COUNTIFS([1]Note_Simple!$B3133:$M3133,J$2)=0,"",COUNTIFS([1]Note_Simple!$B3133:$M3133,J$2))</f>
        <v/>
      </c>
      <c r="K3134" s="1" t="str">
        <f>IF(COUNTIFS([1]Note_Simple!$B3133:$M3133,K$2)=0,"",COUNTIFS([1]Note_Simple!$B3133:$M3133,K$2))</f>
        <v/>
      </c>
      <c r="L3134" s="1" t="str">
        <f>IF(COUNTIFS([1]Note_Simple!$B3133:$M3133,L$2)=0,"",COUNTIFS([1]Note_Simple!$B3133:$M3133,L$2))</f>
        <v/>
      </c>
      <c r="M3134" s="1" t="str">
        <f>IF(COUNTIFS([1]Note_Simple!$B3133:$M3133,M$2)=0,"",COUNTIFS([1]Note_Simple!$B3133:$M3133,M$2))</f>
        <v/>
      </c>
    </row>
    <row r="3135" spans="1:13" x14ac:dyDescent="0.25">
      <c r="A3135" s="1">
        <v>3132</v>
      </c>
      <c r="B3135" s="1" t="str">
        <f>IF(COUNTIFS([1]Note_Simple!$B3134:$M3134,B$2)=0,"",COUNTIFS([1]Note_Simple!$B3134:$M3134,B$2))</f>
        <v/>
      </c>
      <c r="C3135" s="1" t="str">
        <f>IF(COUNTIFS([1]Note_Simple!$B3134:$M3134,C$2)=0,"",COUNTIFS([1]Note_Simple!$B3134:$M3134,C$2))</f>
        <v/>
      </c>
      <c r="D3135" s="1" t="str">
        <f>IF(COUNTIFS([1]Note_Simple!$B3134:$M3134,D$2)=0,"",COUNTIFS([1]Note_Simple!$B3134:$M3134,D$2))</f>
        <v/>
      </c>
      <c r="E3135" s="1" t="str">
        <f>IF(COUNTIFS([1]Note_Simple!$B3134:$M3134,E$2)=0,"",COUNTIFS([1]Note_Simple!$B3134:$M3134,E$2))</f>
        <v/>
      </c>
      <c r="F3135" s="1" t="str">
        <f>IF(COUNTIFS([1]Note_Simple!$B3134:$M3134,F$2)=0,"",COUNTIFS([1]Note_Simple!$B3134:$M3134,F$2))</f>
        <v/>
      </c>
      <c r="G3135" s="1" t="str">
        <f>IF(COUNTIFS([1]Note_Simple!$B3134:$M3134,G$2)=0,"",COUNTIFS([1]Note_Simple!$B3134:$M3134,G$2))</f>
        <v/>
      </c>
      <c r="H3135" s="1" t="str">
        <f>IF(COUNTIFS([1]Note_Simple!$B3134:$M3134,H$2)=0,"",COUNTIFS([1]Note_Simple!$B3134:$M3134,H$2))</f>
        <v/>
      </c>
      <c r="I3135" s="1" t="str">
        <f>IF(COUNTIFS([1]Note_Simple!$B3134:$M3134,I$2)=0,"",COUNTIFS([1]Note_Simple!$B3134:$M3134,I$2))</f>
        <v/>
      </c>
      <c r="J3135" s="1" t="str">
        <f>IF(COUNTIFS([1]Note_Simple!$B3134:$M3134,J$2)=0,"",COUNTIFS([1]Note_Simple!$B3134:$M3134,J$2))</f>
        <v/>
      </c>
      <c r="K3135" s="1" t="str">
        <f>IF(COUNTIFS([1]Note_Simple!$B3134:$M3134,K$2)=0,"",COUNTIFS([1]Note_Simple!$B3134:$M3134,K$2))</f>
        <v/>
      </c>
      <c r="L3135" s="1" t="str">
        <f>IF(COUNTIFS([1]Note_Simple!$B3134:$M3134,L$2)=0,"",COUNTIFS([1]Note_Simple!$B3134:$M3134,L$2))</f>
        <v/>
      </c>
      <c r="M3135" s="1" t="str">
        <f>IF(COUNTIFS([1]Note_Simple!$B3134:$M3134,M$2)=0,"",COUNTIFS([1]Note_Simple!$B3134:$M3134,M$2))</f>
        <v/>
      </c>
    </row>
    <row r="3136" spans="1:13" x14ac:dyDescent="0.25">
      <c r="A3136" s="1">
        <v>3133</v>
      </c>
      <c r="B3136" s="1" t="str">
        <f>IF(COUNTIFS([1]Note_Simple!$B3135:$M3135,B$2)=0,"",COUNTIFS([1]Note_Simple!$B3135:$M3135,B$2))</f>
        <v/>
      </c>
      <c r="C3136" s="1" t="str">
        <f>IF(COUNTIFS([1]Note_Simple!$B3135:$M3135,C$2)=0,"",COUNTIFS([1]Note_Simple!$B3135:$M3135,C$2))</f>
        <v/>
      </c>
      <c r="D3136" s="1" t="str">
        <f>IF(COUNTIFS([1]Note_Simple!$B3135:$M3135,D$2)=0,"",COUNTIFS([1]Note_Simple!$B3135:$M3135,D$2))</f>
        <v/>
      </c>
      <c r="E3136" s="1" t="str">
        <f>IF(COUNTIFS([1]Note_Simple!$B3135:$M3135,E$2)=0,"",COUNTIFS([1]Note_Simple!$B3135:$M3135,E$2))</f>
        <v/>
      </c>
      <c r="F3136" s="1" t="str">
        <f>IF(COUNTIFS([1]Note_Simple!$B3135:$M3135,F$2)=0,"",COUNTIFS([1]Note_Simple!$B3135:$M3135,F$2))</f>
        <v/>
      </c>
      <c r="G3136" s="1" t="str">
        <f>IF(COUNTIFS([1]Note_Simple!$B3135:$M3135,G$2)=0,"",COUNTIFS([1]Note_Simple!$B3135:$M3135,G$2))</f>
        <v/>
      </c>
      <c r="H3136" s="1" t="str">
        <f>IF(COUNTIFS([1]Note_Simple!$B3135:$M3135,H$2)=0,"",COUNTIFS([1]Note_Simple!$B3135:$M3135,H$2))</f>
        <v/>
      </c>
      <c r="I3136" s="1" t="str">
        <f>IF(COUNTIFS([1]Note_Simple!$B3135:$M3135,I$2)=0,"",COUNTIFS([1]Note_Simple!$B3135:$M3135,I$2))</f>
        <v/>
      </c>
      <c r="J3136" s="1" t="str">
        <f>IF(COUNTIFS([1]Note_Simple!$B3135:$M3135,J$2)=0,"",COUNTIFS([1]Note_Simple!$B3135:$M3135,J$2))</f>
        <v/>
      </c>
      <c r="K3136" s="1" t="str">
        <f>IF(COUNTIFS([1]Note_Simple!$B3135:$M3135,K$2)=0,"",COUNTIFS([1]Note_Simple!$B3135:$M3135,K$2))</f>
        <v/>
      </c>
      <c r="L3136" s="1" t="str">
        <f>IF(COUNTIFS([1]Note_Simple!$B3135:$M3135,L$2)=0,"",COUNTIFS([1]Note_Simple!$B3135:$M3135,L$2))</f>
        <v/>
      </c>
      <c r="M3136" s="1" t="str">
        <f>IF(COUNTIFS([1]Note_Simple!$B3135:$M3135,M$2)=0,"",COUNTIFS([1]Note_Simple!$B3135:$M3135,M$2))</f>
        <v/>
      </c>
    </row>
    <row r="3137" spans="1:13" x14ac:dyDescent="0.25">
      <c r="A3137" s="1">
        <v>3134</v>
      </c>
      <c r="B3137" s="1" t="str">
        <f>IF(COUNTIFS([1]Note_Simple!$B3136:$M3136,B$2)=0,"",COUNTIFS([1]Note_Simple!$B3136:$M3136,B$2))</f>
        <v/>
      </c>
      <c r="C3137" s="1" t="str">
        <f>IF(COUNTIFS([1]Note_Simple!$B3136:$M3136,C$2)=0,"",COUNTIFS([1]Note_Simple!$B3136:$M3136,C$2))</f>
        <v/>
      </c>
      <c r="D3137" s="1" t="str">
        <f>IF(COUNTIFS([1]Note_Simple!$B3136:$M3136,D$2)=0,"",COUNTIFS([1]Note_Simple!$B3136:$M3136,D$2))</f>
        <v/>
      </c>
      <c r="E3137" s="1" t="str">
        <f>IF(COUNTIFS([1]Note_Simple!$B3136:$M3136,E$2)=0,"",COUNTIFS([1]Note_Simple!$B3136:$M3136,E$2))</f>
        <v/>
      </c>
      <c r="F3137" s="1" t="str">
        <f>IF(COUNTIFS([1]Note_Simple!$B3136:$M3136,F$2)=0,"",COUNTIFS([1]Note_Simple!$B3136:$M3136,F$2))</f>
        <v/>
      </c>
      <c r="G3137" s="1" t="str">
        <f>IF(COUNTIFS([1]Note_Simple!$B3136:$M3136,G$2)=0,"",COUNTIFS([1]Note_Simple!$B3136:$M3136,G$2))</f>
        <v/>
      </c>
      <c r="H3137" s="1" t="str">
        <f>IF(COUNTIFS([1]Note_Simple!$B3136:$M3136,H$2)=0,"",COUNTIFS([1]Note_Simple!$B3136:$M3136,H$2))</f>
        <v/>
      </c>
      <c r="I3137" s="1" t="str">
        <f>IF(COUNTIFS([1]Note_Simple!$B3136:$M3136,I$2)=0,"",COUNTIFS([1]Note_Simple!$B3136:$M3136,I$2))</f>
        <v/>
      </c>
      <c r="J3137" s="1" t="str">
        <f>IF(COUNTIFS([1]Note_Simple!$B3136:$M3136,J$2)=0,"",COUNTIFS([1]Note_Simple!$B3136:$M3136,J$2))</f>
        <v/>
      </c>
      <c r="K3137" s="1" t="str">
        <f>IF(COUNTIFS([1]Note_Simple!$B3136:$M3136,K$2)=0,"",COUNTIFS([1]Note_Simple!$B3136:$M3136,K$2))</f>
        <v/>
      </c>
      <c r="L3137" s="1" t="str">
        <f>IF(COUNTIFS([1]Note_Simple!$B3136:$M3136,L$2)=0,"",COUNTIFS([1]Note_Simple!$B3136:$M3136,L$2))</f>
        <v/>
      </c>
      <c r="M3137" s="1" t="str">
        <f>IF(COUNTIFS([1]Note_Simple!$B3136:$M3136,M$2)=0,"",COUNTIFS([1]Note_Simple!$B3136:$M3136,M$2))</f>
        <v/>
      </c>
    </row>
    <row r="3138" spans="1:13" x14ac:dyDescent="0.25">
      <c r="A3138" s="1">
        <v>3135</v>
      </c>
      <c r="B3138" s="1" t="str">
        <f>IF(COUNTIFS([1]Note_Simple!$B3137:$M3137,B$2)=0,"",COUNTIFS([1]Note_Simple!$B3137:$M3137,B$2))</f>
        <v/>
      </c>
      <c r="C3138" s="1" t="str">
        <f>IF(COUNTIFS([1]Note_Simple!$B3137:$M3137,C$2)=0,"",COUNTIFS([1]Note_Simple!$B3137:$M3137,C$2))</f>
        <v/>
      </c>
      <c r="D3138" s="1" t="str">
        <f>IF(COUNTIFS([1]Note_Simple!$B3137:$M3137,D$2)=0,"",COUNTIFS([1]Note_Simple!$B3137:$M3137,D$2))</f>
        <v/>
      </c>
      <c r="E3138" s="1" t="str">
        <f>IF(COUNTIFS([1]Note_Simple!$B3137:$M3137,E$2)=0,"",COUNTIFS([1]Note_Simple!$B3137:$M3137,E$2))</f>
        <v/>
      </c>
      <c r="F3138" s="1" t="str">
        <f>IF(COUNTIFS([1]Note_Simple!$B3137:$M3137,F$2)=0,"",COUNTIFS([1]Note_Simple!$B3137:$M3137,F$2))</f>
        <v/>
      </c>
      <c r="G3138" s="1" t="str">
        <f>IF(COUNTIFS([1]Note_Simple!$B3137:$M3137,G$2)=0,"",COUNTIFS([1]Note_Simple!$B3137:$M3137,G$2))</f>
        <v/>
      </c>
      <c r="H3138" s="1" t="str">
        <f>IF(COUNTIFS([1]Note_Simple!$B3137:$M3137,H$2)=0,"",COUNTIFS([1]Note_Simple!$B3137:$M3137,H$2))</f>
        <v/>
      </c>
      <c r="I3138" s="1" t="str">
        <f>IF(COUNTIFS([1]Note_Simple!$B3137:$M3137,I$2)=0,"",COUNTIFS([1]Note_Simple!$B3137:$M3137,I$2))</f>
        <v/>
      </c>
      <c r="J3138" s="1" t="str">
        <f>IF(COUNTIFS([1]Note_Simple!$B3137:$M3137,J$2)=0,"",COUNTIFS([1]Note_Simple!$B3137:$M3137,J$2))</f>
        <v/>
      </c>
      <c r="K3138" s="1" t="str">
        <f>IF(COUNTIFS([1]Note_Simple!$B3137:$M3137,K$2)=0,"",COUNTIFS([1]Note_Simple!$B3137:$M3137,K$2))</f>
        <v/>
      </c>
      <c r="L3138" s="1" t="str">
        <f>IF(COUNTIFS([1]Note_Simple!$B3137:$M3137,L$2)=0,"",COUNTIFS([1]Note_Simple!$B3137:$M3137,L$2))</f>
        <v/>
      </c>
      <c r="M3138" s="1" t="str">
        <f>IF(COUNTIFS([1]Note_Simple!$B3137:$M3137,M$2)=0,"",COUNTIFS([1]Note_Simple!$B3137:$M3137,M$2))</f>
        <v/>
      </c>
    </row>
    <row r="3139" spans="1:13" x14ac:dyDescent="0.25">
      <c r="A3139" s="1">
        <v>3136</v>
      </c>
      <c r="B3139" s="3">
        <f>IF(COUNTIFS([1]Note_Simple!$B3138:$M3138,B$2)=0,"",COUNTIFS([1]Note_Simple!$B3138:$M3138,B$2))</f>
        <v>1</v>
      </c>
      <c r="C3139" s="3">
        <f>IF(COUNTIFS([1]Note_Simple!$B3138:$M3138,C$2)=0,"",COUNTIFS([1]Note_Simple!$B3138:$M3138,C$2))</f>
        <v>1</v>
      </c>
      <c r="D3139" s="3" t="str">
        <f>IF(COUNTIFS([1]Note_Simple!$B3138:$M3138,D$2)=0,"",COUNTIFS([1]Note_Simple!$B3138:$M3138,D$2))</f>
        <v/>
      </c>
      <c r="E3139" s="3" t="str">
        <f>IF(COUNTIFS([1]Note_Simple!$B3138:$M3138,E$2)=0,"",COUNTIFS([1]Note_Simple!$B3138:$M3138,E$2))</f>
        <v/>
      </c>
      <c r="F3139" s="3" t="str">
        <f>IF(COUNTIFS([1]Note_Simple!$B3138:$M3138,F$2)=0,"",COUNTIFS([1]Note_Simple!$B3138:$M3138,F$2))</f>
        <v/>
      </c>
      <c r="G3139" s="3" t="str">
        <f>IF(COUNTIFS([1]Note_Simple!$B3138:$M3138,G$2)=0,"",COUNTIFS([1]Note_Simple!$B3138:$M3138,G$2))</f>
        <v/>
      </c>
      <c r="H3139" s="3" t="str">
        <f>IF(COUNTIFS([1]Note_Simple!$B3138:$M3138,H$2)=0,"",COUNTIFS([1]Note_Simple!$B3138:$M3138,H$2))</f>
        <v/>
      </c>
      <c r="I3139" s="3" t="str">
        <f>IF(COUNTIFS([1]Note_Simple!$B3138:$M3138,I$2)=0,"",COUNTIFS([1]Note_Simple!$B3138:$M3138,I$2))</f>
        <v/>
      </c>
      <c r="J3139" s="3" t="str">
        <f>IF(COUNTIFS([1]Note_Simple!$B3138:$M3138,J$2)=0,"",COUNTIFS([1]Note_Simple!$B3138:$M3138,J$2))</f>
        <v/>
      </c>
      <c r="K3139" s="3" t="str">
        <f>IF(COUNTIFS([1]Note_Simple!$B3138:$M3138,K$2)=0,"",COUNTIFS([1]Note_Simple!$B3138:$M3138,K$2))</f>
        <v/>
      </c>
      <c r="L3139" s="3">
        <f>IF(COUNTIFS([1]Note_Simple!$B3138:$M3138,L$2)=0,"",COUNTIFS([1]Note_Simple!$B3138:$M3138,L$2))</f>
        <v>1</v>
      </c>
      <c r="M3139" s="3" t="str">
        <f>IF(COUNTIFS([1]Note_Simple!$B3138:$M3138,M$2)=0,"",COUNTIFS([1]Note_Simple!$B3138:$M3138,M$2))</f>
        <v/>
      </c>
    </row>
    <row r="3140" spans="1:13" x14ac:dyDescent="0.25">
      <c r="A3140" s="1">
        <v>3137</v>
      </c>
      <c r="B3140" s="1" t="str">
        <f>IF(COUNTIFS([1]Note_Simple!$B3139:$M3139,B$2)=0,"",COUNTIFS([1]Note_Simple!$B3139:$M3139,B$2))</f>
        <v/>
      </c>
      <c r="C3140" s="1" t="str">
        <f>IF(COUNTIFS([1]Note_Simple!$B3139:$M3139,C$2)=0,"",COUNTIFS([1]Note_Simple!$B3139:$M3139,C$2))</f>
        <v/>
      </c>
      <c r="D3140" s="1" t="str">
        <f>IF(COUNTIFS([1]Note_Simple!$B3139:$M3139,D$2)=0,"",COUNTIFS([1]Note_Simple!$B3139:$M3139,D$2))</f>
        <v/>
      </c>
      <c r="E3140" s="1" t="str">
        <f>IF(COUNTIFS([1]Note_Simple!$B3139:$M3139,E$2)=0,"",COUNTIFS([1]Note_Simple!$B3139:$M3139,E$2))</f>
        <v/>
      </c>
      <c r="F3140" s="1" t="str">
        <f>IF(COUNTIFS([1]Note_Simple!$B3139:$M3139,F$2)=0,"",COUNTIFS([1]Note_Simple!$B3139:$M3139,F$2))</f>
        <v/>
      </c>
      <c r="G3140" s="1" t="str">
        <f>IF(COUNTIFS([1]Note_Simple!$B3139:$M3139,G$2)=0,"",COUNTIFS([1]Note_Simple!$B3139:$M3139,G$2))</f>
        <v/>
      </c>
      <c r="H3140" s="1" t="str">
        <f>IF(COUNTIFS([1]Note_Simple!$B3139:$M3139,H$2)=0,"",COUNTIFS([1]Note_Simple!$B3139:$M3139,H$2))</f>
        <v/>
      </c>
      <c r="I3140" s="1" t="str">
        <f>IF(COUNTIFS([1]Note_Simple!$B3139:$M3139,I$2)=0,"",COUNTIFS([1]Note_Simple!$B3139:$M3139,I$2))</f>
        <v/>
      </c>
      <c r="J3140" s="1" t="str">
        <f>IF(COUNTIFS([1]Note_Simple!$B3139:$M3139,J$2)=0,"",COUNTIFS([1]Note_Simple!$B3139:$M3139,J$2))</f>
        <v/>
      </c>
      <c r="K3140" s="1" t="str">
        <f>IF(COUNTIFS([1]Note_Simple!$B3139:$M3139,K$2)=0,"",COUNTIFS([1]Note_Simple!$B3139:$M3139,K$2))</f>
        <v/>
      </c>
      <c r="L3140" s="1" t="str">
        <f>IF(COUNTIFS([1]Note_Simple!$B3139:$M3139,L$2)=0,"",COUNTIFS([1]Note_Simple!$B3139:$M3139,L$2))</f>
        <v/>
      </c>
      <c r="M3140" s="1" t="str">
        <f>IF(COUNTIFS([1]Note_Simple!$B3139:$M3139,M$2)=0,"",COUNTIFS([1]Note_Simple!$B3139:$M3139,M$2))</f>
        <v/>
      </c>
    </row>
    <row r="3141" spans="1:13" x14ac:dyDescent="0.25">
      <c r="A3141" s="1">
        <v>3138</v>
      </c>
      <c r="B3141" s="1" t="str">
        <f>IF(COUNTIFS([1]Note_Simple!$B3140:$M3140,B$2)=0,"",COUNTIFS([1]Note_Simple!$B3140:$M3140,B$2))</f>
        <v/>
      </c>
      <c r="C3141" s="1" t="str">
        <f>IF(COUNTIFS([1]Note_Simple!$B3140:$M3140,C$2)=0,"",COUNTIFS([1]Note_Simple!$B3140:$M3140,C$2))</f>
        <v/>
      </c>
      <c r="D3141" s="1" t="str">
        <f>IF(COUNTIFS([1]Note_Simple!$B3140:$M3140,D$2)=0,"",COUNTIFS([1]Note_Simple!$B3140:$M3140,D$2))</f>
        <v/>
      </c>
      <c r="E3141" s="1" t="str">
        <f>IF(COUNTIFS([1]Note_Simple!$B3140:$M3140,E$2)=0,"",COUNTIFS([1]Note_Simple!$B3140:$M3140,E$2))</f>
        <v/>
      </c>
      <c r="F3141" s="1" t="str">
        <f>IF(COUNTIFS([1]Note_Simple!$B3140:$M3140,F$2)=0,"",COUNTIFS([1]Note_Simple!$B3140:$M3140,F$2))</f>
        <v/>
      </c>
      <c r="G3141" s="1" t="str">
        <f>IF(COUNTIFS([1]Note_Simple!$B3140:$M3140,G$2)=0,"",COUNTIFS([1]Note_Simple!$B3140:$M3140,G$2))</f>
        <v/>
      </c>
      <c r="H3141" s="1" t="str">
        <f>IF(COUNTIFS([1]Note_Simple!$B3140:$M3140,H$2)=0,"",COUNTIFS([1]Note_Simple!$B3140:$M3140,H$2))</f>
        <v/>
      </c>
      <c r="I3141" s="1" t="str">
        <f>IF(COUNTIFS([1]Note_Simple!$B3140:$M3140,I$2)=0,"",COUNTIFS([1]Note_Simple!$B3140:$M3140,I$2))</f>
        <v/>
      </c>
      <c r="J3141" s="1" t="str">
        <f>IF(COUNTIFS([1]Note_Simple!$B3140:$M3140,J$2)=0,"",COUNTIFS([1]Note_Simple!$B3140:$M3140,J$2))</f>
        <v/>
      </c>
      <c r="K3141" s="1" t="str">
        <f>IF(COUNTIFS([1]Note_Simple!$B3140:$M3140,K$2)=0,"",COUNTIFS([1]Note_Simple!$B3140:$M3140,K$2))</f>
        <v/>
      </c>
      <c r="L3141" s="1" t="str">
        <f>IF(COUNTIFS([1]Note_Simple!$B3140:$M3140,L$2)=0,"",COUNTIFS([1]Note_Simple!$B3140:$M3140,L$2))</f>
        <v/>
      </c>
      <c r="M3141" s="1" t="str">
        <f>IF(COUNTIFS([1]Note_Simple!$B3140:$M3140,M$2)=0,"",COUNTIFS([1]Note_Simple!$B3140:$M3140,M$2))</f>
        <v/>
      </c>
    </row>
    <row r="3142" spans="1:13" x14ac:dyDescent="0.25">
      <c r="A3142" s="1">
        <v>3139</v>
      </c>
      <c r="B3142" s="1" t="str">
        <f>IF(COUNTIFS([1]Note_Simple!$B3141:$M3141,B$2)=0,"",COUNTIFS([1]Note_Simple!$B3141:$M3141,B$2))</f>
        <v/>
      </c>
      <c r="C3142" s="1" t="str">
        <f>IF(COUNTIFS([1]Note_Simple!$B3141:$M3141,C$2)=0,"",COUNTIFS([1]Note_Simple!$B3141:$M3141,C$2))</f>
        <v/>
      </c>
      <c r="D3142" s="1" t="str">
        <f>IF(COUNTIFS([1]Note_Simple!$B3141:$M3141,D$2)=0,"",COUNTIFS([1]Note_Simple!$B3141:$M3141,D$2))</f>
        <v/>
      </c>
      <c r="E3142" s="1" t="str">
        <f>IF(COUNTIFS([1]Note_Simple!$B3141:$M3141,E$2)=0,"",COUNTIFS([1]Note_Simple!$B3141:$M3141,E$2))</f>
        <v/>
      </c>
      <c r="F3142" s="1" t="str">
        <f>IF(COUNTIFS([1]Note_Simple!$B3141:$M3141,F$2)=0,"",COUNTIFS([1]Note_Simple!$B3141:$M3141,F$2))</f>
        <v/>
      </c>
      <c r="G3142" s="1" t="str">
        <f>IF(COUNTIFS([1]Note_Simple!$B3141:$M3141,G$2)=0,"",COUNTIFS([1]Note_Simple!$B3141:$M3141,G$2))</f>
        <v/>
      </c>
      <c r="H3142" s="1" t="str">
        <f>IF(COUNTIFS([1]Note_Simple!$B3141:$M3141,H$2)=0,"",COUNTIFS([1]Note_Simple!$B3141:$M3141,H$2))</f>
        <v/>
      </c>
      <c r="I3142" s="1" t="str">
        <f>IF(COUNTIFS([1]Note_Simple!$B3141:$M3141,I$2)=0,"",COUNTIFS([1]Note_Simple!$B3141:$M3141,I$2))</f>
        <v/>
      </c>
      <c r="J3142" s="1" t="str">
        <f>IF(COUNTIFS([1]Note_Simple!$B3141:$M3141,J$2)=0,"",COUNTIFS([1]Note_Simple!$B3141:$M3141,J$2))</f>
        <v/>
      </c>
      <c r="K3142" s="1" t="str">
        <f>IF(COUNTIFS([1]Note_Simple!$B3141:$M3141,K$2)=0,"",COUNTIFS([1]Note_Simple!$B3141:$M3141,K$2))</f>
        <v/>
      </c>
      <c r="L3142" s="1" t="str">
        <f>IF(COUNTIFS([1]Note_Simple!$B3141:$M3141,L$2)=0,"",COUNTIFS([1]Note_Simple!$B3141:$M3141,L$2))</f>
        <v/>
      </c>
      <c r="M3142" s="1" t="str">
        <f>IF(COUNTIFS([1]Note_Simple!$B3141:$M3141,M$2)=0,"",COUNTIFS([1]Note_Simple!$B3141:$M3141,M$2))</f>
        <v/>
      </c>
    </row>
    <row r="3143" spans="1:13" x14ac:dyDescent="0.25">
      <c r="A3143" s="1">
        <v>3140</v>
      </c>
      <c r="B3143" s="1" t="str">
        <f>IF(COUNTIFS([1]Note_Simple!$B3142:$M3142,B$2)=0,"",COUNTIFS([1]Note_Simple!$B3142:$M3142,B$2))</f>
        <v/>
      </c>
      <c r="C3143" s="1" t="str">
        <f>IF(COUNTIFS([1]Note_Simple!$B3142:$M3142,C$2)=0,"",COUNTIFS([1]Note_Simple!$B3142:$M3142,C$2))</f>
        <v/>
      </c>
      <c r="D3143" s="1" t="str">
        <f>IF(COUNTIFS([1]Note_Simple!$B3142:$M3142,D$2)=0,"",COUNTIFS([1]Note_Simple!$B3142:$M3142,D$2))</f>
        <v/>
      </c>
      <c r="E3143" s="1" t="str">
        <f>IF(COUNTIFS([1]Note_Simple!$B3142:$M3142,E$2)=0,"",COUNTIFS([1]Note_Simple!$B3142:$M3142,E$2))</f>
        <v/>
      </c>
      <c r="F3143" s="1" t="str">
        <f>IF(COUNTIFS([1]Note_Simple!$B3142:$M3142,F$2)=0,"",COUNTIFS([1]Note_Simple!$B3142:$M3142,F$2))</f>
        <v/>
      </c>
      <c r="G3143" s="1" t="str">
        <f>IF(COUNTIFS([1]Note_Simple!$B3142:$M3142,G$2)=0,"",COUNTIFS([1]Note_Simple!$B3142:$M3142,G$2))</f>
        <v/>
      </c>
      <c r="H3143" s="1" t="str">
        <f>IF(COUNTIFS([1]Note_Simple!$B3142:$M3142,H$2)=0,"",COUNTIFS([1]Note_Simple!$B3142:$M3142,H$2))</f>
        <v/>
      </c>
      <c r="I3143" s="1" t="str">
        <f>IF(COUNTIFS([1]Note_Simple!$B3142:$M3142,I$2)=0,"",COUNTIFS([1]Note_Simple!$B3142:$M3142,I$2))</f>
        <v/>
      </c>
      <c r="J3143" s="1" t="str">
        <f>IF(COUNTIFS([1]Note_Simple!$B3142:$M3142,J$2)=0,"",COUNTIFS([1]Note_Simple!$B3142:$M3142,J$2))</f>
        <v/>
      </c>
      <c r="K3143" s="1" t="str">
        <f>IF(COUNTIFS([1]Note_Simple!$B3142:$M3142,K$2)=0,"",COUNTIFS([1]Note_Simple!$B3142:$M3142,K$2))</f>
        <v/>
      </c>
      <c r="L3143" s="1" t="str">
        <f>IF(COUNTIFS([1]Note_Simple!$B3142:$M3142,L$2)=0,"",COUNTIFS([1]Note_Simple!$B3142:$M3142,L$2))</f>
        <v/>
      </c>
      <c r="M3143" s="1" t="str">
        <f>IF(COUNTIFS([1]Note_Simple!$B3142:$M3142,M$2)=0,"",COUNTIFS([1]Note_Simple!$B3142:$M3142,M$2))</f>
        <v/>
      </c>
    </row>
    <row r="3144" spans="1:13" x14ac:dyDescent="0.25">
      <c r="A3144" s="1">
        <v>3141</v>
      </c>
      <c r="B3144" s="1" t="str">
        <f>IF(COUNTIFS([1]Note_Simple!$B3143:$M3143,B$2)=0,"",COUNTIFS([1]Note_Simple!$B3143:$M3143,B$2))</f>
        <v/>
      </c>
      <c r="C3144" s="1" t="str">
        <f>IF(COUNTIFS([1]Note_Simple!$B3143:$M3143,C$2)=0,"",COUNTIFS([1]Note_Simple!$B3143:$M3143,C$2))</f>
        <v/>
      </c>
      <c r="D3144" s="1" t="str">
        <f>IF(COUNTIFS([1]Note_Simple!$B3143:$M3143,D$2)=0,"",COUNTIFS([1]Note_Simple!$B3143:$M3143,D$2))</f>
        <v/>
      </c>
      <c r="E3144" s="1" t="str">
        <f>IF(COUNTIFS([1]Note_Simple!$B3143:$M3143,E$2)=0,"",COUNTIFS([1]Note_Simple!$B3143:$M3143,E$2))</f>
        <v/>
      </c>
      <c r="F3144" s="1" t="str">
        <f>IF(COUNTIFS([1]Note_Simple!$B3143:$M3143,F$2)=0,"",COUNTIFS([1]Note_Simple!$B3143:$M3143,F$2))</f>
        <v/>
      </c>
      <c r="G3144" s="1" t="str">
        <f>IF(COUNTIFS([1]Note_Simple!$B3143:$M3143,G$2)=0,"",COUNTIFS([1]Note_Simple!$B3143:$M3143,G$2))</f>
        <v/>
      </c>
      <c r="H3144" s="1" t="str">
        <f>IF(COUNTIFS([1]Note_Simple!$B3143:$M3143,H$2)=0,"",COUNTIFS([1]Note_Simple!$B3143:$M3143,H$2))</f>
        <v/>
      </c>
      <c r="I3144" s="1" t="str">
        <f>IF(COUNTIFS([1]Note_Simple!$B3143:$M3143,I$2)=0,"",COUNTIFS([1]Note_Simple!$B3143:$M3143,I$2))</f>
        <v/>
      </c>
      <c r="J3144" s="1" t="str">
        <f>IF(COUNTIFS([1]Note_Simple!$B3143:$M3143,J$2)=0,"",COUNTIFS([1]Note_Simple!$B3143:$M3143,J$2))</f>
        <v/>
      </c>
      <c r="K3144" s="1" t="str">
        <f>IF(COUNTIFS([1]Note_Simple!$B3143:$M3143,K$2)=0,"",COUNTIFS([1]Note_Simple!$B3143:$M3143,K$2))</f>
        <v/>
      </c>
      <c r="L3144" s="1" t="str">
        <f>IF(COUNTIFS([1]Note_Simple!$B3143:$M3143,L$2)=0,"",COUNTIFS([1]Note_Simple!$B3143:$M3143,L$2))</f>
        <v/>
      </c>
      <c r="M3144" s="1" t="str">
        <f>IF(COUNTIFS([1]Note_Simple!$B3143:$M3143,M$2)=0,"",COUNTIFS([1]Note_Simple!$B3143:$M3143,M$2))</f>
        <v/>
      </c>
    </row>
    <row r="3145" spans="1:13" x14ac:dyDescent="0.25">
      <c r="A3145" s="1">
        <v>3142</v>
      </c>
      <c r="B3145" s="1" t="str">
        <f>IF(COUNTIFS([1]Note_Simple!$B3144:$M3144,B$2)=0,"",COUNTIFS([1]Note_Simple!$B3144:$M3144,B$2))</f>
        <v/>
      </c>
      <c r="C3145" s="1" t="str">
        <f>IF(COUNTIFS([1]Note_Simple!$B3144:$M3144,C$2)=0,"",COUNTIFS([1]Note_Simple!$B3144:$M3144,C$2))</f>
        <v/>
      </c>
      <c r="D3145" s="1" t="str">
        <f>IF(COUNTIFS([1]Note_Simple!$B3144:$M3144,D$2)=0,"",COUNTIFS([1]Note_Simple!$B3144:$M3144,D$2))</f>
        <v/>
      </c>
      <c r="E3145" s="1" t="str">
        <f>IF(COUNTIFS([1]Note_Simple!$B3144:$M3144,E$2)=0,"",COUNTIFS([1]Note_Simple!$B3144:$M3144,E$2))</f>
        <v/>
      </c>
      <c r="F3145" s="1" t="str">
        <f>IF(COUNTIFS([1]Note_Simple!$B3144:$M3144,F$2)=0,"",COUNTIFS([1]Note_Simple!$B3144:$M3144,F$2))</f>
        <v/>
      </c>
      <c r="G3145" s="1" t="str">
        <f>IF(COUNTIFS([1]Note_Simple!$B3144:$M3144,G$2)=0,"",COUNTIFS([1]Note_Simple!$B3144:$M3144,G$2))</f>
        <v/>
      </c>
      <c r="H3145" s="1" t="str">
        <f>IF(COUNTIFS([1]Note_Simple!$B3144:$M3144,H$2)=0,"",COUNTIFS([1]Note_Simple!$B3144:$M3144,H$2))</f>
        <v/>
      </c>
      <c r="I3145" s="1" t="str">
        <f>IF(COUNTIFS([1]Note_Simple!$B3144:$M3144,I$2)=0,"",COUNTIFS([1]Note_Simple!$B3144:$M3144,I$2))</f>
        <v/>
      </c>
      <c r="J3145" s="1" t="str">
        <f>IF(COUNTIFS([1]Note_Simple!$B3144:$M3144,J$2)=0,"",COUNTIFS([1]Note_Simple!$B3144:$M3144,J$2))</f>
        <v/>
      </c>
      <c r="K3145" s="1" t="str">
        <f>IF(COUNTIFS([1]Note_Simple!$B3144:$M3144,K$2)=0,"",COUNTIFS([1]Note_Simple!$B3144:$M3144,K$2))</f>
        <v/>
      </c>
      <c r="L3145" s="1" t="str">
        <f>IF(COUNTIFS([1]Note_Simple!$B3144:$M3144,L$2)=0,"",COUNTIFS([1]Note_Simple!$B3144:$M3144,L$2))</f>
        <v/>
      </c>
      <c r="M3145" s="1" t="str">
        <f>IF(COUNTIFS([1]Note_Simple!$B3144:$M3144,M$2)=0,"",COUNTIFS([1]Note_Simple!$B3144:$M3144,M$2))</f>
        <v/>
      </c>
    </row>
    <row r="3146" spans="1:13" x14ac:dyDescent="0.25">
      <c r="A3146" s="1">
        <v>3143</v>
      </c>
      <c r="B3146" s="1" t="str">
        <f>IF(COUNTIFS([1]Note_Simple!$B3145:$M3145,B$2)=0,"",COUNTIFS([1]Note_Simple!$B3145:$M3145,B$2))</f>
        <v/>
      </c>
      <c r="C3146" s="1" t="str">
        <f>IF(COUNTIFS([1]Note_Simple!$B3145:$M3145,C$2)=0,"",COUNTIFS([1]Note_Simple!$B3145:$M3145,C$2))</f>
        <v/>
      </c>
      <c r="D3146" s="1" t="str">
        <f>IF(COUNTIFS([1]Note_Simple!$B3145:$M3145,D$2)=0,"",COUNTIFS([1]Note_Simple!$B3145:$M3145,D$2))</f>
        <v/>
      </c>
      <c r="E3146" s="1" t="str">
        <f>IF(COUNTIFS([1]Note_Simple!$B3145:$M3145,E$2)=0,"",COUNTIFS([1]Note_Simple!$B3145:$M3145,E$2))</f>
        <v/>
      </c>
      <c r="F3146" s="1" t="str">
        <f>IF(COUNTIFS([1]Note_Simple!$B3145:$M3145,F$2)=0,"",COUNTIFS([1]Note_Simple!$B3145:$M3145,F$2))</f>
        <v/>
      </c>
      <c r="G3146" s="1" t="str">
        <f>IF(COUNTIFS([1]Note_Simple!$B3145:$M3145,G$2)=0,"",COUNTIFS([1]Note_Simple!$B3145:$M3145,G$2))</f>
        <v/>
      </c>
      <c r="H3146" s="1" t="str">
        <f>IF(COUNTIFS([1]Note_Simple!$B3145:$M3145,H$2)=0,"",COUNTIFS([1]Note_Simple!$B3145:$M3145,H$2))</f>
        <v/>
      </c>
      <c r="I3146" s="1" t="str">
        <f>IF(COUNTIFS([1]Note_Simple!$B3145:$M3145,I$2)=0,"",COUNTIFS([1]Note_Simple!$B3145:$M3145,I$2))</f>
        <v/>
      </c>
      <c r="J3146" s="1" t="str">
        <f>IF(COUNTIFS([1]Note_Simple!$B3145:$M3145,J$2)=0,"",COUNTIFS([1]Note_Simple!$B3145:$M3145,J$2))</f>
        <v/>
      </c>
      <c r="K3146" s="1" t="str">
        <f>IF(COUNTIFS([1]Note_Simple!$B3145:$M3145,K$2)=0,"",COUNTIFS([1]Note_Simple!$B3145:$M3145,K$2))</f>
        <v/>
      </c>
      <c r="L3146" s="1" t="str">
        <f>IF(COUNTIFS([1]Note_Simple!$B3145:$M3145,L$2)=0,"",COUNTIFS([1]Note_Simple!$B3145:$M3145,L$2))</f>
        <v/>
      </c>
      <c r="M3146" s="1" t="str">
        <f>IF(COUNTIFS([1]Note_Simple!$B3145:$M3145,M$2)=0,"",COUNTIFS([1]Note_Simple!$B3145:$M3145,M$2))</f>
        <v/>
      </c>
    </row>
    <row r="3147" spans="1:13" x14ac:dyDescent="0.25">
      <c r="A3147" s="1">
        <v>3144</v>
      </c>
      <c r="B3147" s="1" t="str">
        <f>IF(COUNTIFS([1]Note_Simple!$B3146:$M3146,B$2)=0,"",COUNTIFS([1]Note_Simple!$B3146:$M3146,B$2))</f>
        <v/>
      </c>
      <c r="C3147" s="1" t="str">
        <f>IF(COUNTIFS([1]Note_Simple!$B3146:$M3146,C$2)=0,"",COUNTIFS([1]Note_Simple!$B3146:$M3146,C$2))</f>
        <v/>
      </c>
      <c r="D3147" s="1" t="str">
        <f>IF(COUNTIFS([1]Note_Simple!$B3146:$M3146,D$2)=0,"",COUNTIFS([1]Note_Simple!$B3146:$M3146,D$2))</f>
        <v/>
      </c>
      <c r="E3147" s="1" t="str">
        <f>IF(COUNTIFS([1]Note_Simple!$B3146:$M3146,E$2)=0,"",COUNTIFS([1]Note_Simple!$B3146:$M3146,E$2))</f>
        <v/>
      </c>
      <c r="F3147" s="1">
        <f>IF(COUNTIFS([1]Note_Simple!$B3146:$M3146,F$2)=0,"",COUNTIFS([1]Note_Simple!$B3146:$M3146,F$2))</f>
        <v>1</v>
      </c>
      <c r="G3147" s="1" t="str">
        <f>IF(COUNTIFS([1]Note_Simple!$B3146:$M3146,G$2)=0,"",COUNTIFS([1]Note_Simple!$B3146:$M3146,G$2))</f>
        <v/>
      </c>
      <c r="H3147" s="1" t="str">
        <f>IF(COUNTIFS([1]Note_Simple!$B3146:$M3146,H$2)=0,"",COUNTIFS([1]Note_Simple!$B3146:$M3146,H$2))</f>
        <v/>
      </c>
      <c r="I3147" s="1" t="str">
        <f>IF(COUNTIFS([1]Note_Simple!$B3146:$M3146,I$2)=0,"",COUNTIFS([1]Note_Simple!$B3146:$M3146,I$2))</f>
        <v/>
      </c>
      <c r="J3147" s="1">
        <f>IF(COUNTIFS([1]Note_Simple!$B3146:$M3146,J$2)=0,"",COUNTIFS([1]Note_Simple!$B3146:$M3146,J$2))</f>
        <v>1</v>
      </c>
      <c r="K3147" s="1" t="str">
        <f>IF(COUNTIFS([1]Note_Simple!$B3146:$M3146,K$2)=0,"",COUNTIFS([1]Note_Simple!$B3146:$M3146,K$2))</f>
        <v/>
      </c>
      <c r="L3147" s="1" t="str">
        <f>IF(COUNTIFS([1]Note_Simple!$B3146:$M3146,L$2)=0,"",COUNTIFS([1]Note_Simple!$B3146:$M3146,L$2))</f>
        <v/>
      </c>
      <c r="M3147" s="1" t="str">
        <f>IF(COUNTIFS([1]Note_Simple!$B3146:$M3146,M$2)=0,"",COUNTIFS([1]Note_Simple!$B3146:$M3146,M$2))</f>
        <v/>
      </c>
    </row>
    <row r="3148" spans="1:13" x14ac:dyDescent="0.25">
      <c r="A3148" s="1">
        <v>3145</v>
      </c>
      <c r="B3148" s="1" t="str">
        <f>IF(COUNTIFS([1]Note_Simple!$B3147:$M3147,B$2)=0,"",COUNTIFS([1]Note_Simple!$B3147:$M3147,B$2))</f>
        <v/>
      </c>
      <c r="C3148" s="1" t="str">
        <f>IF(COUNTIFS([1]Note_Simple!$B3147:$M3147,C$2)=0,"",COUNTIFS([1]Note_Simple!$B3147:$M3147,C$2))</f>
        <v/>
      </c>
      <c r="D3148" s="1" t="str">
        <f>IF(COUNTIFS([1]Note_Simple!$B3147:$M3147,D$2)=0,"",COUNTIFS([1]Note_Simple!$B3147:$M3147,D$2))</f>
        <v/>
      </c>
      <c r="E3148" s="1" t="str">
        <f>IF(COUNTIFS([1]Note_Simple!$B3147:$M3147,E$2)=0,"",COUNTIFS([1]Note_Simple!$B3147:$M3147,E$2))</f>
        <v/>
      </c>
      <c r="F3148" s="1" t="str">
        <f>IF(COUNTIFS([1]Note_Simple!$B3147:$M3147,F$2)=0,"",COUNTIFS([1]Note_Simple!$B3147:$M3147,F$2))</f>
        <v/>
      </c>
      <c r="G3148" s="1" t="str">
        <f>IF(COUNTIFS([1]Note_Simple!$B3147:$M3147,G$2)=0,"",COUNTIFS([1]Note_Simple!$B3147:$M3147,G$2))</f>
        <v/>
      </c>
      <c r="H3148" s="1" t="str">
        <f>IF(COUNTIFS([1]Note_Simple!$B3147:$M3147,H$2)=0,"",COUNTIFS([1]Note_Simple!$B3147:$M3147,H$2))</f>
        <v/>
      </c>
      <c r="I3148" s="1" t="str">
        <f>IF(COUNTIFS([1]Note_Simple!$B3147:$M3147,I$2)=0,"",COUNTIFS([1]Note_Simple!$B3147:$M3147,I$2))</f>
        <v/>
      </c>
      <c r="J3148" s="1" t="str">
        <f>IF(COUNTIFS([1]Note_Simple!$B3147:$M3147,J$2)=0,"",COUNTIFS([1]Note_Simple!$B3147:$M3147,J$2))</f>
        <v/>
      </c>
      <c r="K3148" s="1" t="str">
        <f>IF(COUNTIFS([1]Note_Simple!$B3147:$M3147,K$2)=0,"",COUNTIFS([1]Note_Simple!$B3147:$M3147,K$2))</f>
        <v/>
      </c>
      <c r="L3148" s="1" t="str">
        <f>IF(COUNTIFS([1]Note_Simple!$B3147:$M3147,L$2)=0,"",COUNTIFS([1]Note_Simple!$B3147:$M3147,L$2))</f>
        <v/>
      </c>
      <c r="M3148" s="1" t="str">
        <f>IF(COUNTIFS([1]Note_Simple!$B3147:$M3147,M$2)=0,"",COUNTIFS([1]Note_Simple!$B3147:$M3147,M$2))</f>
        <v/>
      </c>
    </row>
    <row r="3149" spans="1:13" x14ac:dyDescent="0.25">
      <c r="A3149" s="1">
        <v>3146</v>
      </c>
      <c r="B3149" s="1" t="str">
        <f>IF(COUNTIFS([1]Note_Simple!$B3148:$M3148,B$2)=0,"",COUNTIFS([1]Note_Simple!$B3148:$M3148,B$2))</f>
        <v/>
      </c>
      <c r="C3149" s="1" t="str">
        <f>IF(COUNTIFS([1]Note_Simple!$B3148:$M3148,C$2)=0,"",COUNTIFS([1]Note_Simple!$B3148:$M3148,C$2))</f>
        <v/>
      </c>
      <c r="D3149" s="1" t="str">
        <f>IF(COUNTIFS([1]Note_Simple!$B3148:$M3148,D$2)=0,"",COUNTIFS([1]Note_Simple!$B3148:$M3148,D$2))</f>
        <v/>
      </c>
      <c r="E3149" s="1" t="str">
        <f>IF(COUNTIFS([1]Note_Simple!$B3148:$M3148,E$2)=0,"",COUNTIFS([1]Note_Simple!$B3148:$M3148,E$2))</f>
        <v/>
      </c>
      <c r="F3149" s="1" t="str">
        <f>IF(COUNTIFS([1]Note_Simple!$B3148:$M3148,F$2)=0,"",COUNTIFS([1]Note_Simple!$B3148:$M3148,F$2))</f>
        <v/>
      </c>
      <c r="G3149" s="1" t="str">
        <f>IF(COUNTIFS([1]Note_Simple!$B3148:$M3148,G$2)=0,"",COUNTIFS([1]Note_Simple!$B3148:$M3148,G$2))</f>
        <v/>
      </c>
      <c r="H3149" s="1" t="str">
        <f>IF(COUNTIFS([1]Note_Simple!$B3148:$M3148,H$2)=0,"",COUNTIFS([1]Note_Simple!$B3148:$M3148,H$2))</f>
        <v/>
      </c>
      <c r="I3149" s="1" t="str">
        <f>IF(COUNTIFS([1]Note_Simple!$B3148:$M3148,I$2)=0,"",COUNTIFS([1]Note_Simple!$B3148:$M3148,I$2))</f>
        <v/>
      </c>
      <c r="J3149" s="1" t="str">
        <f>IF(COUNTIFS([1]Note_Simple!$B3148:$M3148,J$2)=0,"",COUNTIFS([1]Note_Simple!$B3148:$M3148,J$2))</f>
        <v/>
      </c>
      <c r="K3149" s="1" t="str">
        <f>IF(COUNTIFS([1]Note_Simple!$B3148:$M3148,K$2)=0,"",COUNTIFS([1]Note_Simple!$B3148:$M3148,K$2))</f>
        <v/>
      </c>
      <c r="L3149" s="1" t="str">
        <f>IF(COUNTIFS([1]Note_Simple!$B3148:$M3148,L$2)=0,"",COUNTIFS([1]Note_Simple!$B3148:$M3148,L$2))</f>
        <v/>
      </c>
      <c r="M3149" s="1" t="str">
        <f>IF(COUNTIFS([1]Note_Simple!$B3148:$M3148,M$2)=0,"",COUNTIFS([1]Note_Simple!$B3148:$M3148,M$2))</f>
        <v/>
      </c>
    </row>
    <row r="3150" spans="1:13" x14ac:dyDescent="0.25">
      <c r="A3150" s="1">
        <v>3147</v>
      </c>
      <c r="B3150" s="1" t="str">
        <f>IF(COUNTIFS([1]Note_Simple!$B3149:$M3149,B$2)=0,"",COUNTIFS([1]Note_Simple!$B3149:$M3149,B$2))</f>
        <v/>
      </c>
      <c r="C3150" s="1" t="str">
        <f>IF(COUNTIFS([1]Note_Simple!$B3149:$M3149,C$2)=0,"",COUNTIFS([1]Note_Simple!$B3149:$M3149,C$2))</f>
        <v/>
      </c>
      <c r="D3150" s="1" t="str">
        <f>IF(COUNTIFS([1]Note_Simple!$B3149:$M3149,D$2)=0,"",COUNTIFS([1]Note_Simple!$B3149:$M3149,D$2))</f>
        <v/>
      </c>
      <c r="E3150" s="1" t="str">
        <f>IF(COUNTIFS([1]Note_Simple!$B3149:$M3149,E$2)=0,"",COUNTIFS([1]Note_Simple!$B3149:$M3149,E$2))</f>
        <v/>
      </c>
      <c r="F3150" s="1" t="str">
        <f>IF(COUNTIFS([1]Note_Simple!$B3149:$M3149,F$2)=0,"",COUNTIFS([1]Note_Simple!$B3149:$M3149,F$2))</f>
        <v/>
      </c>
      <c r="G3150" s="1" t="str">
        <f>IF(COUNTIFS([1]Note_Simple!$B3149:$M3149,G$2)=0,"",COUNTIFS([1]Note_Simple!$B3149:$M3149,G$2))</f>
        <v/>
      </c>
      <c r="H3150" s="1" t="str">
        <f>IF(COUNTIFS([1]Note_Simple!$B3149:$M3149,H$2)=0,"",COUNTIFS([1]Note_Simple!$B3149:$M3149,H$2))</f>
        <v/>
      </c>
      <c r="I3150" s="1" t="str">
        <f>IF(COUNTIFS([1]Note_Simple!$B3149:$M3149,I$2)=0,"",COUNTIFS([1]Note_Simple!$B3149:$M3149,I$2))</f>
        <v/>
      </c>
      <c r="J3150" s="1" t="str">
        <f>IF(COUNTIFS([1]Note_Simple!$B3149:$M3149,J$2)=0,"",COUNTIFS([1]Note_Simple!$B3149:$M3149,J$2))</f>
        <v/>
      </c>
      <c r="K3150" s="1" t="str">
        <f>IF(COUNTIFS([1]Note_Simple!$B3149:$M3149,K$2)=0,"",COUNTIFS([1]Note_Simple!$B3149:$M3149,K$2))</f>
        <v/>
      </c>
      <c r="L3150" s="1" t="str">
        <f>IF(COUNTIFS([1]Note_Simple!$B3149:$M3149,L$2)=0,"",COUNTIFS([1]Note_Simple!$B3149:$M3149,L$2))</f>
        <v/>
      </c>
      <c r="M3150" s="1" t="str">
        <f>IF(COUNTIFS([1]Note_Simple!$B3149:$M3149,M$2)=0,"",COUNTIFS([1]Note_Simple!$B3149:$M3149,M$2))</f>
        <v/>
      </c>
    </row>
    <row r="3151" spans="1:13" x14ac:dyDescent="0.25">
      <c r="A3151" s="1">
        <v>3148</v>
      </c>
      <c r="B3151" s="1" t="str">
        <f>IF(COUNTIFS([1]Note_Simple!$B3150:$M3150,B$2)=0,"",COUNTIFS([1]Note_Simple!$B3150:$M3150,B$2))</f>
        <v/>
      </c>
      <c r="C3151" s="1" t="str">
        <f>IF(COUNTIFS([1]Note_Simple!$B3150:$M3150,C$2)=0,"",COUNTIFS([1]Note_Simple!$B3150:$M3150,C$2))</f>
        <v/>
      </c>
      <c r="D3151" s="1" t="str">
        <f>IF(COUNTIFS([1]Note_Simple!$B3150:$M3150,D$2)=0,"",COUNTIFS([1]Note_Simple!$B3150:$M3150,D$2))</f>
        <v/>
      </c>
      <c r="E3151" s="1" t="str">
        <f>IF(COUNTIFS([1]Note_Simple!$B3150:$M3150,E$2)=0,"",COUNTIFS([1]Note_Simple!$B3150:$M3150,E$2))</f>
        <v/>
      </c>
      <c r="F3151" s="1">
        <f>IF(COUNTIFS([1]Note_Simple!$B3150:$M3150,F$2)=0,"",COUNTIFS([1]Note_Simple!$B3150:$M3150,F$2))</f>
        <v>1</v>
      </c>
      <c r="G3151" s="1" t="str">
        <f>IF(COUNTIFS([1]Note_Simple!$B3150:$M3150,G$2)=0,"",COUNTIFS([1]Note_Simple!$B3150:$M3150,G$2))</f>
        <v/>
      </c>
      <c r="H3151" s="1" t="str">
        <f>IF(COUNTIFS([1]Note_Simple!$B3150:$M3150,H$2)=0,"",COUNTIFS([1]Note_Simple!$B3150:$M3150,H$2))</f>
        <v/>
      </c>
      <c r="I3151" s="1" t="str">
        <f>IF(COUNTIFS([1]Note_Simple!$B3150:$M3150,I$2)=0,"",COUNTIFS([1]Note_Simple!$B3150:$M3150,I$2))</f>
        <v/>
      </c>
      <c r="J3151" s="1" t="str">
        <f>IF(COUNTIFS([1]Note_Simple!$B3150:$M3150,J$2)=0,"",COUNTIFS([1]Note_Simple!$B3150:$M3150,J$2))</f>
        <v/>
      </c>
      <c r="K3151" s="1" t="str">
        <f>IF(COUNTIFS([1]Note_Simple!$B3150:$M3150,K$2)=0,"",COUNTIFS([1]Note_Simple!$B3150:$M3150,K$2))</f>
        <v/>
      </c>
      <c r="L3151" s="1" t="str">
        <f>IF(COUNTIFS([1]Note_Simple!$B3150:$M3150,L$2)=0,"",COUNTIFS([1]Note_Simple!$B3150:$M3150,L$2))</f>
        <v/>
      </c>
      <c r="M3151" s="1" t="str">
        <f>IF(COUNTIFS([1]Note_Simple!$B3150:$M3150,M$2)=0,"",COUNTIFS([1]Note_Simple!$B3150:$M3150,M$2))</f>
        <v/>
      </c>
    </row>
    <row r="3152" spans="1:13" x14ac:dyDescent="0.25">
      <c r="A3152" s="1">
        <v>3149</v>
      </c>
      <c r="B3152" s="1" t="str">
        <f>IF(COUNTIFS([1]Note_Simple!$B3151:$M3151,B$2)=0,"",COUNTIFS([1]Note_Simple!$B3151:$M3151,B$2))</f>
        <v/>
      </c>
      <c r="C3152" s="1" t="str">
        <f>IF(COUNTIFS([1]Note_Simple!$B3151:$M3151,C$2)=0,"",COUNTIFS([1]Note_Simple!$B3151:$M3151,C$2))</f>
        <v/>
      </c>
      <c r="D3152" s="1" t="str">
        <f>IF(COUNTIFS([1]Note_Simple!$B3151:$M3151,D$2)=0,"",COUNTIFS([1]Note_Simple!$B3151:$M3151,D$2))</f>
        <v/>
      </c>
      <c r="E3152" s="1" t="str">
        <f>IF(COUNTIFS([1]Note_Simple!$B3151:$M3151,E$2)=0,"",COUNTIFS([1]Note_Simple!$B3151:$M3151,E$2))</f>
        <v/>
      </c>
      <c r="F3152" s="1" t="str">
        <f>IF(COUNTIFS([1]Note_Simple!$B3151:$M3151,F$2)=0,"",COUNTIFS([1]Note_Simple!$B3151:$M3151,F$2))</f>
        <v/>
      </c>
      <c r="G3152" s="1" t="str">
        <f>IF(COUNTIFS([1]Note_Simple!$B3151:$M3151,G$2)=0,"",COUNTIFS([1]Note_Simple!$B3151:$M3151,G$2))</f>
        <v/>
      </c>
      <c r="H3152" s="1" t="str">
        <f>IF(COUNTIFS([1]Note_Simple!$B3151:$M3151,H$2)=0,"",COUNTIFS([1]Note_Simple!$B3151:$M3151,H$2))</f>
        <v/>
      </c>
      <c r="I3152" s="1" t="str">
        <f>IF(COUNTIFS([1]Note_Simple!$B3151:$M3151,I$2)=0,"",COUNTIFS([1]Note_Simple!$B3151:$M3151,I$2))</f>
        <v/>
      </c>
      <c r="J3152" s="1" t="str">
        <f>IF(COUNTIFS([1]Note_Simple!$B3151:$M3151,J$2)=0,"",COUNTIFS([1]Note_Simple!$B3151:$M3151,J$2))</f>
        <v/>
      </c>
      <c r="K3152" s="1" t="str">
        <f>IF(COUNTIFS([1]Note_Simple!$B3151:$M3151,K$2)=0,"",COUNTIFS([1]Note_Simple!$B3151:$M3151,K$2))</f>
        <v/>
      </c>
      <c r="L3152" s="1" t="str">
        <f>IF(COUNTIFS([1]Note_Simple!$B3151:$M3151,L$2)=0,"",COUNTIFS([1]Note_Simple!$B3151:$M3151,L$2))</f>
        <v/>
      </c>
      <c r="M3152" s="1" t="str">
        <f>IF(COUNTIFS([1]Note_Simple!$B3151:$M3151,M$2)=0,"",COUNTIFS([1]Note_Simple!$B3151:$M3151,M$2))</f>
        <v/>
      </c>
    </row>
    <row r="3153" spans="1:13" x14ac:dyDescent="0.25">
      <c r="A3153" s="1">
        <v>3150</v>
      </c>
      <c r="B3153" s="1" t="str">
        <f>IF(COUNTIFS([1]Note_Simple!$B3152:$M3152,B$2)=0,"",COUNTIFS([1]Note_Simple!$B3152:$M3152,B$2))</f>
        <v/>
      </c>
      <c r="C3153" s="1" t="str">
        <f>IF(COUNTIFS([1]Note_Simple!$B3152:$M3152,C$2)=0,"",COUNTIFS([1]Note_Simple!$B3152:$M3152,C$2))</f>
        <v/>
      </c>
      <c r="D3153" s="1" t="str">
        <f>IF(COUNTIFS([1]Note_Simple!$B3152:$M3152,D$2)=0,"",COUNTIFS([1]Note_Simple!$B3152:$M3152,D$2))</f>
        <v/>
      </c>
      <c r="E3153" s="1" t="str">
        <f>IF(COUNTIFS([1]Note_Simple!$B3152:$M3152,E$2)=0,"",COUNTIFS([1]Note_Simple!$B3152:$M3152,E$2))</f>
        <v/>
      </c>
      <c r="F3153" s="1" t="str">
        <f>IF(COUNTIFS([1]Note_Simple!$B3152:$M3152,F$2)=0,"",COUNTIFS([1]Note_Simple!$B3152:$M3152,F$2))</f>
        <v/>
      </c>
      <c r="G3153" s="1" t="str">
        <f>IF(COUNTIFS([1]Note_Simple!$B3152:$M3152,G$2)=0,"",COUNTIFS([1]Note_Simple!$B3152:$M3152,G$2))</f>
        <v/>
      </c>
      <c r="H3153" s="1" t="str">
        <f>IF(COUNTIFS([1]Note_Simple!$B3152:$M3152,H$2)=0,"",COUNTIFS([1]Note_Simple!$B3152:$M3152,H$2))</f>
        <v/>
      </c>
      <c r="I3153" s="1" t="str">
        <f>IF(COUNTIFS([1]Note_Simple!$B3152:$M3152,I$2)=0,"",COUNTIFS([1]Note_Simple!$B3152:$M3152,I$2))</f>
        <v/>
      </c>
      <c r="J3153" s="1" t="str">
        <f>IF(COUNTIFS([1]Note_Simple!$B3152:$M3152,J$2)=0,"",COUNTIFS([1]Note_Simple!$B3152:$M3152,J$2))</f>
        <v/>
      </c>
      <c r="K3153" s="1" t="str">
        <f>IF(COUNTIFS([1]Note_Simple!$B3152:$M3152,K$2)=0,"",COUNTIFS([1]Note_Simple!$B3152:$M3152,K$2))</f>
        <v/>
      </c>
      <c r="L3153" s="1" t="str">
        <f>IF(COUNTIFS([1]Note_Simple!$B3152:$M3152,L$2)=0,"",COUNTIFS([1]Note_Simple!$B3152:$M3152,L$2))</f>
        <v/>
      </c>
      <c r="M3153" s="1" t="str">
        <f>IF(COUNTIFS([1]Note_Simple!$B3152:$M3152,M$2)=0,"",COUNTIFS([1]Note_Simple!$B3152:$M3152,M$2))</f>
        <v/>
      </c>
    </row>
    <row r="3154" spans="1:13" x14ac:dyDescent="0.25">
      <c r="A3154" s="1">
        <v>3151</v>
      </c>
      <c r="B3154" s="1" t="str">
        <f>IF(COUNTIFS([1]Note_Simple!$B3153:$M3153,B$2)=0,"",COUNTIFS([1]Note_Simple!$B3153:$M3153,B$2))</f>
        <v/>
      </c>
      <c r="C3154" s="1" t="str">
        <f>IF(COUNTIFS([1]Note_Simple!$B3153:$M3153,C$2)=0,"",COUNTIFS([1]Note_Simple!$B3153:$M3153,C$2))</f>
        <v/>
      </c>
      <c r="D3154" s="1" t="str">
        <f>IF(COUNTIFS([1]Note_Simple!$B3153:$M3153,D$2)=0,"",COUNTIFS([1]Note_Simple!$B3153:$M3153,D$2))</f>
        <v/>
      </c>
      <c r="E3154" s="1" t="str">
        <f>IF(COUNTIFS([1]Note_Simple!$B3153:$M3153,E$2)=0,"",COUNTIFS([1]Note_Simple!$B3153:$M3153,E$2))</f>
        <v/>
      </c>
      <c r="F3154" s="1" t="str">
        <f>IF(COUNTIFS([1]Note_Simple!$B3153:$M3153,F$2)=0,"",COUNTIFS([1]Note_Simple!$B3153:$M3153,F$2))</f>
        <v/>
      </c>
      <c r="G3154" s="1" t="str">
        <f>IF(COUNTIFS([1]Note_Simple!$B3153:$M3153,G$2)=0,"",COUNTIFS([1]Note_Simple!$B3153:$M3153,G$2))</f>
        <v/>
      </c>
      <c r="H3154" s="1" t="str">
        <f>IF(COUNTIFS([1]Note_Simple!$B3153:$M3153,H$2)=0,"",COUNTIFS([1]Note_Simple!$B3153:$M3153,H$2))</f>
        <v/>
      </c>
      <c r="I3154" s="1" t="str">
        <f>IF(COUNTIFS([1]Note_Simple!$B3153:$M3153,I$2)=0,"",COUNTIFS([1]Note_Simple!$B3153:$M3153,I$2))</f>
        <v/>
      </c>
      <c r="J3154" s="1" t="str">
        <f>IF(COUNTIFS([1]Note_Simple!$B3153:$M3153,J$2)=0,"",COUNTIFS([1]Note_Simple!$B3153:$M3153,J$2))</f>
        <v/>
      </c>
      <c r="K3154" s="1" t="str">
        <f>IF(COUNTIFS([1]Note_Simple!$B3153:$M3153,K$2)=0,"",COUNTIFS([1]Note_Simple!$B3153:$M3153,K$2))</f>
        <v/>
      </c>
      <c r="L3154" s="1" t="str">
        <f>IF(COUNTIFS([1]Note_Simple!$B3153:$M3153,L$2)=0,"",COUNTIFS([1]Note_Simple!$B3153:$M3153,L$2))</f>
        <v/>
      </c>
      <c r="M3154" s="1" t="str">
        <f>IF(COUNTIFS([1]Note_Simple!$B3153:$M3153,M$2)=0,"",COUNTIFS([1]Note_Simple!$B3153:$M3153,M$2))</f>
        <v/>
      </c>
    </row>
    <row r="3155" spans="1:13" x14ac:dyDescent="0.25">
      <c r="A3155" s="1">
        <v>3152</v>
      </c>
      <c r="B3155" s="1" t="str">
        <f>IF(COUNTIFS([1]Note_Simple!$B3154:$M3154,B$2)=0,"",COUNTIFS([1]Note_Simple!$B3154:$M3154,B$2))</f>
        <v/>
      </c>
      <c r="C3155" s="1" t="str">
        <f>IF(COUNTIFS([1]Note_Simple!$B3154:$M3154,C$2)=0,"",COUNTIFS([1]Note_Simple!$B3154:$M3154,C$2))</f>
        <v/>
      </c>
      <c r="D3155" s="1" t="str">
        <f>IF(COUNTIFS([1]Note_Simple!$B3154:$M3154,D$2)=0,"",COUNTIFS([1]Note_Simple!$B3154:$M3154,D$2))</f>
        <v/>
      </c>
      <c r="E3155" s="1" t="str">
        <f>IF(COUNTIFS([1]Note_Simple!$B3154:$M3154,E$2)=0,"",COUNTIFS([1]Note_Simple!$B3154:$M3154,E$2))</f>
        <v/>
      </c>
      <c r="F3155" s="1">
        <f>IF(COUNTIFS([1]Note_Simple!$B3154:$M3154,F$2)=0,"",COUNTIFS([1]Note_Simple!$B3154:$M3154,F$2))</f>
        <v>1</v>
      </c>
      <c r="G3155" s="1" t="str">
        <f>IF(COUNTIFS([1]Note_Simple!$B3154:$M3154,G$2)=0,"",COUNTIFS([1]Note_Simple!$B3154:$M3154,G$2))</f>
        <v/>
      </c>
      <c r="H3155" s="1" t="str">
        <f>IF(COUNTIFS([1]Note_Simple!$B3154:$M3154,H$2)=0,"",COUNTIFS([1]Note_Simple!$B3154:$M3154,H$2))</f>
        <v/>
      </c>
      <c r="I3155" s="1" t="str">
        <f>IF(COUNTIFS([1]Note_Simple!$B3154:$M3154,I$2)=0,"",COUNTIFS([1]Note_Simple!$B3154:$M3154,I$2))</f>
        <v/>
      </c>
      <c r="J3155" s="1" t="str">
        <f>IF(COUNTIFS([1]Note_Simple!$B3154:$M3154,J$2)=0,"",COUNTIFS([1]Note_Simple!$B3154:$M3154,J$2))</f>
        <v/>
      </c>
      <c r="K3155" s="1" t="str">
        <f>IF(COUNTIFS([1]Note_Simple!$B3154:$M3154,K$2)=0,"",COUNTIFS([1]Note_Simple!$B3154:$M3154,K$2))</f>
        <v/>
      </c>
      <c r="L3155" s="1" t="str">
        <f>IF(COUNTIFS([1]Note_Simple!$B3154:$M3154,L$2)=0,"",COUNTIFS([1]Note_Simple!$B3154:$M3154,L$2))</f>
        <v/>
      </c>
      <c r="M3155" s="1" t="str">
        <f>IF(COUNTIFS([1]Note_Simple!$B3154:$M3154,M$2)=0,"",COUNTIFS([1]Note_Simple!$B3154:$M3154,M$2))</f>
        <v/>
      </c>
    </row>
    <row r="3156" spans="1:13" x14ac:dyDescent="0.25">
      <c r="A3156" s="1">
        <v>3153</v>
      </c>
      <c r="B3156" s="1" t="str">
        <f>IF(COUNTIFS([1]Note_Simple!$B3155:$M3155,B$2)=0,"",COUNTIFS([1]Note_Simple!$B3155:$M3155,B$2))</f>
        <v/>
      </c>
      <c r="C3156" s="1" t="str">
        <f>IF(COUNTIFS([1]Note_Simple!$B3155:$M3155,C$2)=0,"",COUNTIFS([1]Note_Simple!$B3155:$M3155,C$2))</f>
        <v/>
      </c>
      <c r="D3156" s="1" t="str">
        <f>IF(COUNTIFS([1]Note_Simple!$B3155:$M3155,D$2)=0,"",COUNTIFS([1]Note_Simple!$B3155:$M3155,D$2))</f>
        <v/>
      </c>
      <c r="E3156" s="1" t="str">
        <f>IF(COUNTIFS([1]Note_Simple!$B3155:$M3155,E$2)=0,"",COUNTIFS([1]Note_Simple!$B3155:$M3155,E$2))</f>
        <v/>
      </c>
      <c r="F3156" s="1" t="str">
        <f>IF(COUNTIFS([1]Note_Simple!$B3155:$M3155,F$2)=0,"",COUNTIFS([1]Note_Simple!$B3155:$M3155,F$2))</f>
        <v/>
      </c>
      <c r="G3156" s="1" t="str">
        <f>IF(COUNTIFS([1]Note_Simple!$B3155:$M3155,G$2)=0,"",COUNTIFS([1]Note_Simple!$B3155:$M3155,G$2))</f>
        <v/>
      </c>
      <c r="H3156" s="1" t="str">
        <f>IF(COUNTIFS([1]Note_Simple!$B3155:$M3155,H$2)=0,"",COUNTIFS([1]Note_Simple!$B3155:$M3155,H$2))</f>
        <v/>
      </c>
      <c r="I3156" s="1" t="str">
        <f>IF(COUNTIFS([1]Note_Simple!$B3155:$M3155,I$2)=0,"",COUNTIFS([1]Note_Simple!$B3155:$M3155,I$2))</f>
        <v/>
      </c>
      <c r="J3156" s="1" t="str">
        <f>IF(COUNTIFS([1]Note_Simple!$B3155:$M3155,J$2)=0,"",COUNTIFS([1]Note_Simple!$B3155:$M3155,J$2))</f>
        <v/>
      </c>
      <c r="K3156" s="1" t="str">
        <f>IF(COUNTIFS([1]Note_Simple!$B3155:$M3155,K$2)=0,"",COUNTIFS([1]Note_Simple!$B3155:$M3155,K$2))</f>
        <v/>
      </c>
      <c r="L3156" s="1" t="str">
        <f>IF(COUNTIFS([1]Note_Simple!$B3155:$M3155,L$2)=0,"",COUNTIFS([1]Note_Simple!$B3155:$M3155,L$2))</f>
        <v/>
      </c>
      <c r="M3156" s="1" t="str">
        <f>IF(COUNTIFS([1]Note_Simple!$B3155:$M3155,M$2)=0,"",COUNTIFS([1]Note_Simple!$B3155:$M3155,M$2))</f>
        <v/>
      </c>
    </row>
    <row r="3157" spans="1:13" x14ac:dyDescent="0.25">
      <c r="A3157" s="1">
        <v>3154</v>
      </c>
      <c r="B3157" s="1" t="str">
        <f>IF(COUNTIFS([1]Note_Simple!$B3156:$M3156,B$2)=0,"",COUNTIFS([1]Note_Simple!$B3156:$M3156,B$2))</f>
        <v/>
      </c>
      <c r="C3157" s="1" t="str">
        <f>IF(COUNTIFS([1]Note_Simple!$B3156:$M3156,C$2)=0,"",COUNTIFS([1]Note_Simple!$B3156:$M3156,C$2))</f>
        <v/>
      </c>
      <c r="D3157" s="1" t="str">
        <f>IF(COUNTIFS([1]Note_Simple!$B3156:$M3156,D$2)=0,"",COUNTIFS([1]Note_Simple!$B3156:$M3156,D$2))</f>
        <v/>
      </c>
      <c r="E3157" s="1" t="str">
        <f>IF(COUNTIFS([1]Note_Simple!$B3156:$M3156,E$2)=0,"",COUNTIFS([1]Note_Simple!$B3156:$M3156,E$2))</f>
        <v/>
      </c>
      <c r="F3157" s="1" t="str">
        <f>IF(COUNTIFS([1]Note_Simple!$B3156:$M3156,F$2)=0,"",COUNTIFS([1]Note_Simple!$B3156:$M3156,F$2))</f>
        <v/>
      </c>
      <c r="G3157" s="1" t="str">
        <f>IF(COUNTIFS([1]Note_Simple!$B3156:$M3156,G$2)=0,"",COUNTIFS([1]Note_Simple!$B3156:$M3156,G$2))</f>
        <v/>
      </c>
      <c r="H3157" s="1" t="str">
        <f>IF(COUNTIFS([1]Note_Simple!$B3156:$M3156,H$2)=0,"",COUNTIFS([1]Note_Simple!$B3156:$M3156,H$2))</f>
        <v/>
      </c>
      <c r="I3157" s="1" t="str">
        <f>IF(COUNTIFS([1]Note_Simple!$B3156:$M3156,I$2)=0,"",COUNTIFS([1]Note_Simple!$B3156:$M3156,I$2))</f>
        <v/>
      </c>
      <c r="J3157" s="1" t="str">
        <f>IF(COUNTIFS([1]Note_Simple!$B3156:$M3156,J$2)=0,"",COUNTIFS([1]Note_Simple!$B3156:$M3156,J$2))</f>
        <v/>
      </c>
      <c r="K3157" s="1" t="str">
        <f>IF(COUNTIFS([1]Note_Simple!$B3156:$M3156,K$2)=0,"",COUNTIFS([1]Note_Simple!$B3156:$M3156,K$2))</f>
        <v/>
      </c>
      <c r="L3157" s="1" t="str">
        <f>IF(COUNTIFS([1]Note_Simple!$B3156:$M3156,L$2)=0,"",COUNTIFS([1]Note_Simple!$B3156:$M3156,L$2))</f>
        <v/>
      </c>
      <c r="M3157" s="1" t="str">
        <f>IF(COUNTIFS([1]Note_Simple!$B3156:$M3156,M$2)=0,"",COUNTIFS([1]Note_Simple!$B3156:$M3156,M$2))</f>
        <v/>
      </c>
    </row>
    <row r="3158" spans="1:13" x14ac:dyDescent="0.25">
      <c r="A3158" s="1">
        <v>3155</v>
      </c>
      <c r="B3158" s="1" t="str">
        <f>IF(COUNTIFS([1]Note_Simple!$B3157:$M3157,B$2)=0,"",COUNTIFS([1]Note_Simple!$B3157:$M3157,B$2))</f>
        <v/>
      </c>
      <c r="C3158" s="1" t="str">
        <f>IF(COUNTIFS([1]Note_Simple!$B3157:$M3157,C$2)=0,"",COUNTIFS([1]Note_Simple!$B3157:$M3157,C$2))</f>
        <v/>
      </c>
      <c r="D3158" s="1" t="str">
        <f>IF(COUNTIFS([1]Note_Simple!$B3157:$M3157,D$2)=0,"",COUNTIFS([1]Note_Simple!$B3157:$M3157,D$2))</f>
        <v/>
      </c>
      <c r="E3158" s="1" t="str">
        <f>IF(COUNTIFS([1]Note_Simple!$B3157:$M3157,E$2)=0,"",COUNTIFS([1]Note_Simple!$B3157:$M3157,E$2))</f>
        <v/>
      </c>
      <c r="F3158" s="1" t="str">
        <f>IF(COUNTIFS([1]Note_Simple!$B3157:$M3157,F$2)=0,"",COUNTIFS([1]Note_Simple!$B3157:$M3157,F$2))</f>
        <v/>
      </c>
      <c r="G3158" s="1" t="str">
        <f>IF(COUNTIFS([1]Note_Simple!$B3157:$M3157,G$2)=0,"",COUNTIFS([1]Note_Simple!$B3157:$M3157,G$2))</f>
        <v/>
      </c>
      <c r="H3158" s="1" t="str">
        <f>IF(COUNTIFS([1]Note_Simple!$B3157:$M3157,H$2)=0,"",COUNTIFS([1]Note_Simple!$B3157:$M3157,H$2))</f>
        <v/>
      </c>
      <c r="I3158" s="1" t="str">
        <f>IF(COUNTIFS([1]Note_Simple!$B3157:$M3157,I$2)=0,"",COUNTIFS([1]Note_Simple!$B3157:$M3157,I$2))</f>
        <v/>
      </c>
      <c r="J3158" s="1" t="str">
        <f>IF(COUNTIFS([1]Note_Simple!$B3157:$M3157,J$2)=0,"",COUNTIFS([1]Note_Simple!$B3157:$M3157,J$2))</f>
        <v/>
      </c>
      <c r="K3158" s="1" t="str">
        <f>IF(COUNTIFS([1]Note_Simple!$B3157:$M3157,K$2)=0,"",COUNTIFS([1]Note_Simple!$B3157:$M3157,K$2))</f>
        <v/>
      </c>
      <c r="L3158" s="1" t="str">
        <f>IF(COUNTIFS([1]Note_Simple!$B3157:$M3157,L$2)=0,"",COUNTIFS([1]Note_Simple!$B3157:$M3157,L$2))</f>
        <v/>
      </c>
      <c r="M3158" s="1" t="str">
        <f>IF(COUNTIFS([1]Note_Simple!$B3157:$M3157,M$2)=0,"",COUNTIFS([1]Note_Simple!$B3157:$M3157,M$2))</f>
        <v/>
      </c>
    </row>
    <row r="3159" spans="1:13" x14ac:dyDescent="0.25">
      <c r="A3159" s="1">
        <v>3156</v>
      </c>
      <c r="B3159" s="1" t="str">
        <f>IF(COUNTIFS([1]Note_Simple!$B3158:$M3158,B$2)=0,"",COUNTIFS([1]Note_Simple!$B3158:$M3158,B$2))</f>
        <v/>
      </c>
      <c r="C3159" s="1" t="str">
        <f>IF(COUNTIFS([1]Note_Simple!$B3158:$M3158,C$2)=0,"",COUNTIFS([1]Note_Simple!$B3158:$M3158,C$2))</f>
        <v/>
      </c>
      <c r="D3159" s="1" t="str">
        <f>IF(COUNTIFS([1]Note_Simple!$B3158:$M3158,D$2)=0,"",COUNTIFS([1]Note_Simple!$B3158:$M3158,D$2))</f>
        <v/>
      </c>
      <c r="E3159" s="1" t="str">
        <f>IF(COUNTIFS([1]Note_Simple!$B3158:$M3158,E$2)=0,"",COUNTIFS([1]Note_Simple!$B3158:$M3158,E$2))</f>
        <v/>
      </c>
      <c r="F3159" s="1">
        <f>IF(COUNTIFS([1]Note_Simple!$B3158:$M3158,F$2)=0,"",COUNTIFS([1]Note_Simple!$B3158:$M3158,F$2))</f>
        <v>1</v>
      </c>
      <c r="G3159" s="1" t="str">
        <f>IF(COUNTIFS([1]Note_Simple!$B3158:$M3158,G$2)=0,"",COUNTIFS([1]Note_Simple!$B3158:$M3158,G$2))</f>
        <v/>
      </c>
      <c r="H3159" s="1" t="str">
        <f>IF(COUNTIFS([1]Note_Simple!$B3158:$M3158,H$2)=0,"",COUNTIFS([1]Note_Simple!$B3158:$M3158,H$2))</f>
        <v/>
      </c>
      <c r="I3159" s="1" t="str">
        <f>IF(COUNTIFS([1]Note_Simple!$B3158:$M3158,I$2)=0,"",COUNTIFS([1]Note_Simple!$B3158:$M3158,I$2))</f>
        <v/>
      </c>
      <c r="J3159" s="1" t="str">
        <f>IF(COUNTIFS([1]Note_Simple!$B3158:$M3158,J$2)=0,"",COUNTIFS([1]Note_Simple!$B3158:$M3158,J$2))</f>
        <v/>
      </c>
      <c r="K3159" s="1" t="str">
        <f>IF(COUNTIFS([1]Note_Simple!$B3158:$M3158,K$2)=0,"",COUNTIFS([1]Note_Simple!$B3158:$M3158,K$2))</f>
        <v/>
      </c>
      <c r="L3159" s="1" t="str">
        <f>IF(COUNTIFS([1]Note_Simple!$B3158:$M3158,L$2)=0,"",COUNTIFS([1]Note_Simple!$B3158:$M3158,L$2))</f>
        <v/>
      </c>
      <c r="M3159" s="1" t="str">
        <f>IF(COUNTIFS([1]Note_Simple!$B3158:$M3158,M$2)=0,"",COUNTIFS([1]Note_Simple!$B3158:$M3158,M$2))</f>
        <v/>
      </c>
    </row>
    <row r="3160" spans="1:13" x14ac:dyDescent="0.25">
      <c r="A3160" s="1">
        <v>3157</v>
      </c>
      <c r="B3160" s="1" t="str">
        <f>IF(COUNTIFS([1]Note_Simple!$B3159:$M3159,B$2)=0,"",COUNTIFS([1]Note_Simple!$B3159:$M3159,B$2))</f>
        <v/>
      </c>
      <c r="C3160" s="1" t="str">
        <f>IF(COUNTIFS([1]Note_Simple!$B3159:$M3159,C$2)=0,"",COUNTIFS([1]Note_Simple!$B3159:$M3159,C$2))</f>
        <v/>
      </c>
      <c r="D3160" s="1" t="str">
        <f>IF(COUNTIFS([1]Note_Simple!$B3159:$M3159,D$2)=0,"",COUNTIFS([1]Note_Simple!$B3159:$M3159,D$2))</f>
        <v/>
      </c>
      <c r="E3160" s="1" t="str">
        <f>IF(COUNTIFS([1]Note_Simple!$B3159:$M3159,E$2)=0,"",COUNTIFS([1]Note_Simple!$B3159:$M3159,E$2))</f>
        <v/>
      </c>
      <c r="F3160" s="1" t="str">
        <f>IF(COUNTIFS([1]Note_Simple!$B3159:$M3159,F$2)=0,"",COUNTIFS([1]Note_Simple!$B3159:$M3159,F$2))</f>
        <v/>
      </c>
      <c r="G3160" s="1" t="str">
        <f>IF(COUNTIFS([1]Note_Simple!$B3159:$M3159,G$2)=0,"",COUNTIFS([1]Note_Simple!$B3159:$M3159,G$2))</f>
        <v/>
      </c>
      <c r="H3160" s="1" t="str">
        <f>IF(COUNTIFS([1]Note_Simple!$B3159:$M3159,H$2)=0,"",COUNTIFS([1]Note_Simple!$B3159:$M3159,H$2))</f>
        <v/>
      </c>
      <c r="I3160" s="1" t="str">
        <f>IF(COUNTIFS([1]Note_Simple!$B3159:$M3159,I$2)=0,"",COUNTIFS([1]Note_Simple!$B3159:$M3159,I$2))</f>
        <v/>
      </c>
      <c r="J3160" s="1" t="str">
        <f>IF(COUNTIFS([1]Note_Simple!$B3159:$M3159,J$2)=0,"",COUNTIFS([1]Note_Simple!$B3159:$M3159,J$2))</f>
        <v/>
      </c>
      <c r="K3160" s="1" t="str">
        <f>IF(COUNTIFS([1]Note_Simple!$B3159:$M3159,K$2)=0,"",COUNTIFS([1]Note_Simple!$B3159:$M3159,K$2))</f>
        <v/>
      </c>
      <c r="L3160" s="1" t="str">
        <f>IF(COUNTIFS([1]Note_Simple!$B3159:$M3159,L$2)=0,"",COUNTIFS([1]Note_Simple!$B3159:$M3159,L$2))</f>
        <v/>
      </c>
      <c r="M3160" s="1" t="str">
        <f>IF(COUNTIFS([1]Note_Simple!$B3159:$M3159,M$2)=0,"",COUNTIFS([1]Note_Simple!$B3159:$M3159,M$2))</f>
        <v/>
      </c>
    </row>
    <row r="3161" spans="1:13" x14ac:dyDescent="0.25">
      <c r="A3161" s="1">
        <v>3158</v>
      </c>
      <c r="B3161" s="1" t="str">
        <f>IF(COUNTIFS([1]Note_Simple!$B3160:$M3160,B$2)=0,"",COUNTIFS([1]Note_Simple!$B3160:$M3160,B$2))</f>
        <v/>
      </c>
      <c r="C3161" s="1" t="str">
        <f>IF(COUNTIFS([1]Note_Simple!$B3160:$M3160,C$2)=0,"",COUNTIFS([1]Note_Simple!$B3160:$M3160,C$2))</f>
        <v/>
      </c>
      <c r="D3161" s="1" t="str">
        <f>IF(COUNTIFS([1]Note_Simple!$B3160:$M3160,D$2)=0,"",COUNTIFS([1]Note_Simple!$B3160:$M3160,D$2))</f>
        <v/>
      </c>
      <c r="E3161" s="1" t="str">
        <f>IF(COUNTIFS([1]Note_Simple!$B3160:$M3160,E$2)=0,"",COUNTIFS([1]Note_Simple!$B3160:$M3160,E$2))</f>
        <v/>
      </c>
      <c r="F3161" s="1" t="str">
        <f>IF(COUNTIFS([1]Note_Simple!$B3160:$M3160,F$2)=0,"",COUNTIFS([1]Note_Simple!$B3160:$M3160,F$2))</f>
        <v/>
      </c>
      <c r="G3161" s="1" t="str">
        <f>IF(COUNTIFS([1]Note_Simple!$B3160:$M3160,G$2)=0,"",COUNTIFS([1]Note_Simple!$B3160:$M3160,G$2))</f>
        <v/>
      </c>
      <c r="H3161" s="1" t="str">
        <f>IF(COUNTIFS([1]Note_Simple!$B3160:$M3160,H$2)=0,"",COUNTIFS([1]Note_Simple!$B3160:$M3160,H$2))</f>
        <v/>
      </c>
      <c r="I3161" s="1" t="str">
        <f>IF(COUNTIFS([1]Note_Simple!$B3160:$M3160,I$2)=0,"",COUNTIFS([1]Note_Simple!$B3160:$M3160,I$2))</f>
        <v/>
      </c>
      <c r="J3161" s="1" t="str">
        <f>IF(COUNTIFS([1]Note_Simple!$B3160:$M3160,J$2)=0,"",COUNTIFS([1]Note_Simple!$B3160:$M3160,J$2))</f>
        <v/>
      </c>
      <c r="K3161" s="1" t="str">
        <f>IF(COUNTIFS([1]Note_Simple!$B3160:$M3160,K$2)=0,"",COUNTIFS([1]Note_Simple!$B3160:$M3160,K$2))</f>
        <v/>
      </c>
      <c r="L3161" s="1" t="str">
        <f>IF(COUNTIFS([1]Note_Simple!$B3160:$M3160,L$2)=0,"",COUNTIFS([1]Note_Simple!$B3160:$M3160,L$2))</f>
        <v/>
      </c>
      <c r="M3161" s="1" t="str">
        <f>IF(COUNTIFS([1]Note_Simple!$B3160:$M3160,M$2)=0,"",COUNTIFS([1]Note_Simple!$B3160:$M3160,M$2))</f>
        <v/>
      </c>
    </row>
    <row r="3162" spans="1:13" x14ac:dyDescent="0.25">
      <c r="A3162" s="1">
        <v>3159</v>
      </c>
      <c r="B3162" s="1" t="str">
        <f>IF(COUNTIFS([1]Note_Simple!$B3161:$M3161,B$2)=0,"",COUNTIFS([1]Note_Simple!$B3161:$M3161,B$2))</f>
        <v/>
      </c>
      <c r="C3162" s="1" t="str">
        <f>IF(COUNTIFS([1]Note_Simple!$B3161:$M3161,C$2)=0,"",COUNTIFS([1]Note_Simple!$B3161:$M3161,C$2))</f>
        <v/>
      </c>
      <c r="D3162" s="1" t="str">
        <f>IF(COUNTIFS([1]Note_Simple!$B3161:$M3161,D$2)=0,"",COUNTIFS([1]Note_Simple!$B3161:$M3161,D$2))</f>
        <v/>
      </c>
      <c r="E3162" s="1" t="str">
        <f>IF(COUNTIFS([1]Note_Simple!$B3161:$M3161,E$2)=0,"",COUNTIFS([1]Note_Simple!$B3161:$M3161,E$2))</f>
        <v/>
      </c>
      <c r="F3162" s="1" t="str">
        <f>IF(COUNTIFS([1]Note_Simple!$B3161:$M3161,F$2)=0,"",COUNTIFS([1]Note_Simple!$B3161:$M3161,F$2))</f>
        <v/>
      </c>
      <c r="G3162" s="1" t="str">
        <f>IF(COUNTIFS([1]Note_Simple!$B3161:$M3161,G$2)=0,"",COUNTIFS([1]Note_Simple!$B3161:$M3161,G$2))</f>
        <v/>
      </c>
      <c r="H3162" s="1" t="str">
        <f>IF(COUNTIFS([1]Note_Simple!$B3161:$M3161,H$2)=0,"",COUNTIFS([1]Note_Simple!$B3161:$M3161,H$2))</f>
        <v/>
      </c>
      <c r="I3162" s="1" t="str">
        <f>IF(COUNTIFS([1]Note_Simple!$B3161:$M3161,I$2)=0,"",COUNTIFS([1]Note_Simple!$B3161:$M3161,I$2))</f>
        <v/>
      </c>
      <c r="J3162" s="1" t="str">
        <f>IF(COUNTIFS([1]Note_Simple!$B3161:$M3161,J$2)=0,"",COUNTIFS([1]Note_Simple!$B3161:$M3161,J$2))</f>
        <v/>
      </c>
      <c r="K3162" s="1" t="str">
        <f>IF(COUNTIFS([1]Note_Simple!$B3161:$M3161,K$2)=0,"",COUNTIFS([1]Note_Simple!$B3161:$M3161,K$2))</f>
        <v/>
      </c>
      <c r="L3162" s="1" t="str">
        <f>IF(COUNTIFS([1]Note_Simple!$B3161:$M3161,L$2)=0,"",COUNTIFS([1]Note_Simple!$B3161:$M3161,L$2))</f>
        <v/>
      </c>
      <c r="M3162" s="1" t="str">
        <f>IF(COUNTIFS([1]Note_Simple!$B3161:$M3161,M$2)=0,"",COUNTIFS([1]Note_Simple!$B3161:$M3161,M$2))</f>
        <v/>
      </c>
    </row>
    <row r="3163" spans="1:13" x14ac:dyDescent="0.25">
      <c r="A3163" s="1">
        <v>3160</v>
      </c>
      <c r="B3163" s="1" t="str">
        <f>IF(COUNTIFS([1]Note_Simple!$B3162:$M3162,B$2)=0,"",COUNTIFS([1]Note_Simple!$B3162:$M3162,B$2))</f>
        <v/>
      </c>
      <c r="C3163" s="1" t="str">
        <f>IF(COUNTIFS([1]Note_Simple!$B3162:$M3162,C$2)=0,"",COUNTIFS([1]Note_Simple!$B3162:$M3162,C$2))</f>
        <v/>
      </c>
      <c r="D3163" s="1" t="str">
        <f>IF(COUNTIFS([1]Note_Simple!$B3162:$M3162,D$2)=0,"",COUNTIFS([1]Note_Simple!$B3162:$M3162,D$2))</f>
        <v/>
      </c>
      <c r="E3163" s="1" t="str">
        <f>IF(COUNTIFS([1]Note_Simple!$B3162:$M3162,E$2)=0,"",COUNTIFS([1]Note_Simple!$B3162:$M3162,E$2))</f>
        <v/>
      </c>
      <c r="F3163" s="1">
        <f>IF(COUNTIFS([1]Note_Simple!$B3162:$M3162,F$2)=0,"",COUNTIFS([1]Note_Simple!$B3162:$M3162,F$2))</f>
        <v>1</v>
      </c>
      <c r="G3163" s="1" t="str">
        <f>IF(COUNTIFS([1]Note_Simple!$B3162:$M3162,G$2)=0,"",COUNTIFS([1]Note_Simple!$B3162:$M3162,G$2))</f>
        <v/>
      </c>
      <c r="H3163" s="1" t="str">
        <f>IF(COUNTIFS([1]Note_Simple!$B3162:$M3162,H$2)=0,"",COUNTIFS([1]Note_Simple!$B3162:$M3162,H$2))</f>
        <v/>
      </c>
      <c r="I3163" s="1" t="str">
        <f>IF(COUNTIFS([1]Note_Simple!$B3162:$M3162,I$2)=0,"",COUNTIFS([1]Note_Simple!$B3162:$M3162,I$2))</f>
        <v/>
      </c>
      <c r="J3163" s="1">
        <f>IF(COUNTIFS([1]Note_Simple!$B3162:$M3162,J$2)=0,"",COUNTIFS([1]Note_Simple!$B3162:$M3162,J$2))</f>
        <v>1</v>
      </c>
      <c r="K3163" s="1" t="str">
        <f>IF(COUNTIFS([1]Note_Simple!$B3162:$M3162,K$2)=0,"",COUNTIFS([1]Note_Simple!$B3162:$M3162,K$2))</f>
        <v/>
      </c>
      <c r="L3163" s="1" t="str">
        <f>IF(COUNTIFS([1]Note_Simple!$B3162:$M3162,L$2)=0,"",COUNTIFS([1]Note_Simple!$B3162:$M3162,L$2))</f>
        <v/>
      </c>
      <c r="M3163" s="1" t="str">
        <f>IF(COUNTIFS([1]Note_Simple!$B3162:$M3162,M$2)=0,"",COUNTIFS([1]Note_Simple!$B3162:$M3162,M$2))</f>
        <v/>
      </c>
    </row>
    <row r="3164" spans="1:13" x14ac:dyDescent="0.25">
      <c r="A3164" s="1">
        <v>3161</v>
      </c>
      <c r="B3164" s="1" t="str">
        <f>IF(COUNTIFS([1]Note_Simple!$B3163:$M3163,B$2)=0,"",COUNTIFS([1]Note_Simple!$B3163:$M3163,B$2))</f>
        <v/>
      </c>
      <c r="C3164" s="1" t="str">
        <f>IF(COUNTIFS([1]Note_Simple!$B3163:$M3163,C$2)=0,"",COUNTIFS([1]Note_Simple!$B3163:$M3163,C$2))</f>
        <v/>
      </c>
      <c r="D3164" s="1" t="str">
        <f>IF(COUNTIFS([1]Note_Simple!$B3163:$M3163,D$2)=0,"",COUNTIFS([1]Note_Simple!$B3163:$M3163,D$2))</f>
        <v/>
      </c>
      <c r="E3164" s="1" t="str">
        <f>IF(COUNTIFS([1]Note_Simple!$B3163:$M3163,E$2)=0,"",COUNTIFS([1]Note_Simple!$B3163:$M3163,E$2))</f>
        <v/>
      </c>
      <c r="F3164" s="1" t="str">
        <f>IF(COUNTIFS([1]Note_Simple!$B3163:$M3163,F$2)=0,"",COUNTIFS([1]Note_Simple!$B3163:$M3163,F$2))</f>
        <v/>
      </c>
      <c r="G3164" s="1" t="str">
        <f>IF(COUNTIFS([1]Note_Simple!$B3163:$M3163,G$2)=0,"",COUNTIFS([1]Note_Simple!$B3163:$M3163,G$2))</f>
        <v/>
      </c>
      <c r="H3164" s="1" t="str">
        <f>IF(COUNTIFS([1]Note_Simple!$B3163:$M3163,H$2)=0,"",COUNTIFS([1]Note_Simple!$B3163:$M3163,H$2))</f>
        <v/>
      </c>
      <c r="I3164" s="1" t="str">
        <f>IF(COUNTIFS([1]Note_Simple!$B3163:$M3163,I$2)=0,"",COUNTIFS([1]Note_Simple!$B3163:$M3163,I$2))</f>
        <v/>
      </c>
      <c r="J3164" s="1" t="str">
        <f>IF(COUNTIFS([1]Note_Simple!$B3163:$M3163,J$2)=0,"",COUNTIFS([1]Note_Simple!$B3163:$M3163,J$2))</f>
        <v/>
      </c>
      <c r="K3164" s="1" t="str">
        <f>IF(COUNTIFS([1]Note_Simple!$B3163:$M3163,K$2)=0,"",COUNTIFS([1]Note_Simple!$B3163:$M3163,K$2))</f>
        <v/>
      </c>
      <c r="L3164" s="1" t="str">
        <f>IF(COUNTIFS([1]Note_Simple!$B3163:$M3163,L$2)=0,"",COUNTIFS([1]Note_Simple!$B3163:$M3163,L$2))</f>
        <v/>
      </c>
      <c r="M3164" s="1" t="str">
        <f>IF(COUNTIFS([1]Note_Simple!$B3163:$M3163,M$2)=0,"",COUNTIFS([1]Note_Simple!$B3163:$M3163,M$2))</f>
        <v/>
      </c>
    </row>
    <row r="3165" spans="1:13" x14ac:dyDescent="0.25">
      <c r="A3165" s="1">
        <v>3162</v>
      </c>
      <c r="B3165" s="1" t="str">
        <f>IF(COUNTIFS([1]Note_Simple!$B3164:$M3164,B$2)=0,"",COUNTIFS([1]Note_Simple!$B3164:$M3164,B$2))</f>
        <v/>
      </c>
      <c r="C3165" s="1" t="str">
        <f>IF(COUNTIFS([1]Note_Simple!$B3164:$M3164,C$2)=0,"",COUNTIFS([1]Note_Simple!$B3164:$M3164,C$2))</f>
        <v/>
      </c>
      <c r="D3165" s="1" t="str">
        <f>IF(COUNTIFS([1]Note_Simple!$B3164:$M3164,D$2)=0,"",COUNTIFS([1]Note_Simple!$B3164:$M3164,D$2))</f>
        <v/>
      </c>
      <c r="E3165" s="1" t="str">
        <f>IF(COUNTIFS([1]Note_Simple!$B3164:$M3164,E$2)=0,"",COUNTIFS([1]Note_Simple!$B3164:$M3164,E$2))</f>
        <v/>
      </c>
      <c r="F3165" s="1" t="str">
        <f>IF(COUNTIFS([1]Note_Simple!$B3164:$M3164,F$2)=0,"",COUNTIFS([1]Note_Simple!$B3164:$M3164,F$2))</f>
        <v/>
      </c>
      <c r="G3165" s="1" t="str">
        <f>IF(COUNTIFS([1]Note_Simple!$B3164:$M3164,G$2)=0,"",COUNTIFS([1]Note_Simple!$B3164:$M3164,G$2))</f>
        <v/>
      </c>
      <c r="H3165" s="1" t="str">
        <f>IF(COUNTIFS([1]Note_Simple!$B3164:$M3164,H$2)=0,"",COUNTIFS([1]Note_Simple!$B3164:$M3164,H$2))</f>
        <v/>
      </c>
      <c r="I3165" s="1" t="str">
        <f>IF(COUNTIFS([1]Note_Simple!$B3164:$M3164,I$2)=0,"",COUNTIFS([1]Note_Simple!$B3164:$M3164,I$2))</f>
        <v/>
      </c>
      <c r="J3165" s="1" t="str">
        <f>IF(COUNTIFS([1]Note_Simple!$B3164:$M3164,J$2)=0,"",COUNTIFS([1]Note_Simple!$B3164:$M3164,J$2))</f>
        <v/>
      </c>
      <c r="K3165" s="1" t="str">
        <f>IF(COUNTIFS([1]Note_Simple!$B3164:$M3164,K$2)=0,"",COUNTIFS([1]Note_Simple!$B3164:$M3164,K$2))</f>
        <v/>
      </c>
      <c r="L3165" s="1" t="str">
        <f>IF(COUNTIFS([1]Note_Simple!$B3164:$M3164,L$2)=0,"",COUNTIFS([1]Note_Simple!$B3164:$M3164,L$2))</f>
        <v/>
      </c>
      <c r="M3165" s="1" t="str">
        <f>IF(COUNTIFS([1]Note_Simple!$B3164:$M3164,M$2)=0,"",COUNTIFS([1]Note_Simple!$B3164:$M3164,M$2))</f>
        <v/>
      </c>
    </row>
    <row r="3166" spans="1:13" x14ac:dyDescent="0.25">
      <c r="A3166" s="1">
        <v>3163</v>
      </c>
      <c r="B3166" s="1" t="str">
        <f>IF(COUNTIFS([1]Note_Simple!$B3165:$M3165,B$2)=0,"",COUNTIFS([1]Note_Simple!$B3165:$M3165,B$2))</f>
        <v/>
      </c>
      <c r="C3166" s="1" t="str">
        <f>IF(COUNTIFS([1]Note_Simple!$B3165:$M3165,C$2)=0,"",COUNTIFS([1]Note_Simple!$B3165:$M3165,C$2))</f>
        <v/>
      </c>
      <c r="D3166" s="1" t="str">
        <f>IF(COUNTIFS([1]Note_Simple!$B3165:$M3165,D$2)=0,"",COUNTIFS([1]Note_Simple!$B3165:$M3165,D$2))</f>
        <v/>
      </c>
      <c r="E3166" s="1" t="str">
        <f>IF(COUNTIFS([1]Note_Simple!$B3165:$M3165,E$2)=0,"",COUNTIFS([1]Note_Simple!$B3165:$M3165,E$2))</f>
        <v/>
      </c>
      <c r="F3166" s="1" t="str">
        <f>IF(COUNTIFS([1]Note_Simple!$B3165:$M3165,F$2)=0,"",COUNTIFS([1]Note_Simple!$B3165:$M3165,F$2))</f>
        <v/>
      </c>
      <c r="G3166" s="1" t="str">
        <f>IF(COUNTIFS([1]Note_Simple!$B3165:$M3165,G$2)=0,"",COUNTIFS([1]Note_Simple!$B3165:$M3165,G$2))</f>
        <v/>
      </c>
      <c r="H3166" s="1" t="str">
        <f>IF(COUNTIFS([1]Note_Simple!$B3165:$M3165,H$2)=0,"",COUNTIFS([1]Note_Simple!$B3165:$M3165,H$2))</f>
        <v/>
      </c>
      <c r="I3166" s="1" t="str">
        <f>IF(COUNTIFS([1]Note_Simple!$B3165:$M3165,I$2)=0,"",COUNTIFS([1]Note_Simple!$B3165:$M3165,I$2))</f>
        <v/>
      </c>
      <c r="J3166" s="1" t="str">
        <f>IF(COUNTIFS([1]Note_Simple!$B3165:$M3165,J$2)=0,"",COUNTIFS([1]Note_Simple!$B3165:$M3165,J$2))</f>
        <v/>
      </c>
      <c r="K3166" s="1" t="str">
        <f>IF(COUNTIFS([1]Note_Simple!$B3165:$M3165,K$2)=0,"",COUNTIFS([1]Note_Simple!$B3165:$M3165,K$2))</f>
        <v/>
      </c>
      <c r="L3166" s="1" t="str">
        <f>IF(COUNTIFS([1]Note_Simple!$B3165:$M3165,L$2)=0,"",COUNTIFS([1]Note_Simple!$B3165:$M3165,L$2))</f>
        <v/>
      </c>
      <c r="M3166" s="1" t="str">
        <f>IF(COUNTIFS([1]Note_Simple!$B3165:$M3165,M$2)=0,"",COUNTIFS([1]Note_Simple!$B3165:$M3165,M$2))</f>
        <v/>
      </c>
    </row>
    <row r="3167" spans="1:13" x14ac:dyDescent="0.25">
      <c r="A3167" s="1">
        <v>3164</v>
      </c>
      <c r="B3167" s="1" t="str">
        <f>IF(COUNTIFS([1]Note_Simple!$B3166:$M3166,B$2)=0,"",COUNTIFS([1]Note_Simple!$B3166:$M3166,B$2))</f>
        <v/>
      </c>
      <c r="C3167" s="1" t="str">
        <f>IF(COUNTIFS([1]Note_Simple!$B3166:$M3166,C$2)=0,"",COUNTIFS([1]Note_Simple!$B3166:$M3166,C$2))</f>
        <v/>
      </c>
      <c r="D3167" s="1" t="str">
        <f>IF(COUNTIFS([1]Note_Simple!$B3166:$M3166,D$2)=0,"",COUNTIFS([1]Note_Simple!$B3166:$M3166,D$2))</f>
        <v/>
      </c>
      <c r="E3167" s="1" t="str">
        <f>IF(COUNTIFS([1]Note_Simple!$B3166:$M3166,E$2)=0,"",COUNTIFS([1]Note_Simple!$B3166:$M3166,E$2))</f>
        <v/>
      </c>
      <c r="F3167" s="1">
        <f>IF(COUNTIFS([1]Note_Simple!$B3166:$M3166,F$2)=0,"",COUNTIFS([1]Note_Simple!$B3166:$M3166,F$2))</f>
        <v>1</v>
      </c>
      <c r="G3167" s="1" t="str">
        <f>IF(COUNTIFS([1]Note_Simple!$B3166:$M3166,G$2)=0,"",COUNTIFS([1]Note_Simple!$B3166:$M3166,G$2))</f>
        <v/>
      </c>
      <c r="H3167" s="1" t="str">
        <f>IF(COUNTIFS([1]Note_Simple!$B3166:$M3166,H$2)=0,"",COUNTIFS([1]Note_Simple!$B3166:$M3166,H$2))</f>
        <v/>
      </c>
      <c r="I3167" s="1" t="str">
        <f>IF(COUNTIFS([1]Note_Simple!$B3166:$M3166,I$2)=0,"",COUNTIFS([1]Note_Simple!$B3166:$M3166,I$2))</f>
        <v/>
      </c>
      <c r="J3167" s="1" t="str">
        <f>IF(COUNTIFS([1]Note_Simple!$B3166:$M3166,J$2)=0,"",COUNTIFS([1]Note_Simple!$B3166:$M3166,J$2))</f>
        <v/>
      </c>
      <c r="K3167" s="1" t="str">
        <f>IF(COUNTIFS([1]Note_Simple!$B3166:$M3166,K$2)=0,"",COUNTIFS([1]Note_Simple!$B3166:$M3166,K$2))</f>
        <v/>
      </c>
      <c r="L3167" s="1" t="str">
        <f>IF(COUNTIFS([1]Note_Simple!$B3166:$M3166,L$2)=0,"",COUNTIFS([1]Note_Simple!$B3166:$M3166,L$2))</f>
        <v/>
      </c>
      <c r="M3167" s="1" t="str">
        <f>IF(COUNTIFS([1]Note_Simple!$B3166:$M3166,M$2)=0,"",COUNTIFS([1]Note_Simple!$B3166:$M3166,M$2))</f>
        <v/>
      </c>
    </row>
    <row r="3168" spans="1:13" x14ac:dyDescent="0.25">
      <c r="A3168" s="1">
        <v>3165</v>
      </c>
      <c r="B3168" s="1" t="str">
        <f>IF(COUNTIFS([1]Note_Simple!$B3167:$M3167,B$2)=0,"",COUNTIFS([1]Note_Simple!$B3167:$M3167,B$2))</f>
        <v/>
      </c>
      <c r="C3168" s="1" t="str">
        <f>IF(COUNTIFS([1]Note_Simple!$B3167:$M3167,C$2)=0,"",COUNTIFS([1]Note_Simple!$B3167:$M3167,C$2))</f>
        <v/>
      </c>
      <c r="D3168" s="1" t="str">
        <f>IF(COUNTIFS([1]Note_Simple!$B3167:$M3167,D$2)=0,"",COUNTIFS([1]Note_Simple!$B3167:$M3167,D$2))</f>
        <v/>
      </c>
      <c r="E3168" s="1" t="str">
        <f>IF(COUNTIFS([1]Note_Simple!$B3167:$M3167,E$2)=0,"",COUNTIFS([1]Note_Simple!$B3167:$M3167,E$2))</f>
        <v/>
      </c>
      <c r="F3168" s="1" t="str">
        <f>IF(COUNTIFS([1]Note_Simple!$B3167:$M3167,F$2)=0,"",COUNTIFS([1]Note_Simple!$B3167:$M3167,F$2))</f>
        <v/>
      </c>
      <c r="G3168" s="1" t="str">
        <f>IF(COUNTIFS([1]Note_Simple!$B3167:$M3167,G$2)=0,"",COUNTIFS([1]Note_Simple!$B3167:$M3167,G$2))</f>
        <v/>
      </c>
      <c r="H3168" s="1" t="str">
        <f>IF(COUNTIFS([1]Note_Simple!$B3167:$M3167,H$2)=0,"",COUNTIFS([1]Note_Simple!$B3167:$M3167,H$2))</f>
        <v/>
      </c>
      <c r="I3168" s="1" t="str">
        <f>IF(COUNTIFS([1]Note_Simple!$B3167:$M3167,I$2)=0,"",COUNTIFS([1]Note_Simple!$B3167:$M3167,I$2))</f>
        <v/>
      </c>
      <c r="J3168" s="1" t="str">
        <f>IF(COUNTIFS([1]Note_Simple!$B3167:$M3167,J$2)=0,"",COUNTIFS([1]Note_Simple!$B3167:$M3167,J$2))</f>
        <v/>
      </c>
      <c r="K3168" s="1" t="str">
        <f>IF(COUNTIFS([1]Note_Simple!$B3167:$M3167,K$2)=0,"",COUNTIFS([1]Note_Simple!$B3167:$M3167,K$2))</f>
        <v/>
      </c>
      <c r="L3168" s="1" t="str">
        <f>IF(COUNTIFS([1]Note_Simple!$B3167:$M3167,L$2)=0,"",COUNTIFS([1]Note_Simple!$B3167:$M3167,L$2))</f>
        <v/>
      </c>
      <c r="M3168" s="1" t="str">
        <f>IF(COUNTIFS([1]Note_Simple!$B3167:$M3167,M$2)=0,"",COUNTIFS([1]Note_Simple!$B3167:$M3167,M$2))</f>
        <v/>
      </c>
    </row>
    <row r="3169" spans="1:13" x14ac:dyDescent="0.25">
      <c r="A3169" s="1">
        <v>3166</v>
      </c>
      <c r="B3169" s="1" t="str">
        <f>IF(COUNTIFS([1]Note_Simple!$B3168:$M3168,B$2)=0,"",COUNTIFS([1]Note_Simple!$B3168:$M3168,B$2))</f>
        <v/>
      </c>
      <c r="C3169" s="1" t="str">
        <f>IF(COUNTIFS([1]Note_Simple!$B3168:$M3168,C$2)=0,"",COUNTIFS([1]Note_Simple!$B3168:$M3168,C$2))</f>
        <v/>
      </c>
      <c r="D3169" s="1" t="str">
        <f>IF(COUNTIFS([1]Note_Simple!$B3168:$M3168,D$2)=0,"",COUNTIFS([1]Note_Simple!$B3168:$M3168,D$2))</f>
        <v/>
      </c>
      <c r="E3169" s="1" t="str">
        <f>IF(COUNTIFS([1]Note_Simple!$B3168:$M3168,E$2)=0,"",COUNTIFS([1]Note_Simple!$B3168:$M3168,E$2))</f>
        <v/>
      </c>
      <c r="F3169" s="1" t="str">
        <f>IF(COUNTIFS([1]Note_Simple!$B3168:$M3168,F$2)=0,"",COUNTIFS([1]Note_Simple!$B3168:$M3168,F$2))</f>
        <v/>
      </c>
      <c r="G3169" s="1" t="str">
        <f>IF(COUNTIFS([1]Note_Simple!$B3168:$M3168,G$2)=0,"",COUNTIFS([1]Note_Simple!$B3168:$M3168,G$2))</f>
        <v/>
      </c>
      <c r="H3169" s="1" t="str">
        <f>IF(COUNTIFS([1]Note_Simple!$B3168:$M3168,H$2)=0,"",COUNTIFS([1]Note_Simple!$B3168:$M3168,H$2))</f>
        <v/>
      </c>
      <c r="I3169" s="1" t="str">
        <f>IF(COUNTIFS([1]Note_Simple!$B3168:$M3168,I$2)=0,"",COUNTIFS([1]Note_Simple!$B3168:$M3168,I$2))</f>
        <v/>
      </c>
      <c r="J3169" s="1" t="str">
        <f>IF(COUNTIFS([1]Note_Simple!$B3168:$M3168,J$2)=0,"",COUNTIFS([1]Note_Simple!$B3168:$M3168,J$2))</f>
        <v/>
      </c>
      <c r="K3169" s="1" t="str">
        <f>IF(COUNTIFS([1]Note_Simple!$B3168:$M3168,K$2)=0,"",COUNTIFS([1]Note_Simple!$B3168:$M3168,K$2))</f>
        <v/>
      </c>
      <c r="L3169" s="1" t="str">
        <f>IF(COUNTIFS([1]Note_Simple!$B3168:$M3168,L$2)=0,"",COUNTIFS([1]Note_Simple!$B3168:$M3168,L$2))</f>
        <v/>
      </c>
      <c r="M3169" s="1" t="str">
        <f>IF(COUNTIFS([1]Note_Simple!$B3168:$M3168,M$2)=0,"",COUNTIFS([1]Note_Simple!$B3168:$M3168,M$2))</f>
        <v/>
      </c>
    </row>
    <row r="3170" spans="1:13" x14ac:dyDescent="0.25">
      <c r="A3170" s="1">
        <v>3167</v>
      </c>
      <c r="B3170" s="1" t="str">
        <f>IF(COUNTIFS([1]Note_Simple!$B3169:$M3169,B$2)=0,"",COUNTIFS([1]Note_Simple!$B3169:$M3169,B$2))</f>
        <v/>
      </c>
      <c r="C3170" s="1" t="str">
        <f>IF(COUNTIFS([1]Note_Simple!$B3169:$M3169,C$2)=0,"",COUNTIFS([1]Note_Simple!$B3169:$M3169,C$2))</f>
        <v/>
      </c>
      <c r="D3170" s="1" t="str">
        <f>IF(COUNTIFS([1]Note_Simple!$B3169:$M3169,D$2)=0,"",COUNTIFS([1]Note_Simple!$B3169:$M3169,D$2))</f>
        <v/>
      </c>
      <c r="E3170" s="1" t="str">
        <f>IF(COUNTIFS([1]Note_Simple!$B3169:$M3169,E$2)=0,"",COUNTIFS([1]Note_Simple!$B3169:$M3169,E$2))</f>
        <v/>
      </c>
      <c r="F3170" s="1" t="str">
        <f>IF(COUNTIFS([1]Note_Simple!$B3169:$M3169,F$2)=0,"",COUNTIFS([1]Note_Simple!$B3169:$M3169,F$2))</f>
        <v/>
      </c>
      <c r="G3170" s="1" t="str">
        <f>IF(COUNTIFS([1]Note_Simple!$B3169:$M3169,G$2)=0,"",COUNTIFS([1]Note_Simple!$B3169:$M3169,G$2))</f>
        <v/>
      </c>
      <c r="H3170" s="1" t="str">
        <f>IF(COUNTIFS([1]Note_Simple!$B3169:$M3169,H$2)=0,"",COUNTIFS([1]Note_Simple!$B3169:$M3169,H$2))</f>
        <v/>
      </c>
      <c r="I3170" s="1" t="str">
        <f>IF(COUNTIFS([1]Note_Simple!$B3169:$M3169,I$2)=0,"",COUNTIFS([1]Note_Simple!$B3169:$M3169,I$2))</f>
        <v/>
      </c>
      <c r="J3170" s="1" t="str">
        <f>IF(COUNTIFS([1]Note_Simple!$B3169:$M3169,J$2)=0,"",COUNTIFS([1]Note_Simple!$B3169:$M3169,J$2))</f>
        <v/>
      </c>
      <c r="K3170" s="1" t="str">
        <f>IF(COUNTIFS([1]Note_Simple!$B3169:$M3169,K$2)=0,"",COUNTIFS([1]Note_Simple!$B3169:$M3169,K$2))</f>
        <v/>
      </c>
      <c r="L3170" s="1" t="str">
        <f>IF(COUNTIFS([1]Note_Simple!$B3169:$M3169,L$2)=0,"",COUNTIFS([1]Note_Simple!$B3169:$M3169,L$2))</f>
        <v/>
      </c>
      <c r="M3170" s="1" t="str">
        <f>IF(COUNTIFS([1]Note_Simple!$B3169:$M3169,M$2)=0,"",COUNTIFS([1]Note_Simple!$B3169:$M3169,M$2))</f>
        <v/>
      </c>
    </row>
    <row r="3171" spans="1:13" x14ac:dyDescent="0.25">
      <c r="A3171" s="1">
        <v>3168</v>
      </c>
      <c r="B3171" s="3">
        <f>IF(COUNTIFS([1]Note_Simple!$B3170:$M3170,B$2)=0,"",COUNTIFS([1]Note_Simple!$B3170:$M3170,B$2))</f>
        <v>5</v>
      </c>
      <c r="C3171" s="3">
        <f>IF(COUNTIFS([1]Note_Simple!$B3170:$M3170,C$2)=0,"",COUNTIFS([1]Note_Simple!$B3170:$M3170,C$2))</f>
        <v>1</v>
      </c>
      <c r="D3171" s="3" t="str">
        <f>IF(COUNTIFS([1]Note_Simple!$B3170:$M3170,D$2)=0,"",COUNTIFS([1]Note_Simple!$B3170:$M3170,D$2))</f>
        <v/>
      </c>
      <c r="E3171" s="3" t="str">
        <f>IF(COUNTIFS([1]Note_Simple!$B3170:$M3170,E$2)=0,"",COUNTIFS([1]Note_Simple!$B3170:$M3170,E$2))</f>
        <v/>
      </c>
      <c r="F3171" s="3" t="str">
        <f>IF(COUNTIFS([1]Note_Simple!$B3170:$M3170,F$2)=0,"",COUNTIFS([1]Note_Simple!$B3170:$M3170,F$2))</f>
        <v/>
      </c>
      <c r="G3171" s="3" t="str">
        <f>IF(COUNTIFS([1]Note_Simple!$B3170:$M3170,G$2)=0,"",COUNTIFS([1]Note_Simple!$B3170:$M3170,G$2))</f>
        <v/>
      </c>
      <c r="H3171" s="3" t="str">
        <f>IF(COUNTIFS([1]Note_Simple!$B3170:$M3170,H$2)=0,"",COUNTIFS([1]Note_Simple!$B3170:$M3170,H$2))</f>
        <v/>
      </c>
      <c r="I3171" s="3">
        <f>IF(COUNTIFS([1]Note_Simple!$B3170:$M3170,I$2)=0,"",COUNTIFS([1]Note_Simple!$B3170:$M3170,I$2))</f>
        <v>1</v>
      </c>
      <c r="J3171" s="3" t="str">
        <f>IF(COUNTIFS([1]Note_Simple!$B3170:$M3170,J$2)=0,"",COUNTIFS([1]Note_Simple!$B3170:$M3170,J$2))</f>
        <v/>
      </c>
      <c r="K3171" s="3" t="str">
        <f>IF(COUNTIFS([1]Note_Simple!$B3170:$M3170,K$2)=0,"",COUNTIFS([1]Note_Simple!$B3170:$M3170,K$2))</f>
        <v/>
      </c>
      <c r="L3171" s="3">
        <f>IF(COUNTIFS([1]Note_Simple!$B3170:$M3170,L$2)=0,"",COUNTIFS([1]Note_Simple!$B3170:$M3170,L$2))</f>
        <v>1</v>
      </c>
      <c r="M3171" s="3" t="str">
        <f>IF(COUNTIFS([1]Note_Simple!$B3170:$M3170,M$2)=0,"",COUNTIFS([1]Note_Simple!$B3170:$M3170,M$2))</f>
        <v/>
      </c>
    </row>
    <row r="3172" spans="1:13" x14ac:dyDescent="0.25">
      <c r="A3172" s="1">
        <v>3169</v>
      </c>
      <c r="B3172" s="1" t="str">
        <f>IF(COUNTIFS([1]Note_Simple!$B3171:$M3171,B$2)=0,"",COUNTIFS([1]Note_Simple!$B3171:$M3171,B$2))</f>
        <v/>
      </c>
      <c r="C3172" s="1" t="str">
        <f>IF(COUNTIFS([1]Note_Simple!$B3171:$M3171,C$2)=0,"",COUNTIFS([1]Note_Simple!$B3171:$M3171,C$2))</f>
        <v/>
      </c>
      <c r="D3172" s="1" t="str">
        <f>IF(COUNTIFS([1]Note_Simple!$B3171:$M3171,D$2)=0,"",COUNTIFS([1]Note_Simple!$B3171:$M3171,D$2))</f>
        <v/>
      </c>
      <c r="E3172" s="1" t="str">
        <f>IF(COUNTIFS([1]Note_Simple!$B3171:$M3171,E$2)=0,"",COUNTIFS([1]Note_Simple!$B3171:$M3171,E$2))</f>
        <v/>
      </c>
      <c r="F3172" s="1" t="str">
        <f>IF(COUNTIFS([1]Note_Simple!$B3171:$M3171,F$2)=0,"",COUNTIFS([1]Note_Simple!$B3171:$M3171,F$2))</f>
        <v/>
      </c>
      <c r="G3172" s="1" t="str">
        <f>IF(COUNTIFS([1]Note_Simple!$B3171:$M3171,G$2)=0,"",COUNTIFS([1]Note_Simple!$B3171:$M3171,G$2))</f>
        <v/>
      </c>
      <c r="H3172" s="1" t="str">
        <f>IF(COUNTIFS([1]Note_Simple!$B3171:$M3171,H$2)=0,"",COUNTIFS([1]Note_Simple!$B3171:$M3171,H$2))</f>
        <v/>
      </c>
      <c r="I3172" s="1" t="str">
        <f>IF(COUNTIFS([1]Note_Simple!$B3171:$M3171,I$2)=0,"",COUNTIFS([1]Note_Simple!$B3171:$M3171,I$2))</f>
        <v/>
      </c>
      <c r="J3172" s="1" t="str">
        <f>IF(COUNTIFS([1]Note_Simple!$B3171:$M3171,J$2)=0,"",COUNTIFS([1]Note_Simple!$B3171:$M3171,J$2))</f>
        <v/>
      </c>
      <c r="K3172" s="1" t="str">
        <f>IF(COUNTIFS([1]Note_Simple!$B3171:$M3171,K$2)=0,"",COUNTIFS([1]Note_Simple!$B3171:$M3171,K$2))</f>
        <v/>
      </c>
      <c r="L3172" s="1" t="str">
        <f>IF(COUNTIFS([1]Note_Simple!$B3171:$M3171,L$2)=0,"",COUNTIFS([1]Note_Simple!$B3171:$M3171,L$2))</f>
        <v/>
      </c>
      <c r="M3172" s="1" t="str">
        <f>IF(COUNTIFS([1]Note_Simple!$B3171:$M3171,M$2)=0,"",COUNTIFS([1]Note_Simple!$B3171:$M3171,M$2))</f>
        <v/>
      </c>
    </row>
    <row r="3173" spans="1:13" x14ac:dyDescent="0.25">
      <c r="A3173" s="1">
        <v>3170</v>
      </c>
      <c r="B3173" s="1">
        <f>IF(COUNTIFS([1]Note_Simple!$B3172:$M3172,B$2)=0,"",COUNTIFS([1]Note_Simple!$B3172:$M3172,B$2))</f>
        <v>1</v>
      </c>
      <c r="C3173" s="1" t="str">
        <f>IF(COUNTIFS([1]Note_Simple!$B3172:$M3172,C$2)=0,"",COUNTIFS([1]Note_Simple!$B3172:$M3172,C$2))</f>
        <v/>
      </c>
      <c r="D3173" s="1" t="str">
        <f>IF(COUNTIFS([1]Note_Simple!$B3172:$M3172,D$2)=0,"",COUNTIFS([1]Note_Simple!$B3172:$M3172,D$2))</f>
        <v/>
      </c>
      <c r="E3173" s="1" t="str">
        <f>IF(COUNTIFS([1]Note_Simple!$B3172:$M3172,E$2)=0,"",COUNTIFS([1]Note_Simple!$B3172:$M3172,E$2))</f>
        <v/>
      </c>
      <c r="F3173" s="1" t="str">
        <f>IF(COUNTIFS([1]Note_Simple!$B3172:$M3172,F$2)=0,"",COUNTIFS([1]Note_Simple!$B3172:$M3172,F$2))</f>
        <v/>
      </c>
      <c r="G3173" s="1" t="str">
        <f>IF(COUNTIFS([1]Note_Simple!$B3172:$M3172,G$2)=0,"",COUNTIFS([1]Note_Simple!$B3172:$M3172,G$2))</f>
        <v/>
      </c>
      <c r="H3173" s="1" t="str">
        <f>IF(COUNTIFS([1]Note_Simple!$B3172:$M3172,H$2)=0,"",COUNTIFS([1]Note_Simple!$B3172:$M3172,H$2))</f>
        <v/>
      </c>
      <c r="I3173" s="1" t="str">
        <f>IF(COUNTIFS([1]Note_Simple!$B3172:$M3172,I$2)=0,"",COUNTIFS([1]Note_Simple!$B3172:$M3172,I$2))</f>
        <v/>
      </c>
      <c r="J3173" s="1">
        <f>IF(COUNTIFS([1]Note_Simple!$B3172:$M3172,J$2)=0,"",COUNTIFS([1]Note_Simple!$B3172:$M3172,J$2))</f>
        <v>1</v>
      </c>
      <c r="K3173" s="1" t="str">
        <f>IF(COUNTIFS([1]Note_Simple!$B3172:$M3172,K$2)=0,"",COUNTIFS([1]Note_Simple!$B3172:$M3172,K$2))</f>
        <v/>
      </c>
      <c r="L3173" s="1" t="str">
        <f>IF(COUNTIFS([1]Note_Simple!$B3172:$M3172,L$2)=0,"",COUNTIFS([1]Note_Simple!$B3172:$M3172,L$2))</f>
        <v/>
      </c>
      <c r="M3173" s="1" t="str">
        <f>IF(COUNTIFS([1]Note_Simple!$B3172:$M3172,M$2)=0,"",COUNTIFS([1]Note_Simple!$B3172:$M3172,M$2))</f>
        <v/>
      </c>
    </row>
    <row r="3174" spans="1:13" x14ac:dyDescent="0.25">
      <c r="A3174" s="1">
        <v>3171</v>
      </c>
      <c r="B3174" s="1" t="str">
        <f>IF(COUNTIFS([1]Note_Simple!$B3173:$M3173,B$2)=0,"",COUNTIFS([1]Note_Simple!$B3173:$M3173,B$2))</f>
        <v/>
      </c>
      <c r="C3174" s="1" t="str">
        <f>IF(COUNTIFS([1]Note_Simple!$B3173:$M3173,C$2)=0,"",COUNTIFS([1]Note_Simple!$B3173:$M3173,C$2))</f>
        <v/>
      </c>
      <c r="D3174" s="1" t="str">
        <f>IF(COUNTIFS([1]Note_Simple!$B3173:$M3173,D$2)=0,"",COUNTIFS([1]Note_Simple!$B3173:$M3173,D$2))</f>
        <v/>
      </c>
      <c r="E3174" s="1" t="str">
        <f>IF(COUNTIFS([1]Note_Simple!$B3173:$M3173,E$2)=0,"",COUNTIFS([1]Note_Simple!$B3173:$M3173,E$2))</f>
        <v/>
      </c>
      <c r="F3174" s="1" t="str">
        <f>IF(COUNTIFS([1]Note_Simple!$B3173:$M3173,F$2)=0,"",COUNTIFS([1]Note_Simple!$B3173:$M3173,F$2))</f>
        <v/>
      </c>
      <c r="G3174" s="1" t="str">
        <f>IF(COUNTIFS([1]Note_Simple!$B3173:$M3173,G$2)=0,"",COUNTIFS([1]Note_Simple!$B3173:$M3173,G$2))</f>
        <v/>
      </c>
      <c r="H3174" s="1" t="str">
        <f>IF(COUNTIFS([1]Note_Simple!$B3173:$M3173,H$2)=0,"",COUNTIFS([1]Note_Simple!$B3173:$M3173,H$2))</f>
        <v/>
      </c>
      <c r="I3174" s="1" t="str">
        <f>IF(COUNTIFS([1]Note_Simple!$B3173:$M3173,I$2)=0,"",COUNTIFS([1]Note_Simple!$B3173:$M3173,I$2))</f>
        <v/>
      </c>
      <c r="J3174" s="1" t="str">
        <f>IF(COUNTIFS([1]Note_Simple!$B3173:$M3173,J$2)=0,"",COUNTIFS([1]Note_Simple!$B3173:$M3173,J$2))</f>
        <v/>
      </c>
      <c r="K3174" s="1" t="str">
        <f>IF(COUNTIFS([1]Note_Simple!$B3173:$M3173,K$2)=0,"",COUNTIFS([1]Note_Simple!$B3173:$M3173,K$2))</f>
        <v/>
      </c>
      <c r="L3174" s="1" t="str">
        <f>IF(COUNTIFS([1]Note_Simple!$B3173:$M3173,L$2)=0,"",COUNTIFS([1]Note_Simple!$B3173:$M3173,L$2))</f>
        <v/>
      </c>
      <c r="M3174" s="1" t="str">
        <f>IF(COUNTIFS([1]Note_Simple!$B3173:$M3173,M$2)=0,"",COUNTIFS([1]Note_Simple!$B3173:$M3173,M$2))</f>
        <v/>
      </c>
    </row>
    <row r="3175" spans="1:13" x14ac:dyDescent="0.25">
      <c r="A3175" s="1">
        <v>3172</v>
      </c>
      <c r="B3175" s="1">
        <f>IF(COUNTIFS([1]Note_Simple!$B3174:$M3174,B$2)=0,"",COUNTIFS([1]Note_Simple!$B3174:$M3174,B$2))</f>
        <v>1</v>
      </c>
      <c r="C3175" s="1" t="str">
        <f>IF(COUNTIFS([1]Note_Simple!$B3174:$M3174,C$2)=0,"",COUNTIFS([1]Note_Simple!$B3174:$M3174,C$2))</f>
        <v/>
      </c>
      <c r="D3175" s="1" t="str">
        <f>IF(COUNTIFS([1]Note_Simple!$B3174:$M3174,D$2)=0,"",COUNTIFS([1]Note_Simple!$B3174:$M3174,D$2))</f>
        <v/>
      </c>
      <c r="E3175" s="1" t="str">
        <f>IF(COUNTIFS([1]Note_Simple!$B3174:$M3174,E$2)=0,"",COUNTIFS([1]Note_Simple!$B3174:$M3174,E$2))</f>
        <v/>
      </c>
      <c r="F3175" s="1" t="str">
        <f>IF(COUNTIFS([1]Note_Simple!$B3174:$M3174,F$2)=0,"",COUNTIFS([1]Note_Simple!$B3174:$M3174,F$2))</f>
        <v/>
      </c>
      <c r="G3175" s="1" t="str">
        <f>IF(COUNTIFS([1]Note_Simple!$B3174:$M3174,G$2)=0,"",COUNTIFS([1]Note_Simple!$B3174:$M3174,G$2))</f>
        <v/>
      </c>
      <c r="H3175" s="1" t="str">
        <f>IF(COUNTIFS([1]Note_Simple!$B3174:$M3174,H$2)=0,"",COUNTIFS([1]Note_Simple!$B3174:$M3174,H$2))</f>
        <v/>
      </c>
      <c r="I3175" s="1" t="str">
        <f>IF(COUNTIFS([1]Note_Simple!$B3174:$M3174,I$2)=0,"",COUNTIFS([1]Note_Simple!$B3174:$M3174,I$2))</f>
        <v/>
      </c>
      <c r="J3175" s="1" t="str">
        <f>IF(COUNTIFS([1]Note_Simple!$B3174:$M3174,J$2)=0,"",COUNTIFS([1]Note_Simple!$B3174:$M3174,J$2))</f>
        <v/>
      </c>
      <c r="K3175" s="1" t="str">
        <f>IF(COUNTIFS([1]Note_Simple!$B3174:$M3174,K$2)=0,"",COUNTIFS([1]Note_Simple!$B3174:$M3174,K$2))</f>
        <v/>
      </c>
      <c r="L3175" s="1" t="str">
        <f>IF(COUNTIFS([1]Note_Simple!$B3174:$M3174,L$2)=0,"",COUNTIFS([1]Note_Simple!$B3174:$M3174,L$2))</f>
        <v/>
      </c>
      <c r="M3175" s="1" t="str">
        <f>IF(COUNTIFS([1]Note_Simple!$B3174:$M3174,M$2)=0,"",COUNTIFS([1]Note_Simple!$B3174:$M3174,M$2))</f>
        <v/>
      </c>
    </row>
    <row r="3176" spans="1:13" x14ac:dyDescent="0.25">
      <c r="A3176" s="1">
        <v>3173</v>
      </c>
      <c r="B3176" s="1" t="str">
        <f>IF(COUNTIFS([1]Note_Simple!$B3175:$M3175,B$2)=0,"",COUNTIFS([1]Note_Simple!$B3175:$M3175,B$2))</f>
        <v/>
      </c>
      <c r="C3176" s="1" t="str">
        <f>IF(COUNTIFS([1]Note_Simple!$B3175:$M3175,C$2)=0,"",COUNTIFS([1]Note_Simple!$B3175:$M3175,C$2))</f>
        <v/>
      </c>
      <c r="D3176" s="1" t="str">
        <f>IF(COUNTIFS([1]Note_Simple!$B3175:$M3175,D$2)=0,"",COUNTIFS([1]Note_Simple!$B3175:$M3175,D$2))</f>
        <v/>
      </c>
      <c r="E3176" s="1" t="str">
        <f>IF(COUNTIFS([1]Note_Simple!$B3175:$M3175,E$2)=0,"",COUNTIFS([1]Note_Simple!$B3175:$M3175,E$2))</f>
        <v/>
      </c>
      <c r="F3176" s="1" t="str">
        <f>IF(COUNTIFS([1]Note_Simple!$B3175:$M3175,F$2)=0,"",COUNTIFS([1]Note_Simple!$B3175:$M3175,F$2))</f>
        <v/>
      </c>
      <c r="G3176" s="1" t="str">
        <f>IF(COUNTIFS([1]Note_Simple!$B3175:$M3175,G$2)=0,"",COUNTIFS([1]Note_Simple!$B3175:$M3175,G$2))</f>
        <v/>
      </c>
      <c r="H3176" s="1" t="str">
        <f>IF(COUNTIFS([1]Note_Simple!$B3175:$M3175,H$2)=0,"",COUNTIFS([1]Note_Simple!$B3175:$M3175,H$2))</f>
        <v/>
      </c>
      <c r="I3176" s="1" t="str">
        <f>IF(COUNTIFS([1]Note_Simple!$B3175:$M3175,I$2)=0,"",COUNTIFS([1]Note_Simple!$B3175:$M3175,I$2))</f>
        <v/>
      </c>
      <c r="J3176" s="1" t="str">
        <f>IF(COUNTIFS([1]Note_Simple!$B3175:$M3175,J$2)=0,"",COUNTIFS([1]Note_Simple!$B3175:$M3175,J$2))</f>
        <v/>
      </c>
      <c r="K3176" s="1" t="str">
        <f>IF(COUNTIFS([1]Note_Simple!$B3175:$M3175,K$2)=0,"",COUNTIFS([1]Note_Simple!$B3175:$M3175,K$2))</f>
        <v/>
      </c>
      <c r="L3176" s="1" t="str">
        <f>IF(COUNTIFS([1]Note_Simple!$B3175:$M3175,L$2)=0,"",COUNTIFS([1]Note_Simple!$B3175:$M3175,L$2))</f>
        <v/>
      </c>
      <c r="M3176" s="1" t="str">
        <f>IF(COUNTIFS([1]Note_Simple!$B3175:$M3175,M$2)=0,"",COUNTIFS([1]Note_Simple!$B3175:$M3175,M$2))</f>
        <v/>
      </c>
    </row>
    <row r="3177" spans="1:13" x14ac:dyDescent="0.25">
      <c r="A3177" s="1">
        <v>3174</v>
      </c>
      <c r="B3177" s="1">
        <f>IF(COUNTIFS([1]Note_Simple!$B3176:$M3176,B$2)=0,"",COUNTIFS([1]Note_Simple!$B3176:$M3176,B$2))</f>
        <v>1</v>
      </c>
      <c r="C3177" s="1" t="str">
        <f>IF(COUNTIFS([1]Note_Simple!$B3176:$M3176,C$2)=0,"",COUNTIFS([1]Note_Simple!$B3176:$M3176,C$2))</f>
        <v/>
      </c>
      <c r="D3177" s="1" t="str">
        <f>IF(COUNTIFS([1]Note_Simple!$B3176:$M3176,D$2)=0,"",COUNTIFS([1]Note_Simple!$B3176:$M3176,D$2))</f>
        <v/>
      </c>
      <c r="E3177" s="1" t="str">
        <f>IF(COUNTIFS([1]Note_Simple!$B3176:$M3176,E$2)=0,"",COUNTIFS([1]Note_Simple!$B3176:$M3176,E$2))</f>
        <v/>
      </c>
      <c r="F3177" s="1" t="str">
        <f>IF(COUNTIFS([1]Note_Simple!$B3176:$M3176,F$2)=0,"",COUNTIFS([1]Note_Simple!$B3176:$M3176,F$2))</f>
        <v/>
      </c>
      <c r="G3177" s="1" t="str">
        <f>IF(COUNTIFS([1]Note_Simple!$B3176:$M3176,G$2)=0,"",COUNTIFS([1]Note_Simple!$B3176:$M3176,G$2))</f>
        <v/>
      </c>
      <c r="H3177" s="1" t="str">
        <f>IF(COUNTIFS([1]Note_Simple!$B3176:$M3176,H$2)=0,"",COUNTIFS([1]Note_Simple!$B3176:$M3176,H$2))</f>
        <v/>
      </c>
      <c r="I3177" s="1" t="str">
        <f>IF(COUNTIFS([1]Note_Simple!$B3176:$M3176,I$2)=0,"",COUNTIFS([1]Note_Simple!$B3176:$M3176,I$2))</f>
        <v/>
      </c>
      <c r="J3177" s="1" t="str">
        <f>IF(COUNTIFS([1]Note_Simple!$B3176:$M3176,J$2)=0,"",COUNTIFS([1]Note_Simple!$B3176:$M3176,J$2))</f>
        <v/>
      </c>
      <c r="K3177" s="1" t="str">
        <f>IF(COUNTIFS([1]Note_Simple!$B3176:$M3176,K$2)=0,"",COUNTIFS([1]Note_Simple!$B3176:$M3176,K$2))</f>
        <v/>
      </c>
      <c r="L3177" s="1" t="str">
        <f>IF(COUNTIFS([1]Note_Simple!$B3176:$M3176,L$2)=0,"",COUNTIFS([1]Note_Simple!$B3176:$M3176,L$2))</f>
        <v/>
      </c>
      <c r="M3177" s="1" t="str">
        <f>IF(COUNTIFS([1]Note_Simple!$B3176:$M3176,M$2)=0,"",COUNTIFS([1]Note_Simple!$B3176:$M3176,M$2))</f>
        <v/>
      </c>
    </row>
    <row r="3178" spans="1:13" x14ac:dyDescent="0.25">
      <c r="A3178" s="1">
        <v>3175</v>
      </c>
      <c r="B3178" s="1" t="str">
        <f>IF(COUNTIFS([1]Note_Simple!$B3177:$M3177,B$2)=0,"",COUNTIFS([1]Note_Simple!$B3177:$M3177,B$2))</f>
        <v/>
      </c>
      <c r="C3178" s="1" t="str">
        <f>IF(COUNTIFS([1]Note_Simple!$B3177:$M3177,C$2)=0,"",COUNTIFS([1]Note_Simple!$B3177:$M3177,C$2))</f>
        <v/>
      </c>
      <c r="D3178" s="1" t="str">
        <f>IF(COUNTIFS([1]Note_Simple!$B3177:$M3177,D$2)=0,"",COUNTIFS([1]Note_Simple!$B3177:$M3177,D$2))</f>
        <v/>
      </c>
      <c r="E3178" s="1" t="str">
        <f>IF(COUNTIFS([1]Note_Simple!$B3177:$M3177,E$2)=0,"",COUNTIFS([1]Note_Simple!$B3177:$M3177,E$2))</f>
        <v/>
      </c>
      <c r="F3178" s="1" t="str">
        <f>IF(COUNTIFS([1]Note_Simple!$B3177:$M3177,F$2)=0,"",COUNTIFS([1]Note_Simple!$B3177:$M3177,F$2))</f>
        <v/>
      </c>
      <c r="G3178" s="1" t="str">
        <f>IF(COUNTIFS([1]Note_Simple!$B3177:$M3177,G$2)=0,"",COUNTIFS([1]Note_Simple!$B3177:$M3177,G$2))</f>
        <v/>
      </c>
      <c r="H3178" s="1" t="str">
        <f>IF(COUNTIFS([1]Note_Simple!$B3177:$M3177,H$2)=0,"",COUNTIFS([1]Note_Simple!$B3177:$M3177,H$2))</f>
        <v/>
      </c>
      <c r="I3178" s="1" t="str">
        <f>IF(COUNTIFS([1]Note_Simple!$B3177:$M3177,I$2)=0,"",COUNTIFS([1]Note_Simple!$B3177:$M3177,I$2))</f>
        <v/>
      </c>
      <c r="J3178" s="1" t="str">
        <f>IF(COUNTIFS([1]Note_Simple!$B3177:$M3177,J$2)=0,"",COUNTIFS([1]Note_Simple!$B3177:$M3177,J$2))</f>
        <v/>
      </c>
      <c r="K3178" s="1" t="str">
        <f>IF(COUNTIFS([1]Note_Simple!$B3177:$M3177,K$2)=0,"",COUNTIFS([1]Note_Simple!$B3177:$M3177,K$2))</f>
        <v/>
      </c>
      <c r="L3178" s="1" t="str">
        <f>IF(COUNTIFS([1]Note_Simple!$B3177:$M3177,L$2)=0,"",COUNTIFS([1]Note_Simple!$B3177:$M3177,L$2))</f>
        <v/>
      </c>
      <c r="M3178" s="1" t="str">
        <f>IF(COUNTIFS([1]Note_Simple!$B3177:$M3177,M$2)=0,"",COUNTIFS([1]Note_Simple!$B3177:$M3177,M$2))</f>
        <v/>
      </c>
    </row>
    <row r="3179" spans="1:13" x14ac:dyDescent="0.25">
      <c r="A3179" s="1">
        <v>3176</v>
      </c>
      <c r="B3179" s="1" t="str">
        <f>IF(COUNTIFS([1]Note_Simple!$B3178:$M3178,B$2)=0,"",COUNTIFS([1]Note_Simple!$B3178:$M3178,B$2))</f>
        <v/>
      </c>
      <c r="C3179" s="1" t="str">
        <f>IF(COUNTIFS([1]Note_Simple!$B3178:$M3178,C$2)=0,"",COUNTIFS([1]Note_Simple!$B3178:$M3178,C$2))</f>
        <v/>
      </c>
      <c r="D3179" s="1" t="str">
        <f>IF(COUNTIFS([1]Note_Simple!$B3178:$M3178,D$2)=0,"",COUNTIFS([1]Note_Simple!$B3178:$M3178,D$2))</f>
        <v/>
      </c>
      <c r="E3179" s="1" t="str">
        <f>IF(COUNTIFS([1]Note_Simple!$B3178:$M3178,E$2)=0,"",COUNTIFS([1]Note_Simple!$B3178:$M3178,E$2))</f>
        <v/>
      </c>
      <c r="F3179" s="1" t="str">
        <f>IF(COUNTIFS([1]Note_Simple!$B3178:$M3178,F$2)=0,"",COUNTIFS([1]Note_Simple!$B3178:$M3178,F$2))</f>
        <v/>
      </c>
      <c r="G3179" s="1" t="str">
        <f>IF(COUNTIFS([1]Note_Simple!$B3178:$M3178,G$2)=0,"",COUNTIFS([1]Note_Simple!$B3178:$M3178,G$2))</f>
        <v/>
      </c>
      <c r="H3179" s="1" t="str">
        <f>IF(COUNTIFS([1]Note_Simple!$B3178:$M3178,H$2)=0,"",COUNTIFS([1]Note_Simple!$B3178:$M3178,H$2))</f>
        <v/>
      </c>
      <c r="I3179" s="1" t="str">
        <f>IF(COUNTIFS([1]Note_Simple!$B3178:$M3178,I$2)=0,"",COUNTIFS([1]Note_Simple!$B3178:$M3178,I$2))</f>
        <v/>
      </c>
      <c r="J3179" s="1" t="str">
        <f>IF(COUNTIFS([1]Note_Simple!$B3178:$M3178,J$2)=0,"",COUNTIFS([1]Note_Simple!$B3178:$M3178,J$2))</f>
        <v/>
      </c>
      <c r="K3179" s="1" t="str">
        <f>IF(COUNTIFS([1]Note_Simple!$B3178:$M3178,K$2)=0,"",COUNTIFS([1]Note_Simple!$B3178:$M3178,K$2))</f>
        <v/>
      </c>
      <c r="L3179" s="1" t="str">
        <f>IF(COUNTIFS([1]Note_Simple!$B3178:$M3178,L$2)=0,"",COUNTIFS([1]Note_Simple!$B3178:$M3178,L$2))</f>
        <v/>
      </c>
      <c r="M3179" s="1" t="str">
        <f>IF(COUNTIFS([1]Note_Simple!$B3178:$M3178,M$2)=0,"",COUNTIFS([1]Note_Simple!$B3178:$M3178,M$2))</f>
        <v/>
      </c>
    </row>
    <row r="3180" spans="1:13" x14ac:dyDescent="0.25">
      <c r="A3180" s="1">
        <v>3177</v>
      </c>
      <c r="B3180" s="1" t="str">
        <f>IF(COUNTIFS([1]Note_Simple!$B3179:$M3179,B$2)=0,"",COUNTIFS([1]Note_Simple!$B3179:$M3179,B$2))</f>
        <v/>
      </c>
      <c r="C3180" s="1" t="str">
        <f>IF(COUNTIFS([1]Note_Simple!$B3179:$M3179,C$2)=0,"",COUNTIFS([1]Note_Simple!$B3179:$M3179,C$2))</f>
        <v/>
      </c>
      <c r="D3180" s="1" t="str">
        <f>IF(COUNTIFS([1]Note_Simple!$B3179:$M3179,D$2)=0,"",COUNTIFS([1]Note_Simple!$B3179:$M3179,D$2))</f>
        <v/>
      </c>
      <c r="E3180" s="1" t="str">
        <f>IF(COUNTIFS([1]Note_Simple!$B3179:$M3179,E$2)=0,"",COUNTIFS([1]Note_Simple!$B3179:$M3179,E$2))</f>
        <v/>
      </c>
      <c r="F3180" s="1" t="str">
        <f>IF(COUNTIFS([1]Note_Simple!$B3179:$M3179,F$2)=0,"",COUNTIFS([1]Note_Simple!$B3179:$M3179,F$2))</f>
        <v/>
      </c>
      <c r="G3180" s="1" t="str">
        <f>IF(COUNTIFS([1]Note_Simple!$B3179:$M3179,G$2)=0,"",COUNTIFS([1]Note_Simple!$B3179:$M3179,G$2))</f>
        <v/>
      </c>
      <c r="H3180" s="1" t="str">
        <f>IF(COUNTIFS([1]Note_Simple!$B3179:$M3179,H$2)=0,"",COUNTIFS([1]Note_Simple!$B3179:$M3179,H$2))</f>
        <v/>
      </c>
      <c r="I3180" s="1" t="str">
        <f>IF(COUNTIFS([1]Note_Simple!$B3179:$M3179,I$2)=0,"",COUNTIFS([1]Note_Simple!$B3179:$M3179,I$2))</f>
        <v/>
      </c>
      <c r="J3180" s="1" t="str">
        <f>IF(COUNTIFS([1]Note_Simple!$B3179:$M3179,J$2)=0,"",COUNTIFS([1]Note_Simple!$B3179:$M3179,J$2))</f>
        <v/>
      </c>
      <c r="K3180" s="1" t="str">
        <f>IF(COUNTIFS([1]Note_Simple!$B3179:$M3179,K$2)=0,"",COUNTIFS([1]Note_Simple!$B3179:$M3179,K$2))</f>
        <v/>
      </c>
      <c r="L3180" s="1" t="str">
        <f>IF(COUNTIFS([1]Note_Simple!$B3179:$M3179,L$2)=0,"",COUNTIFS([1]Note_Simple!$B3179:$M3179,L$2))</f>
        <v/>
      </c>
      <c r="M3180" s="1" t="str">
        <f>IF(COUNTIFS([1]Note_Simple!$B3179:$M3179,M$2)=0,"",COUNTIFS([1]Note_Simple!$B3179:$M3179,M$2))</f>
        <v/>
      </c>
    </row>
    <row r="3181" spans="1:13" x14ac:dyDescent="0.25">
      <c r="A3181" s="1">
        <v>3178</v>
      </c>
      <c r="B3181" s="1" t="str">
        <f>IF(COUNTIFS([1]Note_Simple!$B3180:$M3180,B$2)=0,"",COUNTIFS([1]Note_Simple!$B3180:$M3180,B$2))</f>
        <v/>
      </c>
      <c r="C3181" s="1" t="str">
        <f>IF(COUNTIFS([1]Note_Simple!$B3180:$M3180,C$2)=0,"",COUNTIFS([1]Note_Simple!$B3180:$M3180,C$2))</f>
        <v/>
      </c>
      <c r="D3181" s="1" t="str">
        <f>IF(COUNTIFS([1]Note_Simple!$B3180:$M3180,D$2)=0,"",COUNTIFS([1]Note_Simple!$B3180:$M3180,D$2))</f>
        <v/>
      </c>
      <c r="E3181" s="1" t="str">
        <f>IF(COUNTIFS([1]Note_Simple!$B3180:$M3180,E$2)=0,"",COUNTIFS([1]Note_Simple!$B3180:$M3180,E$2))</f>
        <v/>
      </c>
      <c r="F3181" s="1" t="str">
        <f>IF(COUNTIFS([1]Note_Simple!$B3180:$M3180,F$2)=0,"",COUNTIFS([1]Note_Simple!$B3180:$M3180,F$2))</f>
        <v/>
      </c>
      <c r="G3181" s="1" t="str">
        <f>IF(COUNTIFS([1]Note_Simple!$B3180:$M3180,G$2)=0,"",COUNTIFS([1]Note_Simple!$B3180:$M3180,G$2))</f>
        <v/>
      </c>
      <c r="H3181" s="1" t="str">
        <f>IF(COUNTIFS([1]Note_Simple!$B3180:$M3180,H$2)=0,"",COUNTIFS([1]Note_Simple!$B3180:$M3180,H$2))</f>
        <v/>
      </c>
      <c r="I3181" s="1" t="str">
        <f>IF(COUNTIFS([1]Note_Simple!$B3180:$M3180,I$2)=0,"",COUNTIFS([1]Note_Simple!$B3180:$M3180,I$2))</f>
        <v/>
      </c>
      <c r="J3181" s="1" t="str">
        <f>IF(COUNTIFS([1]Note_Simple!$B3180:$M3180,J$2)=0,"",COUNTIFS([1]Note_Simple!$B3180:$M3180,J$2))</f>
        <v/>
      </c>
      <c r="K3181" s="1" t="str">
        <f>IF(COUNTIFS([1]Note_Simple!$B3180:$M3180,K$2)=0,"",COUNTIFS([1]Note_Simple!$B3180:$M3180,K$2))</f>
        <v/>
      </c>
      <c r="L3181" s="1" t="str">
        <f>IF(COUNTIFS([1]Note_Simple!$B3180:$M3180,L$2)=0,"",COUNTIFS([1]Note_Simple!$B3180:$M3180,L$2))</f>
        <v/>
      </c>
      <c r="M3181" s="1" t="str">
        <f>IF(COUNTIFS([1]Note_Simple!$B3180:$M3180,M$2)=0,"",COUNTIFS([1]Note_Simple!$B3180:$M3180,M$2))</f>
        <v/>
      </c>
    </row>
    <row r="3182" spans="1:13" x14ac:dyDescent="0.25">
      <c r="A3182" s="1">
        <v>3179</v>
      </c>
      <c r="B3182" s="1" t="str">
        <f>IF(COUNTIFS([1]Note_Simple!$B3181:$M3181,B$2)=0,"",COUNTIFS([1]Note_Simple!$B3181:$M3181,B$2))</f>
        <v/>
      </c>
      <c r="C3182" s="1" t="str">
        <f>IF(COUNTIFS([1]Note_Simple!$B3181:$M3181,C$2)=0,"",COUNTIFS([1]Note_Simple!$B3181:$M3181,C$2))</f>
        <v/>
      </c>
      <c r="D3182" s="1" t="str">
        <f>IF(COUNTIFS([1]Note_Simple!$B3181:$M3181,D$2)=0,"",COUNTIFS([1]Note_Simple!$B3181:$M3181,D$2))</f>
        <v/>
      </c>
      <c r="E3182" s="1" t="str">
        <f>IF(COUNTIFS([1]Note_Simple!$B3181:$M3181,E$2)=0,"",COUNTIFS([1]Note_Simple!$B3181:$M3181,E$2))</f>
        <v/>
      </c>
      <c r="F3182" s="1" t="str">
        <f>IF(COUNTIFS([1]Note_Simple!$B3181:$M3181,F$2)=0,"",COUNTIFS([1]Note_Simple!$B3181:$M3181,F$2))</f>
        <v/>
      </c>
      <c r="G3182" s="1" t="str">
        <f>IF(COUNTIFS([1]Note_Simple!$B3181:$M3181,G$2)=0,"",COUNTIFS([1]Note_Simple!$B3181:$M3181,G$2))</f>
        <v/>
      </c>
      <c r="H3182" s="1" t="str">
        <f>IF(COUNTIFS([1]Note_Simple!$B3181:$M3181,H$2)=0,"",COUNTIFS([1]Note_Simple!$B3181:$M3181,H$2))</f>
        <v/>
      </c>
      <c r="I3182" s="1" t="str">
        <f>IF(COUNTIFS([1]Note_Simple!$B3181:$M3181,I$2)=0,"",COUNTIFS([1]Note_Simple!$B3181:$M3181,I$2))</f>
        <v/>
      </c>
      <c r="J3182" s="1" t="str">
        <f>IF(COUNTIFS([1]Note_Simple!$B3181:$M3181,J$2)=0,"",COUNTIFS([1]Note_Simple!$B3181:$M3181,J$2))</f>
        <v/>
      </c>
      <c r="K3182" s="1" t="str">
        <f>IF(COUNTIFS([1]Note_Simple!$B3181:$M3181,K$2)=0,"",COUNTIFS([1]Note_Simple!$B3181:$M3181,K$2))</f>
        <v/>
      </c>
      <c r="L3182" s="1" t="str">
        <f>IF(COUNTIFS([1]Note_Simple!$B3181:$M3181,L$2)=0,"",COUNTIFS([1]Note_Simple!$B3181:$M3181,L$2))</f>
        <v/>
      </c>
      <c r="M3182" s="1" t="str">
        <f>IF(COUNTIFS([1]Note_Simple!$B3181:$M3181,M$2)=0,"",COUNTIFS([1]Note_Simple!$B3181:$M3181,M$2))</f>
        <v/>
      </c>
    </row>
    <row r="3183" spans="1:13" x14ac:dyDescent="0.25">
      <c r="A3183" s="1">
        <v>3180</v>
      </c>
      <c r="B3183" s="1">
        <f>IF(COUNTIFS([1]Note_Simple!$B3182:$M3182,B$2)=0,"",COUNTIFS([1]Note_Simple!$B3182:$M3182,B$2))</f>
        <v>4</v>
      </c>
      <c r="C3183" s="1" t="str">
        <f>IF(COUNTIFS([1]Note_Simple!$B3182:$M3182,C$2)=0,"",COUNTIFS([1]Note_Simple!$B3182:$M3182,C$2))</f>
        <v/>
      </c>
      <c r="D3183" s="1" t="str">
        <f>IF(COUNTIFS([1]Note_Simple!$B3182:$M3182,D$2)=0,"",COUNTIFS([1]Note_Simple!$B3182:$M3182,D$2))</f>
        <v/>
      </c>
      <c r="E3183" s="1" t="str">
        <f>IF(COUNTIFS([1]Note_Simple!$B3182:$M3182,E$2)=0,"",COUNTIFS([1]Note_Simple!$B3182:$M3182,E$2))</f>
        <v/>
      </c>
      <c r="F3183" s="1" t="str">
        <f>IF(COUNTIFS([1]Note_Simple!$B3182:$M3182,F$2)=0,"",COUNTIFS([1]Note_Simple!$B3182:$M3182,F$2))</f>
        <v/>
      </c>
      <c r="G3183" s="1" t="str">
        <f>IF(COUNTIFS([1]Note_Simple!$B3182:$M3182,G$2)=0,"",COUNTIFS([1]Note_Simple!$B3182:$M3182,G$2))</f>
        <v/>
      </c>
      <c r="H3183" s="1" t="str">
        <f>IF(COUNTIFS([1]Note_Simple!$B3182:$M3182,H$2)=0,"",COUNTIFS([1]Note_Simple!$B3182:$M3182,H$2))</f>
        <v/>
      </c>
      <c r="I3183" s="1">
        <f>IF(COUNTIFS([1]Note_Simple!$B3182:$M3182,I$2)=0,"",COUNTIFS([1]Note_Simple!$B3182:$M3182,I$2))</f>
        <v>1</v>
      </c>
      <c r="J3183" s="1" t="str">
        <f>IF(COUNTIFS([1]Note_Simple!$B3182:$M3182,J$2)=0,"",COUNTIFS([1]Note_Simple!$B3182:$M3182,J$2))</f>
        <v/>
      </c>
      <c r="K3183" s="1" t="str">
        <f>IF(COUNTIFS([1]Note_Simple!$B3182:$M3182,K$2)=0,"",COUNTIFS([1]Note_Simple!$B3182:$M3182,K$2))</f>
        <v/>
      </c>
      <c r="L3183" s="1" t="str">
        <f>IF(COUNTIFS([1]Note_Simple!$B3182:$M3182,L$2)=0,"",COUNTIFS([1]Note_Simple!$B3182:$M3182,L$2))</f>
        <v/>
      </c>
      <c r="M3183" s="1" t="str">
        <f>IF(COUNTIFS([1]Note_Simple!$B3182:$M3182,M$2)=0,"",COUNTIFS([1]Note_Simple!$B3182:$M3182,M$2))</f>
        <v/>
      </c>
    </row>
    <row r="3184" spans="1:13" x14ac:dyDescent="0.25">
      <c r="A3184" s="1">
        <v>3181</v>
      </c>
      <c r="B3184" s="1" t="str">
        <f>IF(COUNTIFS([1]Note_Simple!$B3183:$M3183,B$2)=0,"",COUNTIFS([1]Note_Simple!$B3183:$M3183,B$2))</f>
        <v/>
      </c>
      <c r="C3184" s="1" t="str">
        <f>IF(COUNTIFS([1]Note_Simple!$B3183:$M3183,C$2)=0,"",COUNTIFS([1]Note_Simple!$B3183:$M3183,C$2))</f>
        <v/>
      </c>
      <c r="D3184" s="1" t="str">
        <f>IF(COUNTIFS([1]Note_Simple!$B3183:$M3183,D$2)=0,"",COUNTIFS([1]Note_Simple!$B3183:$M3183,D$2))</f>
        <v/>
      </c>
      <c r="E3184" s="1" t="str">
        <f>IF(COUNTIFS([1]Note_Simple!$B3183:$M3183,E$2)=0,"",COUNTIFS([1]Note_Simple!$B3183:$M3183,E$2))</f>
        <v/>
      </c>
      <c r="F3184" s="1" t="str">
        <f>IF(COUNTIFS([1]Note_Simple!$B3183:$M3183,F$2)=0,"",COUNTIFS([1]Note_Simple!$B3183:$M3183,F$2))</f>
        <v/>
      </c>
      <c r="G3184" s="1" t="str">
        <f>IF(COUNTIFS([1]Note_Simple!$B3183:$M3183,G$2)=0,"",COUNTIFS([1]Note_Simple!$B3183:$M3183,G$2))</f>
        <v/>
      </c>
      <c r="H3184" s="1" t="str">
        <f>IF(COUNTIFS([1]Note_Simple!$B3183:$M3183,H$2)=0,"",COUNTIFS([1]Note_Simple!$B3183:$M3183,H$2))</f>
        <v/>
      </c>
      <c r="I3184" s="1" t="str">
        <f>IF(COUNTIFS([1]Note_Simple!$B3183:$M3183,I$2)=0,"",COUNTIFS([1]Note_Simple!$B3183:$M3183,I$2))</f>
        <v/>
      </c>
      <c r="J3184" s="1" t="str">
        <f>IF(COUNTIFS([1]Note_Simple!$B3183:$M3183,J$2)=0,"",COUNTIFS([1]Note_Simple!$B3183:$M3183,J$2))</f>
        <v/>
      </c>
      <c r="K3184" s="1" t="str">
        <f>IF(COUNTIFS([1]Note_Simple!$B3183:$M3183,K$2)=0,"",COUNTIFS([1]Note_Simple!$B3183:$M3183,K$2))</f>
        <v/>
      </c>
      <c r="L3184" s="1" t="str">
        <f>IF(COUNTIFS([1]Note_Simple!$B3183:$M3183,L$2)=0,"",COUNTIFS([1]Note_Simple!$B3183:$M3183,L$2))</f>
        <v/>
      </c>
      <c r="M3184" s="1" t="str">
        <f>IF(COUNTIFS([1]Note_Simple!$B3183:$M3183,M$2)=0,"",COUNTIFS([1]Note_Simple!$B3183:$M3183,M$2))</f>
        <v/>
      </c>
    </row>
    <row r="3185" spans="1:13" x14ac:dyDescent="0.25">
      <c r="A3185" s="1">
        <v>3182</v>
      </c>
      <c r="B3185" s="1" t="str">
        <f>IF(COUNTIFS([1]Note_Simple!$B3184:$M3184,B$2)=0,"",COUNTIFS([1]Note_Simple!$B3184:$M3184,B$2))</f>
        <v/>
      </c>
      <c r="C3185" s="1" t="str">
        <f>IF(COUNTIFS([1]Note_Simple!$B3184:$M3184,C$2)=0,"",COUNTIFS([1]Note_Simple!$B3184:$M3184,C$2))</f>
        <v/>
      </c>
      <c r="D3185" s="1" t="str">
        <f>IF(COUNTIFS([1]Note_Simple!$B3184:$M3184,D$2)=0,"",COUNTIFS([1]Note_Simple!$B3184:$M3184,D$2))</f>
        <v/>
      </c>
      <c r="E3185" s="1" t="str">
        <f>IF(COUNTIFS([1]Note_Simple!$B3184:$M3184,E$2)=0,"",COUNTIFS([1]Note_Simple!$B3184:$M3184,E$2))</f>
        <v/>
      </c>
      <c r="F3185" s="1" t="str">
        <f>IF(COUNTIFS([1]Note_Simple!$B3184:$M3184,F$2)=0,"",COUNTIFS([1]Note_Simple!$B3184:$M3184,F$2))</f>
        <v/>
      </c>
      <c r="G3185" s="1" t="str">
        <f>IF(COUNTIFS([1]Note_Simple!$B3184:$M3184,G$2)=0,"",COUNTIFS([1]Note_Simple!$B3184:$M3184,G$2))</f>
        <v/>
      </c>
      <c r="H3185" s="1" t="str">
        <f>IF(COUNTIFS([1]Note_Simple!$B3184:$M3184,H$2)=0,"",COUNTIFS([1]Note_Simple!$B3184:$M3184,H$2))</f>
        <v/>
      </c>
      <c r="I3185" s="1" t="str">
        <f>IF(COUNTIFS([1]Note_Simple!$B3184:$M3184,I$2)=0,"",COUNTIFS([1]Note_Simple!$B3184:$M3184,I$2))</f>
        <v/>
      </c>
      <c r="J3185" s="1" t="str">
        <f>IF(COUNTIFS([1]Note_Simple!$B3184:$M3184,J$2)=0,"",COUNTIFS([1]Note_Simple!$B3184:$M3184,J$2))</f>
        <v/>
      </c>
      <c r="K3185" s="1" t="str">
        <f>IF(COUNTIFS([1]Note_Simple!$B3184:$M3184,K$2)=0,"",COUNTIFS([1]Note_Simple!$B3184:$M3184,K$2))</f>
        <v/>
      </c>
      <c r="L3185" s="1" t="str">
        <f>IF(COUNTIFS([1]Note_Simple!$B3184:$M3184,L$2)=0,"",COUNTIFS([1]Note_Simple!$B3184:$M3184,L$2))</f>
        <v/>
      </c>
      <c r="M3185" s="1" t="str">
        <f>IF(COUNTIFS([1]Note_Simple!$B3184:$M3184,M$2)=0,"",COUNTIFS([1]Note_Simple!$B3184:$M3184,M$2))</f>
        <v/>
      </c>
    </row>
    <row r="3186" spans="1:13" x14ac:dyDescent="0.25">
      <c r="A3186" s="1">
        <v>3183</v>
      </c>
      <c r="B3186" s="1" t="str">
        <f>IF(COUNTIFS([1]Note_Simple!$B3185:$M3185,B$2)=0,"",COUNTIFS([1]Note_Simple!$B3185:$M3185,B$2))</f>
        <v/>
      </c>
      <c r="C3186" s="1" t="str">
        <f>IF(COUNTIFS([1]Note_Simple!$B3185:$M3185,C$2)=0,"",COUNTIFS([1]Note_Simple!$B3185:$M3185,C$2))</f>
        <v/>
      </c>
      <c r="D3186" s="1" t="str">
        <f>IF(COUNTIFS([1]Note_Simple!$B3185:$M3185,D$2)=0,"",COUNTIFS([1]Note_Simple!$B3185:$M3185,D$2))</f>
        <v/>
      </c>
      <c r="E3186" s="1" t="str">
        <f>IF(COUNTIFS([1]Note_Simple!$B3185:$M3185,E$2)=0,"",COUNTIFS([1]Note_Simple!$B3185:$M3185,E$2))</f>
        <v/>
      </c>
      <c r="F3186" s="1" t="str">
        <f>IF(COUNTIFS([1]Note_Simple!$B3185:$M3185,F$2)=0,"",COUNTIFS([1]Note_Simple!$B3185:$M3185,F$2))</f>
        <v/>
      </c>
      <c r="G3186" s="1" t="str">
        <f>IF(COUNTIFS([1]Note_Simple!$B3185:$M3185,G$2)=0,"",COUNTIFS([1]Note_Simple!$B3185:$M3185,G$2))</f>
        <v/>
      </c>
      <c r="H3186" s="1" t="str">
        <f>IF(COUNTIFS([1]Note_Simple!$B3185:$M3185,H$2)=0,"",COUNTIFS([1]Note_Simple!$B3185:$M3185,H$2))</f>
        <v/>
      </c>
      <c r="I3186" s="1" t="str">
        <f>IF(COUNTIFS([1]Note_Simple!$B3185:$M3185,I$2)=0,"",COUNTIFS([1]Note_Simple!$B3185:$M3185,I$2))</f>
        <v/>
      </c>
      <c r="J3186" s="1" t="str">
        <f>IF(COUNTIFS([1]Note_Simple!$B3185:$M3185,J$2)=0,"",COUNTIFS([1]Note_Simple!$B3185:$M3185,J$2))</f>
        <v/>
      </c>
      <c r="K3186" s="1" t="str">
        <f>IF(COUNTIFS([1]Note_Simple!$B3185:$M3185,K$2)=0,"",COUNTIFS([1]Note_Simple!$B3185:$M3185,K$2))</f>
        <v/>
      </c>
      <c r="L3186" s="1" t="str">
        <f>IF(COUNTIFS([1]Note_Simple!$B3185:$M3185,L$2)=0,"",COUNTIFS([1]Note_Simple!$B3185:$M3185,L$2))</f>
        <v/>
      </c>
      <c r="M3186" s="1" t="str">
        <f>IF(COUNTIFS([1]Note_Simple!$B3185:$M3185,M$2)=0,"",COUNTIFS([1]Note_Simple!$B3185:$M3185,M$2))</f>
        <v/>
      </c>
    </row>
    <row r="3187" spans="1:13" x14ac:dyDescent="0.25">
      <c r="A3187" s="1">
        <v>3184</v>
      </c>
      <c r="B3187" s="1">
        <f>IF(COUNTIFS([1]Note_Simple!$B3186:$M3186,B$2)=0,"",COUNTIFS([1]Note_Simple!$B3186:$M3186,B$2))</f>
        <v>1</v>
      </c>
      <c r="C3187" s="1" t="str">
        <f>IF(COUNTIFS([1]Note_Simple!$B3186:$M3186,C$2)=0,"",COUNTIFS([1]Note_Simple!$B3186:$M3186,C$2))</f>
        <v/>
      </c>
      <c r="D3187" s="1" t="str">
        <f>IF(COUNTIFS([1]Note_Simple!$B3186:$M3186,D$2)=0,"",COUNTIFS([1]Note_Simple!$B3186:$M3186,D$2))</f>
        <v/>
      </c>
      <c r="E3187" s="1" t="str">
        <f>IF(COUNTIFS([1]Note_Simple!$B3186:$M3186,E$2)=0,"",COUNTIFS([1]Note_Simple!$B3186:$M3186,E$2))</f>
        <v/>
      </c>
      <c r="F3187" s="1" t="str">
        <f>IF(COUNTIFS([1]Note_Simple!$B3186:$M3186,F$2)=0,"",COUNTIFS([1]Note_Simple!$B3186:$M3186,F$2))</f>
        <v/>
      </c>
      <c r="G3187" s="1" t="str">
        <f>IF(COUNTIFS([1]Note_Simple!$B3186:$M3186,G$2)=0,"",COUNTIFS([1]Note_Simple!$B3186:$M3186,G$2))</f>
        <v/>
      </c>
      <c r="H3187" s="1" t="str">
        <f>IF(COUNTIFS([1]Note_Simple!$B3186:$M3186,H$2)=0,"",COUNTIFS([1]Note_Simple!$B3186:$M3186,H$2))</f>
        <v/>
      </c>
      <c r="I3187" s="1" t="str">
        <f>IF(COUNTIFS([1]Note_Simple!$B3186:$M3186,I$2)=0,"",COUNTIFS([1]Note_Simple!$B3186:$M3186,I$2))</f>
        <v/>
      </c>
      <c r="J3187" s="1" t="str">
        <f>IF(COUNTIFS([1]Note_Simple!$B3186:$M3186,J$2)=0,"",COUNTIFS([1]Note_Simple!$B3186:$M3186,J$2))</f>
        <v/>
      </c>
      <c r="K3187" s="1" t="str">
        <f>IF(COUNTIFS([1]Note_Simple!$B3186:$M3186,K$2)=0,"",COUNTIFS([1]Note_Simple!$B3186:$M3186,K$2))</f>
        <v/>
      </c>
      <c r="L3187" s="1" t="str">
        <f>IF(COUNTIFS([1]Note_Simple!$B3186:$M3186,L$2)=0,"",COUNTIFS([1]Note_Simple!$B3186:$M3186,L$2))</f>
        <v/>
      </c>
      <c r="M3187" s="1" t="str">
        <f>IF(COUNTIFS([1]Note_Simple!$B3186:$M3186,M$2)=0,"",COUNTIFS([1]Note_Simple!$B3186:$M3186,M$2))</f>
        <v/>
      </c>
    </row>
    <row r="3188" spans="1:13" x14ac:dyDescent="0.25">
      <c r="A3188" s="1">
        <v>3185</v>
      </c>
      <c r="B3188" s="1" t="str">
        <f>IF(COUNTIFS([1]Note_Simple!$B3187:$M3187,B$2)=0,"",COUNTIFS([1]Note_Simple!$B3187:$M3187,B$2))</f>
        <v/>
      </c>
      <c r="C3188" s="1" t="str">
        <f>IF(COUNTIFS([1]Note_Simple!$B3187:$M3187,C$2)=0,"",COUNTIFS([1]Note_Simple!$B3187:$M3187,C$2))</f>
        <v/>
      </c>
      <c r="D3188" s="1" t="str">
        <f>IF(COUNTIFS([1]Note_Simple!$B3187:$M3187,D$2)=0,"",COUNTIFS([1]Note_Simple!$B3187:$M3187,D$2))</f>
        <v/>
      </c>
      <c r="E3188" s="1" t="str">
        <f>IF(COUNTIFS([1]Note_Simple!$B3187:$M3187,E$2)=0,"",COUNTIFS([1]Note_Simple!$B3187:$M3187,E$2))</f>
        <v/>
      </c>
      <c r="F3188" s="1" t="str">
        <f>IF(COUNTIFS([1]Note_Simple!$B3187:$M3187,F$2)=0,"",COUNTIFS([1]Note_Simple!$B3187:$M3187,F$2))</f>
        <v/>
      </c>
      <c r="G3188" s="1" t="str">
        <f>IF(COUNTIFS([1]Note_Simple!$B3187:$M3187,G$2)=0,"",COUNTIFS([1]Note_Simple!$B3187:$M3187,G$2))</f>
        <v/>
      </c>
      <c r="H3188" s="1" t="str">
        <f>IF(COUNTIFS([1]Note_Simple!$B3187:$M3187,H$2)=0,"",COUNTIFS([1]Note_Simple!$B3187:$M3187,H$2))</f>
        <v/>
      </c>
      <c r="I3188" s="1" t="str">
        <f>IF(COUNTIFS([1]Note_Simple!$B3187:$M3187,I$2)=0,"",COUNTIFS([1]Note_Simple!$B3187:$M3187,I$2))</f>
        <v/>
      </c>
      <c r="J3188" s="1" t="str">
        <f>IF(COUNTIFS([1]Note_Simple!$B3187:$M3187,J$2)=0,"",COUNTIFS([1]Note_Simple!$B3187:$M3187,J$2))</f>
        <v/>
      </c>
      <c r="K3188" s="1" t="str">
        <f>IF(COUNTIFS([1]Note_Simple!$B3187:$M3187,K$2)=0,"",COUNTIFS([1]Note_Simple!$B3187:$M3187,K$2))</f>
        <v/>
      </c>
      <c r="L3188" s="1" t="str">
        <f>IF(COUNTIFS([1]Note_Simple!$B3187:$M3187,L$2)=0,"",COUNTIFS([1]Note_Simple!$B3187:$M3187,L$2))</f>
        <v/>
      </c>
      <c r="M3188" s="1" t="str">
        <f>IF(COUNTIFS([1]Note_Simple!$B3187:$M3187,M$2)=0,"",COUNTIFS([1]Note_Simple!$B3187:$M3187,M$2))</f>
        <v/>
      </c>
    </row>
    <row r="3189" spans="1:13" x14ac:dyDescent="0.25">
      <c r="A3189" s="1">
        <v>3186</v>
      </c>
      <c r="B3189" s="1">
        <f>IF(COUNTIFS([1]Note_Simple!$B3188:$M3188,B$2)=0,"",COUNTIFS([1]Note_Simple!$B3188:$M3188,B$2))</f>
        <v>1</v>
      </c>
      <c r="C3189" s="1" t="str">
        <f>IF(COUNTIFS([1]Note_Simple!$B3188:$M3188,C$2)=0,"",COUNTIFS([1]Note_Simple!$B3188:$M3188,C$2))</f>
        <v/>
      </c>
      <c r="D3189" s="1" t="str">
        <f>IF(COUNTIFS([1]Note_Simple!$B3188:$M3188,D$2)=0,"",COUNTIFS([1]Note_Simple!$B3188:$M3188,D$2))</f>
        <v/>
      </c>
      <c r="E3189" s="1" t="str">
        <f>IF(COUNTIFS([1]Note_Simple!$B3188:$M3188,E$2)=0,"",COUNTIFS([1]Note_Simple!$B3188:$M3188,E$2))</f>
        <v/>
      </c>
      <c r="F3189" s="1" t="str">
        <f>IF(COUNTIFS([1]Note_Simple!$B3188:$M3188,F$2)=0,"",COUNTIFS([1]Note_Simple!$B3188:$M3188,F$2))</f>
        <v/>
      </c>
      <c r="G3189" s="1" t="str">
        <f>IF(COUNTIFS([1]Note_Simple!$B3188:$M3188,G$2)=0,"",COUNTIFS([1]Note_Simple!$B3188:$M3188,G$2))</f>
        <v/>
      </c>
      <c r="H3189" s="1" t="str">
        <f>IF(COUNTIFS([1]Note_Simple!$B3188:$M3188,H$2)=0,"",COUNTIFS([1]Note_Simple!$B3188:$M3188,H$2))</f>
        <v/>
      </c>
      <c r="I3189" s="1" t="str">
        <f>IF(COUNTIFS([1]Note_Simple!$B3188:$M3188,I$2)=0,"",COUNTIFS([1]Note_Simple!$B3188:$M3188,I$2))</f>
        <v/>
      </c>
      <c r="J3189" s="1" t="str">
        <f>IF(COUNTIFS([1]Note_Simple!$B3188:$M3188,J$2)=0,"",COUNTIFS([1]Note_Simple!$B3188:$M3188,J$2))</f>
        <v/>
      </c>
      <c r="K3189" s="1" t="str">
        <f>IF(COUNTIFS([1]Note_Simple!$B3188:$M3188,K$2)=0,"",COUNTIFS([1]Note_Simple!$B3188:$M3188,K$2))</f>
        <v/>
      </c>
      <c r="L3189" s="1" t="str">
        <f>IF(COUNTIFS([1]Note_Simple!$B3188:$M3188,L$2)=0,"",COUNTIFS([1]Note_Simple!$B3188:$M3188,L$2))</f>
        <v/>
      </c>
      <c r="M3189" s="1" t="str">
        <f>IF(COUNTIFS([1]Note_Simple!$B3188:$M3188,M$2)=0,"",COUNTIFS([1]Note_Simple!$B3188:$M3188,M$2))</f>
        <v/>
      </c>
    </row>
    <row r="3190" spans="1:13" x14ac:dyDescent="0.25">
      <c r="A3190" s="1">
        <v>3187</v>
      </c>
      <c r="B3190" s="1" t="str">
        <f>IF(COUNTIFS([1]Note_Simple!$B3189:$M3189,B$2)=0,"",COUNTIFS([1]Note_Simple!$B3189:$M3189,B$2))</f>
        <v/>
      </c>
      <c r="C3190" s="1" t="str">
        <f>IF(COUNTIFS([1]Note_Simple!$B3189:$M3189,C$2)=0,"",COUNTIFS([1]Note_Simple!$B3189:$M3189,C$2))</f>
        <v/>
      </c>
      <c r="D3190" s="1" t="str">
        <f>IF(COUNTIFS([1]Note_Simple!$B3189:$M3189,D$2)=0,"",COUNTIFS([1]Note_Simple!$B3189:$M3189,D$2))</f>
        <v/>
      </c>
      <c r="E3190" s="1" t="str">
        <f>IF(COUNTIFS([1]Note_Simple!$B3189:$M3189,E$2)=0,"",COUNTIFS([1]Note_Simple!$B3189:$M3189,E$2))</f>
        <v/>
      </c>
      <c r="F3190" s="1" t="str">
        <f>IF(COUNTIFS([1]Note_Simple!$B3189:$M3189,F$2)=0,"",COUNTIFS([1]Note_Simple!$B3189:$M3189,F$2))</f>
        <v/>
      </c>
      <c r="G3190" s="1" t="str">
        <f>IF(COUNTIFS([1]Note_Simple!$B3189:$M3189,G$2)=0,"",COUNTIFS([1]Note_Simple!$B3189:$M3189,G$2))</f>
        <v/>
      </c>
      <c r="H3190" s="1" t="str">
        <f>IF(COUNTIFS([1]Note_Simple!$B3189:$M3189,H$2)=0,"",COUNTIFS([1]Note_Simple!$B3189:$M3189,H$2))</f>
        <v/>
      </c>
      <c r="I3190" s="1" t="str">
        <f>IF(COUNTIFS([1]Note_Simple!$B3189:$M3189,I$2)=0,"",COUNTIFS([1]Note_Simple!$B3189:$M3189,I$2))</f>
        <v/>
      </c>
      <c r="J3190" s="1" t="str">
        <f>IF(COUNTIFS([1]Note_Simple!$B3189:$M3189,J$2)=0,"",COUNTIFS([1]Note_Simple!$B3189:$M3189,J$2))</f>
        <v/>
      </c>
      <c r="K3190" s="1" t="str">
        <f>IF(COUNTIFS([1]Note_Simple!$B3189:$M3189,K$2)=0,"",COUNTIFS([1]Note_Simple!$B3189:$M3189,K$2))</f>
        <v/>
      </c>
      <c r="L3190" s="1" t="str">
        <f>IF(COUNTIFS([1]Note_Simple!$B3189:$M3189,L$2)=0,"",COUNTIFS([1]Note_Simple!$B3189:$M3189,L$2))</f>
        <v/>
      </c>
      <c r="M3190" s="1" t="str">
        <f>IF(COUNTIFS([1]Note_Simple!$B3189:$M3189,M$2)=0,"",COUNTIFS([1]Note_Simple!$B3189:$M3189,M$2))</f>
        <v/>
      </c>
    </row>
    <row r="3191" spans="1:13" x14ac:dyDescent="0.25">
      <c r="A3191" s="1">
        <v>3188</v>
      </c>
      <c r="B3191" s="1">
        <f>IF(COUNTIFS([1]Note_Simple!$B3190:$M3190,B$2)=0,"",COUNTIFS([1]Note_Simple!$B3190:$M3190,B$2))</f>
        <v>1</v>
      </c>
      <c r="C3191" s="1" t="str">
        <f>IF(COUNTIFS([1]Note_Simple!$B3190:$M3190,C$2)=0,"",COUNTIFS([1]Note_Simple!$B3190:$M3190,C$2))</f>
        <v/>
      </c>
      <c r="D3191" s="1" t="str">
        <f>IF(COUNTIFS([1]Note_Simple!$B3190:$M3190,D$2)=0,"",COUNTIFS([1]Note_Simple!$B3190:$M3190,D$2))</f>
        <v/>
      </c>
      <c r="E3191" s="1" t="str">
        <f>IF(COUNTIFS([1]Note_Simple!$B3190:$M3190,E$2)=0,"",COUNTIFS([1]Note_Simple!$B3190:$M3190,E$2))</f>
        <v/>
      </c>
      <c r="F3191" s="1" t="str">
        <f>IF(COUNTIFS([1]Note_Simple!$B3190:$M3190,F$2)=0,"",COUNTIFS([1]Note_Simple!$B3190:$M3190,F$2))</f>
        <v/>
      </c>
      <c r="G3191" s="1" t="str">
        <f>IF(COUNTIFS([1]Note_Simple!$B3190:$M3190,G$2)=0,"",COUNTIFS([1]Note_Simple!$B3190:$M3190,G$2))</f>
        <v/>
      </c>
      <c r="H3191" s="1" t="str">
        <f>IF(COUNTIFS([1]Note_Simple!$B3190:$M3190,H$2)=0,"",COUNTIFS([1]Note_Simple!$B3190:$M3190,H$2))</f>
        <v/>
      </c>
      <c r="I3191" s="1" t="str">
        <f>IF(COUNTIFS([1]Note_Simple!$B3190:$M3190,I$2)=0,"",COUNTIFS([1]Note_Simple!$B3190:$M3190,I$2))</f>
        <v/>
      </c>
      <c r="J3191" s="1" t="str">
        <f>IF(COUNTIFS([1]Note_Simple!$B3190:$M3190,J$2)=0,"",COUNTIFS([1]Note_Simple!$B3190:$M3190,J$2))</f>
        <v/>
      </c>
      <c r="K3191" s="1" t="str">
        <f>IF(COUNTIFS([1]Note_Simple!$B3190:$M3190,K$2)=0,"",COUNTIFS([1]Note_Simple!$B3190:$M3190,K$2))</f>
        <v/>
      </c>
      <c r="L3191" s="1" t="str">
        <f>IF(COUNTIFS([1]Note_Simple!$B3190:$M3190,L$2)=0,"",COUNTIFS([1]Note_Simple!$B3190:$M3190,L$2))</f>
        <v/>
      </c>
      <c r="M3191" s="1" t="str">
        <f>IF(COUNTIFS([1]Note_Simple!$B3190:$M3190,M$2)=0,"",COUNTIFS([1]Note_Simple!$B3190:$M3190,M$2))</f>
        <v/>
      </c>
    </row>
    <row r="3192" spans="1:13" x14ac:dyDescent="0.25">
      <c r="A3192" s="1">
        <v>3189</v>
      </c>
      <c r="B3192" s="1" t="str">
        <f>IF(COUNTIFS([1]Note_Simple!$B3191:$M3191,B$2)=0,"",COUNTIFS([1]Note_Simple!$B3191:$M3191,B$2))</f>
        <v/>
      </c>
      <c r="C3192" s="1" t="str">
        <f>IF(COUNTIFS([1]Note_Simple!$B3191:$M3191,C$2)=0,"",COUNTIFS([1]Note_Simple!$B3191:$M3191,C$2))</f>
        <v/>
      </c>
      <c r="D3192" s="1" t="str">
        <f>IF(COUNTIFS([1]Note_Simple!$B3191:$M3191,D$2)=0,"",COUNTIFS([1]Note_Simple!$B3191:$M3191,D$2))</f>
        <v/>
      </c>
      <c r="E3192" s="1" t="str">
        <f>IF(COUNTIFS([1]Note_Simple!$B3191:$M3191,E$2)=0,"",COUNTIFS([1]Note_Simple!$B3191:$M3191,E$2))</f>
        <v/>
      </c>
      <c r="F3192" s="1" t="str">
        <f>IF(COUNTIFS([1]Note_Simple!$B3191:$M3191,F$2)=0,"",COUNTIFS([1]Note_Simple!$B3191:$M3191,F$2))</f>
        <v/>
      </c>
      <c r="G3192" s="1" t="str">
        <f>IF(COUNTIFS([1]Note_Simple!$B3191:$M3191,G$2)=0,"",COUNTIFS([1]Note_Simple!$B3191:$M3191,G$2))</f>
        <v/>
      </c>
      <c r="H3192" s="1" t="str">
        <f>IF(COUNTIFS([1]Note_Simple!$B3191:$M3191,H$2)=0,"",COUNTIFS([1]Note_Simple!$B3191:$M3191,H$2))</f>
        <v/>
      </c>
      <c r="I3192" s="1" t="str">
        <f>IF(COUNTIFS([1]Note_Simple!$B3191:$M3191,I$2)=0,"",COUNTIFS([1]Note_Simple!$B3191:$M3191,I$2))</f>
        <v/>
      </c>
      <c r="J3192" s="1" t="str">
        <f>IF(COUNTIFS([1]Note_Simple!$B3191:$M3191,J$2)=0,"",COUNTIFS([1]Note_Simple!$B3191:$M3191,J$2))</f>
        <v/>
      </c>
      <c r="K3192" s="1" t="str">
        <f>IF(COUNTIFS([1]Note_Simple!$B3191:$M3191,K$2)=0,"",COUNTIFS([1]Note_Simple!$B3191:$M3191,K$2))</f>
        <v/>
      </c>
      <c r="L3192" s="1" t="str">
        <f>IF(COUNTIFS([1]Note_Simple!$B3191:$M3191,L$2)=0,"",COUNTIFS([1]Note_Simple!$B3191:$M3191,L$2))</f>
        <v/>
      </c>
      <c r="M3192" s="1" t="str">
        <f>IF(COUNTIFS([1]Note_Simple!$B3191:$M3191,M$2)=0,"",COUNTIFS([1]Note_Simple!$B3191:$M3191,M$2))</f>
        <v/>
      </c>
    </row>
    <row r="3193" spans="1:13" x14ac:dyDescent="0.25">
      <c r="A3193" s="1">
        <v>3190</v>
      </c>
      <c r="B3193" s="1">
        <f>IF(COUNTIFS([1]Note_Simple!$B3192:$M3192,B$2)=0,"",COUNTIFS([1]Note_Simple!$B3192:$M3192,B$2))</f>
        <v>1</v>
      </c>
      <c r="C3193" s="1" t="str">
        <f>IF(COUNTIFS([1]Note_Simple!$B3192:$M3192,C$2)=0,"",COUNTIFS([1]Note_Simple!$B3192:$M3192,C$2))</f>
        <v/>
      </c>
      <c r="D3193" s="1" t="str">
        <f>IF(COUNTIFS([1]Note_Simple!$B3192:$M3192,D$2)=0,"",COUNTIFS([1]Note_Simple!$B3192:$M3192,D$2))</f>
        <v/>
      </c>
      <c r="E3193" s="1" t="str">
        <f>IF(COUNTIFS([1]Note_Simple!$B3192:$M3192,E$2)=0,"",COUNTIFS([1]Note_Simple!$B3192:$M3192,E$2))</f>
        <v/>
      </c>
      <c r="F3193" s="1" t="str">
        <f>IF(COUNTIFS([1]Note_Simple!$B3192:$M3192,F$2)=0,"",COUNTIFS([1]Note_Simple!$B3192:$M3192,F$2))</f>
        <v/>
      </c>
      <c r="G3193" s="1" t="str">
        <f>IF(COUNTIFS([1]Note_Simple!$B3192:$M3192,G$2)=0,"",COUNTIFS([1]Note_Simple!$B3192:$M3192,G$2))</f>
        <v/>
      </c>
      <c r="H3193" s="1" t="str">
        <f>IF(COUNTIFS([1]Note_Simple!$B3192:$M3192,H$2)=0,"",COUNTIFS([1]Note_Simple!$B3192:$M3192,H$2))</f>
        <v/>
      </c>
      <c r="I3193" s="1" t="str">
        <f>IF(COUNTIFS([1]Note_Simple!$B3192:$M3192,I$2)=0,"",COUNTIFS([1]Note_Simple!$B3192:$M3192,I$2))</f>
        <v/>
      </c>
      <c r="J3193" s="1" t="str">
        <f>IF(COUNTIFS([1]Note_Simple!$B3192:$M3192,J$2)=0,"",COUNTIFS([1]Note_Simple!$B3192:$M3192,J$2))</f>
        <v/>
      </c>
      <c r="K3193" s="1" t="str">
        <f>IF(COUNTIFS([1]Note_Simple!$B3192:$M3192,K$2)=0,"",COUNTIFS([1]Note_Simple!$B3192:$M3192,K$2))</f>
        <v/>
      </c>
      <c r="L3193" s="1" t="str">
        <f>IF(COUNTIFS([1]Note_Simple!$B3192:$M3192,L$2)=0,"",COUNTIFS([1]Note_Simple!$B3192:$M3192,L$2))</f>
        <v/>
      </c>
      <c r="M3193" s="1" t="str">
        <f>IF(COUNTIFS([1]Note_Simple!$B3192:$M3192,M$2)=0,"",COUNTIFS([1]Note_Simple!$B3192:$M3192,M$2))</f>
        <v/>
      </c>
    </row>
    <row r="3194" spans="1:13" x14ac:dyDescent="0.25">
      <c r="A3194" s="1">
        <v>3191</v>
      </c>
      <c r="B3194" s="1" t="str">
        <f>IF(COUNTIFS([1]Note_Simple!$B3193:$M3193,B$2)=0,"",COUNTIFS([1]Note_Simple!$B3193:$M3193,B$2))</f>
        <v/>
      </c>
      <c r="C3194" s="1" t="str">
        <f>IF(COUNTIFS([1]Note_Simple!$B3193:$M3193,C$2)=0,"",COUNTIFS([1]Note_Simple!$B3193:$M3193,C$2))</f>
        <v/>
      </c>
      <c r="D3194" s="1" t="str">
        <f>IF(COUNTIFS([1]Note_Simple!$B3193:$M3193,D$2)=0,"",COUNTIFS([1]Note_Simple!$B3193:$M3193,D$2))</f>
        <v/>
      </c>
      <c r="E3194" s="1" t="str">
        <f>IF(COUNTIFS([1]Note_Simple!$B3193:$M3193,E$2)=0,"",COUNTIFS([1]Note_Simple!$B3193:$M3193,E$2))</f>
        <v/>
      </c>
      <c r="F3194" s="1" t="str">
        <f>IF(COUNTIFS([1]Note_Simple!$B3193:$M3193,F$2)=0,"",COUNTIFS([1]Note_Simple!$B3193:$M3193,F$2))</f>
        <v/>
      </c>
      <c r="G3194" s="1" t="str">
        <f>IF(COUNTIFS([1]Note_Simple!$B3193:$M3193,G$2)=0,"",COUNTIFS([1]Note_Simple!$B3193:$M3193,G$2))</f>
        <v/>
      </c>
      <c r="H3194" s="1" t="str">
        <f>IF(COUNTIFS([1]Note_Simple!$B3193:$M3193,H$2)=0,"",COUNTIFS([1]Note_Simple!$B3193:$M3193,H$2))</f>
        <v/>
      </c>
      <c r="I3194" s="1" t="str">
        <f>IF(COUNTIFS([1]Note_Simple!$B3193:$M3193,I$2)=0,"",COUNTIFS([1]Note_Simple!$B3193:$M3193,I$2))</f>
        <v/>
      </c>
      <c r="J3194" s="1" t="str">
        <f>IF(COUNTIFS([1]Note_Simple!$B3193:$M3193,J$2)=0,"",COUNTIFS([1]Note_Simple!$B3193:$M3193,J$2))</f>
        <v/>
      </c>
      <c r="K3194" s="1" t="str">
        <f>IF(COUNTIFS([1]Note_Simple!$B3193:$M3193,K$2)=0,"",COUNTIFS([1]Note_Simple!$B3193:$M3193,K$2))</f>
        <v/>
      </c>
      <c r="L3194" s="1" t="str">
        <f>IF(COUNTIFS([1]Note_Simple!$B3193:$M3193,L$2)=0,"",COUNTIFS([1]Note_Simple!$B3193:$M3193,L$2))</f>
        <v/>
      </c>
      <c r="M3194" s="1" t="str">
        <f>IF(COUNTIFS([1]Note_Simple!$B3193:$M3193,M$2)=0,"",COUNTIFS([1]Note_Simple!$B3193:$M3193,M$2))</f>
        <v/>
      </c>
    </row>
    <row r="3195" spans="1:13" x14ac:dyDescent="0.25">
      <c r="A3195" s="1">
        <v>3192</v>
      </c>
      <c r="B3195" s="1">
        <f>IF(COUNTIFS([1]Note_Simple!$B3194:$M3194,B$2)=0,"",COUNTIFS([1]Note_Simple!$B3194:$M3194,B$2))</f>
        <v>4</v>
      </c>
      <c r="C3195" s="1" t="str">
        <f>IF(COUNTIFS([1]Note_Simple!$B3194:$M3194,C$2)=0,"",COUNTIFS([1]Note_Simple!$B3194:$M3194,C$2))</f>
        <v/>
      </c>
      <c r="D3195" s="1" t="str">
        <f>IF(COUNTIFS([1]Note_Simple!$B3194:$M3194,D$2)=0,"",COUNTIFS([1]Note_Simple!$B3194:$M3194,D$2))</f>
        <v/>
      </c>
      <c r="E3195" s="1" t="str">
        <f>IF(COUNTIFS([1]Note_Simple!$B3194:$M3194,E$2)=0,"",COUNTIFS([1]Note_Simple!$B3194:$M3194,E$2))</f>
        <v/>
      </c>
      <c r="F3195" s="1" t="str">
        <f>IF(COUNTIFS([1]Note_Simple!$B3194:$M3194,F$2)=0,"",COUNTIFS([1]Note_Simple!$B3194:$M3194,F$2))</f>
        <v/>
      </c>
      <c r="G3195" s="1" t="str">
        <f>IF(COUNTIFS([1]Note_Simple!$B3194:$M3194,G$2)=0,"",COUNTIFS([1]Note_Simple!$B3194:$M3194,G$2))</f>
        <v/>
      </c>
      <c r="H3195" s="1" t="str">
        <f>IF(COUNTIFS([1]Note_Simple!$B3194:$M3194,H$2)=0,"",COUNTIFS([1]Note_Simple!$B3194:$M3194,H$2))</f>
        <v/>
      </c>
      <c r="I3195" s="1">
        <f>IF(COUNTIFS([1]Note_Simple!$B3194:$M3194,I$2)=0,"",COUNTIFS([1]Note_Simple!$B3194:$M3194,I$2))</f>
        <v>1</v>
      </c>
      <c r="J3195" s="1" t="str">
        <f>IF(COUNTIFS([1]Note_Simple!$B3194:$M3194,J$2)=0,"",COUNTIFS([1]Note_Simple!$B3194:$M3194,J$2))</f>
        <v/>
      </c>
      <c r="K3195" s="1" t="str">
        <f>IF(COUNTIFS([1]Note_Simple!$B3194:$M3194,K$2)=0,"",COUNTIFS([1]Note_Simple!$B3194:$M3194,K$2))</f>
        <v/>
      </c>
      <c r="L3195" s="1" t="str">
        <f>IF(COUNTIFS([1]Note_Simple!$B3194:$M3194,L$2)=0,"",COUNTIFS([1]Note_Simple!$B3194:$M3194,L$2))</f>
        <v/>
      </c>
      <c r="M3195" s="1" t="str">
        <f>IF(COUNTIFS([1]Note_Simple!$B3194:$M3194,M$2)=0,"",COUNTIFS([1]Note_Simple!$B3194:$M3194,M$2))</f>
        <v/>
      </c>
    </row>
    <row r="3196" spans="1:13" x14ac:dyDescent="0.25">
      <c r="A3196" s="1">
        <v>3193</v>
      </c>
      <c r="B3196" s="1" t="str">
        <f>IF(COUNTIFS([1]Note_Simple!$B3195:$M3195,B$2)=0,"",COUNTIFS([1]Note_Simple!$B3195:$M3195,B$2))</f>
        <v/>
      </c>
      <c r="C3196" s="1" t="str">
        <f>IF(COUNTIFS([1]Note_Simple!$B3195:$M3195,C$2)=0,"",COUNTIFS([1]Note_Simple!$B3195:$M3195,C$2))</f>
        <v/>
      </c>
      <c r="D3196" s="1" t="str">
        <f>IF(COUNTIFS([1]Note_Simple!$B3195:$M3195,D$2)=0,"",COUNTIFS([1]Note_Simple!$B3195:$M3195,D$2))</f>
        <v/>
      </c>
      <c r="E3196" s="1" t="str">
        <f>IF(COUNTIFS([1]Note_Simple!$B3195:$M3195,E$2)=0,"",COUNTIFS([1]Note_Simple!$B3195:$M3195,E$2))</f>
        <v/>
      </c>
      <c r="F3196" s="1" t="str">
        <f>IF(COUNTIFS([1]Note_Simple!$B3195:$M3195,F$2)=0,"",COUNTIFS([1]Note_Simple!$B3195:$M3195,F$2))</f>
        <v/>
      </c>
      <c r="G3196" s="1" t="str">
        <f>IF(COUNTIFS([1]Note_Simple!$B3195:$M3195,G$2)=0,"",COUNTIFS([1]Note_Simple!$B3195:$M3195,G$2))</f>
        <v/>
      </c>
      <c r="H3196" s="1" t="str">
        <f>IF(COUNTIFS([1]Note_Simple!$B3195:$M3195,H$2)=0,"",COUNTIFS([1]Note_Simple!$B3195:$M3195,H$2))</f>
        <v/>
      </c>
      <c r="I3196" s="1" t="str">
        <f>IF(COUNTIFS([1]Note_Simple!$B3195:$M3195,I$2)=0,"",COUNTIFS([1]Note_Simple!$B3195:$M3195,I$2))</f>
        <v/>
      </c>
      <c r="J3196" s="1" t="str">
        <f>IF(COUNTIFS([1]Note_Simple!$B3195:$M3195,J$2)=0,"",COUNTIFS([1]Note_Simple!$B3195:$M3195,J$2))</f>
        <v/>
      </c>
      <c r="K3196" s="1" t="str">
        <f>IF(COUNTIFS([1]Note_Simple!$B3195:$M3195,K$2)=0,"",COUNTIFS([1]Note_Simple!$B3195:$M3195,K$2))</f>
        <v/>
      </c>
      <c r="L3196" s="1" t="str">
        <f>IF(COUNTIFS([1]Note_Simple!$B3195:$M3195,L$2)=0,"",COUNTIFS([1]Note_Simple!$B3195:$M3195,L$2))</f>
        <v/>
      </c>
      <c r="M3196" s="1" t="str">
        <f>IF(COUNTIFS([1]Note_Simple!$B3195:$M3195,M$2)=0,"",COUNTIFS([1]Note_Simple!$B3195:$M3195,M$2))</f>
        <v/>
      </c>
    </row>
    <row r="3197" spans="1:13" x14ac:dyDescent="0.25">
      <c r="A3197" s="1">
        <v>3194</v>
      </c>
      <c r="B3197" s="1" t="str">
        <f>IF(COUNTIFS([1]Note_Simple!$B3196:$M3196,B$2)=0,"",COUNTIFS([1]Note_Simple!$B3196:$M3196,B$2))</f>
        <v/>
      </c>
      <c r="C3197" s="1" t="str">
        <f>IF(COUNTIFS([1]Note_Simple!$B3196:$M3196,C$2)=0,"",COUNTIFS([1]Note_Simple!$B3196:$M3196,C$2))</f>
        <v/>
      </c>
      <c r="D3197" s="1" t="str">
        <f>IF(COUNTIFS([1]Note_Simple!$B3196:$M3196,D$2)=0,"",COUNTIFS([1]Note_Simple!$B3196:$M3196,D$2))</f>
        <v/>
      </c>
      <c r="E3197" s="1" t="str">
        <f>IF(COUNTIFS([1]Note_Simple!$B3196:$M3196,E$2)=0,"",COUNTIFS([1]Note_Simple!$B3196:$M3196,E$2))</f>
        <v/>
      </c>
      <c r="F3197" s="1" t="str">
        <f>IF(COUNTIFS([1]Note_Simple!$B3196:$M3196,F$2)=0,"",COUNTIFS([1]Note_Simple!$B3196:$M3196,F$2))</f>
        <v/>
      </c>
      <c r="G3197" s="1" t="str">
        <f>IF(COUNTIFS([1]Note_Simple!$B3196:$M3196,G$2)=0,"",COUNTIFS([1]Note_Simple!$B3196:$M3196,G$2))</f>
        <v/>
      </c>
      <c r="H3197" s="1" t="str">
        <f>IF(COUNTIFS([1]Note_Simple!$B3196:$M3196,H$2)=0,"",COUNTIFS([1]Note_Simple!$B3196:$M3196,H$2))</f>
        <v/>
      </c>
      <c r="I3197" s="1" t="str">
        <f>IF(COUNTIFS([1]Note_Simple!$B3196:$M3196,I$2)=0,"",COUNTIFS([1]Note_Simple!$B3196:$M3196,I$2))</f>
        <v/>
      </c>
      <c r="J3197" s="1" t="str">
        <f>IF(COUNTIFS([1]Note_Simple!$B3196:$M3196,J$2)=0,"",COUNTIFS([1]Note_Simple!$B3196:$M3196,J$2))</f>
        <v/>
      </c>
      <c r="K3197" s="1" t="str">
        <f>IF(COUNTIFS([1]Note_Simple!$B3196:$M3196,K$2)=0,"",COUNTIFS([1]Note_Simple!$B3196:$M3196,K$2))</f>
        <v/>
      </c>
      <c r="L3197" s="1" t="str">
        <f>IF(COUNTIFS([1]Note_Simple!$B3196:$M3196,L$2)=0,"",COUNTIFS([1]Note_Simple!$B3196:$M3196,L$2))</f>
        <v/>
      </c>
      <c r="M3197" s="1" t="str">
        <f>IF(COUNTIFS([1]Note_Simple!$B3196:$M3196,M$2)=0,"",COUNTIFS([1]Note_Simple!$B3196:$M3196,M$2))</f>
        <v/>
      </c>
    </row>
    <row r="3198" spans="1:13" x14ac:dyDescent="0.25">
      <c r="A3198" s="1">
        <v>3195</v>
      </c>
      <c r="B3198" s="1" t="str">
        <f>IF(COUNTIFS([1]Note_Simple!$B3197:$M3197,B$2)=0,"",COUNTIFS([1]Note_Simple!$B3197:$M3197,B$2))</f>
        <v/>
      </c>
      <c r="C3198" s="1" t="str">
        <f>IF(COUNTIFS([1]Note_Simple!$B3197:$M3197,C$2)=0,"",COUNTIFS([1]Note_Simple!$B3197:$M3197,C$2))</f>
        <v/>
      </c>
      <c r="D3198" s="1" t="str">
        <f>IF(COUNTIFS([1]Note_Simple!$B3197:$M3197,D$2)=0,"",COUNTIFS([1]Note_Simple!$B3197:$M3197,D$2))</f>
        <v/>
      </c>
      <c r="E3198" s="1" t="str">
        <f>IF(COUNTIFS([1]Note_Simple!$B3197:$M3197,E$2)=0,"",COUNTIFS([1]Note_Simple!$B3197:$M3197,E$2))</f>
        <v/>
      </c>
      <c r="F3198" s="1" t="str">
        <f>IF(COUNTIFS([1]Note_Simple!$B3197:$M3197,F$2)=0,"",COUNTIFS([1]Note_Simple!$B3197:$M3197,F$2))</f>
        <v/>
      </c>
      <c r="G3198" s="1" t="str">
        <f>IF(COUNTIFS([1]Note_Simple!$B3197:$M3197,G$2)=0,"",COUNTIFS([1]Note_Simple!$B3197:$M3197,G$2))</f>
        <v/>
      </c>
      <c r="H3198" s="1" t="str">
        <f>IF(COUNTIFS([1]Note_Simple!$B3197:$M3197,H$2)=0,"",COUNTIFS([1]Note_Simple!$B3197:$M3197,H$2))</f>
        <v/>
      </c>
      <c r="I3198" s="1" t="str">
        <f>IF(COUNTIFS([1]Note_Simple!$B3197:$M3197,I$2)=0,"",COUNTIFS([1]Note_Simple!$B3197:$M3197,I$2))</f>
        <v/>
      </c>
      <c r="J3198" s="1" t="str">
        <f>IF(COUNTIFS([1]Note_Simple!$B3197:$M3197,J$2)=0,"",COUNTIFS([1]Note_Simple!$B3197:$M3197,J$2))</f>
        <v/>
      </c>
      <c r="K3198" s="1" t="str">
        <f>IF(COUNTIFS([1]Note_Simple!$B3197:$M3197,K$2)=0,"",COUNTIFS([1]Note_Simple!$B3197:$M3197,K$2))</f>
        <v/>
      </c>
      <c r="L3198" s="1" t="str">
        <f>IF(COUNTIFS([1]Note_Simple!$B3197:$M3197,L$2)=0,"",COUNTIFS([1]Note_Simple!$B3197:$M3197,L$2))</f>
        <v/>
      </c>
      <c r="M3198" s="1" t="str">
        <f>IF(COUNTIFS([1]Note_Simple!$B3197:$M3197,M$2)=0,"",COUNTIFS([1]Note_Simple!$B3197:$M3197,M$2))</f>
        <v/>
      </c>
    </row>
    <row r="3199" spans="1:13" x14ac:dyDescent="0.25">
      <c r="A3199" s="1">
        <v>3196</v>
      </c>
      <c r="B3199" s="1" t="str">
        <f>IF(COUNTIFS([1]Note_Simple!$B3198:$M3198,B$2)=0,"",COUNTIFS([1]Note_Simple!$B3198:$M3198,B$2))</f>
        <v/>
      </c>
      <c r="C3199" s="1" t="str">
        <f>IF(COUNTIFS([1]Note_Simple!$B3198:$M3198,C$2)=0,"",COUNTIFS([1]Note_Simple!$B3198:$M3198,C$2))</f>
        <v/>
      </c>
      <c r="D3199" s="1" t="str">
        <f>IF(COUNTIFS([1]Note_Simple!$B3198:$M3198,D$2)=0,"",COUNTIFS([1]Note_Simple!$B3198:$M3198,D$2))</f>
        <v/>
      </c>
      <c r="E3199" s="1" t="str">
        <f>IF(COUNTIFS([1]Note_Simple!$B3198:$M3198,E$2)=0,"",COUNTIFS([1]Note_Simple!$B3198:$M3198,E$2))</f>
        <v/>
      </c>
      <c r="F3199" s="1" t="str">
        <f>IF(COUNTIFS([1]Note_Simple!$B3198:$M3198,F$2)=0,"",COUNTIFS([1]Note_Simple!$B3198:$M3198,F$2))</f>
        <v/>
      </c>
      <c r="G3199" s="1" t="str">
        <f>IF(COUNTIFS([1]Note_Simple!$B3198:$M3198,G$2)=0,"",COUNTIFS([1]Note_Simple!$B3198:$M3198,G$2))</f>
        <v/>
      </c>
      <c r="H3199" s="1" t="str">
        <f>IF(COUNTIFS([1]Note_Simple!$B3198:$M3198,H$2)=0,"",COUNTIFS([1]Note_Simple!$B3198:$M3198,H$2))</f>
        <v/>
      </c>
      <c r="I3199" s="1" t="str">
        <f>IF(COUNTIFS([1]Note_Simple!$B3198:$M3198,I$2)=0,"",COUNTIFS([1]Note_Simple!$B3198:$M3198,I$2))</f>
        <v/>
      </c>
      <c r="J3199" s="1" t="str">
        <f>IF(COUNTIFS([1]Note_Simple!$B3198:$M3198,J$2)=0,"",COUNTIFS([1]Note_Simple!$B3198:$M3198,J$2))</f>
        <v/>
      </c>
      <c r="K3199" s="1" t="str">
        <f>IF(COUNTIFS([1]Note_Simple!$B3198:$M3198,K$2)=0,"",COUNTIFS([1]Note_Simple!$B3198:$M3198,K$2))</f>
        <v/>
      </c>
      <c r="L3199" s="1" t="str">
        <f>IF(COUNTIFS([1]Note_Simple!$B3198:$M3198,L$2)=0,"",COUNTIFS([1]Note_Simple!$B3198:$M3198,L$2))</f>
        <v/>
      </c>
      <c r="M3199" s="1" t="str">
        <f>IF(COUNTIFS([1]Note_Simple!$B3198:$M3198,M$2)=0,"",COUNTIFS([1]Note_Simple!$B3198:$M3198,M$2))</f>
        <v/>
      </c>
    </row>
    <row r="3200" spans="1:13" x14ac:dyDescent="0.25">
      <c r="A3200" s="1">
        <v>3197</v>
      </c>
      <c r="B3200" s="1" t="str">
        <f>IF(COUNTIFS([1]Note_Simple!$B3199:$M3199,B$2)=0,"",COUNTIFS([1]Note_Simple!$B3199:$M3199,B$2))</f>
        <v/>
      </c>
      <c r="C3200" s="1" t="str">
        <f>IF(COUNTIFS([1]Note_Simple!$B3199:$M3199,C$2)=0,"",COUNTIFS([1]Note_Simple!$B3199:$M3199,C$2))</f>
        <v/>
      </c>
      <c r="D3200" s="1" t="str">
        <f>IF(COUNTIFS([1]Note_Simple!$B3199:$M3199,D$2)=0,"",COUNTIFS([1]Note_Simple!$B3199:$M3199,D$2))</f>
        <v/>
      </c>
      <c r="E3200" s="1" t="str">
        <f>IF(COUNTIFS([1]Note_Simple!$B3199:$M3199,E$2)=0,"",COUNTIFS([1]Note_Simple!$B3199:$M3199,E$2))</f>
        <v/>
      </c>
      <c r="F3200" s="1" t="str">
        <f>IF(COUNTIFS([1]Note_Simple!$B3199:$M3199,F$2)=0,"",COUNTIFS([1]Note_Simple!$B3199:$M3199,F$2))</f>
        <v/>
      </c>
      <c r="G3200" s="1" t="str">
        <f>IF(COUNTIFS([1]Note_Simple!$B3199:$M3199,G$2)=0,"",COUNTIFS([1]Note_Simple!$B3199:$M3199,G$2))</f>
        <v/>
      </c>
      <c r="H3200" s="1" t="str">
        <f>IF(COUNTIFS([1]Note_Simple!$B3199:$M3199,H$2)=0,"",COUNTIFS([1]Note_Simple!$B3199:$M3199,H$2))</f>
        <v/>
      </c>
      <c r="I3200" s="1" t="str">
        <f>IF(COUNTIFS([1]Note_Simple!$B3199:$M3199,I$2)=0,"",COUNTIFS([1]Note_Simple!$B3199:$M3199,I$2))</f>
        <v/>
      </c>
      <c r="J3200" s="1" t="str">
        <f>IF(COUNTIFS([1]Note_Simple!$B3199:$M3199,J$2)=0,"",COUNTIFS([1]Note_Simple!$B3199:$M3199,J$2))</f>
        <v/>
      </c>
      <c r="K3200" s="1" t="str">
        <f>IF(COUNTIFS([1]Note_Simple!$B3199:$M3199,K$2)=0,"",COUNTIFS([1]Note_Simple!$B3199:$M3199,K$2))</f>
        <v/>
      </c>
      <c r="L3200" s="1" t="str">
        <f>IF(COUNTIFS([1]Note_Simple!$B3199:$M3199,L$2)=0,"",COUNTIFS([1]Note_Simple!$B3199:$M3199,L$2))</f>
        <v/>
      </c>
      <c r="M3200" s="1" t="str">
        <f>IF(COUNTIFS([1]Note_Simple!$B3199:$M3199,M$2)=0,"",COUNTIFS([1]Note_Simple!$B3199:$M3199,M$2))</f>
        <v/>
      </c>
    </row>
    <row r="3201" spans="1:13" x14ac:dyDescent="0.25">
      <c r="A3201" s="1">
        <v>3198</v>
      </c>
      <c r="B3201" s="1" t="str">
        <f>IF(COUNTIFS([1]Note_Simple!$B3200:$M3200,B$2)=0,"",COUNTIFS([1]Note_Simple!$B3200:$M3200,B$2))</f>
        <v/>
      </c>
      <c r="C3201" s="1" t="str">
        <f>IF(COUNTIFS([1]Note_Simple!$B3200:$M3200,C$2)=0,"",COUNTIFS([1]Note_Simple!$B3200:$M3200,C$2))</f>
        <v/>
      </c>
      <c r="D3201" s="1" t="str">
        <f>IF(COUNTIFS([1]Note_Simple!$B3200:$M3200,D$2)=0,"",COUNTIFS([1]Note_Simple!$B3200:$M3200,D$2))</f>
        <v/>
      </c>
      <c r="E3201" s="1" t="str">
        <f>IF(COUNTIFS([1]Note_Simple!$B3200:$M3200,E$2)=0,"",COUNTIFS([1]Note_Simple!$B3200:$M3200,E$2))</f>
        <v/>
      </c>
      <c r="F3201" s="1" t="str">
        <f>IF(COUNTIFS([1]Note_Simple!$B3200:$M3200,F$2)=0,"",COUNTIFS([1]Note_Simple!$B3200:$M3200,F$2))</f>
        <v/>
      </c>
      <c r="G3201" s="1" t="str">
        <f>IF(COUNTIFS([1]Note_Simple!$B3200:$M3200,G$2)=0,"",COUNTIFS([1]Note_Simple!$B3200:$M3200,G$2))</f>
        <v/>
      </c>
      <c r="H3201" s="1" t="str">
        <f>IF(COUNTIFS([1]Note_Simple!$B3200:$M3200,H$2)=0,"",COUNTIFS([1]Note_Simple!$B3200:$M3200,H$2))</f>
        <v/>
      </c>
      <c r="I3201" s="1" t="str">
        <f>IF(COUNTIFS([1]Note_Simple!$B3200:$M3200,I$2)=0,"",COUNTIFS([1]Note_Simple!$B3200:$M3200,I$2))</f>
        <v/>
      </c>
      <c r="J3201" s="1" t="str">
        <f>IF(COUNTIFS([1]Note_Simple!$B3200:$M3200,J$2)=0,"",COUNTIFS([1]Note_Simple!$B3200:$M3200,J$2))</f>
        <v/>
      </c>
      <c r="K3201" s="1" t="str">
        <f>IF(COUNTIFS([1]Note_Simple!$B3200:$M3200,K$2)=0,"",COUNTIFS([1]Note_Simple!$B3200:$M3200,K$2))</f>
        <v/>
      </c>
      <c r="L3201" s="1" t="str">
        <f>IF(COUNTIFS([1]Note_Simple!$B3200:$M3200,L$2)=0,"",COUNTIFS([1]Note_Simple!$B3200:$M3200,L$2))</f>
        <v/>
      </c>
      <c r="M3201" s="1" t="str">
        <f>IF(COUNTIFS([1]Note_Simple!$B3200:$M3200,M$2)=0,"",COUNTIFS([1]Note_Simple!$B3200:$M3200,M$2))</f>
        <v/>
      </c>
    </row>
    <row r="3202" spans="1:13" x14ac:dyDescent="0.25">
      <c r="A3202" s="1">
        <v>3199</v>
      </c>
      <c r="B3202" s="1" t="str">
        <f>IF(COUNTIFS([1]Note_Simple!$B3201:$M3201,B$2)=0,"",COUNTIFS([1]Note_Simple!$B3201:$M3201,B$2))</f>
        <v/>
      </c>
      <c r="C3202" s="1" t="str">
        <f>IF(COUNTIFS([1]Note_Simple!$B3201:$M3201,C$2)=0,"",COUNTIFS([1]Note_Simple!$B3201:$M3201,C$2))</f>
        <v/>
      </c>
      <c r="D3202" s="1" t="str">
        <f>IF(COUNTIFS([1]Note_Simple!$B3201:$M3201,D$2)=0,"",COUNTIFS([1]Note_Simple!$B3201:$M3201,D$2))</f>
        <v/>
      </c>
      <c r="E3202" s="1" t="str">
        <f>IF(COUNTIFS([1]Note_Simple!$B3201:$M3201,E$2)=0,"",COUNTIFS([1]Note_Simple!$B3201:$M3201,E$2))</f>
        <v/>
      </c>
      <c r="F3202" s="1" t="str">
        <f>IF(COUNTIFS([1]Note_Simple!$B3201:$M3201,F$2)=0,"",COUNTIFS([1]Note_Simple!$B3201:$M3201,F$2))</f>
        <v/>
      </c>
      <c r="G3202" s="1" t="str">
        <f>IF(COUNTIFS([1]Note_Simple!$B3201:$M3201,G$2)=0,"",COUNTIFS([1]Note_Simple!$B3201:$M3201,G$2))</f>
        <v/>
      </c>
      <c r="H3202" s="1" t="str">
        <f>IF(COUNTIFS([1]Note_Simple!$B3201:$M3201,H$2)=0,"",COUNTIFS([1]Note_Simple!$B3201:$M3201,H$2))</f>
        <v/>
      </c>
      <c r="I3202" s="1" t="str">
        <f>IF(COUNTIFS([1]Note_Simple!$B3201:$M3201,I$2)=0,"",COUNTIFS([1]Note_Simple!$B3201:$M3201,I$2))</f>
        <v/>
      </c>
      <c r="J3202" s="1" t="str">
        <f>IF(COUNTIFS([1]Note_Simple!$B3201:$M3201,J$2)=0,"",COUNTIFS([1]Note_Simple!$B3201:$M3201,J$2))</f>
        <v/>
      </c>
      <c r="K3202" s="1" t="str">
        <f>IF(COUNTIFS([1]Note_Simple!$B3201:$M3201,K$2)=0,"",COUNTIFS([1]Note_Simple!$B3201:$M3201,K$2))</f>
        <v/>
      </c>
      <c r="L3202" s="1" t="str">
        <f>IF(COUNTIFS([1]Note_Simple!$B3201:$M3201,L$2)=0,"",COUNTIFS([1]Note_Simple!$B3201:$M3201,L$2))</f>
        <v/>
      </c>
      <c r="M3202" s="1" t="str">
        <f>IF(COUNTIFS([1]Note_Simple!$B3201:$M3201,M$2)=0,"",COUNTIFS([1]Note_Simple!$B3201:$M3201,M$2))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ChouSH</dc:creator>
  <cp:lastModifiedBy>ChouSH</cp:lastModifiedBy>
  <dcterms:created xsi:type="dcterms:W3CDTF">2018-06-16T18:36:47Z</dcterms:created>
  <dcterms:modified xsi:type="dcterms:W3CDTF">2018-06-16T19:03:33Z</dcterms:modified>
</cp:coreProperties>
</file>