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gary/Dropbox/Multi_Tasking_Main/"/>
    </mc:Choice>
  </mc:AlternateContent>
  <xr:revisionPtr revIDLastSave="0" documentId="13_ncr:1_{0EB289EF-B9E5-6544-8019-C262A9A0D8BE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<sst xmlns="http://schemas.openxmlformats.org/spreadsheetml/2006/main" count="7" uniqueCount="7">
  <si>
    <t>index</t>
  </si>
  <si>
    <t>a1</t>
  </si>
  <si>
    <t>a2</t>
  </si>
  <si>
    <t>b2</t>
  </si>
  <si>
    <t>b3</t>
  </si>
  <si>
    <t>penalty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</si>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</sst>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7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bottom style="thin">
          <color indexed="64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A208CE-74C3-FE49-91C7-CEF033E6F268}" name="Table3" displayName="Table3" ref="A1:F1048576" totalsRowShown="0" headerRowDxfId="0" headerRowBorderDxfId="3" tableBorderDxfId="4">
  <autoFilter ref="A1:F1048576" xr:uid="{48A7D111-9FCA-214C-8514-6F7829201C4A}"/>
  <sortState xmlns:xlrd2="http://schemas.microsoft.com/office/spreadsheetml/2017/richdata2" ref="A2:F1048576">
    <sortCondition ref="F1:F1048576"/>
  </sortState>
  <tableColumns count="6">
    <tableColumn id="1" xr3:uid="{C5A9FAA8-C6E3-9B43-9774-DDAFF83E1D32}" name="index"/>
    <tableColumn id="2" xr3:uid="{9D713798-C79A-5B4D-9D03-C72F951C04B3}" name="a1" dataDxfId="2"/>
    <tableColumn id="3" xr3:uid="{2E8F0A4E-98B3-FC43-8875-C03EC4A31091}" name="a2"/>
    <tableColumn id="4" xr3:uid="{C6C2FC50-CFBB-A541-9A83-378357381AF8}" name="b2"/>
    <tableColumn id="5" xr3:uid="{9D84E4F4-EE40-4F4A-95BA-337571C6B849}" name="b3" dataDxfId="1"/>
    <tableColumn id="6" xr3:uid="{7F0F2B93-8976-1640-8932-FABE7B7F3ABF}" name="penal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02"/>
  <sheetViews>
    <sheetView tabSelected="1" zoomScale="125" workbookViewId="0">
      <selection activeCell="K6" sqref="K6"/>
    </sheetView>
  </sheetViews>
  <sheetFormatPr baseColWidth="10" defaultColWidth="8.83203125" defaultRowHeight="15" x14ac:dyDescent="0.2"/>
  <cols>
    <col min="1" max="1" width="9" bestFit="1" customWidth="1"/>
    <col min="2" max="2" width="9" style="2" bestFit="1" customWidth="1"/>
    <col min="3" max="4" width="9" style="3" bestFit="1" customWidth="1"/>
    <col min="5" max="5" width="9" style="4" bestFit="1" customWidth="1"/>
    <col min="6" max="6" width="9" bestFit="1" customWidth="1"/>
    <col min="8" max="8" width="11.83203125" bestFit="1" customWidth="1"/>
  </cols>
  <sheetData>
    <row r="1" spans="1:8" x14ac:dyDescent="0.2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H1" s="1" t="s">
        <v>6</v>
      </c>
    </row>
    <row r="2" spans="1:8" x14ac:dyDescent="0.2">
      <c r="A2">
        <v>1444</v>
      </c>
      <c r="B2" s="5">
        <v>1</v>
      </c>
      <c r="C2" s="6">
        <v>0.03</v>
      </c>
      <c r="D2" s="6">
        <v>0.3</v>
      </c>
      <c r="E2" s="7">
        <v>0.1</v>
      </c>
      <c r="F2">
        <v>16628.421999999999</v>
      </c>
      <c r="H2">
        <v>1.697851824740426E-8</v>
      </c>
    </row>
    <row r="3" spans="1:8" x14ac:dyDescent="0.2">
      <c r="A3">
        <v>1451</v>
      </c>
      <c r="B3" s="2">
        <v>1</v>
      </c>
      <c r="C3" s="3">
        <v>0.03</v>
      </c>
      <c r="D3" s="3">
        <v>1</v>
      </c>
      <c r="E3" s="4">
        <v>0.1</v>
      </c>
      <c r="F3">
        <v>16633.332999999999</v>
      </c>
      <c r="H3">
        <v>3.7984953108364439E-7</v>
      </c>
    </row>
    <row r="4" spans="1:8" x14ac:dyDescent="0.2">
      <c r="A4">
        <v>379</v>
      </c>
      <c r="B4" s="2">
        <v>0.03</v>
      </c>
      <c r="C4" s="3">
        <v>0.01</v>
      </c>
      <c r="D4" s="3">
        <v>3</v>
      </c>
      <c r="E4" s="4">
        <v>0.03</v>
      </c>
      <c r="F4">
        <v>16662.161</v>
      </c>
      <c r="H4">
        <v>1.1125859740084E-5</v>
      </c>
    </row>
    <row r="5" spans="1:8" x14ac:dyDescent="0.2">
      <c r="A5">
        <v>1458</v>
      </c>
      <c r="B5" s="2">
        <v>1</v>
      </c>
      <c r="C5" s="3">
        <v>0.03</v>
      </c>
      <c r="D5" s="3">
        <v>3</v>
      </c>
      <c r="E5" s="4">
        <v>0.1</v>
      </c>
      <c r="F5">
        <v>16676.584999999999</v>
      </c>
      <c r="H5">
        <v>1.426352672106126E-5</v>
      </c>
    </row>
    <row r="6" spans="1:8" x14ac:dyDescent="0.2">
      <c r="A6">
        <v>1437</v>
      </c>
      <c r="B6" s="2">
        <v>1</v>
      </c>
      <c r="C6" s="3">
        <v>0.03</v>
      </c>
      <c r="D6" s="3">
        <v>0.1</v>
      </c>
      <c r="E6" s="4">
        <v>0.1</v>
      </c>
      <c r="F6">
        <v>16708.241000000002</v>
      </c>
      <c r="H6">
        <v>1.469892524826465E-5</v>
      </c>
    </row>
    <row r="7" spans="1:8" x14ac:dyDescent="0.2">
      <c r="A7">
        <v>1430</v>
      </c>
      <c r="B7" s="2">
        <v>1</v>
      </c>
      <c r="C7" s="3">
        <v>0.03</v>
      </c>
      <c r="D7" s="3">
        <v>0.03</v>
      </c>
      <c r="E7" s="4">
        <v>0.1</v>
      </c>
      <c r="F7">
        <v>16725.952000000001</v>
      </c>
      <c r="H7">
        <v>1.4731253063481469E-5</v>
      </c>
    </row>
    <row r="8" spans="1:8" x14ac:dyDescent="0.2">
      <c r="A8">
        <v>1388</v>
      </c>
      <c r="B8" s="8">
        <v>1</v>
      </c>
      <c r="C8" s="9">
        <v>0.01</v>
      </c>
      <c r="D8" s="9">
        <v>0.1</v>
      </c>
      <c r="E8" s="10">
        <v>0.1</v>
      </c>
      <c r="F8">
        <v>16728.916000000001</v>
      </c>
      <c r="H8">
        <v>1.156715642508674E-5</v>
      </c>
    </row>
    <row r="9" spans="1:8" x14ac:dyDescent="0.2">
      <c r="A9">
        <v>1423</v>
      </c>
      <c r="B9" s="5">
        <v>1</v>
      </c>
      <c r="C9" s="6">
        <v>0.03</v>
      </c>
      <c r="D9" s="6">
        <v>0.01</v>
      </c>
      <c r="E9" s="7">
        <v>0.1</v>
      </c>
      <c r="F9">
        <v>16740.091</v>
      </c>
      <c r="H9">
        <v>1.798095838192797E-8</v>
      </c>
    </row>
    <row r="10" spans="1:8" x14ac:dyDescent="0.2">
      <c r="A10">
        <v>1844</v>
      </c>
      <c r="B10" s="2">
        <v>3</v>
      </c>
      <c r="C10" s="3">
        <v>0.1</v>
      </c>
      <c r="D10" s="3">
        <v>1</v>
      </c>
      <c r="E10" s="4">
        <v>0.3</v>
      </c>
      <c r="F10">
        <v>16742.599999999999</v>
      </c>
      <c r="H10">
        <v>4.0208643230968308E-7</v>
      </c>
    </row>
    <row r="11" spans="1:8" x14ac:dyDescent="0.2">
      <c r="A11">
        <v>1374</v>
      </c>
      <c r="B11" s="2">
        <v>1</v>
      </c>
      <c r="C11" s="3">
        <v>0.01</v>
      </c>
      <c r="D11" s="3">
        <v>0.01</v>
      </c>
      <c r="E11" s="4">
        <v>0.1</v>
      </c>
      <c r="F11">
        <v>16748.217000000001</v>
      </c>
      <c r="H11">
        <v>1.24416439596979E-5</v>
      </c>
    </row>
    <row r="12" spans="1:8" x14ac:dyDescent="0.2">
      <c r="A12">
        <v>1051</v>
      </c>
      <c r="B12" s="2">
        <v>0.3</v>
      </c>
      <c r="C12" s="3">
        <v>0.01</v>
      </c>
      <c r="D12" s="3">
        <v>0.3</v>
      </c>
      <c r="E12" s="4">
        <v>0.03</v>
      </c>
      <c r="F12">
        <v>16749.28</v>
      </c>
      <c r="H12">
        <v>1.544984698061329E-5</v>
      </c>
    </row>
    <row r="13" spans="1:8" x14ac:dyDescent="0.2">
      <c r="A13">
        <v>1837</v>
      </c>
      <c r="B13" s="2">
        <v>3</v>
      </c>
      <c r="C13" s="3">
        <v>0.1</v>
      </c>
      <c r="D13" s="3">
        <v>0.3</v>
      </c>
      <c r="E13" s="4">
        <v>0.3</v>
      </c>
      <c r="F13">
        <v>16752.093000000001</v>
      </c>
      <c r="H13">
        <v>1.3710144188111199E-5</v>
      </c>
    </row>
    <row r="14" spans="1:8" x14ac:dyDescent="0.2">
      <c r="A14">
        <v>1050</v>
      </c>
      <c r="B14" s="2">
        <v>0.3</v>
      </c>
      <c r="C14" s="3">
        <v>0.01</v>
      </c>
      <c r="D14" s="3">
        <v>0.3</v>
      </c>
      <c r="E14" s="4">
        <v>0.01</v>
      </c>
      <c r="F14">
        <v>16753.433000000001</v>
      </c>
      <c r="H14">
        <v>1.408938959396306E-5</v>
      </c>
    </row>
    <row r="15" spans="1:8" x14ac:dyDescent="0.2">
      <c r="A15">
        <v>1795</v>
      </c>
      <c r="B15" s="8">
        <v>3</v>
      </c>
      <c r="C15" s="9">
        <v>0.03</v>
      </c>
      <c r="D15" s="9">
        <v>1</v>
      </c>
      <c r="E15" s="10">
        <v>0.3</v>
      </c>
      <c r="F15">
        <v>16753.746999999999</v>
      </c>
      <c r="H15">
        <v>1.180841900641957E-5</v>
      </c>
    </row>
    <row r="16" spans="1:8" x14ac:dyDescent="0.2">
      <c r="A16">
        <v>1409</v>
      </c>
      <c r="B16" s="2">
        <v>1</v>
      </c>
      <c r="C16" s="3">
        <v>0.01</v>
      </c>
      <c r="D16" s="3">
        <v>3</v>
      </c>
      <c r="E16" s="4">
        <v>0.1</v>
      </c>
      <c r="F16">
        <v>16758.733</v>
      </c>
      <c r="H16">
        <v>2.606658041471415E-8</v>
      </c>
    </row>
    <row r="17" spans="1:8" x14ac:dyDescent="0.2">
      <c r="A17">
        <v>1830</v>
      </c>
      <c r="B17" s="2">
        <v>3</v>
      </c>
      <c r="C17" s="3">
        <v>0.1</v>
      </c>
      <c r="D17" s="3">
        <v>0.1</v>
      </c>
      <c r="E17" s="4">
        <v>0.3</v>
      </c>
      <c r="F17">
        <v>16759.546999999999</v>
      </c>
      <c r="H17">
        <v>5.4501534887363175E-7</v>
      </c>
    </row>
    <row r="18" spans="1:8" x14ac:dyDescent="0.2">
      <c r="A18">
        <v>1092</v>
      </c>
      <c r="B18" s="2">
        <v>0.3</v>
      </c>
      <c r="C18" s="3">
        <v>0.03</v>
      </c>
      <c r="D18" s="3">
        <v>0.1</v>
      </c>
      <c r="E18" s="4">
        <v>0.01</v>
      </c>
      <c r="F18">
        <v>16760.474999999999</v>
      </c>
      <c r="H18">
        <v>1.293913216243033E-5</v>
      </c>
    </row>
    <row r="19" spans="1:8" x14ac:dyDescent="0.2">
      <c r="A19">
        <v>1029</v>
      </c>
      <c r="B19" s="2">
        <v>0.3</v>
      </c>
      <c r="C19" s="3">
        <v>0.01</v>
      </c>
      <c r="D19" s="3">
        <v>0.01</v>
      </c>
      <c r="E19" s="4">
        <v>0.01</v>
      </c>
      <c r="F19">
        <v>16766.485000000001</v>
      </c>
      <c r="H19">
        <v>1.5903647313823589E-5</v>
      </c>
    </row>
    <row r="20" spans="1:8" x14ac:dyDescent="0.2">
      <c r="A20">
        <v>1381</v>
      </c>
      <c r="B20" s="2">
        <v>1</v>
      </c>
      <c r="C20" s="3">
        <v>0.01</v>
      </c>
      <c r="D20" s="3">
        <v>0.03</v>
      </c>
      <c r="E20" s="4">
        <v>0.1</v>
      </c>
      <c r="F20">
        <v>16770.903999999999</v>
      </c>
      <c r="H20">
        <v>1.5604081211095701E-5</v>
      </c>
    </row>
    <row r="21" spans="1:8" x14ac:dyDescent="0.2">
      <c r="A21">
        <v>1816</v>
      </c>
      <c r="B21" s="2">
        <v>3</v>
      </c>
      <c r="C21" s="3">
        <v>0.1</v>
      </c>
      <c r="D21" s="3">
        <v>0.01</v>
      </c>
      <c r="E21" s="4">
        <v>0.3</v>
      </c>
      <c r="F21">
        <v>16772.406999999999</v>
      </c>
      <c r="H21">
        <v>1.316500701115934E-5</v>
      </c>
    </row>
    <row r="22" spans="1:8" x14ac:dyDescent="0.2">
      <c r="A22">
        <v>1395</v>
      </c>
      <c r="B22" s="2">
        <v>1</v>
      </c>
      <c r="C22" s="3">
        <v>0.01</v>
      </c>
      <c r="D22" s="3">
        <v>0.3</v>
      </c>
      <c r="E22" s="4">
        <v>0.1</v>
      </c>
      <c r="F22">
        <v>16775.317999999999</v>
      </c>
      <c r="H22">
        <v>1.3099503682711969E-5</v>
      </c>
    </row>
    <row r="23" spans="1:8" x14ac:dyDescent="0.2">
      <c r="A23">
        <v>1774</v>
      </c>
      <c r="B23" s="2">
        <v>3</v>
      </c>
      <c r="C23" s="3">
        <v>0.03</v>
      </c>
      <c r="D23" s="3">
        <v>0.03</v>
      </c>
      <c r="E23" s="4">
        <v>0.3</v>
      </c>
      <c r="F23">
        <v>16776.162</v>
      </c>
      <c r="H23">
        <v>5.6570612218813141E-8</v>
      </c>
    </row>
    <row r="24" spans="1:8" x14ac:dyDescent="0.2">
      <c r="A24">
        <v>2230</v>
      </c>
      <c r="B24" s="2">
        <v>10</v>
      </c>
      <c r="C24" s="3">
        <v>0.3</v>
      </c>
      <c r="D24" s="3">
        <v>0.3</v>
      </c>
      <c r="E24" s="4">
        <v>1</v>
      </c>
      <c r="F24">
        <v>16776.659</v>
      </c>
      <c r="H24">
        <v>1.888054376418903E-6</v>
      </c>
    </row>
    <row r="25" spans="1:8" x14ac:dyDescent="0.2">
      <c r="A25">
        <v>2216</v>
      </c>
      <c r="B25" s="2">
        <v>10</v>
      </c>
      <c r="C25" s="3">
        <v>0.3</v>
      </c>
      <c r="D25" s="3">
        <v>0.03</v>
      </c>
      <c r="E25" s="4">
        <v>1</v>
      </c>
      <c r="F25">
        <v>16776.694</v>
      </c>
      <c r="H25">
        <v>1.552121236224711E-5</v>
      </c>
    </row>
    <row r="26" spans="1:8" x14ac:dyDescent="0.2">
      <c r="A26">
        <v>2209</v>
      </c>
      <c r="B26" s="2">
        <v>10</v>
      </c>
      <c r="C26" s="3">
        <v>0.3</v>
      </c>
      <c r="D26" s="3">
        <v>0.01</v>
      </c>
      <c r="E26" s="4">
        <v>1</v>
      </c>
      <c r="F26">
        <v>16777.483</v>
      </c>
      <c r="H26">
        <v>1.7971560679695371E-5</v>
      </c>
    </row>
    <row r="27" spans="1:8" x14ac:dyDescent="0.2">
      <c r="A27">
        <v>2223</v>
      </c>
      <c r="B27" s="2">
        <v>10</v>
      </c>
      <c r="C27" s="3">
        <v>0.3</v>
      </c>
      <c r="D27" s="3">
        <v>0.1</v>
      </c>
      <c r="E27" s="4">
        <v>1</v>
      </c>
      <c r="F27">
        <v>16778.312999999998</v>
      </c>
      <c r="H27">
        <v>1.473720031584325E-5</v>
      </c>
    </row>
    <row r="28" spans="1:8" x14ac:dyDescent="0.2">
      <c r="A28">
        <v>1823</v>
      </c>
      <c r="B28" s="2">
        <v>3</v>
      </c>
      <c r="C28" s="3">
        <v>0.1</v>
      </c>
      <c r="D28" s="3">
        <v>0.03</v>
      </c>
      <c r="E28" s="4">
        <v>0.3</v>
      </c>
      <c r="F28">
        <v>16780.348000000002</v>
      </c>
      <c r="H28">
        <v>1.353930354699681E-5</v>
      </c>
    </row>
    <row r="29" spans="1:8" x14ac:dyDescent="0.2">
      <c r="A29">
        <v>1767</v>
      </c>
      <c r="B29" s="2">
        <v>3</v>
      </c>
      <c r="C29" s="3">
        <v>0.03</v>
      </c>
      <c r="D29" s="3">
        <v>0.01</v>
      </c>
      <c r="E29" s="4">
        <v>0.3</v>
      </c>
      <c r="F29">
        <v>16783.437999999998</v>
      </c>
      <c r="H29">
        <v>1.346684643072022E-5</v>
      </c>
    </row>
    <row r="30" spans="1:8" x14ac:dyDescent="0.2">
      <c r="A30">
        <v>428</v>
      </c>
      <c r="B30" s="2">
        <v>0.03</v>
      </c>
      <c r="C30" s="3">
        <v>0.03</v>
      </c>
      <c r="D30" s="3">
        <v>3</v>
      </c>
      <c r="E30" s="4">
        <v>0.03</v>
      </c>
      <c r="F30">
        <v>16787.454000000002</v>
      </c>
      <c r="H30">
        <v>1.444294628934926E-6</v>
      </c>
    </row>
    <row r="31" spans="1:8" x14ac:dyDescent="0.2">
      <c r="A31">
        <v>1078</v>
      </c>
      <c r="B31" s="2">
        <v>0.3</v>
      </c>
      <c r="C31" s="3">
        <v>0.03</v>
      </c>
      <c r="D31" s="3">
        <v>0.01</v>
      </c>
      <c r="E31" s="4">
        <v>0.01</v>
      </c>
      <c r="F31">
        <v>16788.334999999999</v>
      </c>
      <c r="H31">
        <v>1.6408081088430739E-5</v>
      </c>
    </row>
    <row r="32" spans="1:8" x14ac:dyDescent="0.2">
      <c r="A32">
        <v>1402</v>
      </c>
      <c r="B32" s="2">
        <v>1</v>
      </c>
      <c r="C32" s="3">
        <v>0.01</v>
      </c>
      <c r="D32" s="3">
        <v>1</v>
      </c>
      <c r="E32" s="4">
        <v>0.1</v>
      </c>
      <c r="F32">
        <v>16789.368999999999</v>
      </c>
      <c r="H32">
        <v>2.014445459199868E-5</v>
      </c>
    </row>
    <row r="33" spans="1:8" x14ac:dyDescent="0.2">
      <c r="A33">
        <v>1781</v>
      </c>
      <c r="B33" s="2">
        <v>3</v>
      </c>
      <c r="C33" s="3">
        <v>0.03</v>
      </c>
      <c r="D33" s="3">
        <v>0.1</v>
      </c>
      <c r="E33" s="4">
        <v>0.3</v>
      </c>
      <c r="F33">
        <v>16792.087</v>
      </c>
      <c r="H33">
        <v>1.6663360517679521E-5</v>
      </c>
    </row>
    <row r="34" spans="1:8" x14ac:dyDescent="0.2">
      <c r="A34">
        <v>1465</v>
      </c>
      <c r="B34" s="2">
        <v>1</v>
      </c>
      <c r="C34" s="3">
        <v>0.03</v>
      </c>
      <c r="D34" s="3">
        <v>10</v>
      </c>
      <c r="E34" s="4">
        <v>0.1</v>
      </c>
      <c r="F34">
        <v>16796.565999999999</v>
      </c>
      <c r="H34">
        <v>1.345461534232015E-5</v>
      </c>
    </row>
    <row r="35" spans="1:8" x14ac:dyDescent="0.2">
      <c r="A35">
        <v>1085</v>
      </c>
      <c r="B35" s="2">
        <v>0.3</v>
      </c>
      <c r="C35" s="3">
        <v>0.03</v>
      </c>
      <c r="D35" s="3">
        <v>0.03</v>
      </c>
      <c r="E35" s="4">
        <v>0.01</v>
      </c>
      <c r="F35">
        <v>16800.131000000001</v>
      </c>
      <c r="H35">
        <v>1.4710103315543761E-5</v>
      </c>
    </row>
    <row r="36" spans="1:8" x14ac:dyDescent="0.2">
      <c r="A36">
        <v>1788</v>
      </c>
      <c r="B36" s="2">
        <v>3</v>
      </c>
      <c r="C36" s="3">
        <v>0.03</v>
      </c>
      <c r="D36" s="3">
        <v>0.3</v>
      </c>
      <c r="E36" s="4">
        <v>0.3</v>
      </c>
      <c r="F36">
        <v>16803.044999999998</v>
      </c>
      <c r="H36">
        <v>1.6107567802717259E-5</v>
      </c>
    </row>
    <row r="37" spans="1:8" x14ac:dyDescent="0.2">
      <c r="A37">
        <v>2181</v>
      </c>
      <c r="B37" s="2">
        <v>10</v>
      </c>
      <c r="C37" s="3">
        <v>0.1</v>
      </c>
      <c r="D37" s="3">
        <v>0.3</v>
      </c>
      <c r="E37" s="4">
        <v>1</v>
      </c>
      <c r="F37">
        <v>16803.598000000002</v>
      </c>
      <c r="H37">
        <v>1.648596459298411E-5</v>
      </c>
    </row>
    <row r="38" spans="1:8" x14ac:dyDescent="0.2">
      <c r="A38">
        <v>1718</v>
      </c>
      <c r="B38" s="2">
        <v>3</v>
      </c>
      <c r="C38" s="3">
        <v>0.01</v>
      </c>
      <c r="D38" s="3">
        <v>0.01</v>
      </c>
      <c r="E38" s="4">
        <v>0.3</v>
      </c>
      <c r="F38">
        <v>16803.601999999999</v>
      </c>
      <c r="H38">
        <v>2.2730921227816369E-5</v>
      </c>
    </row>
    <row r="39" spans="1:8" x14ac:dyDescent="0.2">
      <c r="A39">
        <v>2160</v>
      </c>
      <c r="B39" s="2">
        <v>10</v>
      </c>
      <c r="C39" s="3">
        <v>0.1</v>
      </c>
      <c r="D39" s="3">
        <v>0.01</v>
      </c>
      <c r="E39" s="4">
        <v>1</v>
      </c>
      <c r="F39">
        <v>16804.326000000001</v>
      </c>
      <c r="H39">
        <v>2.1506614920677908E-5</v>
      </c>
    </row>
    <row r="40" spans="1:8" x14ac:dyDescent="0.2">
      <c r="A40">
        <v>1725</v>
      </c>
      <c r="B40" s="2">
        <v>3</v>
      </c>
      <c r="C40" s="3">
        <v>0.01</v>
      </c>
      <c r="D40" s="3">
        <v>0.03</v>
      </c>
      <c r="E40" s="4">
        <v>0.3</v>
      </c>
      <c r="F40">
        <v>16804.519</v>
      </c>
      <c r="H40">
        <v>1.6776075116275711E-5</v>
      </c>
    </row>
    <row r="41" spans="1:8" x14ac:dyDescent="0.2">
      <c r="A41">
        <v>2153</v>
      </c>
      <c r="B41" s="2">
        <v>10</v>
      </c>
      <c r="C41" s="3">
        <v>0.03</v>
      </c>
      <c r="D41" s="3">
        <v>10</v>
      </c>
      <c r="E41" s="4">
        <v>1</v>
      </c>
      <c r="F41">
        <v>16807.405999999999</v>
      </c>
      <c r="H41">
        <v>1.406400840586428E-5</v>
      </c>
    </row>
    <row r="42" spans="1:8" x14ac:dyDescent="0.2">
      <c r="A42">
        <v>1851</v>
      </c>
      <c r="B42" s="2">
        <v>3</v>
      </c>
      <c r="C42" s="3">
        <v>0.1</v>
      </c>
      <c r="D42" s="3">
        <v>3</v>
      </c>
      <c r="E42" s="4">
        <v>0.3</v>
      </c>
      <c r="F42">
        <v>16810.126</v>
      </c>
      <c r="H42">
        <v>1.4677958852051369E-5</v>
      </c>
    </row>
    <row r="43" spans="1:8" x14ac:dyDescent="0.2">
      <c r="A43">
        <v>2174</v>
      </c>
      <c r="B43" s="2">
        <v>10</v>
      </c>
      <c r="C43" s="3">
        <v>0.1</v>
      </c>
      <c r="D43" s="3">
        <v>0.1</v>
      </c>
      <c r="E43" s="4">
        <v>1</v>
      </c>
      <c r="F43">
        <v>16810.976999999999</v>
      </c>
      <c r="H43">
        <v>1.3655791204555249E-5</v>
      </c>
    </row>
    <row r="44" spans="1:8" x14ac:dyDescent="0.2">
      <c r="A44">
        <v>2167</v>
      </c>
      <c r="B44" s="2">
        <v>10</v>
      </c>
      <c r="C44" s="3">
        <v>0.1</v>
      </c>
      <c r="D44" s="3">
        <v>0.03</v>
      </c>
      <c r="E44" s="4">
        <v>1</v>
      </c>
      <c r="F44">
        <v>16812.654999999999</v>
      </c>
      <c r="H44">
        <v>5.0834445558925672E-6</v>
      </c>
    </row>
    <row r="45" spans="1:8" x14ac:dyDescent="0.2">
      <c r="A45">
        <v>1802</v>
      </c>
      <c r="B45" s="2">
        <v>3</v>
      </c>
      <c r="C45" s="3">
        <v>0.03</v>
      </c>
      <c r="D45" s="3">
        <v>3</v>
      </c>
      <c r="E45" s="4">
        <v>0.3</v>
      </c>
      <c r="F45">
        <v>16813.157999999999</v>
      </c>
      <c r="H45">
        <v>2.8541510917754589E-5</v>
      </c>
    </row>
    <row r="46" spans="1:8" x14ac:dyDescent="0.2">
      <c r="A46">
        <v>1036</v>
      </c>
      <c r="B46" s="2">
        <v>0.3</v>
      </c>
      <c r="C46" s="3">
        <v>0.01</v>
      </c>
      <c r="D46" s="3">
        <v>0.03</v>
      </c>
      <c r="E46" s="4">
        <v>0.01</v>
      </c>
      <c r="F46">
        <v>16815.008000000002</v>
      </c>
      <c r="H46">
        <v>2.0607735209520781E-5</v>
      </c>
    </row>
    <row r="47" spans="1:8" x14ac:dyDescent="0.2">
      <c r="A47">
        <v>2188</v>
      </c>
      <c r="B47" s="2">
        <v>10</v>
      </c>
      <c r="C47" s="3">
        <v>0.1</v>
      </c>
      <c r="D47" s="3">
        <v>1</v>
      </c>
      <c r="E47" s="4">
        <v>1</v>
      </c>
      <c r="F47">
        <v>16816.084999999999</v>
      </c>
      <c r="H47">
        <v>1.8047803337233359E-5</v>
      </c>
    </row>
    <row r="48" spans="1:8" x14ac:dyDescent="0.2">
      <c r="A48">
        <v>1732</v>
      </c>
      <c r="B48" s="2">
        <v>3</v>
      </c>
      <c r="C48" s="3">
        <v>0.01</v>
      </c>
      <c r="D48" s="3">
        <v>0.1</v>
      </c>
      <c r="E48" s="4">
        <v>0.3</v>
      </c>
      <c r="F48">
        <v>16816.23</v>
      </c>
      <c r="H48">
        <v>1.5766353280663869E-5</v>
      </c>
    </row>
    <row r="49" spans="1:8" x14ac:dyDescent="0.2">
      <c r="A49">
        <v>2237</v>
      </c>
      <c r="B49" s="2">
        <v>10</v>
      </c>
      <c r="C49" s="3">
        <v>0.3</v>
      </c>
      <c r="D49" s="3">
        <v>1</v>
      </c>
      <c r="E49" s="4">
        <v>1</v>
      </c>
      <c r="F49">
        <v>16822.883000000002</v>
      </c>
      <c r="H49">
        <v>1.4656536586482941E-5</v>
      </c>
    </row>
    <row r="50" spans="1:8" x14ac:dyDescent="0.2">
      <c r="A50">
        <v>1858</v>
      </c>
      <c r="B50" s="2">
        <v>3</v>
      </c>
      <c r="C50" s="3">
        <v>0.1</v>
      </c>
      <c r="D50" s="3">
        <v>10</v>
      </c>
      <c r="E50" s="4">
        <v>0.3</v>
      </c>
      <c r="F50">
        <v>16823.623</v>
      </c>
      <c r="H50">
        <v>1.4038305867017979E-5</v>
      </c>
    </row>
    <row r="51" spans="1:8" x14ac:dyDescent="0.2">
      <c r="A51">
        <v>2195</v>
      </c>
      <c r="B51" s="2">
        <v>10</v>
      </c>
      <c r="C51" s="3">
        <v>0.1</v>
      </c>
      <c r="D51" s="3">
        <v>3</v>
      </c>
      <c r="E51" s="4">
        <v>1</v>
      </c>
      <c r="F51">
        <v>16823.858</v>
      </c>
      <c r="H51">
        <v>1.6994934995319961E-7</v>
      </c>
    </row>
    <row r="52" spans="1:8" x14ac:dyDescent="0.2">
      <c r="A52">
        <v>1099</v>
      </c>
      <c r="B52" s="2">
        <v>0.3</v>
      </c>
      <c r="C52" s="3">
        <v>0.03</v>
      </c>
      <c r="D52" s="3">
        <v>0.3</v>
      </c>
      <c r="E52" s="4">
        <v>0.01</v>
      </c>
      <c r="F52">
        <v>16825.945</v>
      </c>
      <c r="H52">
        <v>9.9202972346126251E-7</v>
      </c>
    </row>
    <row r="53" spans="1:8" x14ac:dyDescent="0.2">
      <c r="A53">
        <v>2146</v>
      </c>
      <c r="B53" s="2">
        <v>10</v>
      </c>
      <c r="C53" s="3">
        <v>0.03</v>
      </c>
      <c r="D53" s="3">
        <v>3</v>
      </c>
      <c r="E53" s="4">
        <v>1</v>
      </c>
      <c r="F53">
        <v>16827.164000000001</v>
      </c>
      <c r="H53">
        <v>1.064600880261253E-5</v>
      </c>
    </row>
    <row r="54" spans="1:8" x14ac:dyDescent="0.2">
      <c r="A54">
        <v>2139</v>
      </c>
      <c r="B54" s="2">
        <v>10</v>
      </c>
      <c r="C54" s="3">
        <v>0.03</v>
      </c>
      <c r="D54" s="3">
        <v>1</v>
      </c>
      <c r="E54" s="4">
        <v>1</v>
      </c>
      <c r="F54">
        <v>16827.784</v>
      </c>
      <c r="H54">
        <v>2.070587983090811E-5</v>
      </c>
    </row>
    <row r="55" spans="1:8" x14ac:dyDescent="0.2">
      <c r="A55">
        <v>2202</v>
      </c>
      <c r="B55" s="2">
        <v>10</v>
      </c>
      <c r="C55" s="3">
        <v>0.1</v>
      </c>
      <c r="D55" s="3">
        <v>10</v>
      </c>
      <c r="E55" s="4">
        <v>1</v>
      </c>
      <c r="F55">
        <v>16834.767</v>
      </c>
      <c r="H55">
        <v>1.7707271560141431E-5</v>
      </c>
    </row>
    <row r="56" spans="1:8" x14ac:dyDescent="0.2">
      <c r="A56">
        <v>1809</v>
      </c>
      <c r="B56" s="2">
        <v>3</v>
      </c>
      <c r="C56" s="3">
        <v>0.03</v>
      </c>
      <c r="D56" s="3">
        <v>10</v>
      </c>
      <c r="E56" s="4">
        <v>0.3</v>
      </c>
      <c r="F56">
        <v>16836.137999999999</v>
      </c>
      <c r="H56">
        <v>1.5923852674295879E-5</v>
      </c>
    </row>
    <row r="57" spans="1:8" x14ac:dyDescent="0.2">
      <c r="A57">
        <v>1739</v>
      </c>
      <c r="B57" s="2">
        <v>3</v>
      </c>
      <c r="C57" s="3">
        <v>0.01</v>
      </c>
      <c r="D57" s="3">
        <v>0.3</v>
      </c>
      <c r="E57" s="4">
        <v>0.3</v>
      </c>
      <c r="F57">
        <v>16839.305</v>
      </c>
      <c r="H57">
        <v>1.373529467645109E-5</v>
      </c>
    </row>
    <row r="58" spans="1:8" x14ac:dyDescent="0.2">
      <c r="A58">
        <v>1043</v>
      </c>
      <c r="B58" s="2">
        <v>0.3</v>
      </c>
      <c r="C58" s="3">
        <v>0.01</v>
      </c>
      <c r="D58" s="3">
        <v>0.1</v>
      </c>
      <c r="E58" s="4">
        <v>0.01</v>
      </c>
      <c r="F58">
        <v>16840.656999999999</v>
      </c>
      <c r="H58">
        <v>2.084638541332263E-7</v>
      </c>
    </row>
    <row r="59" spans="1:8" x14ac:dyDescent="0.2">
      <c r="A59">
        <v>1746</v>
      </c>
      <c r="B59" s="2">
        <v>3</v>
      </c>
      <c r="C59" s="3">
        <v>0.01</v>
      </c>
      <c r="D59" s="3">
        <v>1</v>
      </c>
      <c r="E59" s="4">
        <v>0.3</v>
      </c>
      <c r="F59">
        <v>16841.68</v>
      </c>
      <c r="H59">
        <v>1.446793361155813E-6</v>
      </c>
    </row>
    <row r="60" spans="1:8" x14ac:dyDescent="0.2">
      <c r="A60">
        <v>2132</v>
      </c>
      <c r="B60" s="2">
        <v>10</v>
      </c>
      <c r="C60" s="3">
        <v>0.03</v>
      </c>
      <c r="D60" s="3">
        <v>0.3</v>
      </c>
      <c r="E60" s="4">
        <v>1</v>
      </c>
      <c r="F60">
        <v>16842.268</v>
      </c>
      <c r="H60">
        <v>1.0889711477595091E-5</v>
      </c>
    </row>
    <row r="61" spans="1:8" x14ac:dyDescent="0.2">
      <c r="A61">
        <v>1416</v>
      </c>
      <c r="B61" s="2">
        <v>1</v>
      </c>
      <c r="C61" s="3">
        <v>0.01</v>
      </c>
      <c r="D61" s="3">
        <v>10</v>
      </c>
      <c r="E61" s="4">
        <v>0.1</v>
      </c>
      <c r="F61">
        <v>16858.362000000001</v>
      </c>
      <c r="H61">
        <v>1.9593817271594791E-5</v>
      </c>
    </row>
    <row r="62" spans="1:8" x14ac:dyDescent="0.2">
      <c r="A62">
        <v>779</v>
      </c>
      <c r="B62" s="2">
        <v>0.1</v>
      </c>
      <c r="C62" s="3">
        <v>0.03</v>
      </c>
      <c r="D62" s="3">
        <v>10</v>
      </c>
      <c r="E62" s="4">
        <v>0.1</v>
      </c>
      <c r="F62">
        <v>16864.859</v>
      </c>
      <c r="H62">
        <v>1.891152882350057E-5</v>
      </c>
    </row>
    <row r="63" spans="1:8" x14ac:dyDescent="0.2">
      <c r="A63">
        <v>2244</v>
      </c>
      <c r="B63" s="2">
        <v>10</v>
      </c>
      <c r="C63" s="3">
        <v>0.3</v>
      </c>
      <c r="D63" s="3">
        <v>3</v>
      </c>
      <c r="E63" s="4">
        <v>1</v>
      </c>
      <c r="F63">
        <v>16865.641</v>
      </c>
      <c r="H63">
        <v>1.56815332088288E-5</v>
      </c>
    </row>
    <row r="64" spans="1:8" x14ac:dyDescent="0.2">
      <c r="A64">
        <v>1753</v>
      </c>
      <c r="B64" s="2">
        <v>3</v>
      </c>
      <c r="C64" s="3">
        <v>0.01</v>
      </c>
      <c r="D64" s="3">
        <v>3</v>
      </c>
      <c r="E64" s="4">
        <v>0.3</v>
      </c>
      <c r="F64">
        <v>16865.95</v>
      </c>
      <c r="H64">
        <v>1.385982679914949E-5</v>
      </c>
    </row>
    <row r="65" spans="1:8" x14ac:dyDescent="0.2">
      <c r="A65">
        <v>378</v>
      </c>
      <c r="B65" s="2">
        <v>0.03</v>
      </c>
      <c r="C65" s="3">
        <v>0.01</v>
      </c>
      <c r="D65" s="3">
        <v>3</v>
      </c>
      <c r="E65" s="4">
        <v>0.01</v>
      </c>
      <c r="F65">
        <v>16867.481</v>
      </c>
      <c r="H65">
        <v>2.3439669288861099E-7</v>
      </c>
    </row>
    <row r="66" spans="1:8" x14ac:dyDescent="0.2">
      <c r="A66">
        <v>2251</v>
      </c>
      <c r="B66" s="2">
        <v>10</v>
      </c>
      <c r="C66" s="3">
        <v>0.3</v>
      </c>
      <c r="D66" s="3">
        <v>10</v>
      </c>
      <c r="E66" s="4">
        <v>1</v>
      </c>
      <c r="F66">
        <v>16871.308000000001</v>
      </c>
      <c r="H66">
        <v>2.0381959057350451E-6</v>
      </c>
    </row>
    <row r="67" spans="1:8" x14ac:dyDescent="0.2">
      <c r="A67">
        <v>43</v>
      </c>
      <c r="B67" s="2">
        <v>0.01</v>
      </c>
      <c r="C67" s="3">
        <v>0.01</v>
      </c>
      <c r="D67" s="3">
        <v>10</v>
      </c>
      <c r="E67" s="4">
        <v>0.03</v>
      </c>
      <c r="F67">
        <v>16874.314999999999</v>
      </c>
      <c r="H67">
        <v>1.574141277070683E-5</v>
      </c>
    </row>
    <row r="68" spans="1:8" x14ac:dyDescent="0.2">
      <c r="A68">
        <v>1100</v>
      </c>
      <c r="B68" s="2">
        <v>0.3</v>
      </c>
      <c r="C68" s="3">
        <v>0.03</v>
      </c>
      <c r="D68" s="3">
        <v>0.3</v>
      </c>
      <c r="E68" s="4">
        <v>0.03</v>
      </c>
      <c r="F68">
        <v>16885.760999999999</v>
      </c>
      <c r="H68">
        <v>1.6937377380752171E-5</v>
      </c>
    </row>
    <row r="69" spans="1:8" x14ac:dyDescent="0.2">
      <c r="A69">
        <v>1151</v>
      </c>
      <c r="B69" s="2">
        <v>0.3</v>
      </c>
      <c r="C69" s="3">
        <v>0.1</v>
      </c>
      <c r="D69" s="3">
        <v>0.3</v>
      </c>
      <c r="E69" s="4">
        <v>0.3</v>
      </c>
      <c r="F69">
        <v>16889.251</v>
      </c>
      <c r="H69">
        <v>1.805416000393802E-5</v>
      </c>
    </row>
    <row r="70" spans="1:8" x14ac:dyDescent="0.2">
      <c r="A70">
        <v>1065</v>
      </c>
      <c r="B70" s="2">
        <v>0.3</v>
      </c>
      <c r="C70" s="3">
        <v>0.01</v>
      </c>
      <c r="D70" s="3">
        <v>3</v>
      </c>
      <c r="E70" s="4">
        <v>0.03</v>
      </c>
      <c r="F70">
        <v>16890.707999999999</v>
      </c>
      <c r="H70">
        <v>1.6798395957028071E-5</v>
      </c>
    </row>
    <row r="71" spans="1:8" x14ac:dyDescent="0.2">
      <c r="A71">
        <v>2083</v>
      </c>
      <c r="B71" s="2">
        <v>10</v>
      </c>
      <c r="C71" s="3">
        <v>0.01</v>
      </c>
      <c r="D71" s="3">
        <v>0.3</v>
      </c>
      <c r="E71" s="4">
        <v>1</v>
      </c>
      <c r="F71">
        <v>16897.196</v>
      </c>
      <c r="H71">
        <v>1.4934555103806161E-5</v>
      </c>
    </row>
    <row r="72" spans="1:8" x14ac:dyDescent="0.2">
      <c r="A72">
        <v>2104</v>
      </c>
      <c r="B72" s="2">
        <v>10</v>
      </c>
      <c r="C72" s="3">
        <v>0.01</v>
      </c>
      <c r="D72" s="3">
        <v>10</v>
      </c>
      <c r="E72" s="4">
        <v>1</v>
      </c>
      <c r="F72">
        <v>16898.955000000002</v>
      </c>
      <c r="H72">
        <v>7.7001064315639278E-7</v>
      </c>
    </row>
    <row r="73" spans="1:8" x14ac:dyDescent="0.2">
      <c r="A73">
        <v>2090</v>
      </c>
      <c r="B73" s="2">
        <v>10</v>
      </c>
      <c r="C73" s="3">
        <v>0.01</v>
      </c>
      <c r="D73" s="3">
        <v>1</v>
      </c>
      <c r="E73" s="4">
        <v>1</v>
      </c>
      <c r="F73">
        <v>16899.645</v>
      </c>
      <c r="H73">
        <v>3.6663226212969949E-6</v>
      </c>
    </row>
    <row r="74" spans="1:8" x14ac:dyDescent="0.2">
      <c r="A74">
        <v>2125</v>
      </c>
      <c r="B74" s="2">
        <v>10</v>
      </c>
      <c r="C74" s="3">
        <v>0.03</v>
      </c>
      <c r="D74" s="3">
        <v>0.1</v>
      </c>
      <c r="E74" s="4">
        <v>1</v>
      </c>
      <c r="F74">
        <v>16899.674999999999</v>
      </c>
      <c r="H74">
        <v>1.8674202810887619E-5</v>
      </c>
    </row>
    <row r="75" spans="1:8" x14ac:dyDescent="0.2">
      <c r="A75">
        <v>1095</v>
      </c>
      <c r="B75" s="2">
        <v>0.3</v>
      </c>
      <c r="C75" s="3">
        <v>0.03</v>
      </c>
      <c r="D75" s="3">
        <v>0.1</v>
      </c>
      <c r="E75" s="4">
        <v>0.3</v>
      </c>
      <c r="F75">
        <v>16899.7</v>
      </c>
      <c r="H75">
        <v>1.7093159041033761E-5</v>
      </c>
    </row>
    <row r="76" spans="1:8" x14ac:dyDescent="0.2">
      <c r="A76">
        <v>2069</v>
      </c>
      <c r="B76" s="2">
        <v>10</v>
      </c>
      <c r="C76" s="3">
        <v>0.01</v>
      </c>
      <c r="D76" s="3">
        <v>0.03</v>
      </c>
      <c r="E76" s="4">
        <v>1</v>
      </c>
      <c r="F76">
        <v>16903.667000000001</v>
      </c>
      <c r="H76">
        <v>1.9450267473816091E-5</v>
      </c>
    </row>
    <row r="77" spans="1:8" x14ac:dyDescent="0.2">
      <c r="A77">
        <v>2118</v>
      </c>
      <c r="B77" s="2">
        <v>10</v>
      </c>
      <c r="C77" s="3">
        <v>0.03</v>
      </c>
      <c r="D77" s="3">
        <v>0.03</v>
      </c>
      <c r="E77" s="4">
        <v>1</v>
      </c>
      <c r="F77">
        <v>16904.491000000002</v>
      </c>
      <c r="H77">
        <v>1.693057272600849E-5</v>
      </c>
    </row>
    <row r="78" spans="1:8" x14ac:dyDescent="0.2">
      <c r="A78">
        <v>2076</v>
      </c>
      <c r="B78" s="2">
        <v>10</v>
      </c>
      <c r="C78" s="3">
        <v>0.01</v>
      </c>
      <c r="D78" s="3">
        <v>0.1</v>
      </c>
      <c r="E78" s="4">
        <v>1</v>
      </c>
      <c r="F78">
        <v>16905.904999999999</v>
      </c>
      <c r="H78">
        <v>1.4600162149637531E-5</v>
      </c>
    </row>
    <row r="79" spans="1:8" x14ac:dyDescent="0.2">
      <c r="A79">
        <v>1760</v>
      </c>
      <c r="B79" s="2">
        <v>3</v>
      </c>
      <c r="C79" s="3">
        <v>0.01</v>
      </c>
      <c r="D79" s="3">
        <v>10</v>
      </c>
      <c r="E79" s="4">
        <v>0.3</v>
      </c>
      <c r="F79">
        <v>16907.045999999998</v>
      </c>
      <c r="H79">
        <v>4.6182198102648898E-6</v>
      </c>
    </row>
    <row r="80" spans="1:8" x14ac:dyDescent="0.2">
      <c r="A80">
        <v>2111</v>
      </c>
      <c r="B80" s="2">
        <v>10</v>
      </c>
      <c r="C80" s="3">
        <v>0.03</v>
      </c>
      <c r="D80" s="3">
        <v>0.01</v>
      </c>
      <c r="E80" s="4">
        <v>1</v>
      </c>
      <c r="F80">
        <v>16907.985000000001</v>
      </c>
      <c r="H80">
        <v>1.4413154060871069E-5</v>
      </c>
    </row>
    <row r="81" spans="1:8" x14ac:dyDescent="0.2">
      <c r="A81">
        <v>2062</v>
      </c>
      <c r="B81" s="2">
        <v>10</v>
      </c>
      <c r="C81" s="3">
        <v>0.01</v>
      </c>
      <c r="D81" s="3">
        <v>0.01</v>
      </c>
      <c r="E81" s="4">
        <v>1</v>
      </c>
      <c r="F81">
        <v>16912.718000000001</v>
      </c>
      <c r="H81">
        <v>2.4936376969007811E-5</v>
      </c>
    </row>
    <row r="82" spans="1:8" x14ac:dyDescent="0.2">
      <c r="A82">
        <v>1107</v>
      </c>
      <c r="B82" s="2">
        <v>0.3</v>
      </c>
      <c r="C82" s="3">
        <v>0.03</v>
      </c>
      <c r="D82" s="3">
        <v>1</v>
      </c>
      <c r="E82" s="4">
        <v>0.03</v>
      </c>
      <c r="F82">
        <v>16922.944</v>
      </c>
      <c r="H82">
        <v>1.5971311806311819E-5</v>
      </c>
    </row>
    <row r="83" spans="1:8" x14ac:dyDescent="0.2">
      <c r="A83">
        <v>1387</v>
      </c>
      <c r="B83" s="2">
        <v>1</v>
      </c>
      <c r="C83" s="3">
        <v>0.01</v>
      </c>
      <c r="D83" s="3">
        <v>0.1</v>
      </c>
      <c r="E83" s="4">
        <v>0.03</v>
      </c>
      <c r="F83">
        <v>16924.901999999998</v>
      </c>
      <c r="H83">
        <v>1.611001697908124E-5</v>
      </c>
    </row>
    <row r="84" spans="1:8" x14ac:dyDescent="0.2">
      <c r="A84">
        <v>1106</v>
      </c>
      <c r="B84" s="2">
        <v>0.3</v>
      </c>
      <c r="C84" s="3">
        <v>0.03</v>
      </c>
      <c r="D84" s="3">
        <v>1</v>
      </c>
      <c r="E84" s="4">
        <v>0.01</v>
      </c>
      <c r="F84">
        <v>16930.829000000002</v>
      </c>
      <c r="H84">
        <v>1.6494293525698008E-5</v>
      </c>
    </row>
    <row r="85" spans="1:8" x14ac:dyDescent="0.2">
      <c r="A85">
        <v>716</v>
      </c>
      <c r="B85" s="2">
        <v>0.1</v>
      </c>
      <c r="C85" s="3">
        <v>0.01</v>
      </c>
      <c r="D85" s="3">
        <v>1</v>
      </c>
      <c r="E85" s="4">
        <v>0.1</v>
      </c>
      <c r="F85">
        <v>16931.525000000001</v>
      </c>
      <c r="H85">
        <v>1.747529061311324E-5</v>
      </c>
    </row>
    <row r="86" spans="1:8" x14ac:dyDescent="0.2">
      <c r="A86">
        <v>2097</v>
      </c>
      <c r="B86" s="2">
        <v>10</v>
      </c>
      <c r="C86" s="3">
        <v>0.01</v>
      </c>
      <c r="D86" s="3">
        <v>3</v>
      </c>
      <c r="E86" s="4">
        <v>1</v>
      </c>
      <c r="F86">
        <v>16937.641</v>
      </c>
      <c r="H86">
        <v>1.885137671097858E-5</v>
      </c>
    </row>
    <row r="87" spans="1:8" x14ac:dyDescent="0.2">
      <c r="A87">
        <v>1766</v>
      </c>
      <c r="B87" s="2">
        <v>3</v>
      </c>
      <c r="C87" s="3">
        <v>0.03</v>
      </c>
      <c r="D87" s="3">
        <v>0.01</v>
      </c>
      <c r="E87" s="4">
        <v>0.1</v>
      </c>
      <c r="F87">
        <v>16942.956999999999</v>
      </c>
      <c r="H87">
        <v>1.834801666080479E-5</v>
      </c>
    </row>
    <row r="88" spans="1:8" x14ac:dyDescent="0.2">
      <c r="A88">
        <v>1057</v>
      </c>
      <c r="B88" s="2">
        <v>0.3</v>
      </c>
      <c r="C88" s="3">
        <v>0.01</v>
      </c>
      <c r="D88" s="3">
        <v>1</v>
      </c>
      <c r="E88" s="4">
        <v>0.01</v>
      </c>
      <c r="F88">
        <v>16943.581999999999</v>
      </c>
      <c r="H88">
        <v>2.1964260354523739E-5</v>
      </c>
    </row>
    <row r="89" spans="1:8" x14ac:dyDescent="0.2">
      <c r="A89">
        <v>1401</v>
      </c>
      <c r="B89" s="2">
        <v>1</v>
      </c>
      <c r="C89" s="3">
        <v>0.01</v>
      </c>
      <c r="D89" s="3">
        <v>1</v>
      </c>
      <c r="E89" s="4">
        <v>0.03</v>
      </c>
      <c r="F89">
        <v>16944.464</v>
      </c>
      <c r="H89">
        <v>1.9400197200391691E-5</v>
      </c>
    </row>
    <row r="90" spans="1:8" x14ac:dyDescent="0.2">
      <c r="A90">
        <v>1731</v>
      </c>
      <c r="B90" s="2">
        <v>3</v>
      </c>
      <c r="C90" s="3">
        <v>0.01</v>
      </c>
      <c r="D90" s="3">
        <v>0.1</v>
      </c>
      <c r="E90" s="4">
        <v>0.1</v>
      </c>
      <c r="F90">
        <v>16945.244999999999</v>
      </c>
      <c r="H90">
        <v>1.5389539543834132E-5</v>
      </c>
    </row>
    <row r="91" spans="1:8" x14ac:dyDescent="0.2">
      <c r="A91">
        <v>1123</v>
      </c>
      <c r="B91" s="2">
        <v>0.3</v>
      </c>
      <c r="C91" s="3">
        <v>0.03</v>
      </c>
      <c r="D91" s="3">
        <v>10</v>
      </c>
      <c r="E91" s="4">
        <v>0.3</v>
      </c>
      <c r="F91">
        <v>16945.457999999999</v>
      </c>
      <c r="H91">
        <v>1.7227115623787799E-5</v>
      </c>
    </row>
    <row r="92" spans="1:8" x14ac:dyDescent="0.2">
      <c r="A92">
        <v>1394</v>
      </c>
      <c r="B92" s="2">
        <v>1</v>
      </c>
      <c r="C92" s="3">
        <v>0.01</v>
      </c>
      <c r="D92" s="3">
        <v>0.3</v>
      </c>
      <c r="E92" s="4">
        <v>0.03</v>
      </c>
      <c r="F92">
        <v>16945.645</v>
      </c>
      <c r="H92">
        <v>1.5089453225108081E-5</v>
      </c>
    </row>
    <row r="93" spans="1:8" x14ac:dyDescent="0.2">
      <c r="A93">
        <v>1081</v>
      </c>
      <c r="B93" s="2">
        <v>0.3</v>
      </c>
      <c r="C93" s="3">
        <v>0.03</v>
      </c>
      <c r="D93" s="3">
        <v>0.01</v>
      </c>
      <c r="E93" s="4">
        <v>0.3</v>
      </c>
      <c r="F93">
        <v>16946.773000000001</v>
      </c>
      <c r="H93">
        <v>6.9297544853708379E-6</v>
      </c>
    </row>
    <row r="94" spans="1:8" x14ac:dyDescent="0.2">
      <c r="A94">
        <v>1137</v>
      </c>
      <c r="B94" s="2">
        <v>0.3</v>
      </c>
      <c r="C94" s="3">
        <v>0.1</v>
      </c>
      <c r="D94" s="3">
        <v>0.03</v>
      </c>
      <c r="E94" s="4">
        <v>0.3</v>
      </c>
      <c r="F94">
        <v>16947.028999999999</v>
      </c>
      <c r="H94">
        <v>2.3863781087459409E-5</v>
      </c>
    </row>
    <row r="95" spans="1:8" x14ac:dyDescent="0.2">
      <c r="A95">
        <v>1058</v>
      </c>
      <c r="B95" s="2">
        <v>0.3</v>
      </c>
      <c r="C95" s="3">
        <v>0.01</v>
      </c>
      <c r="D95" s="3">
        <v>1</v>
      </c>
      <c r="E95" s="4">
        <v>0.03</v>
      </c>
      <c r="F95">
        <v>16950.687000000002</v>
      </c>
      <c r="H95">
        <v>2.1884965045093919E-5</v>
      </c>
    </row>
    <row r="96" spans="1:8" x14ac:dyDescent="0.2">
      <c r="A96">
        <v>714</v>
      </c>
      <c r="B96" s="2">
        <v>0.1</v>
      </c>
      <c r="C96" s="3">
        <v>0.01</v>
      </c>
      <c r="D96" s="3">
        <v>1</v>
      </c>
      <c r="E96" s="4">
        <v>0.01</v>
      </c>
      <c r="F96">
        <v>16951.993999999999</v>
      </c>
      <c r="H96">
        <v>1.6640498493723361E-5</v>
      </c>
    </row>
    <row r="97" spans="1:8" x14ac:dyDescent="0.2">
      <c r="A97">
        <v>1780</v>
      </c>
      <c r="B97" s="2">
        <v>3</v>
      </c>
      <c r="C97" s="3">
        <v>0.03</v>
      </c>
      <c r="D97" s="3">
        <v>0.1</v>
      </c>
      <c r="E97" s="4">
        <v>0.1</v>
      </c>
      <c r="F97">
        <v>16952.037</v>
      </c>
      <c r="H97">
        <v>1.489710897504071E-5</v>
      </c>
    </row>
    <row r="98" spans="1:8" x14ac:dyDescent="0.2">
      <c r="A98">
        <v>1773</v>
      </c>
      <c r="B98" s="2">
        <v>3</v>
      </c>
      <c r="C98" s="3">
        <v>0.03</v>
      </c>
      <c r="D98" s="3">
        <v>0.03</v>
      </c>
      <c r="E98" s="4">
        <v>0.1</v>
      </c>
      <c r="F98">
        <v>16952.043000000001</v>
      </c>
      <c r="H98">
        <v>1.552347877461213E-5</v>
      </c>
    </row>
    <row r="99" spans="1:8" x14ac:dyDescent="0.2">
      <c r="A99">
        <v>1472</v>
      </c>
      <c r="B99" s="2">
        <v>1</v>
      </c>
      <c r="C99" s="3">
        <v>0.1</v>
      </c>
      <c r="D99" s="3">
        <v>0.01</v>
      </c>
      <c r="E99" s="4">
        <v>0.1</v>
      </c>
      <c r="F99">
        <v>16954.595000000001</v>
      </c>
      <c r="H99">
        <v>2.0349582458451541E-5</v>
      </c>
    </row>
    <row r="100" spans="1:8" x14ac:dyDescent="0.2">
      <c r="A100">
        <v>772</v>
      </c>
      <c r="B100" s="2">
        <v>0.1</v>
      </c>
      <c r="C100" s="3">
        <v>0.03</v>
      </c>
      <c r="D100" s="3">
        <v>3</v>
      </c>
      <c r="E100" s="4">
        <v>0.1</v>
      </c>
      <c r="F100">
        <v>16968.014999999999</v>
      </c>
      <c r="H100">
        <v>1.9727603640594971E-6</v>
      </c>
    </row>
    <row r="101" spans="1:8" x14ac:dyDescent="0.2">
      <c r="A101">
        <v>435</v>
      </c>
      <c r="B101" s="2">
        <v>0.03</v>
      </c>
      <c r="C101" s="3">
        <v>0.03</v>
      </c>
      <c r="D101" s="3">
        <v>10</v>
      </c>
      <c r="E101" s="4">
        <v>0.03</v>
      </c>
      <c r="F101">
        <v>16968.685000000001</v>
      </c>
      <c r="H101">
        <v>3.107429225219618E-6</v>
      </c>
    </row>
    <row r="102" spans="1:8" x14ac:dyDescent="0.2">
      <c r="A102">
        <v>1086</v>
      </c>
      <c r="B102" s="2">
        <v>0.3</v>
      </c>
      <c r="C102" s="3">
        <v>0.03</v>
      </c>
      <c r="D102" s="3">
        <v>0.03</v>
      </c>
      <c r="E102" s="4">
        <v>0.03</v>
      </c>
      <c r="F102">
        <v>16973.249</v>
      </c>
      <c r="H102">
        <v>9.8943093405619368E-6</v>
      </c>
    </row>
    <row r="103" spans="1:8" x14ac:dyDescent="0.2">
      <c r="A103">
        <v>1738</v>
      </c>
      <c r="B103" s="2">
        <v>3</v>
      </c>
      <c r="C103" s="3">
        <v>0.01</v>
      </c>
      <c r="D103" s="3">
        <v>0.3</v>
      </c>
      <c r="E103" s="4">
        <v>0.1</v>
      </c>
      <c r="F103">
        <v>16975.855</v>
      </c>
      <c r="H103">
        <v>1.736245595209356E-5</v>
      </c>
    </row>
    <row r="104" spans="1:8" x14ac:dyDescent="0.2">
      <c r="A104">
        <v>1450</v>
      </c>
      <c r="B104" s="2">
        <v>1</v>
      </c>
      <c r="C104" s="3">
        <v>0.03</v>
      </c>
      <c r="D104" s="3">
        <v>1</v>
      </c>
      <c r="E104" s="4">
        <v>0.03</v>
      </c>
      <c r="F104">
        <v>16978.754000000001</v>
      </c>
      <c r="H104">
        <v>1.788088832348311E-5</v>
      </c>
    </row>
    <row r="105" spans="1:8" x14ac:dyDescent="0.2">
      <c r="A105">
        <v>1479</v>
      </c>
      <c r="B105" s="2">
        <v>1</v>
      </c>
      <c r="C105" s="3">
        <v>0.1</v>
      </c>
      <c r="D105" s="3">
        <v>0.03</v>
      </c>
      <c r="E105" s="4">
        <v>0.1</v>
      </c>
      <c r="F105">
        <v>16979.214</v>
      </c>
      <c r="H105">
        <v>1.6114768011478729E-5</v>
      </c>
    </row>
    <row r="106" spans="1:8" x14ac:dyDescent="0.2">
      <c r="A106">
        <v>1144</v>
      </c>
      <c r="B106" s="2">
        <v>0.3</v>
      </c>
      <c r="C106" s="3">
        <v>0.1</v>
      </c>
      <c r="D106" s="3">
        <v>0.1</v>
      </c>
      <c r="E106" s="4">
        <v>0.3</v>
      </c>
      <c r="F106">
        <v>16980.986000000001</v>
      </c>
      <c r="H106">
        <v>1.5877692877031151E-5</v>
      </c>
    </row>
    <row r="107" spans="1:8" x14ac:dyDescent="0.2">
      <c r="A107">
        <v>1380</v>
      </c>
      <c r="B107" s="2">
        <v>1</v>
      </c>
      <c r="C107" s="3">
        <v>0.01</v>
      </c>
      <c r="D107" s="3">
        <v>0.03</v>
      </c>
      <c r="E107" s="4">
        <v>0.03</v>
      </c>
      <c r="F107">
        <v>16981.170999999998</v>
      </c>
      <c r="H107">
        <v>2.1979997017518341E-6</v>
      </c>
    </row>
    <row r="108" spans="1:8" x14ac:dyDescent="0.2">
      <c r="A108">
        <v>79</v>
      </c>
      <c r="B108" s="2">
        <v>0.01</v>
      </c>
      <c r="C108" s="3">
        <v>0.03</v>
      </c>
      <c r="D108" s="3">
        <v>1</v>
      </c>
      <c r="E108" s="4">
        <v>0.1</v>
      </c>
      <c r="F108">
        <v>16988.629000000001</v>
      </c>
      <c r="H108">
        <v>3.4916684081352552E-6</v>
      </c>
    </row>
    <row r="109" spans="1:8" x14ac:dyDescent="0.2">
      <c r="A109">
        <v>1064</v>
      </c>
      <c r="B109" s="2">
        <v>0.3</v>
      </c>
      <c r="C109" s="3">
        <v>0.01</v>
      </c>
      <c r="D109" s="3">
        <v>3</v>
      </c>
      <c r="E109" s="4">
        <v>0.01</v>
      </c>
      <c r="F109">
        <v>16990.371999999999</v>
      </c>
      <c r="H109">
        <v>9.289686404194663E-6</v>
      </c>
    </row>
    <row r="110" spans="1:8" x14ac:dyDescent="0.2">
      <c r="A110">
        <v>1486</v>
      </c>
      <c r="B110" s="2">
        <v>1</v>
      </c>
      <c r="C110" s="3">
        <v>0.1</v>
      </c>
      <c r="D110" s="3">
        <v>0.1</v>
      </c>
      <c r="E110" s="4">
        <v>0.1</v>
      </c>
      <c r="F110">
        <v>16990.488000000001</v>
      </c>
      <c r="H110">
        <v>1.7545020812854341E-5</v>
      </c>
    </row>
    <row r="111" spans="1:8" x14ac:dyDescent="0.2">
      <c r="A111">
        <v>1088</v>
      </c>
      <c r="B111" s="2">
        <v>0.3</v>
      </c>
      <c r="C111" s="3">
        <v>0.03</v>
      </c>
      <c r="D111" s="3">
        <v>0.03</v>
      </c>
      <c r="E111" s="4">
        <v>0.3</v>
      </c>
      <c r="F111">
        <v>16992.606</v>
      </c>
      <c r="H111">
        <v>1.7787422122725091E-5</v>
      </c>
    </row>
    <row r="112" spans="1:8" x14ac:dyDescent="0.2">
      <c r="A112">
        <v>1724</v>
      </c>
      <c r="B112" s="2">
        <v>3</v>
      </c>
      <c r="C112" s="3">
        <v>0.01</v>
      </c>
      <c r="D112" s="3">
        <v>0.03</v>
      </c>
      <c r="E112" s="4">
        <v>0.1</v>
      </c>
      <c r="F112">
        <v>17001.150000000001</v>
      </c>
      <c r="H112">
        <v>1.6503026532080001E-5</v>
      </c>
    </row>
    <row r="113" spans="1:8" x14ac:dyDescent="0.2">
      <c r="A113">
        <v>1717</v>
      </c>
      <c r="B113" s="2">
        <v>3</v>
      </c>
      <c r="C113" s="3">
        <v>0.01</v>
      </c>
      <c r="D113" s="3">
        <v>0.01</v>
      </c>
      <c r="E113" s="4">
        <v>0.1</v>
      </c>
      <c r="F113">
        <v>17001.949000000001</v>
      </c>
      <c r="H113">
        <v>1.5629242660184419E-5</v>
      </c>
    </row>
    <row r="114" spans="1:8" x14ac:dyDescent="0.2">
      <c r="A114">
        <v>465</v>
      </c>
      <c r="B114" s="2">
        <v>0.03</v>
      </c>
      <c r="C114" s="3">
        <v>0.1</v>
      </c>
      <c r="D114" s="3">
        <v>0.3</v>
      </c>
      <c r="E114" s="4">
        <v>0.3</v>
      </c>
      <c r="F114">
        <v>17002.993999999999</v>
      </c>
      <c r="H114">
        <v>2.7656182020582039E-6</v>
      </c>
    </row>
    <row r="115" spans="1:8" x14ac:dyDescent="0.2">
      <c r="A115">
        <v>415</v>
      </c>
      <c r="B115" s="2">
        <v>0.03</v>
      </c>
      <c r="C115" s="3">
        <v>0.03</v>
      </c>
      <c r="D115" s="3">
        <v>0.3</v>
      </c>
      <c r="E115" s="4">
        <v>0.1</v>
      </c>
      <c r="F115">
        <v>17004.844000000001</v>
      </c>
      <c r="H115">
        <v>3.775900965054336E-6</v>
      </c>
    </row>
    <row r="116" spans="1:8" x14ac:dyDescent="0.2">
      <c r="A116">
        <v>765</v>
      </c>
      <c r="B116" s="2">
        <v>0.1</v>
      </c>
      <c r="C116" s="3">
        <v>0.03</v>
      </c>
      <c r="D116" s="3">
        <v>1</v>
      </c>
      <c r="E116" s="4">
        <v>0.1</v>
      </c>
      <c r="F116">
        <v>17007.267</v>
      </c>
      <c r="H116">
        <v>1.5464433736876229E-5</v>
      </c>
    </row>
    <row r="117" spans="1:8" x14ac:dyDescent="0.2">
      <c r="A117">
        <v>1130</v>
      </c>
      <c r="B117" s="2">
        <v>0.3</v>
      </c>
      <c r="C117" s="3">
        <v>0.1</v>
      </c>
      <c r="D117" s="3">
        <v>0.01</v>
      </c>
      <c r="E117" s="4">
        <v>0.3</v>
      </c>
      <c r="F117">
        <v>17007.401999999998</v>
      </c>
      <c r="H117">
        <v>1.8627222079932711E-5</v>
      </c>
    </row>
    <row r="118" spans="1:8" x14ac:dyDescent="0.2">
      <c r="A118">
        <v>1172</v>
      </c>
      <c r="B118" s="2">
        <v>0.3</v>
      </c>
      <c r="C118" s="3">
        <v>0.1</v>
      </c>
      <c r="D118" s="3">
        <v>10</v>
      </c>
      <c r="E118" s="4">
        <v>0.3</v>
      </c>
      <c r="F118">
        <v>17009.351999999999</v>
      </c>
      <c r="H118">
        <v>2.1714450271939789E-5</v>
      </c>
    </row>
    <row r="119" spans="1:8" x14ac:dyDescent="0.2">
      <c r="A119">
        <v>1787</v>
      </c>
      <c r="B119" s="2">
        <v>3</v>
      </c>
      <c r="C119" s="3">
        <v>0.03</v>
      </c>
      <c r="D119" s="3">
        <v>0.3</v>
      </c>
      <c r="E119" s="4">
        <v>0.1</v>
      </c>
      <c r="F119">
        <v>17015.413</v>
      </c>
      <c r="H119">
        <v>1.6151712857252619E-5</v>
      </c>
    </row>
    <row r="120" spans="1:8" x14ac:dyDescent="0.2">
      <c r="A120">
        <v>1493</v>
      </c>
      <c r="B120" s="2">
        <v>1</v>
      </c>
      <c r="C120" s="3">
        <v>0.1</v>
      </c>
      <c r="D120" s="3">
        <v>0.3</v>
      </c>
      <c r="E120" s="4">
        <v>0.1</v>
      </c>
      <c r="F120">
        <v>17017.589</v>
      </c>
      <c r="H120">
        <v>1.5171401248024309E-5</v>
      </c>
    </row>
    <row r="121" spans="1:8" x14ac:dyDescent="0.2">
      <c r="A121">
        <v>1507</v>
      </c>
      <c r="B121" s="2">
        <v>1</v>
      </c>
      <c r="C121" s="3">
        <v>0.1</v>
      </c>
      <c r="D121" s="3">
        <v>3</v>
      </c>
      <c r="E121" s="4">
        <v>0.1</v>
      </c>
      <c r="F121">
        <v>17018.706999999999</v>
      </c>
      <c r="H121">
        <v>4.1599906226698227E-6</v>
      </c>
    </row>
    <row r="122" spans="1:8" x14ac:dyDescent="0.2">
      <c r="A122">
        <v>386</v>
      </c>
      <c r="B122" s="2">
        <v>0.03</v>
      </c>
      <c r="C122" s="3">
        <v>0.01</v>
      </c>
      <c r="D122" s="3">
        <v>10</v>
      </c>
      <c r="E122" s="4">
        <v>0.03</v>
      </c>
      <c r="F122">
        <v>17019.931</v>
      </c>
      <c r="H122">
        <v>6.1355325121333223E-6</v>
      </c>
    </row>
    <row r="123" spans="1:8" x14ac:dyDescent="0.2">
      <c r="A123">
        <v>1373</v>
      </c>
      <c r="B123" s="2">
        <v>1</v>
      </c>
      <c r="C123" s="3">
        <v>0.01</v>
      </c>
      <c r="D123" s="3">
        <v>0.01</v>
      </c>
      <c r="E123" s="4">
        <v>0.03</v>
      </c>
      <c r="F123">
        <v>17021.305</v>
      </c>
      <c r="H123">
        <v>1.232633391837039E-5</v>
      </c>
    </row>
    <row r="124" spans="1:8" x14ac:dyDescent="0.2">
      <c r="A124">
        <v>1443</v>
      </c>
      <c r="B124" s="2">
        <v>1</v>
      </c>
      <c r="C124" s="3">
        <v>0.03</v>
      </c>
      <c r="D124" s="3">
        <v>0.3</v>
      </c>
      <c r="E124" s="4">
        <v>0.03</v>
      </c>
      <c r="F124">
        <v>17023.557000000001</v>
      </c>
      <c r="H124">
        <v>1.8061711599119939E-5</v>
      </c>
    </row>
    <row r="125" spans="1:8" x14ac:dyDescent="0.2">
      <c r="A125">
        <v>1514</v>
      </c>
      <c r="B125" s="2">
        <v>1</v>
      </c>
      <c r="C125" s="3">
        <v>0.1</v>
      </c>
      <c r="D125" s="3">
        <v>10</v>
      </c>
      <c r="E125" s="4">
        <v>0.1</v>
      </c>
      <c r="F125">
        <v>17023.726999999999</v>
      </c>
      <c r="H125">
        <v>1.9438714672836731E-5</v>
      </c>
    </row>
    <row r="126" spans="1:8" x14ac:dyDescent="0.2">
      <c r="A126">
        <v>422</v>
      </c>
      <c r="B126" s="2">
        <v>0.03</v>
      </c>
      <c r="C126" s="3">
        <v>0.03</v>
      </c>
      <c r="D126" s="3">
        <v>1</v>
      </c>
      <c r="E126" s="4">
        <v>0.1</v>
      </c>
      <c r="F126">
        <v>17024.272000000001</v>
      </c>
      <c r="H126">
        <v>1.4800240237236219E-5</v>
      </c>
    </row>
    <row r="127" spans="1:8" x14ac:dyDescent="0.2">
      <c r="A127">
        <v>1079</v>
      </c>
      <c r="B127" s="2">
        <v>0.3</v>
      </c>
      <c r="C127" s="3">
        <v>0.03</v>
      </c>
      <c r="D127" s="3">
        <v>0.01</v>
      </c>
      <c r="E127" s="4">
        <v>0.03</v>
      </c>
      <c r="F127">
        <v>17025.702000000001</v>
      </c>
      <c r="H127">
        <v>1.500037548841214E-5</v>
      </c>
    </row>
    <row r="128" spans="1:8" x14ac:dyDescent="0.2">
      <c r="A128">
        <v>92</v>
      </c>
      <c r="B128" s="2">
        <v>0.01</v>
      </c>
      <c r="C128" s="3">
        <v>0.03</v>
      </c>
      <c r="D128" s="3">
        <v>10</v>
      </c>
      <c r="E128" s="4">
        <v>0.03</v>
      </c>
      <c r="F128">
        <v>17026.016</v>
      </c>
      <c r="H128">
        <v>3.9295593683213656E-6</v>
      </c>
    </row>
    <row r="129" spans="1:8" x14ac:dyDescent="0.2">
      <c r="A129">
        <v>1093</v>
      </c>
      <c r="B129" s="2">
        <v>0.3</v>
      </c>
      <c r="C129" s="3">
        <v>0.03</v>
      </c>
      <c r="D129" s="3">
        <v>0.1</v>
      </c>
      <c r="E129" s="4">
        <v>0.03</v>
      </c>
      <c r="F129">
        <v>17027.155999999999</v>
      </c>
      <c r="H129">
        <v>6.8786153142152742E-6</v>
      </c>
    </row>
    <row r="130" spans="1:8" x14ac:dyDescent="0.2">
      <c r="A130">
        <v>1422</v>
      </c>
      <c r="B130" s="2">
        <v>1</v>
      </c>
      <c r="C130" s="3">
        <v>0.03</v>
      </c>
      <c r="D130" s="3">
        <v>0.01</v>
      </c>
      <c r="E130" s="4">
        <v>0.03</v>
      </c>
      <c r="F130">
        <v>17027.187000000002</v>
      </c>
      <c r="H130">
        <v>1.1920742317695461E-5</v>
      </c>
    </row>
    <row r="131" spans="1:8" x14ac:dyDescent="0.2">
      <c r="A131">
        <v>1429</v>
      </c>
      <c r="B131" s="2">
        <v>1</v>
      </c>
      <c r="C131" s="3">
        <v>0.03</v>
      </c>
      <c r="D131" s="3">
        <v>0.03</v>
      </c>
      <c r="E131" s="4">
        <v>0.03</v>
      </c>
      <c r="F131">
        <v>17031.473000000002</v>
      </c>
      <c r="H131">
        <v>1.767339099741132E-5</v>
      </c>
    </row>
    <row r="132" spans="1:8" x14ac:dyDescent="0.2">
      <c r="A132">
        <v>1565</v>
      </c>
      <c r="B132" s="2">
        <v>1</v>
      </c>
      <c r="C132" s="3">
        <v>0.3</v>
      </c>
      <c r="D132" s="3">
        <v>10</v>
      </c>
      <c r="E132" s="4">
        <v>1</v>
      </c>
      <c r="F132">
        <v>17038.756000000001</v>
      </c>
      <c r="H132">
        <v>1.7950759831208639E-5</v>
      </c>
    </row>
    <row r="133" spans="1:8" x14ac:dyDescent="0.2">
      <c r="A133">
        <v>721</v>
      </c>
      <c r="B133" s="2">
        <v>0.1</v>
      </c>
      <c r="C133" s="3">
        <v>0.01</v>
      </c>
      <c r="D133" s="3">
        <v>3</v>
      </c>
      <c r="E133" s="4">
        <v>0.01</v>
      </c>
      <c r="F133">
        <v>17038.999</v>
      </c>
      <c r="H133">
        <v>1.355433931059965E-5</v>
      </c>
    </row>
    <row r="134" spans="1:8" x14ac:dyDescent="0.2">
      <c r="A134">
        <v>1158</v>
      </c>
      <c r="B134" s="2">
        <v>0.3</v>
      </c>
      <c r="C134" s="3">
        <v>0.1</v>
      </c>
      <c r="D134" s="3">
        <v>1</v>
      </c>
      <c r="E134" s="4">
        <v>0.3</v>
      </c>
      <c r="F134">
        <v>17042.183000000001</v>
      </c>
      <c r="H134">
        <v>1.6749300280056518E-5</v>
      </c>
    </row>
    <row r="135" spans="1:8" x14ac:dyDescent="0.2">
      <c r="A135">
        <v>723</v>
      </c>
      <c r="B135" s="2">
        <v>0.1</v>
      </c>
      <c r="C135" s="3">
        <v>0.01</v>
      </c>
      <c r="D135" s="3">
        <v>3</v>
      </c>
      <c r="E135" s="4">
        <v>0.1</v>
      </c>
      <c r="F135">
        <v>17042.357</v>
      </c>
      <c r="H135">
        <v>2.6247917407352449E-6</v>
      </c>
    </row>
    <row r="136" spans="1:8" x14ac:dyDescent="0.2">
      <c r="A136">
        <v>1456</v>
      </c>
      <c r="B136" s="2">
        <v>1</v>
      </c>
      <c r="C136" s="3">
        <v>0.03</v>
      </c>
      <c r="D136" s="3">
        <v>3</v>
      </c>
      <c r="E136" s="4">
        <v>0.01</v>
      </c>
      <c r="F136">
        <v>17050.346000000001</v>
      </c>
      <c r="H136">
        <v>6.7007355182512193E-6</v>
      </c>
    </row>
    <row r="137" spans="1:8" x14ac:dyDescent="0.2">
      <c r="A137">
        <v>1393</v>
      </c>
      <c r="B137" s="2">
        <v>1</v>
      </c>
      <c r="C137" s="3">
        <v>0.01</v>
      </c>
      <c r="D137" s="3">
        <v>0.3</v>
      </c>
      <c r="E137" s="4">
        <v>0.01</v>
      </c>
      <c r="F137">
        <v>17050.811000000002</v>
      </c>
      <c r="H137">
        <v>1.152312206601581E-5</v>
      </c>
    </row>
    <row r="138" spans="1:8" x14ac:dyDescent="0.2">
      <c r="A138">
        <v>244</v>
      </c>
      <c r="B138" s="2">
        <v>0.01</v>
      </c>
      <c r="C138" s="3">
        <v>1</v>
      </c>
      <c r="D138" s="3">
        <v>10</v>
      </c>
      <c r="E138" s="4">
        <v>10</v>
      </c>
      <c r="F138">
        <v>17051.937999999998</v>
      </c>
      <c r="H138">
        <v>1.8316733015207569E-5</v>
      </c>
    </row>
    <row r="139" spans="1:8" x14ac:dyDescent="0.2">
      <c r="A139">
        <v>1046</v>
      </c>
      <c r="B139" s="2">
        <v>0.3</v>
      </c>
      <c r="C139" s="3">
        <v>0.01</v>
      </c>
      <c r="D139" s="3">
        <v>0.1</v>
      </c>
      <c r="E139" s="4">
        <v>0.3</v>
      </c>
      <c r="F139">
        <v>17052.53</v>
      </c>
      <c r="H139">
        <v>1.819707016033814E-5</v>
      </c>
    </row>
    <row r="140" spans="1:8" x14ac:dyDescent="0.2">
      <c r="A140">
        <v>1044</v>
      </c>
      <c r="B140" s="2">
        <v>0.3</v>
      </c>
      <c r="C140" s="3">
        <v>0.01</v>
      </c>
      <c r="D140" s="3">
        <v>0.1</v>
      </c>
      <c r="E140" s="4">
        <v>0.03</v>
      </c>
      <c r="F140">
        <v>17052.945</v>
      </c>
      <c r="H140">
        <v>1.8117982069172579E-5</v>
      </c>
    </row>
    <row r="141" spans="1:8" x14ac:dyDescent="0.2">
      <c r="A141">
        <v>1457</v>
      </c>
      <c r="B141" s="2">
        <v>1</v>
      </c>
      <c r="C141" s="3">
        <v>0.03</v>
      </c>
      <c r="D141" s="3">
        <v>3</v>
      </c>
      <c r="E141" s="4">
        <v>0.03</v>
      </c>
      <c r="F141">
        <v>17055.237000000001</v>
      </c>
      <c r="H141">
        <v>1.7572888928538621E-5</v>
      </c>
    </row>
    <row r="142" spans="1:8" x14ac:dyDescent="0.2">
      <c r="A142">
        <v>1794</v>
      </c>
      <c r="B142" s="2">
        <v>3</v>
      </c>
      <c r="C142" s="3">
        <v>0.03</v>
      </c>
      <c r="D142" s="3">
        <v>1</v>
      </c>
      <c r="E142" s="4">
        <v>0.1</v>
      </c>
      <c r="F142">
        <v>17056.143</v>
      </c>
      <c r="H142">
        <v>2.3667664653734879E-6</v>
      </c>
    </row>
    <row r="143" spans="1:8" x14ac:dyDescent="0.2">
      <c r="A143">
        <v>1436</v>
      </c>
      <c r="B143" s="2">
        <v>1</v>
      </c>
      <c r="C143" s="3">
        <v>0.03</v>
      </c>
      <c r="D143" s="3">
        <v>0.1</v>
      </c>
      <c r="E143" s="4">
        <v>0.03</v>
      </c>
      <c r="F143">
        <v>17057.09</v>
      </c>
      <c r="H143">
        <v>4.7151494291891632E-6</v>
      </c>
    </row>
    <row r="144" spans="1:8" x14ac:dyDescent="0.2">
      <c r="A144">
        <v>1053</v>
      </c>
      <c r="B144" s="2">
        <v>0.3</v>
      </c>
      <c r="C144" s="3">
        <v>0.01</v>
      </c>
      <c r="D144" s="3">
        <v>0.3</v>
      </c>
      <c r="E144" s="4">
        <v>0.3</v>
      </c>
      <c r="F144">
        <v>17057.953000000001</v>
      </c>
      <c r="H144">
        <v>1.213725299315806E-5</v>
      </c>
    </row>
    <row r="145" spans="1:8" x14ac:dyDescent="0.2">
      <c r="A145">
        <v>1102</v>
      </c>
      <c r="B145" s="2">
        <v>0.3</v>
      </c>
      <c r="C145" s="3">
        <v>0.03</v>
      </c>
      <c r="D145" s="3">
        <v>0.3</v>
      </c>
      <c r="E145" s="4">
        <v>0.3</v>
      </c>
      <c r="F145">
        <v>17058.392</v>
      </c>
      <c r="H145">
        <v>1.7280319376672289E-5</v>
      </c>
    </row>
    <row r="146" spans="1:8" x14ac:dyDescent="0.2">
      <c r="A146">
        <v>1745</v>
      </c>
      <c r="B146" s="2">
        <v>3</v>
      </c>
      <c r="C146" s="3">
        <v>0.01</v>
      </c>
      <c r="D146" s="3">
        <v>1</v>
      </c>
      <c r="E146" s="4">
        <v>0.1</v>
      </c>
      <c r="F146">
        <v>17060.772000000001</v>
      </c>
      <c r="H146">
        <v>1.9253660595079659E-5</v>
      </c>
    </row>
    <row r="147" spans="1:8" x14ac:dyDescent="0.2">
      <c r="A147">
        <v>1116</v>
      </c>
      <c r="B147" s="2">
        <v>0.3</v>
      </c>
      <c r="C147" s="3">
        <v>0.03</v>
      </c>
      <c r="D147" s="3">
        <v>3</v>
      </c>
      <c r="E147" s="4">
        <v>0.3</v>
      </c>
      <c r="F147">
        <v>17064.025000000001</v>
      </c>
      <c r="H147">
        <v>1.8383512292636379E-5</v>
      </c>
    </row>
    <row r="148" spans="1:8" x14ac:dyDescent="0.2">
      <c r="A148">
        <v>1074</v>
      </c>
      <c r="B148" s="2">
        <v>0.3</v>
      </c>
      <c r="C148" s="3">
        <v>0.01</v>
      </c>
      <c r="D148" s="3">
        <v>10</v>
      </c>
      <c r="E148" s="4">
        <v>0.3</v>
      </c>
      <c r="F148">
        <v>17065.419000000002</v>
      </c>
      <c r="H148">
        <v>1.7831376151623781E-5</v>
      </c>
    </row>
    <row r="149" spans="1:8" x14ac:dyDescent="0.2">
      <c r="A149">
        <v>36</v>
      </c>
      <c r="B149" s="2">
        <v>0.01</v>
      </c>
      <c r="C149" s="3">
        <v>0.01</v>
      </c>
      <c r="D149" s="3">
        <v>3</v>
      </c>
      <c r="E149" s="4">
        <v>0.03</v>
      </c>
      <c r="F149">
        <v>17067.47</v>
      </c>
      <c r="H149">
        <v>2.4582843303396419E-6</v>
      </c>
    </row>
    <row r="150" spans="1:8" x14ac:dyDescent="0.2">
      <c r="A150">
        <v>1907</v>
      </c>
      <c r="B150" s="2">
        <v>3</v>
      </c>
      <c r="C150" s="3">
        <v>0.3</v>
      </c>
      <c r="D150" s="3">
        <v>10</v>
      </c>
      <c r="E150" s="4">
        <v>0.3</v>
      </c>
      <c r="F150">
        <v>17068.682000000001</v>
      </c>
      <c r="H150">
        <v>2.952297109951329E-6</v>
      </c>
    </row>
    <row r="151" spans="1:8" x14ac:dyDescent="0.2">
      <c r="A151">
        <v>2300</v>
      </c>
      <c r="B151" s="2">
        <v>10</v>
      </c>
      <c r="C151" s="3">
        <v>1</v>
      </c>
      <c r="D151" s="3">
        <v>10</v>
      </c>
      <c r="E151" s="4">
        <v>1</v>
      </c>
      <c r="F151">
        <v>17070.815999999999</v>
      </c>
      <c r="H151">
        <v>8.1669601344872925E-6</v>
      </c>
    </row>
    <row r="152" spans="1:8" x14ac:dyDescent="0.2">
      <c r="A152">
        <v>1752</v>
      </c>
      <c r="B152" s="2">
        <v>3</v>
      </c>
      <c r="C152" s="3">
        <v>0.01</v>
      </c>
      <c r="D152" s="3">
        <v>3</v>
      </c>
      <c r="E152" s="4">
        <v>0.1</v>
      </c>
      <c r="F152">
        <v>17072.810000000001</v>
      </c>
      <c r="H152">
        <v>1.042372056609287E-5</v>
      </c>
    </row>
    <row r="153" spans="1:8" x14ac:dyDescent="0.2">
      <c r="A153">
        <v>1801</v>
      </c>
      <c r="B153" s="2">
        <v>3</v>
      </c>
      <c r="C153" s="3">
        <v>0.03</v>
      </c>
      <c r="D153" s="3">
        <v>3</v>
      </c>
      <c r="E153" s="4">
        <v>0.1</v>
      </c>
      <c r="F153">
        <v>17073.241999999998</v>
      </c>
      <c r="H153">
        <v>1.721236955814143E-5</v>
      </c>
    </row>
    <row r="154" spans="1:8" x14ac:dyDescent="0.2">
      <c r="A154">
        <v>1893</v>
      </c>
      <c r="B154" s="2">
        <v>3</v>
      </c>
      <c r="C154" s="3">
        <v>0.3</v>
      </c>
      <c r="D154" s="3">
        <v>1</v>
      </c>
      <c r="E154" s="4">
        <v>0.3</v>
      </c>
      <c r="F154">
        <v>17074.698</v>
      </c>
      <c r="H154">
        <v>1.88618187392754E-5</v>
      </c>
    </row>
    <row r="155" spans="1:8" x14ac:dyDescent="0.2">
      <c r="A155">
        <v>1400</v>
      </c>
      <c r="B155" s="2">
        <v>1</v>
      </c>
      <c r="C155" s="3">
        <v>0.01</v>
      </c>
      <c r="D155" s="3">
        <v>1</v>
      </c>
      <c r="E155" s="4">
        <v>0.01</v>
      </c>
      <c r="F155">
        <v>17075.982</v>
      </c>
      <c r="H155">
        <v>1.5160429329299839E-5</v>
      </c>
    </row>
    <row r="156" spans="1:8" x14ac:dyDescent="0.2">
      <c r="A156">
        <v>2293</v>
      </c>
      <c r="B156" s="2">
        <v>10</v>
      </c>
      <c r="C156" s="3">
        <v>1</v>
      </c>
      <c r="D156" s="3">
        <v>3</v>
      </c>
      <c r="E156" s="4">
        <v>1</v>
      </c>
      <c r="F156">
        <v>17075.989000000001</v>
      </c>
      <c r="H156">
        <v>2.412149289233381E-6</v>
      </c>
    </row>
    <row r="157" spans="1:8" x14ac:dyDescent="0.2">
      <c r="A157">
        <v>1886</v>
      </c>
      <c r="B157" s="2">
        <v>3</v>
      </c>
      <c r="C157" s="3">
        <v>0.3</v>
      </c>
      <c r="D157" s="3">
        <v>0.3</v>
      </c>
      <c r="E157" s="4">
        <v>0.3</v>
      </c>
      <c r="F157">
        <v>17076.999</v>
      </c>
      <c r="H157">
        <v>2.8811866151895879E-6</v>
      </c>
    </row>
    <row r="158" spans="1:8" x14ac:dyDescent="0.2">
      <c r="A158">
        <v>1121</v>
      </c>
      <c r="B158" s="2">
        <v>0.3</v>
      </c>
      <c r="C158" s="3">
        <v>0.03</v>
      </c>
      <c r="D158" s="3">
        <v>10</v>
      </c>
      <c r="E158" s="4">
        <v>0.03</v>
      </c>
      <c r="F158">
        <v>17077.025000000001</v>
      </c>
      <c r="H158">
        <v>7.8357989641601956E-6</v>
      </c>
    </row>
    <row r="159" spans="1:8" x14ac:dyDescent="0.2">
      <c r="A159">
        <v>702</v>
      </c>
      <c r="B159" s="2">
        <v>0.1</v>
      </c>
      <c r="C159" s="3">
        <v>0.01</v>
      </c>
      <c r="D159" s="3">
        <v>0.1</v>
      </c>
      <c r="E159" s="4">
        <v>0.1</v>
      </c>
      <c r="F159">
        <v>17079.174999999999</v>
      </c>
      <c r="H159">
        <v>1.1515189289187551E-5</v>
      </c>
    </row>
    <row r="160" spans="1:8" x14ac:dyDescent="0.2">
      <c r="A160">
        <v>709</v>
      </c>
      <c r="B160" s="2">
        <v>0.1</v>
      </c>
      <c r="C160" s="3">
        <v>0.01</v>
      </c>
      <c r="D160" s="3">
        <v>0.3</v>
      </c>
      <c r="E160" s="4">
        <v>0.1</v>
      </c>
      <c r="F160">
        <v>17080.837</v>
      </c>
      <c r="H160">
        <v>1.6481839794296231E-5</v>
      </c>
    </row>
    <row r="161" spans="1:8" x14ac:dyDescent="0.2">
      <c r="A161">
        <v>2286</v>
      </c>
      <c r="B161" s="2">
        <v>10</v>
      </c>
      <c r="C161" s="3">
        <v>1</v>
      </c>
      <c r="D161" s="3">
        <v>1</v>
      </c>
      <c r="E161" s="4">
        <v>1</v>
      </c>
      <c r="F161">
        <v>17081.670999999998</v>
      </c>
      <c r="H161">
        <v>1.942834364188961E-5</v>
      </c>
    </row>
    <row r="162" spans="1:8" x14ac:dyDescent="0.2">
      <c r="A162">
        <v>972</v>
      </c>
      <c r="B162" s="2">
        <v>0.1</v>
      </c>
      <c r="C162" s="3">
        <v>3</v>
      </c>
      <c r="D162" s="3">
        <v>3</v>
      </c>
      <c r="E162" s="4">
        <v>10</v>
      </c>
      <c r="F162">
        <v>17084.094000000001</v>
      </c>
      <c r="H162">
        <v>1.5542140799103189E-5</v>
      </c>
    </row>
    <row r="163" spans="1:8" x14ac:dyDescent="0.2">
      <c r="A163">
        <v>1397</v>
      </c>
      <c r="B163" s="2">
        <v>1</v>
      </c>
      <c r="C163" s="3">
        <v>0.01</v>
      </c>
      <c r="D163" s="3">
        <v>0.3</v>
      </c>
      <c r="E163" s="4">
        <v>1</v>
      </c>
      <c r="F163">
        <v>17084.234</v>
      </c>
      <c r="H163">
        <v>2.3119024043170949E-6</v>
      </c>
    </row>
    <row r="164" spans="1:8" x14ac:dyDescent="0.2">
      <c r="A164">
        <v>1408</v>
      </c>
      <c r="B164" s="2">
        <v>1</v>
      </c>
      <c r="C164" s="3">
        <v>0.01</v>
      </c>
      <c r="D164" s="3">
        <v>3</v>
      </c>
      <c r="E164" s="4">
        <v>0.03</v>
      </c>
      <c r="F164">
        <v>17085.435000000001</v>
      </c>
      <c r="H164">
        <v>3.0838286741086248E-6</v>
      </c>
    </row>
    <row r="165" spans="1:8" x14ac:dyDescent="0.2">
      <c r="A165">
        <v>1827</v>
      </c>
      <c r="B165" s="2">
        <v>3</v>
      </c>
      <c r="C165" s="3">
        <v>0.1</v>
      </c>
      <c r="D165" s="3">
        <v>0.1</v>
      </c>
      <c r="E165" s="4">
        <v>0.01</v>
      </c>
      <c r="F165">
        <v>17086.081999999999</v>
      </c>
      <c r="H165">
        <v>7.7101700683096894E-6</v>
      </c>
    </row>
    <row r="166" spans="1:8" x14ac:dyDescent="0.2">
      <c r="A166">
        <v>1879</v>
      </c>
      <c r="B166" s="2">
        <v>3</v>
      </c>
      <c r="C166" s="3">
        <v>0.3</v>
      </c>
      <c r="D166" s="3">
        <v>0.1</v>
      </c>
      <c r="E166" s="4">
        <v>0.3</v>
      </c>
      <c r="F166">
        <v>17087.62</v>
      </c>
      <c r="H166">
        <v>1.212284454197296E-5</v>
      </c>
    </row>
    <row r="167" spans="1:8" x14ac:dyDescent="0.2">
      <c r="A167">
        <v>529</v>
      </c>
      <c r="B167" s="2">
        <v>0.03</v>
      </c>
      <c r="C167" s="3">
        <v>0.3</v>
      </c>
      <c r="D167" s="3">
        <v>3</v>
      </c>
      <c r="E167" s="4">
        <v>1</v>
      </c>
      <c r="F167">
        <v>17087.762999999999</v>
      </c>
      <c r="H167">
        <v>1.799397066211782E-5</v>
      </c>
    </row>
    <row r="168" spans="1:8" x14ac:dyDescent="0.2">
      <c r="A168">
        <v>1900</v>
      </c>
      <c r="B168" s="2">
        <v>3</v>
      </c>
      <c r="C168" s="3">
        <v>0.3</v>
      </c>
      <c r="D168" s="3">
        <v>3</v>
      </c>
      <c r="E168" s="4">
        <v>0.3</v>
      </c>
      <c r="F168">
        <v>17087.837</v>
      </c>
      <c r="H168">
        <v>1.9246255864443089E-5</v>
      </c>
    </row>
    <row r="169" spans="1:8" x14ac:dyDescent="0.2">
      <c r="A169">
        <v>1109</v>
      </c>
      <c r="B169" s="2">
        <v>0.3</v>
      </c>
      <c r="C169" s="3">
        <v>0.03</v>
      </c>
      <c r="D169" s="3">
        <v>1</v>
      </c>
      <c r="E169" s="4">
        <v>0.3</v>
      </c>
      <c r="F169">
        <v>17087.899000000001</v>
      </c>
      <c r="H169">
        <v>1.571177741152381E-5</v>
      </c>
    </row>
    <row r="170" spans="1:8" x14ac:dyDescent="0.2">
      <c r="A170">
        <v>1379</v>
      </c>
      <c r="B170" s="2">
        <v>1</v>
      </c>
      <c r="C170" s="3">
        <v>0.01</v>
      </c>
      <c r="D170" s="3">
        <v>0.03</v>
      </c>
      <c r="E170" s="4">
        <v>0.01</v>
      </c>
      <c r="F170">
        <v>17088.732</v>
      </c>
      <c r="H170">
        <v>2.145458901504112E-6</v>
      </c>
    </row>
    <row r="171" spans="1:8" x14ac:dyDescent="0.2">
      <c r="A171">
        <v>1872</v>
      </c>
      <c r="B171" s="2">
        <v>3</v>
      </c>
      <c r="C171" s="3">
        <v>0.3</v>
      </c>
      <c r="D171" s="3">
        <v>0.03</v>
      </c>
      <c r="E171" s="4">
        <v>0.3</v>
      </c>
      <c r="F171">
        <v>17092.048999999999</v>
      </c>
      <c r="H171">
        <v>3.0588076079094102E-6</v>
      </c>
    </row>
    <row r="172" spans="1:8" x14ac:dyDescent="0.2">
      <c r="A172">
        <v>1386</v>
      </c>
      <c r="B172" s="2">
        <v>1</v>
      </c>
      <c r="C172" s="3">
        <v>0.01</v>
      </c>
      <c r="D172" s="3">
        <v>0.1</v>
      </c>
      <c r="E172" s="4">
        <v>0.01</v>
      </c>
      <c r="F172">
        <v>17092.451000000001</v>
      </c>
      <c r="H172">
        <v>7.7720145088599553E-6</v>
      </c>
    </row>
    <row r="173" spans="1:8" x14ac:dyDescent="0.2">
      <c r="A173">
        <v>86</v>
      </c>
      <c r="B173" s="2">
        <v>0.01</v>
      </c>
      <c r="C173" s="3">
        <v>0.03</v>
      </c>
      <c r="D173" s="3">
        <v>3</v>
      </c>
      <c r="E173" s="4">
        <v>0.1</v>
      </c>
      <c r="F173">
        <v>17096.774000000001</v>
      </c>
      <c r="H173">
        <v>1.3099727679987901E-5</v>
      </c>
    </row>
    <row r="174" spans="1:8" x14ac:dyDescent="0.2">
      <c r="A174">
        <v>1372</v>
      </c>
      <c r="B174" s="2">
        <v>1</v>
      </c>
      <c r="C174" s="3">
        <v>0.01</v>
      </c>
      <c r="D174" s="3">
        <v>0.01</v>
      </c>
      <c r="E174" s="4">
        <v>0.01</v>
      </c>
      <c r="F174">
        <v>17097.419000000002</v>
      </c>
      <c r="H174">
        <v>1.528551302317351E-5</v>
      </c>
    </row>
    <row r="175" spans="1:8" x14ac:dyDescent="0.2">
      <c r="A175">
        <v>1544</v>
      </c>
      <c r="B175" s="2">
        <v>1</v>
      </c>
      <c r="C175" s="3">
        <v>0.3</v>
      </c>
      <c r="D175" s="3">
        <v>0.3</v>
      </c>
      <c r="E175" s="4">
        <v>1</v>
      </c>
      <c r="F175">
        <v>17098.010999999999</v>
      </c>
      <c r="H175">
        <v>1.7506403305112849E-5</v>
      </c>
    </row>
    <row r="176" spans="1:8" x14ac:dyDescent="0.2">
      <c r="A176">
        <v>1165</v>
      </c>
      <c r="B176" s="2">
        <v>0.3</v>
      </c>
      <c r="C176" s="3">
        <v>0.1</v>
      </c>
      <c r="D176" s="3">
        <v>3</v>
      </c>
      <c r="E176" s="4">
        <v>0.3</v>
      </c>
      <c r="F176">
        <v>17098.949000000001</v>
      </c>
      <c r="H176">
        <v>1.5162274815023421E-5</v>
      </c>
    </row>
    <row r="177" spans="1:8" x14ac:dyDescent="0.2">
      <c r="A177">
        <v>758</v>
      </c>
      <c r="B177" s="2">
        <v>0.1</v>
      </c>
      <c r="C177" s="3">
        <v>0.03</v>
      </c>
      <c r="D177" s="3">
        <v>0.3</v>
      </c>
      <c r="E177" s="4">
        <v>0.1</v>
      </c>
      <c r="F177">
        <v>17099.085999999999</v>
      </c>
      <c r="H177">
        <v>2.600838851100573E-6</v>
      </c>
    </row>
    <row r="178" spans="1:8" x14ac:dyDescent="0.2">
      <c r="A178">
        <v>93</v>
      </c>
      <c r="B178" s="2">
        <v>0.01</v>
      </c>
      <c r="C178" s="3">
        <v>0.03</v>
      </c>
      <c r="D178" s="3">
        <v>10</v>
      </c>
      <c r="E178" s="4">
        <v>0.1</v>
      </c>
      <c r="F178">
        <v>17099.866000000002</v>
      </c>
      <c r="H178">
        <v>3.1081347574205931E-6</v>
      </c>
    </row>
    <row r="179" spans="1:8" x14ac:dyDescent="0.2">
      <c r="A179">
        <v>1865</v>
      </c>
      <c r="B179" s="2">
        <v>3</v>
      </c>
      <c r="C179" s="3">
        <v>0.3</v>
      </c>
      <c r="D179" s="3">
        <v>0.01</v>
      </c>
      <c r="E179" s="4">
        <v>0.3</v>
      </c>
      <c r="F179">
        <v>17100.741999999998</v>
      </c>
      <c r="H179">
        <v>6.9349600023597443E-6</v>
      </c>
    </row>
    <row r="180" spans="1:8" x14ac:dyDescent="0.2">
      <c r="A180">
        <v>1500</v>
      </c>
      <c r="B180" s="2">
        <v>1</v>
      </c>
      <c r="C180" s="3">
        <v>0.1</v>
      </c>
      <c r="D180" s="3">
        <v>1</v>
      </c>
      <c r="E180" s="4">
        <v>0.1</v>
      </c>
      <c r="F180">
        <v>17104.705999999998</v>
      </c>
      <c r="H180">
        <v>1.29583400516951E-5</v>
      </c>
    </row>
    <row r="181" spans="1:8" x14ac:dyDescent="0.2">
      <c r="A181">
        <v>730</v>
      </c>
      <c r="B181" s="2">
        <v>0.1</v>
      </c>
      <c r="C181" s="3">
        <v>0.01</v>
      </c>
      <c r="D181" s="3">
        <v>10</v>
      </c>
      <c r="E181" s="4">
        <v>0.1</v>
      </c>
      <c r="F181">
        <v>17104.72</v>
      </c>
      <c r="H181">
        <v>1.468767190143114E-5</v>
      </c>
    </row>
    <row r="182" spans="1:8" x14ac:dyDescent="0.2">
      <c r="A182">
        <v>194</v>
      </c>
      <c r="B182" s="2">
        <v>0.01</v>
      </c>
      <c r="C182" s="3">
        <v>0.3</v>
      </c>
      <c r="D182" s="3">
        <v>10</v>
      </c>
      <c r="E182" s="4">
        <v>3</v>
      </c>
      <c r="F182">
        <v>17104.982</v>
      </c>
      <c r="H182">
        <v>1.8406867489974378E-5</v>
      </c>
    </row>
    <row r="183" spans="1:8" x14ac:dyDescent="0.2">
      <c r="A183">
        <v>116</v>
      </c>
      <c r="B183" s="2">
        <v>0.01</v>
      </c>
      <c r="C183" s="3">
        <v>0.1</v>
      </c>
      <c r="D183" s="3">
        <v>0.1</v>
      </c>
      <c r="E183" s="4">
        <v>1</v>
      </c>
      <c r="F183">
        <v>17106.555</v>
      </c>
      <c r="H183">
        <v>1.5252835509770191E-5</v>
      </c>
    </row>
    <row r="184" spans="1:8" x14ac:dyDescent="0.2">
      <c r="A184">
        <v>2279</v>
      </c>
      <c r="B184" s="2">
        <v>10</v>
      </c>
      <c r="C184" s="3">
        <v>1</v>
      </c>
      <c r="D184" s="3">
        <v>0.3</v>
      </c>
      <c r="E184" s="4">
        <v>1</v>
      </c>
      <c r="F184">
        <v>17107.187999999998</v>
      </c>
      <c r="H184">
        <v>3.0444954834896211E-6</v>
      </c>
    </row>
    <row r="185" spans="1:8" x14ac:dyDescent="0.2">
      <c r="A185">
        <v>1820</v>
      </c>
      <c r="B185" s="2">
        <v>3</v>
      </c>
      <c r="C185" s="3">
        <v>0.1</v>
      </c>
      <c r="D185" s="3">
        <v>0.03</v>
      </c>
      <c r="E185" s="4">
        <v>0.01</v>
      </c>
      <c r="F185">
        <v>17109.672999999999</v>
      </c>
      <c r="H185">
        <v>3.210532682342426E-6</v>
      </c>
    </row>
    <row r="186" spans="1:8" x14ac:dyDescent="0.2">
      <c r="A186">
        <v>800</v>
      </c>
      <c r="B186" s="2">
        <v>0.1</v>
      </c>
      <c r="C186" s="3">
        <v>0.1</v>
      </c>
      <c r="D186" s="3">
        <v>0.1</v>
      </c>
      <c r="E186" s="4">
        <v>0.1</v>
      </c>
      <c r="F186">
        <v>17112.602999999999</v>
      </c>
      <c r="H186">
        <v>6.3736750241595417E-6</v>
      </c>
    </row>
    <row r="187" spans="1:8" x14ac:dyDescent="0.2">
      <c r="A187">
        <v>421</v>
      </c>
      <c r="B187" s="2">
        <v>0.03</v>
      </c>
      <c r="C187" s="3">
        <v>0.03</v>
      </c>
      <c r="D187" s="3">
        <v>1</v>
      </c>
      <c r="E187" s="4">
        <v>0.03</v>
      </c>
      <c r="F187">
        <v>17113.198</v>
      </c>
      <c r="H187">
        <v>9.8032730296537656E-6</v>
      </c>
    </row>
    <row r="188" spans="1:8" x14ac:dyDescent="0.2">
      <c r="A188">
        <v>1072</v>
      </c>
      <c r="B188" s="2">
        <v>0.3</v>
      </c>
      <c r="C188" s="3">
        <v>0.01</v>
      </c>
      <c r="D188" s="3">
        <v>10</v>
      </c>
      <c r="E188" s="4">
        <v>0.03</v>
      </c>
      <c r="F188">
        <v>17113.267</v>
      </c>
      <c r="H188">
        <v>1.6000355973405039E-5</v>
      </c>
    </row>
    <row r="189" spans="1:8" x14ac:dyDescent="0.2">
      <c r="A189">
        <v>1813</v>
      </c>
      <c r="B189" s="2">
        <v>3</v>
      </c>
      <c r="C189" s="3">
        <v>0.1</v>
      </c>
      <c r="D189" s="3">
        <v>0.01</v>
      </c>
      <c r="E189" s="4">
        <v>0.01</v>
      </c>
      <c r="F189">
        <v>17113.703000000001</v>
      </c>
      <c r="H189">
        <v>1.910781958521454E-5</v>
      </c>
    </row>
    <row r="190" spans="1:8" x14ac:dyDescent="0.2">
      <c r="A190">
        <v>37</v>
      </c>
      <c r="B190" s="2">
        <v>0.01</v>
      </c>
      <c r="C190" s="3">
        <v>0.01</v>
      </c>
      <c r="D190" s="3">
        <v>3</v>
      </c>
      <c r="E190" s="4">
        <v>0.1</v>
      </c>
      <c r="F190">
        <v>17114.782999999999</v>
      </c>
      <c r="H190">
        <v>1.6450113221047131E-5</v>
      </c>
    </row>
    <row r="191" spans="1:8" x14ac:dyDescent="0.2">
      <c r="A191">
        <v>2272</v>
      </c>
      <c r="B191" s="2">
        <v>10</v>
      </c>
      <c r="C191" s="3">
        <v>1</v>
      </c>
      <c r="D191" s="3">
        <v>0.1</v>
      </c>
      <c r="E191" s="4">
        <v>1</v>
      </c>
      <c r="F191">
        <v>17117.528999999999</v>
      </c>
      <c r="H191">
        <v>3.1393053059814268E-6</v>
      </c>
    </row>
    <row r="192" spans="1:8" x14ac:dyDescent="0.2">
      <c r="A192">
        <v>1060</v>
      </c>
      <c r="B192" s="2">
        <v>0.3</v>
      </c>
      <c r="C192" s="3">
        <v>0.01</v>
      </c>
      <c r="D192" s="3">
        <v>1</v>
      </c>
      <c r="E192" s="4">
        <v>0.3</v>
      </c>
      <c r="F192">
        <v>17118.874</v>
      </c>
      <c r="H192">
        <v>2.8882752613030348E-6</v>
      </c>
    </row>
    <row r="193" spans="1:8" x14ac:dyDescent="0.2">
      <c r="A193">
        <v>1558</v>
      </c>
      <c r="B193" s="2">
        <v>1</v>
      </c>
      <c r="C193" s="3">
        <v>0.3</v>
      </c>
      <c r="D193" s="3">
        <v>3</v>
      </c>
      <c r="E193" s="4">
        <v>1</v>
      </c>
      <c r="F193">
        <v>17119.235000000001</v>
      </c>
      <c r="H193">
        <v>5.3187315180591201E-6</v>
      </c>
    </row>
    <row r="194" spans="1:8" x14ac:dyDescent="0.2">
      <c r="A194">
        <v>829</v>
      </c>
      <c r="B194" s="2">
        <v>0.1</v>
      </c>
      <c r="C194" s="3">
        <v>0.1</v>
      </c>
      <c r="D194" s="3">
        <v>10</v>
      </c>
      <c r="E194" s="4">
        <v>0.3</v>
      </c>
      <c r="F194">
        <v>17120.738000000001</v>
      </c>
      <c r="H194">
        <v>1.078002800869276E-5</v>
      </c>
    </row>
    <row r="195" spans="1:8" x14ac:dyDescent="0.2">
      <c r="A195">
        <v>2258</v>
      </c>
      <c r="B195" s="2">
        <v>10</v>
      </c>
      <c r="C195" s="3">
        <v>1</v>
      </c>
      <c r="D195" s="3">
        <v>0.01</v>
      </c>
      <c r="E195" s="4">
        <v>1</v>
      </c>
      <c r="F195">
        <v>17121.179</v>
      </c>
      <c r="H195">
        <v>1.700949099913137E-5</v>
      </c>
    </row>
    <row r="196" spans="1:8" x14ac:dyDescent="0.2">
      <c r="A196">
        <v>2265</v>
      </c>
      <c r="B196" s="2">
        <v>10</v>
      </c>
      <c r="C196" s="3">
        <v>1</v>
      </c>
      <c r="D196" s="3">
        <v>0.03</v>
      </c>
      <c r="E196" s="4">
        <v>1</v>
      </c>
      <c r="F196">
        <v>17121.179</v>
      </c>
      <c r="H196">
        <v>2.17544230556935E-5</v>
      </c>
    </row>
    <row r="197" spans="1:8" x14ac:dyDescent="0.2">
      <c r="A197">
        <v>1114</v>
      </c>
      <c r="B197" s="2">
        <v>0.3</v>
      </c>
      <c r="C197" s="3">
        <v>0.03</v>
      </c>
      <c r="D197" s="3">
        <v>3</v>
      </c>
      <c r="E197" s="4">
        <v>0.03</v>
      </c>
      <c r="F197">
        <v>17125.255000000001</v>
      </c>
      <c r="H197">
        <v>1.535396422611034E-5</v>
      </c>
    </row>
    <row r="198" spans="1:8" x14ac:dyDescent="0.2">
      <c r="A198">
        <v>1415</v>
      </c>
      <c r="B198" s="2">
        <v>1</v>
      </c>
      <c r="C198" s="3">
        <v>0.01</v>
      </c>
      <c r="D198" s="3">
        <v>10</v>
      </c>
      <c r="E198" s="4">
        <v>0.03</v>
      </c>
      <c r="F198">
        <v>17125.454000000002</v>
      </c>
      <c r="H198">
        <v>2.439135131289668E-6</v>
      </c>
    </row>
    <row r="199" spans="1:8" x14ac:dyDescent="0.2">
      <c r="A199">
        <v>472</v>
      </c>
      <c r="B199" s="2">
        <v>0.03</v>
      </c>
      <c r="C199" s="3">
        <v>0.1</v>
      </c>
      <c r="D199" s="3">
        <v>1</v>
      </c>
      <c r="E199" s="4">
        <v>0.3</v>
      </c>
      <c r="F199">
        <v>17127.096000000001</v>
      </c>
      <c r="H199">
        <v>3.1534731229286862E-6</v>
      </c>
    </row>
    <row r="200" spans="1:8" x14ac:dyDescent="0.2">
      <c r="A200">
        <v>487</v>
      </c>
      <c r="B200" s="2">
        <v>0.03</v>
      </c>
      <c r="C200" s="3">
        <v>0.1</v>
      </c>
      <c r="D200" s="3">
        <v>10</v>
      </c>
      <c r="E200" s="4">
        <v>1</v>
      </c>
      <c r="F200">
        <v>17128.904999999999</v>
      </c>
      <c r="H200">
        <v>2.6752028125598899E-6</v>
      </c>
    </row>
    <row r="201" spans="1:8" x14ac:dyDescent="0.2">
      <c r="A201">
        <v>2250</v>
      </c>
      <c r="B201" s="2">
        <v>10</v>
      </c>
      <c r="C201" s="3">
        <v>0.3</v>
      </c>
      <c r="D201" s="3">
        <v>10</v>
      </c>
      <c r="E201" s="4">
        <v>0.3</v>
      </c>
      <c r="F201">
        <v>17129.451000000001</v>
      </c>
      <c r="H201">
        <v>6.021474482771339E-6</v>
      </c>
    </row>
    <row r="202" spans="1:8" x14ac:dyDescent="0.2">
      <c r="A202">
        <v>502</v>
      </c>
      <c r="B202" s="2">
        <v>0.03</v>
      </c>
      <c r="C202" s="3">
        <v>0.3</v>
      </c>
      <c r="D202" s="3">
        <v>0.03</v>
      </c>
      <c r="E202" s="4">
        <v>3</v>
      </c>
      <c r="F202">
        <v>17130.656999999999</v>
      </c>
      <c r="H202">
        <v>1.17577526589152E-5</v>
      </c>
    </row>
    <row r="203" spans="1:8" x14ac:dyDescent="0.2">
      <c r="A203">
        <v>1815</v>
      </c>
      <c r="B203" s="2">
        <v>3</v>
      </c>
      <c r="C203" s="3">
        <v>0.1</v>
      </c>
      <c r="D203" s="3">
        <v>0.01</v>
      </c>
      <c r="E203" s="4">
        <v>0.1</v>
      </c>
      <c r="F203">
        <v>17133.308000000001</v>
      </c>
      <c r="H203">
        <v>1.3877283011793381E-5</v>
      </c>
    </row>
    <row r="204" spans="1:8" x14ac:dyDescent="0.2">
      <c r="A204">
        <v>1516</v>
      </c>
      <c r="B204" s="2">
        <v>1</v>
      </c>
      <c r="C204" s="3">
        <v>0.1</v>
      </c>
      <c r="D204" s="3">
        <v>10</v>
      </c>
      <c r="E204" s="4">
        <v>1</v>
      </c>
      <c r="F204">
        <v>17133.310000000001</v>
      </c>
      <c r="H204">
        <v>1.872917457998644E-5</v>
      </c>
    </row>
    <row r="205" spans="1:8" x14ac:dyDescent="0.2">
      <c r="A205">
        <v>1822</v>
      </c>
      <c r="B205" s="2">
        <v>3</v>
      </c>
      <c r="C205" s="3">
        <v>0.1</v>
      </c>
      <c r="D205" s="3">
        <v>0.03</v>
      </c>
      <c r="E205" s="4">
        <v>0.1</v>
      </c>
      <c r="F205">
        <v>17134.334999999999</v>
      </c>
      <c r="H205">
        <v>2.417598262201276E-6</v>
      </c>
    </row>
    <row r="206" spans="1:8" x14ac:dyDescent="0.2">
      <c r="A206">
        <v>2316</v>
      </c>
      <c r="B206" s="2">
        <v>10</v>
      </c>
      <c r="C206" s="3">
        <v>3</v>
      </c>
      <c r="D206" s="3">
        <v>0.03</v>
      </c>
      <c r="E206" s="4">
        <v>10</v>
      </c>
      <c r="F206">
        <v>17136.221000000001</v>
      </c>
      <c r="H206">
        <v>3.291313614333912E-6</v>
      </c>
    </row>
    <row r="207" spans="1:8" x14ac:dyDescent="0.2">
      <c r="A207">
        <v>1551</v>
      </c>
      <c r="B207" s="2">
        <v>1</v>
      </c>
      <c r="C207" s="3">
        <v>0.3</v>
      </c>
      <c r="D207" s="3">
        <v>1</v>
      </c>
      <c r="E207" s="4">
        <v>1</v>
      </c>
      <c r="F207">
        <v>17138.179</v>
      </c>
      <c r="H207">
        <v>2.559621842027841E-6</v>
      </c>
    </row>
    <row r="208" spans="1:8" x14ac:dyDescent="0.2">
      <c r="A208">
        <v>615</v>
      </c>
      <c r="B208" s="2">
        <v>0.03</v>
      </c>
      <c r="C208" s="3">
        <v>3</v>
      </c>
      <c r="D208" s="3">
        <v>0.3</v>
      </c>
      <c r="E208" s="4">
        <v>10</v>
      </c>
      <c r="F208">
        <v>17139.084999999999</v>
      </c>
      <c r="H208">
        <v>6.1383008528994586E-6</v>
      </c>
    </row>
    <row r="209" spans="1:8" x14ac:dyDescent="0.2">
      <c r="A209">
        <v>822</v>
      </c>
      <c r="B209" s="2">
        <v>0.1</v>
      </c>
      <c r="C209" s="3">
        <v>0.1</v>
      </c>
      <c r="D209" s="3">
        <v>3</v>
      </c>
      <c r="E209" s="4">
        <v>0.3</v>
      </c>
      <c r="F209">
        <v>17139.510999999999</v>
      </c>
      <c r="H209">
        <v>1.12214560693054E-5</v>
      </c>
    </row>
    <row r="210" spans="1:8" x14ac:dyDescent="0.2">
      <c r="A210">
        <v>2309</v>
      </c>
      <c r="B210" s="2">
        <v>10</v>
      </c>
      <c r="C210" s="3">
        <v>3</v>
      </c>
      <c r="D210" s="3">
        <v>0.01</v>
      </c>
      <c r="E210" s="4">
        <v>10</v>
      </c>
      <c r="F210">
        <v>17140.53</v>
      </c>
      <c r="H210">
        <v>1.4555286592223169E-5</v>
      </c>
    </row>
    <row r="211" spans="1:8" x14ac:dyDescent="0.2">
      <c r="A211">
        <v>2152</v>
      </c>
      <c r="B211" s="2">
        <v>10</v>
      </c>
      <c r="C211" s="3">
        <v>0.03</v>
      </c>
      <c r="D211" s="3">
        <v>10</v>
      </c>
      <c r="E211" s="4">
        <v>0.3</v>
      </c>
      <c r="F211">
        <v>17140.925999999999</v>
      </c>
      <c r="H211">
        <v>1.8806743761056089E-5</v>
      </c>
    </row>
    <row r="212" spans="1:8" x14ac:dyDescent="0.2">
      <c r="A212">
        <v>436</v>
      </c>
      <c r="B212" s="2">
        <v>0.03</v>
      </c>
      <c r="C212" s="3">
        <v>0.03</v>
      </c>
      <c r="D212" s="3">
        <v>10</v>
      </c>
      <c r="E212" s="4">
        <v>0.1</v>
      </c>
      <c r="F212">
        <v>17142.238000000001</v>
      </c>
      <c r="H212">
        <v>2.7419240318846692E-6</v>
      </c>
    </row>
    <row r="213" spans="1:8" x14ac:dyDescent="0.2">
      <c r="A213">
        <v>2194</v>
      </c>
      <c r="B213" s="2">
        <v>10</v>
      </c>
      <c r="C213" s="3">
        <v>0.1</v>
      </c>
      <c r="D213" s="3">
        <v>3</v>
      </c>
      <c r="E213" s="4">
        <v>0.3</v>
      </c>
      <c r="F213">
        <v>17142.830000000002</v>
      </c>
      <c r="H213">
        <v>2.89283689255625E-6</v>
      </c>
    </row>
    <row r="214" spans="1:8" x14ac:dyDescent="0.2">
      <c r="A214">
        <v>2243</v>
      </c>
      <c r="B214" s="2">
        <v>10</v>
      </c>
      <c r="C214" s="3">
        <v>0.3</v>
      </c>
      <c r="D214" s="3">
        <v>3</v>
      </c>
      <c r="E214" s="4">
        <v>0.3</v>
      </c>
      <c r="F214">
        <v>17143.063999999998</v>
      </c>
      <c r="H214">
        <v>2.6274050911168101E-6</v>
      </c>
    </row>
    <row r="215" spans="1:8" x14ac:dyDescent="0.2">
      <c r="A215">
        <v>1806</v>
      </c>
      <c r="B215" s="2">
        <v>3</v>
      </c>
      <c r="C215" s="3">
        <v>0.03</v>
      </c>
      <c r="D215" s="3">
        <v>10</v>
      </c>
      <c r="E215" s="4">
        <v>0.01</v>
      </c>
      <c r="F215">
        <v>17144.989000000001</v>
      </c>
      <c r="H215">
        <v>6.3956942481634459E-6</v>
      </c>
    </row>
    <row r="216" spans="1:8" x14ac:dyDescent="0.2">
      <c r="A216">
        <v>1407</v>
      </c>
      <c r="B216" s="2">
        <v>1</v>
      </c>
      <c r="C216" s="3">
        <v>0.01</v>
      </c>
      <c r="D216" s="3">
        <v>3</v>
      </c>
      <c r="E216" s="4">
        <v>0.01</v>
      </c>
      <c r="F216">
        <v>17145.141</v>
      </c>
      <c r="H216">
        <v>1.133397573165983E-5</v>
      </c>
    </row>
    <row r="217" spans="1:8" x14ac:dyDescent="0.2">
      <c r="A217">
        <v>52</v>
      </c>
      <c r="B217" s="2">
        <v>0.01</v>
      </c>
      <c r="C217" s="3">
        <v>0.03</v>
      </c>
      <c r="D217" s="3">
        <v>0.01</v>
      </c>
      <c r="E217" s="4">
        <v>0.3</v>
      </c>
      <c r="F217">
        <v>17147.282999999999</v>
      </c>
      <c r="H217">
        <v>1.494079429824068E-5</v>
      </c>
    </row>
    <row r="218" spans="1:8" x14ac:dyDescent="0.2">
      <c r="A218">
        <v>495</v>
      </c>
      <c r="B218" s="2">
        <v>0.03</v>
      </c>
      <c r="C218" s="3">
        <v>0.3</v>
      </c>
      <c r="D218" s="3">
        <v>0.01</v>
      </c>
      <c r="E218" s="4">
        <v>3</v>
      </c>
      <c r="F218">
        <v>17147.363000000001</v>
      </c>
      <c r="H218">
        <v>1.846938613452304E-5</v>
      </c>
    </row>
    <row r="219" spans="1:8" x14ac:dyDescent="0.2">
      <c r="A219">
        <v>1537</v>
      </c>
      <c r="B219" s="2">
        <v>1</v>
      </c>
      <c r="C219" s="3">
        <v>0.3</v>
      </c>
      <c r="D219" s="3">
        <v>0.1</v>
      </c>
      <c r="E219" s="4">
        <v>1</v>
      </c>
      <c r="F219">
        <v>17148.064999999999</v>
      </c>
      <c r="H219">
        <v>2.6327175457348581E-6</v>
      </c>
    </row>
    <row r="220" spans="1:8" x14ac:dyDescent="0.2">
      <c r="A220">
        <v>2156</v>
      </c>
      <c r="B220" s="2">
        <v>10</v>
      </c>
      <c r="C220" s="3">
        <v>0.1</v>
      </c>
      <c r="D220" s="3">
        <v>0.01</v>
      </c>
      <c r="E220" s="4">
        <v>0.01</v>
      </c>
      <c r="F220">
        <v>17148.276999999998</v>
      </c>
      <c r="H220">
        <v>3.0328746765490538E-6</v>
      </c>
    </row>
    <row r="221" spans="1:8" x14ac:dyDescent="0.2">
      <c r="A221">
        <v>1834</v>
      </c>
      <c r="B221" s="2">
        <v>3</v>
      </c>
      <c r="C221" s="3">
        <v>0.1</v>
      </c>
      <c r="D221" s="3">
        <v>0.3</v>
      </c>
      <c r="E221" s="4">
        <v>0.01</v>
      </c>
      <c r="F221">
        <v>17149.815999999999</v>
      </c>
      <c r="H221">
        <v>2.613425426334658E-6</v>
      </c>
    </row>
    <row r="222" spans="1:8" x14ac:dyDescent="0.2">
      <c r="A222">
        <v>2099</v>
      </c>
      <c r="B222" s="2">
        <v>10</v>
      </c>
      <c r="C222" s="3">
        <v>0.01</v>
      </c>
      <c r="D222" s="3">
        <v>3</v>
      </c>
      <c r="E222" s="4">
        <v>10</v>
      </c>
      <c r="F222">
        <v>17150.202000000001</v>
      </c>
      <c r="H222">
        <v>6.6453176820404968E-6</v>
      </c>
    </row>
    <row r="223" spans="1:8" x14ac:dyDescent="0.2">
      <c r="A223">
        <v>44</v>
      </c>
      <c r="B223" s="2">
        <v>0.01</v>
      </c>
      <c r="C223" s="3">
        <v>0.01</v>
      </c>
      <c r="D223" s="3">
        <v>10</v>
      </c>
      <c r="E223" s="4">
        <v>0.1</v>
      </c>
      <c r="F223">
        <v>17151.357</v>
      </c>
      <c r="H223">
        <v>9.0764350750409027E-6</v>
      </c>
    </row>
    <row r="224" spans="1:8" x14ac:dyDescent="0.2">
      <c r="A224">
        <v>371</v>
      </c>
      <c r="B224" s="2">
        <v>0.03</v>
      </c>
      <c r="C224" s="3">
        <v>0.01</v>
      </c>
      <c r="D224" s="3">
        <v>1</v>
      </c>
      <c r="E224" s="4">
        <v>0.01</v>
      </c>
      <c r="F224">
        <v>17152.294999999998</v>
      </c>
      <c r="H224">
        <v>1.5485014778490601E-5</v>
      </c>
    </row>
    <row r="225" spans="1:8" x14ac:dyDescent="0.2">
      <c r="A225">
        <v>2092</v>
      </c>
      <c r="B225" s="2">
        <v>10</v>
      </c>
      <c r="C225" s="3">
        <v>0.01</v>
      </c>
      <c r="D225" s="3">
        <v>1</v>
      </c>
      <c r="E225" s="4">
        <v>10</v>
      </c>
      <c r="F225">
        <v>17152.740000000002</v>
      </c>
      <c r="H225">
        <v>1.724663821816519E-5</v>
      </c>
    </row>
    <row r="226" spans="1:8" x14ac:dyDescent="0.2">
      <c r="A226">
        <v>1748</v>
      </c>
      <c r="B226" s="2">
        <v>3</v>
      </c>
      <c r="C226" s="3">
        <v>0.01</v>
      </c>
      <c r="D226" s="3">
        <v>1</v>
      </c>
      <c r="E226" s="4">
        <v>3</v>
      </c>
      <c r="F226">
        <v>17153.77</v>
      </c>
      <c r="H226">
        <v>2.681994681113582E-6</v>
      </c>
    </row>
    <row r="227" spans="1:8" x14ac:dyDescent="0.2">
      <c r="A227">
        <v>1799</v>
      </c>
      <c r="B227" s="2">
        <v>3</v>
      </c>
      <c r="C227" s="3">
        <v>0.03</v>
      </c>
      <c r="D227" s="3">
        <v>3</v>
      </c>
      <c r="E227" s="4">
        <v>0.01</v>
      </c>
      <c r="F227">
        <v>17154.007000000001</v>
      </c>
      <c r="H227">
        <v>4.1815971132034589E-6</v>
      </c>
    </row>
    <row r="228" spans="1:8" x14ac:dyDescent="0.2">
      <c r="A228">
        <v>2323</v>
      </c>
      <c r="B228" s="2">
        <v>10</v>
      </c>
      <c r="C228" s="3">
        <v>3</v>
      </c>
      <c r="D228" s="3">
        <v>0.1</v>
      </c>
      <c r="E228" s="4">
        <v>10</v>
      </c>
      <c r="F228">
        <v>17154.100999999999</v>
      </c>
      <c r="H228">
        <v>2.7284798822197761E-6</v>
      </c>
    </row>
    <row r="229" spans="1:8" x14ac:dyDescent="0.2">
      <c r="A229">
        <v>1759</v>
      </c>
      <c r="B229" s="2">
        <v>3</v>
      </c>
      <c r="C229" s="3">
        <v>0.01</v>
      </c>
      <c r="D229" s="3">
        <v>10</v>
      </c>
      <c r="E229" s="4">
        <v>0.1</v>
      </c>
      <c r="F229">
        <v>17155.217000000001</v>
      </c>
      <c r="H229">
        <v>7.9310267939419303E-6</v>
      </c>
    </row>
    <row r="230" spans="1:8" x14ac:dyDescent="0.2">
      <c r="A230">
        <v>1944</v>
      </c>
      <c r="B230" s="2">
        <v>3</v>
      </c>
      <c r="C230" s="3">
        <v>1</v>
      </c>
      <c r="D230" s="3">
        <v>1</v>
      </c>
      <c r="E230" s="4">
        <v>3</v>
      </c>
      <c r="F230">
        <v>17155.338</v>
      </c>
      <c r="H230">
        <v>8.9515697653152448E-6</v>
      </c>
    </row>
    <row r="231" spans="1:8" x14ac:dyDescent="0.2">
      <c r="A231">
        <v>2148</v>
      </c>
      <c r="B231" s="2">
        <v>10</v>
      </c>
      <c r="C231" s="3">
        <v>0.03</v>
      </c>
      <c r="D231" s="3">
        <v>3</v>
      </c>
      <c r="E231" s="4">
        <v>10</v>
      </c>
      <c r="F231">
        <v>17155.343000000001</v>
      </c>
      <c r="H231">
        <v>1.657926048751484E-5</v>
      </c>
    </row>
    <row r="232" spans="1:8" x14ac:dyDescent="0.2">
      <c r="A232">
        <v>2236</v>
      </c>
      <c r="B232" s="2">
        <v>10</v>
      </c>
      <c r="C232" s="3">
        <v>0.3</v>
      </c>
      <c r="D232" s="3">
        <v>1</v>
      </c>
      <c r="E232" s="4">
        <v>0.3</v>
      </c>
      <c r="F232">
        <v>17155.407999999999</v>
      </c>
      <c r="H232">
        <v>1.599796113978366E-5</v>
      </c>
    </row>
    <row r="233" spans="1:8" x14ac:dyDescent="0.2">
      <c r="A233">
        <v>1067</v>
      </c>
      <c r="B233" s="2">
        <v>0.3</v>
      </c>
      <c r="C233" s="3">
        <v>0.01</v>
      </c>
      <c r="D233" s="3">
        <v>3</v>
      </c>
      <c r="E233" s="4">
        <v>0.3</v>
      </c>
      <c r="F233">
        <v>17155.421999999999</v>
      </c>
      <c r="H233">
        <v>3.5598350944175799E-6</v>
      </c>
    </row>
    <row r="234" spans="1:8" x14ac:dyDescent="0.2">
      <c r="A234">
        <v>1442</v>
      </c>
      <c r="B234" s="2">
        <v>1</v>
      </c>
      <c r="C234" s="3">
        <v>0.03</v>
      </c>
      <c r="D234" s="3">
        <v>0.3</v>
      </c>
      <c r="E234" s="4">
        <v>0.01</v>
      </c>
      <c r="F234">
        <v>17156.151000000002</v>
      </c>
      <c r="H234">
        <v>4.0512588233915434E-6</v>
      </c>
    </row>
    <row r="235" spans="1:8" x14ac:dyDescent="0.2">
      <c r="A235">
        <v>1841</v>
      </c>
      <c r="B235" s="2">
        <v>3</v>
      </c>
      <c r="C235" s="3">
        <v>0.1</v>
      </c>
      <c r="D235" s="3">
        <v>1</v>
      </c>
      <c r="E235" s="4">
        <v>0.01</v>
      </c>
      <c r="F235">
        <v>17157.088</v>
      </c>
      <c r="H235">
        <v>2.6965784804826212E-6</v>
      </c>
    </row>
    <row r="236" spans="1:8" x14ac:dyDescent="0.2">
      <c r="A236">
        <v>2078</v>
      </c>
      <c r="B236" s="2">
        <v>10</v>
      </c>
      <c r="C236" s="3">
        <v>0.01</v>
      </c>
      <c r="D236" s="3">
        <v>0.1</v>
      </c>
      <c r="E236" s="4">
        <v>10</v>
      </c>
      <c r="F236">
        <v>17158.112000000001</v>
      </c>
      <c r="H236">
        <v>8.0868863994283648E-6</v>
      </c>
    </row>
    <row r="237" spans="1:8" x14ac:dyDescent="0.2">
      <c r="A237">
        <v>2201</v>
      </c>
      <c r="B237" s="2">
        <v>10</v>
      </c>
      <c r="C237" s="3">
        <v>0.1</v>
      </c>
      <c r="D237" s="3">
        <v>10</v>
      </c>
      <c r="E237" s="4">
        <v>0.3</v>
      </c>
      <c r="F237">
        <v>17158.565999999999</v>
      </c>
      <c r="H237">
        <v>7.6822423834869288E-6</v>
      </c>
    </row>
    <row r="238" spans="1:8" x14ac:dyDescent="0.2">
      <c r="A238">
        <v>408</v>
      </c>
      <c r="B238" s="2">
        <v>0.03</v>
      </c>
      <c r="C238" s="3">
        <v>0.03</v>
      </c>
      <c r="D238" s="3">
        <v>0.1</v>
      </c>
      <c r="E238" s="4">
        <v>0.1</v>
      </c>
      <c r="F238">
        <v>17159.240000000002</v>
      </c>
      <c r="H238">
        <v>1.5718665385424389E-5</v>
      </c>
    </row>
    <row r="239" spans="1:8" x14ac:dyDescent="0.2">
      <c r="A239">
        <v>1937</v>
      </c>
      <c r="B239" s="2">
        <v>3</v>
      </c>
      <c r="C239" s="3">
        <v>1</v>
      </c>
      <c r="D239" s="3">
        <v>0.3</v>
      </c>
      <c r="E239" s="4">
        <v>3</v>
      </c>
      <c r="F239">
        <v>17159.784</v>
      </c>
      <c r="H239">
        <v>1.844000201871573E-5</v>
      </c>
    </row>
    <row r="240" spans="1:8" x14ac:dyDescent="0.2">
      <c r="A240">
        <v>1849</v>
      </c>
      <c r="B240" s="2">
        <v>3</v>
      </c>
      <c r="C240" s="3">
        <v>0.1</v>
      </c>
      <c r="D240" s="3">
        <v>3</v>
      </c>
      <c r="E240" s="4">
        <v>0.03</v>
      </c>
      <c r="F240">
        <v>17161.741000000002</v>
      </c>
      <c r="H240">
        <v>3.1333835467973288E-6</v>
      </c>
    </row>
    <row r="241" spans="1:8" x14ac:dyDescent="0.2">
      <c r="A241">
        <v>2145</v>
      </c>
      <c r="B241" s="2">
        <v>10</v>
      </c>
      <c r="C241" s="3">
        <v>0.03</v>
      </c>
      <c r="D241" s="3">
        <v>3</v>
      </c>
      <c r="E241" s="4">
        <v>0.3</v>
      </c>
      <c r="F241">
        <v>17161.803</v>
      </c>
      <c r="H241">
        <v>3.5264351335011611E-6</v>
      </c>
    </row>
    <row r="242" spans="1:8" x14ac:dyDescent="0.2">
      <c r="A242">
        <v>97</v>
      </c>
      <c r="B242" s="2">
        <v>0.01</v>
      </c>
      <c r="C242" s="3">
        <v>0.03</v>
      </c>
      <c r="D242" s="3">
        <v>10</v>
      </c>
      <c r="E242" s="4">
        <v>10</v>
      </c>
      <c r="F242">
        <v>17162.170999999998</v>
      </c>
      <c r="H242">
        <v>2.9196650245145538E-6</v>
      </c>
    </row>
    <row r="243" spans="1:8" x14ac:dyDescent="0.2">
      <c r="A243">
        <v>2163</v>
      </c>
      <c r="B243" s="2">
        <v>10</v>
      </c>
      <c r="C243" s="3">
        <v>0.1</v>
      </c>
      <c r="D243" s="3">
        <v>0.03</v>
      </c>
      <c r="E243" s="4">
        <v>0.01</v>
      </c>
      <c r="F243">
        <v>17162.186000000002</v>
      </c>
      <c r="H243">
        <v>7.6943264767013179E-6</v>
      </c>
    </row>
    <row r="244" spans="1:8" x14ac:dyDescent="0.2">
      <c r="A244">
        <v>1390</v>
      </c>
      <c r="B244" s="2">
        <v>1</v>
      </c>
      <c r="C244" s="3">
        <v>0.01</v>
      </c>
      <c r="D244" s="3">
        <v>0.1</v>
      </c>
      <c r="E244" s="4">
        <v>1</v>
      </c>
      <c r="F244">
        <v>17162.386999999999</v>
      </c>
      <c r="H244">
        <v>7.8939890734400478E-6</v>
      </c>
    </row>
    <row r="245" spans="1:8" x14ac:dyDescent="0.2">
      <c r="A245">
        <v>1829</v>
      </c>
      <c r="B245" s="2">
        <v>3</v>
      </c>
      <c r="C245" s="3">
        <v>0.1</v>
      </c>
      <c r="D245" s="3">
        <v>0.1</v>
      </c>
      <c r="E245" s="4">
        <v>0.1</v>
      </c>
      <c r="F245">
        <v>17162.7</v>
      </c>
      <c r="H245">
        <v>1.6272549066179139E-5</v>
      </c>
    </row>
    <row r="246" spans="1:8" x14ac:dyDescent="0.2">
      <c r="A246">
        <v>2141</v>
      </c>
      <c r="B246" s="2">
        <v>10</v>
      </c>
      <c r="C246" s="3">
        <v>0.03</v>
      </c>
      <c r="D246" s="3">
        <v>1</v>
      </c>
      <c r="E246" s="4">
        <v>10</v>
      </c>
      <c r="F246">
        <v>17163.013999999999</v>
      </c>
      <c r="H246">
        <v>2.314861979482128E-5</v>
      </c>
    </row>
    <row r="247" spans="1:8" x14ac:dyDescent="0.2">
      <c r="A247">
        <v>2134</v>
      </c>
      <c r="B247" s="2">
        <v>10</v>
      </c>
      <c r="C247" s="3">
        <v>0.03</v>
      </c>
      <c r="D247" s="3">
        <v>0.3</v>
      </c>
      <c r="E247" s="4">
        <v>10</v>
      </c>
      <c r="F247">
        <v>17163.753000000001</v>
      </c>
      <c r="H247">
        <v>2.7857538600944509E-6</v>
      </c>
    </row>
    <row r="248" spans="1:8" x14ac:dyDescent="0.2">
      <c r="A248">
        <v>1786</v>
      </c>
      <c r="B248" s="2">
        <v>3</v>
      </c>
      <c r="C248" s="3">
        <v>0.03</v>
      </c>
      <c r="D248" s="3">
        <v>0.3</v>
      </c>
      <c r="E248" s="4">
        <v>0.03</v>
      </c>
      <c r="F248">
        <v>17165.379000000001</v>
      </c>
      <c r="H248">
        <v>3.3820440980813229E-6</v>
      </c>
    </row>
    <row r="249" spans="1:8" x14ac:dyDescent="0.2">
      <c r="A249">
        <v>845</v>
      </c>
      <c r="B249" s="2">
        <v>0.1</v>
      </c>
      <c r="C249" s="3">
        <v>0.3</v>
      </c>
      <c r="D249" s="3">
        <v>0.03</v>
      </c>
      <c r="E249" s="4">
        <v>3</v>
      </c>
      <c r="F249">
        <v>17166.490000000002</v>
      </c>
      <c r="H249">
        <v>3.733963707609261E-6</v>
      </c>
    </row>
    <row r="250" spans="1:8" x14ac:dyDescent="0.2">
      <c r="A250">
        <v>1432</v>
      </c>
      <c r="B250" s="2">
        <v>1</v>
      </c>
      <c r="C250" s="3">
        <v>0.03</v>
      </c>
      <c r="D250" s="3">
        <v>0.03</v>
      </c>
      <c r="E250" s="4">
        <v>1</v>
      </c>
      <c r="F250">
        <v>17170.213</v>
      </c>
      <c r="H250">
        <v>2.723423538421064E-6</v>
      </c>
    </row>
    <row r="251" spans="1:8" x14ac:dyDescent="0.2">
      <c r="A251">
        <v>2106</v>
      </c>
      <c r="B251" s="2">
        <v>10</v>
      </c>
      <c r="C251" s="3">
        <v>0.01</v>
      </c>
      <c r="D251" s="3">
        <v>10</v>
      </c>
      <c r="E251" s="4">
        <v>10</v>
      </c>
      <c r="F251">
        <v>17170.73</v>
      </c>
      <c r="H251">
        <v>7.8233076488535796E-6</v>
      </c>
    </row>
    <row r="252" spans="1:8" x14ac:dyDescent="0.2">
      <c r="A252">
        <v>1779</v>
      </c>
      <c r="B252" s="2">
        <v>3</v>
      </c>
      <c r="C252" s="3">
        <v>0.03</v>
      </c>
      <c r="D252" s="3">
        <v>0.1</v>
      </c>
      <c r="E252" s="4">
        <v>0.03</v>
      </c>
      <c r="F252">
        <v>17170.839</v>
      </c>
      <c r="H252">
        <v>8.8991481564565912E-6</v>
      </c>
    </row>
    <row r="253" spans="1:8" x14ac:dyDescent="0.2">
      <c r="A253">
        <v>30</v>
      </c>
      <c r="B253" s="2">
        <v>0.01</v>
      </c>
      <c r="C253" s="3">
        <v>0.01</v>
      </c>
      <c r="D253" s="3">
        <v>1</v>
      </c>
      <c r="E253" s="4">
        <v>0.1</v>
      </c>
      <c r="F253">
        <v>17170.866999999998</v>
      </c>
      <c r="H253">
        <v>1.771465037684005E-5</v>
      </c>
    </row>
    <row r="254" spans="1:8" x14ac:dyDescent="0.2">
      <c r="A254">
        <v>1848</v>
      </c>
      <c r="B254" s="2">
        <v>3</v>
      </c>
      <c r="C254" s="3">
        <v>0.1</v>
      </c>
      <c r="D254" s="3">
        <v>3</v>
      </c>
      <c r="E254" s="4">
        <v>0.01</v>
      </c>
      <c r="F254">
        <v>17171.217000000001</v>
      </c>
      <c r="H254">
        <v>2.7327826440039188E-6</v>
      </c>
    </row>
    <row r="255" spans="1:8" x14ac:dyDescent="0.2">
      <c r="A255">
        <v>1404</v>
      </c>
      <c r="B255" s="2">
        <v>1</v>
      </c>
      <c r="C255" s="3">
        <v>0.01</v>
      </c>
      <c r="D255" s="3">
        <v>1</v>
      </c>
      <c r="E255" s="4">
        <v>1</v>
      </c>
      <c r="F255">
        <v>17171.525000000001</v>
      </c>
      <c r="H255">
        <v>3.5772517900916099E-6</v>
      </c>
    </row>
    <row r="256" spans="1:8" x14ac:dyDescent="0.2">
      <c r="A256">
        <v>2330</v>
      </c>
      <c r="B256" s="2">
        <v>10</v>
      </c>
      <c r="C256" s="3">
        <v>3</v>
      </c>
      <c r="D256" s="3">
        <v>0.3</v>
      </c>
      <c r="E256" s="4">
        <v>10</v>
      </c>
      <c r="F256">
        <v>17172.213</v>
      </c>
      <c r="H256">
        <v>3.8792150912978624E-6</v>
      </c>
    </row>
    <row r="257" spans="1:8" x14ac:dyDescent="0.2">
      <c r="A257">
        <v>1842</v>
      </c>
      <c r="B257" s="2">
        <v>3</v>
      </c>
      <c r="C257" s="3">
        <v>0.1</v>
      </c>
      <c r="D257" s="3">
        <v>1</v>
      </c>
      <c r="E257" s="4">
        <v>0.03</v>
      </c>
      <c r="F257">
        <v>17173.038</v>
      </c>
      <c r="H257">
        <v>2.565849782145552E-6</v>
      </c>
    </row>
    <row r="258" spans="1:8" x14ac:dyDescent="0.2">
      <c r="A258">
        <v>1463</v>
      </c>
      <c r="B258" s="2">
        <v>1</v>
      </c>
      <c r="C258" s="3">
        <v>0.03</v>
      </c>
      <c r="D258" s="3">
        <v>10</v>
      </c>
      <c r="E258" s="4">
        <v>0.01</v>
      </c>
      <c r="F258">
        <v>17174.185000000001</v>
      </c>
      <c r="H258">
        <v>7.3743784589293388E-6</v>
      </c>
    </row>
    <row r="259" spans="1:8" x14ac:dyDescent="0.2">
      <c r="A259">
        <v>1449</v>
      </c>
      <c r="B259" s="2">
        <v>1</v>
      </c>
      <c r="C259" s="3">
        <v>0.03</v>
      </c>
      <c r="D259" s="3">
        <v>1</v>
      </c>
      <c r="E259" s="4">
        <v>0.01</v>
      </c>
      <c r="F259">
        <v>17174.875</v>
      </c>
      <c r="H259">
        <v>8.5846228022368688E-6</v>
      </c>
    </row>
    <row r="260" spans="1:8" x14ac:dyDescent="0.2">
      <c r="A260">
        <v>2208</v>
      </c>
      <c r="B260" s="2">
        <v>10</v>
      </c>
      <c r="C260" s="3">
        <v>0.3</v>
      </c>
      <c r="D260" s="3">
        <v>0.01</v>
      </c>
      <c r="E260" s="4">
        <v>0.3</v>
      </c>
      <c r="F260">
        <v>17175.062000000002</v>
      </c>
      <c r="H260">
        <v>1.7554968380465529E-5</v>
      </c>
    </row>
    <row r="261" spans="1:8" x14ac:dyDescent="0.2">
      <c r="A261">
        <v>2155</v>
      </c>
      <c r="B261" s="2">
        <v>10</v>
      </c>
      <c r="C261" s="3">
        <v>0.03</v>
      </c>
      <c r="D261" s="3">
        <v>10</v>
      </c>
      <c r="E261" s="4">
        <v>10</v>
      </c>
      <c r="F261">
        <v>17175.774000000001</v>
      </c>
      <c r="H261">
        <v>2.9435388481906779E-6</v>
      </c>
    </row>
    <row r="262" spans="1:8" x14ac:dyDescent="0.2">
      <c r="A262">
        <v>1037</v>
      </c>
      <c r="B262" s="2">
        <v>0.3</v>
      </c>
      <c r="C262" s="3">
        <v>0.01</v>
      </c>
      <c r="D262" s="3">
        <v>0.03</v>
      </c>
      <c r="E262" s="4">
        <v>0.03</v>
      </c>
      <c r="F262">
        <v>17177.170999999998</v>
      </c>
      <c r="H262">
        <v>3.0829556596088089E-6</v>
      </c>
    </row>
    <row r="263" spans="1:8" x14ac:dyDescent="0.2">
      <c r="A263">
        <v>2215</v>
      </c>
      <c r="B263" s="2">
        <v>10</v>
      </c>
      <c r="C263" s="3">
        <v>0.3</v>
      </c>
      <c r="D263" s="3">
        <v>0.03</v>
      </c>
      <c r="E263" s="4">
        <v>0.3</v>
      </c>
      <c r="F263">
        <v>17177.333999999999</v>
      </c>
      <c r="H263">
        <v>3.5542353274400638E-6</v>
      </c>
    </row>
    <row r="264" spans="1:8" x14ac:dyDescent="0.2">
      <c r="A264">
        <v>787</v>
      </c>
      <c r="B264" s="2">
        <v>0.1</v>
      </c>
      <c r="C264" s="3">
        <v>0.1</v>
      </c>
      <c r="D264" s="3">
        <v>0.01</v>
      </c>
      <c r="E264" s="4">
        <v>0.3</v>
      </c>
      <c r="F264">
        <v>17178.333999999999</v>
      </c>
      <c r="H264">
        <v>2.7213722100237429E-6</v>
      </c>
    </row>
    <row r="265" spans="1:8" x14ac:dyDescent="0.2">
      <c r="A265">
        <v>1930</v>
      </c>
      <c r="B265" s="2">
        <v>3</v>
      </c>
      <c r="C265" s="3">
        <v>1</v>
      </c>
      <c r="D265" s="3">
        <v>0.1</v>
      </c>
      <c r="E265" s="4">
        <v>3</v>
      </c>
      <c r="F265">
        <v>17180.581999999999</v>
      </c>
      <c r="H265">
        <v>6.8070889020737963E-6</v>
      </c>
    </row>
    <row r="266" spans="1:8" x14ac:dyDescent="0.2">
      <c r="A266">
        <v>1855</v>
      </c>
      <c r="B266" s="2">
        <v>3</v>
      </c>
      <c r="C266" s="3">
        <v>0.1</v>
      </c>
      <c r="D266" s="3">
        <v>10</v>
      </c>
      <c r="E266" s="4">
        <v>0.01</v>
      </c>
      <c r="F266">
        <v>17180.874</v>
      </c>
      <c r="H266">
        <v>8.1394851319769586E-6</v>
      </c>
    </row>
    <row r="267" spans="1:8" x14ac:dyDescent="0.2">
      <c r="A267">
        <v>2222</v>
      </c>
      <c r="B267" s="2">
        <v>10</v>
      </c>
      <c r="C267" s="3">
        <v>0.3</v>
      </c>
      <c r="D267" s="3">
        <v>0.1</v>
      </c>
      <c r="E267" s="4">
        <v>0.3</v>
      </c>
      <c r="F267">
        <v>17181.882000000001</v>
      </c>
      <c r="H267">
        <v>1.825719011948272E-5</v>
      </c>
    </row>
    <row r="268" spans="1:8" x14ac:dyDescent="0.2">
      <c r="A268">
        <v>372</v>
      </c>
      <c r="B268" s="2">
        <v>0.03</v>
      </c>
      <c r="C268" s="3">
        <v>0.01</v>
      </c>
      <c r="D268" s="3">
        <v>1</v>
      </c>
      <c r="E268" s="4">
        <v>0.03</v>
      </c>
      <c r="F268">
        <v>17181.960999999999</v>
      </c>
      <c r="H268">
        <v>2.764813278671556E-6</v>
      </c>
    </row>
    <row r="269" spans="1:8" x14ac:dyDescent="0.2">
      <c r="A269">
        <v>1720</v>
      </c>
      <c r="B269" s="2">
        <v>3</v>
      </c>
      <c r="C269" s="3">
        <v>0.01</v>
      </c>
      <c r="D269" s="3">
        <v>0.01</v>
      </c>
      <c r="E269" s="4">
        <v>3</v>
      </c>
      <c r="F269">
        <v>17181.983</v>
      </c>
      <c r="H269">
        <v>3.0576308729336911E-6</v>
      </c>
    </row>
    <row r="270" spans="1:8" x14ac:dyDescent="0.2">
      <c r="A270">
        <v>2127</v>
      </c>
      <c r="B270" s="2">
        <v>10</v>
      </c>
      <c r="C270" s="3">
        <v>0.03</v>
      </c>
      <c r="D270" s="3">
        <v>0.1</v>
      </c>
      <c r="E270" s="4">
        <v>10</v>
      </c>
      <c r="F270">
        <v>17182.609</v>
      </c>
      <c r="H270">
        <v>3.7332362033270299E-6</v>
      </c>
    </row>
    <row r="271" spans="1:8" x14ac:dyDescent="0.2">
      <c r="A271">
        <v>1502</v>
      </c>
      <c r="B271" s="2">
        <v>1</v>
      </c>
      <c r="C271" s="3">
        <v>0.1</v>
      </c>
      <c r="D271" s="3">
        <v>1</v>
      </c>
      <c r="E271" s="4">
        <v>1</v>
      </c>
      <c r="F271">
        <v>17182.742999999999</v>
      </c>
      <c r="H271">
        <v>2.6468223142009891E-6</v>
      </c>
    </row>
    <row r="272" spans="1:8" x14ac:dyDescent="0.2">
      <c r="A272">
        <v>423</v>
      </c>
      <c r="B272" s="2">
        <v>0.03</v>
      </c>
      <c r="C272" s="3">
        <v>0.03</v>
      </c>
      <c r="D272" s="3">
        <v>1</v>
      </c>
      <c r="E272" s="4">
        <v>0.3</v>
      </c>
      <c r="F272">
        <v>17183.031999999999</v>
      </c>
      <c r="H272">
        <v>5.80958576175443E-6</v>
      </c>
    </row>
    <row r="273" spans="1:8" x14ac:dyDescent="0.2">
      <c r="A273">
        <v>1113</v>
      </c>
      <c r="B273" s="2">
        <v>0.3</v>
      </c>
      <c r="C273" s="3">
        <v>0.03</v>
      </c>
      <c r="D273" s="3">
        <v>3</v>
      </c>
      <c r="E273" s="4">
        <v>0.01</v>
      </c>
      <c r="F273">
        <v>17183.233</v>
      </c>
      <c r="H273">
        <v>7.7900159442301009E-6</v>
      </c>
    </row>
    <row r="274" spans="1:8" x14ac:dyDescent="0.2">
      <c r="A274">
        <v>2248</v>
      </c>
      <c r="B274" s="2">
        <v>10</v>
      </c>
      <c r="C274" s="3">
        <v>0.3</v>
      </c>
      <c r="D274" s="3">
        <v>10</v>
      </c>
      <c r="E274" s="4">
        <v>0.03</v>
      </c>
      <c r="F274">
        <v>17183.989000000001</v>
      </c>
      <c r="H274">
        <v>1.9224350019821609E-5</v>
      </c>
    </row>
    <row r="275" spans="1:8" x14ac:dyDescent="0.2">
      <c r="A275">
        <v>1856</v>
      </c>
      <c r="B275" s="2">
        <v>3</v>
      </c>
      <c r="C275" s="3">
        <v>0.1</v>
      </c>
      <c r="D275" s="3">
        <v>10</v>
      </c>
      <c r="E275" s="4">
        <v>0.03</v>
      </c>
      <c r="F275">
        <v>17184.174999999999</v>
      </c>
      <c r="H275">
        <v>2.7079025961192051E-6</v>
      </c>
    </row>
    <row r="276" spans="1:8" x14ac:dyDescent="0.2">
      <c r="A276">
        <v>1439</v>
      </c>
      <c r="B276" s="2">
        <v>1</v>
      </c>
      <c r="C276" s="3">
        <v>0.03</v>
      </c>
      <c r="D276" s="3">
        <v>0.1</v>
      </c>
      <c r="E276" s="4">
        <v>1</v>
      </c>
      <c r="F276">
        <v>17184.217000000001</v>
      </c>
      <c r="H276">
        <v>4.4360076446903282E-6</v>
      </c>
    </row>
    <row r="277" spans="1:8" x14ac:dyDescent="0.2">
      <c r="A277">
        <v>1460</v>
      </c>
      <c r="B277" s="2">
        <v>1</v>
      </c>
      <c r="C277" s="3">
        <v>0.03</v>
      </c>
      <c r="D277" s="3">
        <v>3</v>
      </c>
      <c r="E277" s="4">
        <v>1</v>
      </c>
      <c r="F277">
        <v>17184.444</v>
      </c>
      <c r="H277">
        <v>4.4696014734731214E-6</v>
      </c>
    </row>
    <row r="278" spans="1:8" x14ac:dyDescent="0.2">
      <c r="A278">
        <v>872</v>
      </c>
      <c r="B278" s="2">
        <v>0.1</v>
      </c>
      <c r="C278" s="3">
        <v>0.3</v>
      </c>
      <c r="D278" s="3">
        <v>3</v>
      </c>
      <c r="E278" s="4">
        <v>1</v>
      </c>
      <c r="F278">
        <v>17184.501</v>
      </c>
      <c r="H278">
        <v>2.646126054840774E-6</v>
      </c>
    </row>
    <row r="279" spans="1:8" x14ac:dyDescent="0.2">
      <c r="A279">
        <v>1464</v>
      </c>
      <c r="B279" s="2">
        <v>1</v>
      </c>
      <c r="C279" s="3">
        <v>0.03</v>
      </c>
      <c r="D279" s="3">
        <v>10</v>
      </c>
      <c r="E279" s="4">
        <v>0.03</v>
      </c>
      <c r="F279">
        <v>17184.588</v>
      </c>
      <c r="H279">
        <v>5.805886115763354E-6</v>
      </c>
    </row>
    <row r="280" spans="1:8" x14ac:dyDescent="0.2">
      <c r="A280">
        <v>2138</v>
      </c>
      <c r="B280" s="2">
        <v>10</v>
      </c>
      <c r="C280" s="3">
        <v>0.03</v>
      </c>
      <c r="D280" s="3">
        <v>1</v>
      </c>
      <c r="E280" s="4">
        <v>0.3</v>
      </c>
      <c r="F280">
        <v>17184.844000000001</v>
      </c>
      <c r="H280">
        <v>8.1722993883960773E-6</v>
      </c>
    </row>
    <row r="281" spans="1:8" x14ac:dyDescent="0.2">
      <c r="A281">
        <v>2173</v>
      </c>
      <c r="B281" s="2">
        <v>10</v>
      </c>
      <c r="C281" s="3">
        <v>0.1</v>
      </c>
      <c r="D281" s="3">
        <v>0.1</v>
      </c>
      <c r="E281" s="4">
        <v>0.3</v>
      </c>
      <c r="F281">
        <v>17185.323</v>
      </c>
      <c r="H281">
        <v>1.656649097839406E-5</v>
      </c>
    </row>
    <row r="282" spans="1:8" x14ac:dyDescent="0.2">
      <c r="A282">
        <v>1322</v>
      </c>
      <c r="B282" s="2">
        <v>0.3</v>
      </c>
      <c r="C282" s="3">
        <v>3</v>
      </c>
      <c r="D282" s="3">
        <v>10</v>
      </c>
      <c r="E282" s="4">
        <v>10</v>
      </c>
      <c r="F282">
        <v>17185.516</v>
      </c>
      <c r="H282">
        <v>3.6827537880868321E-6</v>
      </c>
    </row>
    <row r="283" spans="1:8" x14ac:dyDescent="0.2">
      <c r="A283">
        <v>2159</v>
      </c>
      <c r="B283" s="2">
        <v>10</v>
      </c>
      <c r="C283" s="3">
        <v>0.1</v>
      </c>
      <c r="D283" s="3">
        <v>0.01</v>
      </c>
      <c r="E283" s="4">
        <v>0.3</v>
      </c>
      <c r="F283">
        <v>17185.982</v>
      </c>
      <c r="H283">
        <v>4.0238540577310363E-6</v>
      </c>
    </row>
    <row r="284" spans="1:8" x14ac:dyDescent="0.2">
      <c r="A284">
        <v>2166</v>
      </c>
      <c r="B284" s="2">
        <v>10</v>
      </c>
      <c r="C284" s="3">
        <v>0.1</v>
      </c>
      <c r="D284" s="3">
        <v>0.03</v>
      </c>
      <c r="E284" s="4">
        <v>0.3</v>
      </c>
      <c r="F284">
        <v>17185.982</v>
      </c>
      <c r="H284">
        <v>3.6219042689134249E-6</v>
      </c>
    </row>
    <row r="285" spans="1:8" x14ac:dyDescent="0.2">
      <c r="A285">
        <v>2229</v>
      </c>
      <c r="B285" s="2">
        <v>10</v>
      </c>
      <c r="C285" s="3">
        <v>0.3</v>
      </c>
      <c r="D285" s="3">
        <v>0.3</v>
      </c>
      <c r="E285" s="4">
        <v>0.3</v>
      </c>
      <c r="F285">
        <v>17186.096000000001</v>
      </c>
      <c r="H285">
        <v>2.3728627004079628E-6</v>
      </c>
    </row>
    <row r="286" spans="1:8" x14ac:dyDescent="0.2">
      <c r="A286">
        <v>2071</v>
      </c>
      <c r="B286" s="2">
        <v>10</v>
      </c>
      <c r="C286" s="3">
        <v>0.01</v>
      </c>
      <c r="D286" s="3">
        <v>0.03</v>
      </c>
      <c r="E286" s="4">
        <v>10</v>
      </c>
      <c r="F286">
        <v>17186.236000000001</v>
      </c>
      <c r="H286">
        <v>5.9426311539223912E-6</v>
      </c>
    </row>
    <row r="287" spans="1:8" x14ac:dyDescent="0.2">
      <c r="A287">
        <v>1071</v>
      </c>
      <c r="B287" s="2">
        <v>0.3</v>
      </c>
      <c r="C287" s="3">
        <v>0.01</v>
      </c>
      <c r="D287" s="3">
        <v>10</v>
      </c>
      <c r="E287" s="4">
        <v>0.01</v>
      </c>
      <c r="F287">
        <v>17186.654999999999</v>
      </c>
      <c r="H287">
        <v>7.4037318323401771E-6</v>
      </c>
    </row>
    <row r="288" spans="1:8" x14ac:dyDescent="0.2">
      <c r="A288">
        <v>2170</v>
      </c>
      <c r="B288" s="2">
        <v>10</v>
      </c>
      <c r="C288" s="3">
        <v>0.1</v>
      </c>
      <c r="D288" s="3">
        <v>0.1</v>
      </c>
      <c r="E288" s="4">
        <v>0.01</v>
      </c>
      <c r="F288">
        <v>17187.116000000002</v>
      </c>
      <c r="H288">
        <v>1.8121949935614292E-5</v>
      </c>
    </row>
    <row r="289" spans="1:8" x14ac:dyDescent="0.2">
      <c r="A289">
        <v>2177</v>
      </c>
      <c r="B289" s="2">
        <v>10</v>
      </c>
      <c r="C289" s="3">
        <v>0.1</v>
      </c>
      <c r="D289" s="3">
        <v>0.3</v>
      </c>
      <c r="E289" s="4">
        <v>0.01</v>
      </c>
      <c r="F289">
        <v>17187.577000000001</v>
      </c>
      <c r="H289">
        <v>3.1464042205242962E-6</v>
      </c>
    </row>
    <row r="290" spans="1:8" x14ac:dyDescent="0.2">
      <c r="A290">
        <v>2192</v>
      </c>
      <c r="B290" s="2">
        <v>10</v>
      </c>
      <c r="C290" s="3">
        <v>0.1</v>
      </c>
      <c r="D290" s="3">
        <v>3</v>
      </c>
      <c r="E290" s="4">
        <v>0.03</v>
      </c>
      <c r="F290">
        <v>17188.234</v>
      </c>
      <c r="H290">
        <v>3.6541787339012121E-6</v>
      </c>
    </row>
    <row r="291" spans="1:8" x14ac:dyDescent="0.2">
      <c r="A291">
        <v>2180</v>
      </c>
      <c r="B291" s="2">
        <v>10</v>
      </c>
      <c r="C291" s="3">
        <v>0.1</v>
      </c>
      <c r="D291" s="3">
        <v>0.3</v>
      </c>
      <c r="E291" s="4">
        <v>0.3</v>
      </c>
      <c r="F291">
        <v>17188.764999999999</v>
      </c>
      <c r="H291">
        <v>4.0620003932771266E-6</v>
      </c>
    </row>
    <row r="292" spans="1:8" x14ac:dyDescent="0.2">
      <c r="A292">
        <v>1835</v>
      </c>
      <c r="B292" s="2">
        <v>3</v>
      </c>
      <c r="C292" s="3">
        <v>0.1</v>
      </c>
      <c r="D292" s="3">
        <v>0.3</v>
      </c>
      <c r="E292" s="4">
        <v>0.03</v>
      </c>
      <c r="F292">
        <v>17188.901999999998</v>
      </c>
      <c r="H292">
        <v>2.3933847025050108E-6</v>
      </c>
    </row>
    <row r="293" spans="1:8" x14ac:dyDescent="0.2">
      <c r="A293">
        <v>629</v>
      </c>
      <c r="B293" s="2">
        <v>0.03</v>
      </c>
      <c r="C293" s="3">
        <v>3</v>
      </c>
      <c r="D293" s="3">
        <v>3</v>
      </c>
      <c r="E293" s="4">
        <v>10</v>
      </c>
      <c r="F293">
        <v>17189.003000000001</v>
      </c>
      <c r="H293">
        <v>6.5438632250798092E-6</v>
      </c>
    </row>
    <row r="294" spans="1:8" x14ac:dyDescent="0.2">
      <c r="A294">
        <v>2247</v>
      </c>
      <c r="B294" s="2">
        <v>10</v>
      </c>
      <c r="C294" s="3">
        <v>0.3</v>
      </c>
      <c r="D294" s="3">
        <v>10</v>
      </c>
      <c r="E294" s="4">
        <v>0.01</v>
      </c>
      <c r="F294">
        <v>17189.197</v>
      </c>
      <c r="H294">
        <v>8.3890436419707479E-6</v>
      </c>
    </row>
    <row r="295" spans="1:8" x14ac:dyDescent="0.2">
      <c r="A295">
        <v>2085</v>
      </c>
      <c r="B295" s="2">
        <v>10</v>
      </c>
      <c r="C295" s="3">
        <v>0.01</v>
      </c>
      <c r="D295" s="3">
        <v>0.3</v>
      </c>
      <c r="E295" s="4">
        <v>10</v>
      </c>
      <c r="F295">
        <v>17189.737000000001</v>
      </c>
      <c r="H295">
        <v>1.6647103961504941E-5</v>
      </c>
    </row>
    <row r="296" spans="1:8" x14ac:dyDescent="0.2">
      <c r="A296">
        <v>2064</v>
      </c>
      <c r="B296" s="2">
        <v>10</v>
      </c>
      <c r="C296" s="3">
        <v>0.01</v>
      </c>
      <c r="D296" s="3">
        <v>0.01</v>
      </c>
      <c r="E296" s="4">
        <v>10</v>
      </c>
      <c r="F296">
        <v>17190.09</v>
      </c>
      <c r="H296">
        <v>2.7702337572959479E-6</v>
      </c>
    </row>
    <row r="297" spans="1:8" x14ac:dyDescent="0.2">
      <c r="A297">
        <v>509</v>
      </c>
      <c r="B297" s="2">
        <v>0.03</v>
      </c>
      <c r="C297" s="3">
        <v>0.3</v>
      </c>
      <c r="D297" s="3">
        <v>0.1</v>
      </c>
      <c r="E297" s="4">
        <v>3</v>
      </c>
      <c r="F297">
        <v>17190.276000000002</v>
      </c>
      <c r="H297">
        <v>3.39884547554086E-6</v>
      </c>
    </row>
    <row r="298" spans="1:8" x14ac:dyDescent="0.2">
      <c r="A298">
        <v>937</v>
      </c>
      <c r="B298" s="2">
        <v>0.1</v>
      </c>
      <c r="C298" s="3">
        <v>3</v>
      </c>
      <c r="D298" s="3">
        <v>0.01</v>
      </c>
      <c r="E298" s="4">
        <v>10</v>
      </c>
      <c r="F298">
        <v>17190.516</v>
      </c>
      <c r="H298">
        <v>3.7468876668127501E-6</v>
      </c>
    </row>
    <row r="299" spans="1:8" x14ac:dyDescent="0.2">
      <c r="A299">
        <v>1730</v>
      </c>
      <c r="B299" s="2">
        <v>3</v>
      </c>
      <c r="C299" s="3">
        <v>0.01</v>
      </c>
      <c r="D299" s="3">
        <v>0.1</v>
      </c>
      <c r="E299" s="4">
        <v>0.03</v>
      </c>
      <c r="F299">
        <v>17190.999</v>
      </c>
      <c r="H299">
        <v>3.009718371525113E-6</v>
      </c>
    </row>
    <row r="300" spans="1:8" x14ac:dyDescent="0.2">
      <c r="A300">
        <v>2113</v>
      </c>
      <c r="B300" s="2">
        <v>10</v>
      </c>
      <c r="C300" s="3">
        <v>0.03</v>
      </c>
      <c r="D300" s="3">
        <v>0.01</v>
      </c>
      <c r="E300" s="4">
        <v>10</v>
      </c>
      <c r="F300">
        <v>17191.322</v>
      </c>
      <c r="H300">
        <v>2.978298179977865E-6</v>
      </c>
    </row>
    <row r="301" spans="1:8" x14ac:dyDescent="0.2">
      <c r="A301">
        <v>1039</v>
      </c>
      <c r="B301" s="2">
        <v>0.3</v>
      </c>
      <c r="C301" s="3">
        <v>0.01</v>
      </c>
      <c r="D301" s="3">
        <v>0.03</v>
      </c>
      <c r="E301" s="4">
        <v>0.3</v>
      </c>
      <c r="F301">
        <v>17191.383999999998</v>
      </c>
      <c r="H301">
        <v>6.5676863456110044E-6</v>
      </c>
    </row>
    <row r="302" spans="1:8" x14ac:dyDescent="0.2">
      <c r="A302">
        <v>1867</v>
      </c>
      <c r="B302" s="2">
        <v>3</v>
      </c>
      <c r="C302" s="3">
        <v>0.3</v>
      </c>
      <c r="D302" s="3">
        <v>0.01</v>
      </c>
      <c r="E302" s="4">
        <v>3</v>
      </c>
      <c r="F302">
        <v>17191.687999999998</v>
      </c>
      <c r="H302">
        <v>7.148370526546083E-6</v>
      </c>
    </row>
    <row r="303" spans="1:8" x14ac:dyDescent="0.2">
      <c r="A303">
        <v>1771</v>
      </c>
      <c r="B303" s="2">
        <v>3</v>
      </c>
      <c r="C303" s="3">
        <v>0.03</v>
      </c>
      <c r="D303" s="3">
        <v>0.03</v>
      </c>
      <c r="E303" s="4">
        <v>0.01</v>
      </c>
      <c r="F303">
        <v>17191.721000000001</v>
      </c>
      <c r="H303">
        <v>2.7072065694172041E-6</v>
      </c>
    </row>
    <row r="304" spans="1:8" x14ac:dyDescent="0.2">
      <c r="A304">
        <v>1287</v>
      </c>
      <c r="B304" s="2">
        <v>0.3</v>
      </c>
      <c r="C304" s="3">
        <v>3</v>
      </c>
      <c r="D304" s="3">
        <v>0.03</v>
      </c>
      <c r="E304" s="4">
        <v>10</v>
      </c>
      <c r="F304">
        <v>17192.168000000001</v>
      </c>
      <c r="H304">
        <v>3.6755900644564872E-6</v>
      </c>
    </row>
    <row r="305" spans="1:8" x14ac:dyDescent="0.2">
      <c r="A305">
        <v>1435</v>
      </c>
      <c r="B305" s="2">
        <v>1</v>
      </c>
      <c r="C305" s="3">
        <v>0.03</v>
      </c>
      <c r="D305" s="3">
        <v>0.1</v>
      </c>
      <c r="E305" s="4">
        <v>0.01</v>
      </c>
      <c r="F305">
        <v>17192.543000000001</v>
      </c>
      <c r="H305">
        <v>3.8125793526609701E-6</v>
      </c>
    </row>
    <row r="306" spans="1:8" x14ac:dyDescent="0.2">
      <c r="A306">
        <v>2240</v>
      </c>
      <c r="B306" s="2">
        <v>10</v>
      </c>
      <c r="C306" s="3">
        <v>0.3</v>
      </c>
      <c r="D306" s="3">
        <v>3</v>
      </c>
      <c r="E306" s="4">
        <v>0.01</v>
      </c>
      <c r="F306">
        <v>17192.8</v>
      </c>
      <c r="H306">
        <v>3.0378116007159369E-6</v>
      </c>
    </row>
    <row r="307" spans="1:8" x14ac:dyDescent="0.2">
      <c r="A307">
        <v>2185</v>
      </c>
      <c r="B307" s="2">
        <v>10</v>
      </c>
      <c r="C307" s="3">
        <v>0.1</v>
      </c>
      <c r="D307" s="3">
        <v>1</v>
      </c>
      <c r="E307" s="4">
        <v>0.03</v>
      </c>
      <c r="F307">
        <v>17194.194</v>
      </c>
      <c r="H307">
        <v>2.967520363164824E-6</v>
      </c>
    </row>
    <row r="308" spans="1:8" x14ac:dyDescent="0.2">
      <c r="A308">
        <v>944</v>
      </c>
      <c r="B308" s="2">
        <v>0.1</v>
      </c>
      <c r="C308" s="3">
        <v>3</v>
      </c>
      <c r="D308" s="3">
        <v>0.03</v>
      </c>
      <c r="E308" s="4">
        <v>10</v>
      </c>
      <c r="F308">
        <v>17194.239000000001</v>
      </c>
      <c r="H308">
        <v>6.4480055625417983E-6</v>
      </c>
    </row>
    <row r="309" spans="1:8" x14ac:dyDescent="0.2">
      <c r="A309">
        <v>59</v>
      </c>
      <c r="B309" s="2">
        <v>0.01</v>
      </c>
      <c r="C309" s="3">
        <v>0.03</v>
      </c>
      <c r="D309" s="3">
        <v>0.03</v>
      </c>
      <c r="E309" s="4">
        <v>0.3</v>
      </c>
      <c r="F309">
        <v>17194.678</v>
      </c>
      <c r="H309">
        <v>7.0663162620734262E-6</v>
      </c>
    </row>
    <row r="310" spans="1:8" x14ac:dyDescent="0.2">
      <c r="A310">
        <v>1734</v>
      </c>
      <c r="B310" s="2">
        <v>3</v>
      </c>
      <c r="C310" s="3">
        <v>0.01</v>
      </c>
      <c r="D310" s="3">
        <v>0.1</v>
      </c>
      <c r="E310" s="4">
        <v>3</v>
      </c>
      <c r="F310">
        <v>17194.807000000001</v>
      </c>
      <c r="H310">
        <v>2.9773966221555888E-6</v>
      </c>
    </row>
    <row r="311" spans="1:8" x14ac:dyDescent="0.2">
      <c r="A311">
        <v>2337</v>
      </c>
      <c r="B311" s="2">
        <v>10</v>
      </c>
      <c r="C311" s="3">
        <v>3</v>
      </c>
      <c r="D311" s="3">
        <v>1</v>
      </c>
      <c r="E311" s="4">
        <v>10</v>
      </c>
      <c r="F311">
        <v>17195.143</v>
      </c>
      <c r="H311">
        <v>3.1074094463666021E-6</v>
      </c>
    </row>
    <row r="312" spans="1:8" x14ac:dyDescent="0.2">
      <c r="A312">
        <v>1790</v>
      </c>
      <c r="B312" s="2">
        <v>3</v>
      </c>
      <c r="C312" s="3">
        <v>0.03</v>
      </c>
      <c r="D312" s="3">
        <v>0.3</v>
      </c>
      <c r="E312" s="4">
        <v>3</v>
      </c>
      <c r="F312">
        <v>17196.321</v>
      </c>
      <c r="H312">
        <v>3.7626260836982411E-6</v>
      </c>
    </row>
    <row r="313" spans="1:8" x14ac:dyDescent="0.2">
      <c r="A313">
        <v>1425</v>
      </c>
      <c r="B313" s="2">
        <v>1</v>
      </c>
      <c r="C313" s="3">
        <v>0.03</v>
      </c>
      <c r="D313" s="3">
        <v>0.01</v>
      </c>
      <c r="E313" s="4">
        <v>1</v>
      </c>
      <c r="F313">
        <v>17196.335999999999</v>
      </c>
      <c r="H313">
        <v>3.0055391134204711E-6</v>
      </c>
    </row>
    <row r="314" spans="1:8" x14ac:dyDescent="0.2">
      <c r="A314">
        <v>979</v>
      </c>
      <c r="B314" s="2">
        <v>0.1</v>
      </c>
      <c r="C314" s="3">
        <v>3</v>
      </c>
      <c r="D314" s="3">
        <v>10</v>
      </c>
      <c r="E314" s="4">
        <v>10</v>
      </c>
      <c r="F314">
        <v>17196.788</v>
      </c>
      <c r="H314">
        <v>2.826318275617057E-6</v>
      </c>
    </row>
    <row r="315" spans="1:8" x14ac:dyDescent="0.2">
      <c r="A315">
        <v>838</v>
      </c>
      <c r="B315" s="2">
        <v>0.1</v>
      </c>
      <c r="C315" s="3">
        <v>0.3</v>
      </c>
      <c r="D315" s="3">
        <v>0.01</v>
      </c>
      <c r="E315" s="4">
        <v>3</v>
      </c>
      <c r="F315">
        <v>17196.966</v>
      </c>
      <c r="H315">
        <v>6.3620446772371629E-6</v>
      </c>
    </row>
    <row r="316" spans="1:8" x14ac:dyDescent="0.2">
      <c r="A316">
        <v>1772</v>
      </c>
      <c r="B316" s="2">
        <v>3</v>
      </c>
      <c r="C316" s="3">
        <v>0.03</v>
      </c>
      <c r="D316" s="3">
        <v>0.03</v>
      </c>
      <c r="E316" s="4">
        <v>0.03</v>
      </c>
      <c r="F316">
        <v>17197.545999999998</v>
      </c>
      <c r="H316">
        <v>7.1630991837965906E-6</v>
      </c>
    </row>
    <row r="317" spans="1:8" x14ac:dyDescent="0.2">
      <c r="A317">
        <v>1764</v>
      </c>
      <c r="B317" s="2">
        <v>3</v>
      </c>
      <c r="C317" s="3">
        <v>0.03</v>
      </c>
      <c r="D317" s="3">
        <v>0.01</v>
      </c>
      <c r="E317" s="4">
        <v>0.01</v>
      </c>
      <c r="F317">
        <v>17198.842000000001</v>
      </c>
      <c r="H317">
        <v>2.7726279169923961E-6</v>
      </c>
    </row>
    <row r="318" spans="1:8" x14ac:dyDescent="0.2">
      <c r="A318">
        <v>2199</v>
      </c>
      <c r="B318" s="2">
        <v>10</v>
      </c>
      <c r="C318" s="3">
        <v>0.1</v>
      </c>
      <c r="D318" s="3">
        <v>10</v>
      </c>
      <c r="E318" s="4">
        <v>0.03</v>
      </c>
      <c r="F318">
        <v>17199.233</v>
      </c>
      <c r="H318">
        <v>3.0568725684765381E-6</v>
      </c>
    </row>
    <row r="319" spans="1:8" x14ac:dyDescent="0.2">
      <c r="A319">
        <v>1857</v>
      </c>
      <c r="B319" s="2">
        <v>3</v>
      </c>
      <c r="C319" s="3">
        <v>0.1</v>
      </c>
      <c r="D319" s="3">
        <v>10</v>
      </c>
      <c r="E319" s="4">
        <v>0.1</v>
      </c>
      <c r="F319">
        <v>17199.962</v>
      </c>
      <c r="H319">
        <v>3.8133312743609332E-6</v>
      </c>
    </row>
    <row r="320" spans="1:8" x14ac:dyDescent="0.2">
      <c r="A320">
        <v>1741</v>
      </c>
      <c r="B320" s="2">
        <v>3</v>
      </c>
      <c r="C320" s="3">
        <v>0.01</v>
      </c>
      <c r="D320" s="3">
        <v>0.3</v>
      </c>
      <c r="E320" s="4">
        <v>3</v>
      </c>
      <c r="F320">
        <v>17200.264999999999</v>
      </c>
      <c r="H320">
        <v>3.0035503752665609E-6</v>
      </c>
    </row>
    <row r="321" spans="1:8" x14ac:dyDescent="0.2">
      <c r="A321">
        <v>2157</v>
      </c>
      <c r="B321" s="2">
        <v>10</v>
      </c>
      <c r="C321" s="3">
        <v>0.1</v>
      </c>
      <c r="D321" s="3">
        <v>0.01</v>
      </c>
      <c r="E321" s="4">
        <v>0.03</v>
      </c>
      <c r="F321">
        <v>17200.732</v>
      </c>
      <c r="H321">
        <v>2.549689595486861E-6</v>
      </c>
    </row>
    <row r="322" spans="1:8" x14ac:dyDescent="0.2">
      <c r="A322">
        <v>1836</v>
      </c>
      <c r="B322" s="2">
        <v>3</v>
      </c>
      <c r="C322" s="3">
        <v>0.1</v>
      </c>
      <c r="D322" s="3">
        <v>0.3</v>
      </c>
      <c r="E322" s="4">
        <v>0.1</v>
      </c>
      <c r="F322">
        <v>17200.95</v>
      </c>
      <c r="H322">
        <v>6.2962913836055904E-6</v>
      </c>
    </row>
    <row r="323" spans="1:8" x14ac:dyDescent="0.2">
      <c r="A323">
        <v>786</v>
      </c>
      <c r="B323" s="2">
        <v>0.1</v>
      </c>
      <c r="C323" s="3">
        <v>0.1</v>
      </c>
      <c r="D323" s="3">
        <v>0.01</v>
      </c>
      <c r="E323" s="4">
        <v>0.1</v>
      </c>
      <c r="F323">
        <v>17200.953000000001</v>
      </c>
      <c r="H323">
        <v>7.6845194265067703E-6</v>
      </c>
    </row>
    <row r="324" spans="1:8" x14ac:dyDescent="0.2">
      <c r="A324">
        <v>74</v>
      </c>
      <c r="B324" s="2">
        <v>0.01</v>
      </c>
      <c r="C324" s="3">
        <v>0.03</v>
      </c>
      <c r="D324" s="3">
        <v>0.3</v>
      </c>
      <c r="E324" s="4">
        <v>1</v>
      </c>
      <c r="F324">
        <v>17201.001</v>
      </c>
      <c r="H324">
        <v>2.7004955739245421E-6</v>
      </c>
    </row>
    <row r="325" spans="1:8" x14ac:dyDescent="0.2">
      <c r="A325">
        <v>1843</v>
      </c>
      <c r="B325" s="2">
        <v>3</v>
      </c>
      <c r="C325" s="3">
        <v>0.1</v>
      </c>
      <c r="D325" s="3">
        <v>1</v>
      </c>
      <c r="E325" s="4">
        <v>0.1</v>
      </c>
      <c r="F325">
        <v>17201.032999999999</v>
      </c>
      <c r="H325">
        <v>4.4711613647215803E-6</v>
      </c>
    </row>
    <row r="326" spans="1:8" x14ac:dyDescent="0.2">
      <c r="A326">
        <v>123</v>
      </c>
      <c r="B326" s="2">
        <v>0.01</v>
      </c>
      <c r="C326" s="3">
        <v>0.1</v>
      </c>
      <c r="D326" s="3">
        <v>0.3</v>
      </c>
      <c r="E326" s="4">
        <v>1</v>
      </c>
      <c r="F326">
        <v>17201.511999999999</v>
      </c>
      <c r="H326">
        <v>4.7806656584744837E-6</v>
      </c>
    </row>
    <row r="327" spans="1:8" x14ac:dyDescent="0.2">
      <c r="A327">
        <v>1453</v>
      </c>
      <c r="B327" s="2">
        <v>1</v>
      </c>
      <c r="C327" s="3">
        <v>0.03</v>
      </c>
      <c r="D327" s="3">
        <v>1</v>
      </c>
      <c r="E327" s="4">
        <v>1</v>
      </c>
      <c r="F327">
        <v>17201.53</v>
      </c>
      <c r="H327">
        <v>3.2810427481771028E-6</v>
      </c>
    </row>
    <row r="328" spans="1:8" x14ac:dyDescent="0.2">
      <c r="A328">
        <v>1808</v>
      </c>
      <c r="B328" s="2">
        <v>3</v>
      </c>
      <c r="C328" s="3">
        <v>0.03</v>
      </c>
      <c r="D328" s="3">
        <v>10</v>
      </c>
      <c r="E328" s="4">
        <v>0.1</v>
      </c>
      <c r="F328">
        <v>17201.587</v>
      </c>
      <c r="H328">
        <v>2.2733730029452691E-6</v>
      </c>
    </row>
    <row r="329" spans="1:8" x14ac:dyDescent="0.2">
      <c r="A329">
        <v>159</v>
      </c>
      <c r="B329" s="2">
        <v>0.01</v>
      </c>
      <c r="C329" s="3">
        <v>0.3</v>
      </c>
      <c r="D329" s="3">
        <v>0.03</v>
      </c>
      <c r="E329" s="4">
        <v>3</v>
      </c>
      <c r="F329">
        <v>17201.971000000001</v>
      </c>
      <c r="H329">
        <v>6.5374609472377956E-6</v>
      </c>
    </row>
    <row r="330" spans="1:8" x14ac:dyDescent="0.2">
      <c r="A330">
        <v>951</v>
      </c>
      <c r="B330" s="2">
        <v>0.1</v>
      </c>
      <c r="C330" s="3">
        <v>3</v>
      </c>
      <c r="D330" s="3">
        <v>0.1</v>
      </c>
      <c r="E330" s="4">
        <v>10</v>
      </c>
      <c r="F330">
        <v>17202.261999999999</v>
      </c>
      <c r="H330">
        <v>8.5361786724113703E-6</v>
      </c>
    </row>
    <row r="331" spans="1:8" x14ac:dyDescent="0.2">
      <c r="A331">
        <v>2120</v>
      </c>
      <c r="B331" s="2">
        <v>10</v>
      </c>
      <c r="C331" s="3">
        <v>0.03</v>
      </c>
      <c r="D331" s="3">
        <v>0.03</v>
      </c>
      <c r="E331" s="4">
        <v>10</v>
      </c>
      <c r="F331">
        <v>17202.629000000001</v>
      </c>
      <c r="H331">
        <v>3.6827537880868321E-6</v>
      </c>
    </row>
    <row r="332" spans="1:8" x14ac:dyDescent="0.2">
      <c r="A332">
        <v>1411</v>
      </c>
      <c r="B332" s="2">
        <v>1</v>
      </c>
      <c r="C332" s="3">
        <v>0.01</v>
      </c>
      <c r="D332" s="3">
        <v>3</v>
      </c>
      <c r="E332" s="4">
        <v>1</v>
      </c>
      <c r="F332">
        <v>17202.743999999999</v>
      </c>
      <c r="H332">
        <v>4.0726886638066211E-6</v>
      </c>
    </row>
    <row r="333" spans="1:8" x14ac:dyDescent="0.2">
      <c r="A333">
        <v>1723</v>
      </c>
      <c r="B333" s="2">
        <v>3</v>
      </c>
      <c r="C333" s="3">
        <v>0.01</v>
      </c>
      <c r="D333" s="3">
        <v>0.03</v>
      </c>
      <c r="E333" s="4">
        <v>0.03</v>
      </c>
      <c r="F333">
        <v>17203.126</v>
      </c>
      <c r="H333">
        <v>3.9847780339352944E-6</v>
      </c>
    </row>
    <row r="334" spans="1:8" x14ac:dyDescent="0.2">
      <c r="A334">
        <v>87</v>
      </c>
      <c r="B334" s="2">
        <v>0.01</v>
      </c>
      <c r="C334" s="3">
        <v>0.03</v>
      </c>
      <c r="D334" s="3">
        <v>3</v>
      </c>
      <c r="E334" s="4">
        <v>0.3</v>
      </c>
      <c r="F334">
        <v>17203.218000000001</v>
      </c>
      <c r="H334">
        <v>3.3194202569973789E-6</v>
      </c>
    </row>
    <row r="335" spans="1:8" x14ac:dyDescent="0.2">
      <c r="A335">
        <v>1294</v>
      </c>
      <c r="B335" s="2">
        <v>0.3</v>
      </c>
      <c r="C335" s="3">
        <v>3</v>
      </c>
      <c r="D335" s="3">
        <v>0.1</v>
      </c>
      <c r="E335" s="4">
        <v>10</v>
      </c>
      <c r="F335">
        <v>17203.506000000001</v>
      </c>
      <c r="H335">
        <v>2.1974062338957492E-6</v>
      </c>
    </row>
    <row r="336" spans="1:8" x14ac:dyDescent="0.2">
      <c r="A336">
        <v>1765</v>
      </c>
      <c r="B336" s="2">
        <v>3</v>
      </c>
      <c r="C336" s="3">
        <v>0.03</v>
      </c>
      <c r="D336" s="3">
        <v>0.01</v>
      </c>
      <c r="E336" s="4">
        <v>0.03</v>
      </c>
      <c r="F336">
        <v>17204.732</v>
      </c>
      <c r="H336">
        <v>7.1695277098499444E-6</v>
      </c>
    </row>
    <row r="337" spans="1:8" x14ac:dyDescent="0.2">
      <c r="A337">
        <v>1716</v>
      </c>
      <c r="B337" s="2">
        <v>3</v>
      </c>
      <c r="C337" s="3">
        <v>0.01</v>
      </c>
      <c r="D337" s="3">
        <v>0.01</v>
      </c>
      <c r="E337" s="4">
        <v>0.03</v>
      </c>
      <c r="F337">
        <v>17205.276999999998</v>
      </c>
      <c r="H337">
        <v>7.1749066383409403E-6</v>
      </c>
    </row>
    <row r="338" spans="1:8" x14ac:dyDescent="0.2">
      <c r="A338">
        <v>1052</v>
      </c>
      <c r="B338" s="2">
        <v>0.3</v>
      </c>
      <c r="C338" s="3">
        <v>0.01</v>
      </c>
      <c r="D338" s="3">
        <v>0.3</v>
      </c>
      <c r="E338" s="4">
        <v>0.1</v>
      </c>
      <c r="F338">
        <v>17205.490000000002</v>
      </c>
      <c r="H338">
        <v>3.1464042205242962E-6</v>
      </c>
    </row>
    <row r="339" spans="1:8" x14ac:dyDescent="0.2">
      <c r="A339">
        <v>1807</v>
      </c>
      <c r="B339" s="2">
        <v>3</v>
      </c>
      <c r="C339" s="3">
        <v>0.03</v>
      </c>
      <c r="D339" s="3">
        <v>10</v>
      </c>
      <c r="E339" s="4">
        <v>0.03</v>
      </c>
      <c r="F339">
        <v>17206.071</v>
      </c>
      <c r="H339">
        <v>3.8388536618673517E-6</v>
      </c>
    </row>
    <row r="340" spans="1:8" x14ac:dyDescent="0.2">
      <c r="A340">
        <v>1923</v>
      </c>
      <c r="B340" s="2">
        <v>3</v>
      </c>
      <c r="C340" s="3">
        <v>1</v>
      </c>
      <c r="D340" s="3">
        <v>0.03</v>
      </c>
      <c r="E340" s="4">
        <v>3</v>
      </c>
      <c r="F340">
        <v>17207.464</v>
      </c>
      <c r="H340">
        <v>4.2603465399796174E-6</v>
      </c>
    </row>
    <row r="341" spans="1:8" x14ac:dyDescent="0.2">
      <c r="A341">
        <v>1722</v>
      </c>
      <c r="B341" s="2">
        <v>3</v>
      </c>
      <c r="C341" s="3">
        <v>0.01</v>
      </c>
      <c r="D341" s="3">
        <v>0.03</v>
      </c>
      <c r="E341" s="4">
        <v>0.01</v>
      </c>
      <c r="F341">
        <v>17207.905999999999</v>
      </c>
      <c r="H341">
        <v>3.0161201053607291E-6</v>
      </c>
    </row>
    <row r="342" spans="1:8" x14ac:dyDescent="0.2">
      <c r="A342">
        <v>1778</v>
      </c>
      <c r="B342" s="2">
        <v>3</v>
      </c>
      <c r="C342" s="3">
        <v>0.03</v>
      </c>
      <c r="D342" s="3">
        <v>0.1</v>
      </c>
      <c r="E342" s="4">
        <v>0.01</v>
      </c>
      <c r="F342">
        <v>17207.911</v>
      </c>
      <c r="H342">
        <v>2.202278100805288E-6</v>
      </c>
    </row>
    <row r="343" spans="1:8" x14ac:dyDescent="0.2">
      <c r="A343">
        <v>2178</v>
      </c>
      <c r="B343" s="2">
        <v>10</v>
      </c>
      <c r="C343" s="3">
        <v>0.1</v>
      </c>
      <c r="D343" s="3">
        <v>0.3</v>
      </c>
      <c r="E343" s="4">
        <v>0.03</v>
      </c>
      <c r="F343">
        <v>17208.296999999999</v>
      </c>
      <c r="H343">
        <v>7.0487420339144342E-6</v>
      </c>
    </row>
    <row r="344" spans="1:8" x14ac:dyDescent="0.2">
      <c r="A344">
        <v>1509</v>
      </c>
      <c r="B344" s="2">
        <v>1</v>
      </c>
      <c r="C344" s="3">
        <v>0.1</v>
      </c>
      <c r="D344" s="3">
        <v>3</v>
      </c>
      <c r="E344" s="4">
        <v>1</v>
      </c>
      <c r="F344">
        <v>17208.544000000002</v>
      </c>
      <c r="H344">
        <v>7.6831036535187405E-6</v>
      </c>
    </row>
    <row r="345" spans="1:8" x14ac:dyDescent="0.2">
      <c r="A345">
        <v>2187</v>
      </c>
      <c r="B345" s="2">
        <v>10</v>
      </c>
      <c r="C345" s="3">
        <v>0.1</v>
      </c>
      <c r="D345" s="3">
        <v>1</v>
      </c>
      <c r="E345" s="4">
        <v>0.3</v>
      </c>
      <c r="F345">
        <v>17209.138999999999</v>
      </c>
      <c r="H345">
        <v>2.0446272296777979E-7</v>
      </c>
    </row>
    <row r="346" spans="1:8" x14ac:dyDescent="0.2">
      <c r="A346">
        <v>1737</v>
      </c>
      <c r="B346" s="2">
        <v>3</v>
      </c>
      <c r="C346" s="3">
        <v>0.01</v>
      </c>
      <c r="D346" s="3">
        <v>0.3</v>
      </c>
      <c r="E346" s="4">
        <v>0.03</v>
      </c>
      <c r="F346">
        <v>17209.23</v>
      </c>
      <c r="H346">
        <v>2.25359579072316E-6</v>
      </c>
    </row>
    <row r="347" spans="1:8" x14ac:dyDescent="0.2">
      <c r="A347">
        <v>144</v>
      </c>
      <c r="B347" s="2">
        <v>0.01</v>
      </c>
      <c r="C347" s="3">
        <v>0.1</v>
      </c>
      <c r="D347" s="3">
        <v>10</v>
      </c>
      <c r="E347" s="4">
        <v>1</v>
      </c>
      <c r="F347">
        <v>17209.741000000002</v>
      </c>
      <c r="H347">
        <v>1.1352385598027161E-5</v>
      </c>
    </row>
    <row r="348" spans="1:8" x14ac:dyDescent="0.2">
      <c r="A348">
        <v>1793</v>
      </c>
      <c r="B348" s="2">
        <v>3</v>
      </c>
      <c r="C348" s="3">
        <v>0.03</v>
      </c>
      <c r="D348" s="3">
        <v>1</v>
      </c>
      <c r="E348" s="4">
        <v>0.03</v>
      </c>
      <c r="F348">
        <v>17210.05</v>
      </c>
      <c r="H348">
        <v>1.290984693181031E-5</v>
      </c>
    </row>
    <row r="349" spans="1:8" x14ac:dyDescent="0.2">
      <c r="A349">
        <v>166</v>
      </c>
      <c r="B349" s="2">
        <v>0.01</v>
      </c>
      <c r="C349" s="3">
        <v>0.3</v>
      </c>
      <c r="D349" s="3">
        <v>0.1</v>
      </c>
      <c r="E349" s="4">
        <v>3</v>
      </c>
      <c r="F349">
        <v>17210.072</v>
      </c>
      <c r="H349">
        <v>1.1354788639975359E-5</v>
      </c>
    </row>
    <row r="350" spans="1:8" x14ac:dyDescent="0.2">
      <c r="A350">
        <v>429</v>
      </c>
      <c r="B350" s="2">
        <v>0.03</v>
      </c>
      <c r="C350" s="3">
        <v>0.03</v>
      </c>
      <c r="D350" s="3">
        <v>3</v>
      </c>
      <c r="E350" s="4">
        <v>0.1</v>
      </c>
      <c r="F350">
        <v>17210.142</v>
      </c>
      <c r="H350">
        <v>1.306142298975249E-5</v>
      </c>
    </row>
    <row r="351" spans="1:8" x14ac:dyDescent="0.2">
      <c r="A351">
        <v>2241</v>
      </c>
      <c r="B351" s="2">
        <v>10</v>
      </c>
      <c r="C351" s="3">
        <v>0.3</v>
      </c>
      <c r="D351" s="3">
        <v>3</v>
      </c>
      <c r="E351" s="4">
        <v>0.03</v>
      </c>
      <c r="F351">
        <v>17210.64</v>
      </c>
      <c r="H351">
        <v>1.144203054123799E-5</v>
      </c>
    </row>
    <row r="352" spans="1:8" x14ac:dyDescent="0.2">
      <c r="A352">
        <v>1916</v>
      </c>
      <c r="B352" s="2">
        <v>3</v>
      </c>
      <c r="C352" s="3">
        <v>1</v>
      </c>
      <c r="D352" s="3">
        <v>0.01</v>
      </c>
      <c r="E352" s="4">
        <v>3</v>
      </c>
      <c r="F352">
        <v>17210.682000000001</v>
      </c>
      <c r="H352">
        <v>1.8736307262700341E-7</v>
      </c>
    </row>
    <row r="353" spans="1:8" x14ac:dyDescent="0.2">
      <c r="A353">
        <v>751</v>
      </c>
      <c r="B353" s="2">
        <v>0.1</v>
      </c>
      <c r="C353" s="3">
        <v>0.03</v>
      </c>
      <c r="D353" s="3">
        <v>0.1</v>
      </c>
      <c r="E353" s="4">
        <v>0.1</v>
      </c>
      <c r="F353">
        <v>17210.89</v>
      </c>
      <c r="H353">
        <v>2.3055656477617871E-6</v>
      </c>
    </row>
    <row r="354" spans="1:8" x14ac:dyDescent="0.2">
      <c r="A354">
        <v>272</v>
      </c>
      <c r="B354" s="2">
        <v>0.01</v>
      </c>
      <c r="C354" s="3">
        <v>3</v>
      </c>
      <c r="D354" s="3">
        <v>0.3</v>
      </c>
      <c r="E354" s="4">
        <v>10</v>
      </c>
      <c r="F354">
        <v>17211.052</v>
      </c>
      <c r="H354">
        <v>1.310863109379174E-5</v>
      </c>
    </row>
    <row r="355" spans="1:8" x14ac:dyDescent="0.2">
      <c r="A355">
        <v>2207</v>
      </c>
      <c r="B355" s="2">
        <v>10</v>
      </c>
      <c r="C355" s="3">
        <v>0.3</v>
      </c>
      <c r="D355" s="3">
        <v>0.01</v>
      </c>
      <c r="E355" s="4">
        <v>0.1</v>
      </c>
      <c r="F355">
        <v>17211.678</v>
      </c>
      <c r="H355">
        <v>1.2413313973768489E-5</v>
      </c>
    </row>
    <row r="356" spans="1:8" x14ac:dyDescent="0.2">
      <c r="A356">
        <v>2103</v>
      </c>
      <c r="B356" s="2">
        <v>10</v>
      </c>
      <c r="C356" s="3">
        <v>0.01</v>
      </c>
      <c r="D356" s="3">
        <v>10</v>
      </c>
      <c r="E356" s="4">
        <v>0.3</v>
      </c>
      <c r="F356">
        <v>17213.006000000001</v>
      </c>
      <c r="H356">
        <v>1.20890567031435E-5</v>
      </c>
    </row>
    <row r="357" spans="1:8" x14ac:dyDescent="0.2">
      <c r="A357">
        <v>1874</v>
      </c>
      <c r="B357" s="2">
        <v>3</v>
      </c>
      <c r="C357" s="3">
        <v>0.3</v>
      </c>
      <c r="D357" s="3">
        <v>0.03</v>
      </c>
      <c r="E357" s="4">
        <v>3</v>
      </c>
      <c r="F357">
        <v>17213.048999999999</v>
      </c>
      <c r="H357">
        <v>1.3284114561881379E-5</v>
      </c>
    </row>
    <row r="358" spans="1:8" x14ac:dyDescent="0.2">
      <c r="A358">
        <v>2214</v>
      </c>
      <c r="B358" s="2">
        <v>10</v>
      </c>
      <c r="C358" s="3">
        <v>0.3</v>
      </c>
      <c r="D358" s="3">
        <v>0.03</v>
      </c>
      <c r="E358" s="4">
        <v>0.1</v>
      </c>
      <c r="F358">
        <v>17213.120999999999</v>
      </c>
      <c r="H358">
        <v>1.1376890794530131E-5</v>
      </c>
    </row>
    <row r="359" spans="1:8" x14ac:dyDescent="0.2">
      <c r="A359">
        <v>2142</v>
      </c>
      <c r="B359" s="2">
        <v>10</v>
      </c>
      <c r="C359" s="3">
        <v>0.03</v>
      </c>
      <c r="D359" s="3">
        <v>3</v>
      </c>
      <c r="E359" s="4">
        <v>0.01</v>
      </c>
      <c r="F359">
        <v>17214.262999999999</v>
      </c>
      <c r="H359">
        <v>4.2458686065119772E-7</v>
      </c>
    </row>
    <row r="360" spans="1:8" x14ac:dyDescent="0.2">
      <c r="A360">
        <v>1783</v>
      </c>
      <c r="B360" s="2">
        <v>3</v>
      </c>
      <c r="C360" s="3">
        <v>0.03</v>
      </c>
      <c r="D360" s="3">
        <v>0.1</v>
      </c>
      <c r="E360" s="4">
        <v>3</v>
      </c>
      <c r="F360">
        <v>17214.330999999998</v>
      </c>
      <c r="H360">
        <v>3.9300571076171417E-6</v>
      </c>
    </row>
    <row r="361" spans="1:8" x14ac:dyDescent="0.2">
      <c r="A361">
        <v>715</v>
      </c>
      <c r="B361" s="2">
        <v>0.1</v>
      </c>
      <c r="C361" s="3">
        <v>0.01</v>
      </c>
      <c r="D361" s="3">
        <v>1</v>
      </c>
      <c r="E361" s="4">
        <v>0.03</v>
      </c>
      <c r="F361">
        <v>17214.931</v>
      </c>
      <c r="H361">
        <v>1.6154224909902539E-5</v>
      </c>
    </row>
    <row r="362" spans="1:8" x14ac:dyDescent="0.2">
      <c r="A362">
        <v>2164</v>
      </c>
      <c r="B362" s="2">
        <v>10</v>
      </c>
      <c r="C362" s="3">
        <v>0.1</v>
      </c>
      <c r="D362" s="3">
        <v>0.03</v>
      </c>
      <c r="E362" s="4">
        <v>0.03</v>
      </c>
      <c r="F362">
        <v>17216.222000000002</v>
      </c>
      <c r="H362">
        <v>1.43922363033222E-5</v>
      </c>
    </row>
    <row r="363" spans="1:8" x14ac:dyDescent="0.2">
      <c r="A363">
        <v>187</v>
      </c>
      <c r="B363" s="2">
        <v>0.01</v>
      </c>
      <c r="C363" s="3">
        <v>0.3</v>
      </c>
      <c r="D363" s="3">
        <v>3</v>
      </c>
      <c r="E363" s="4">
        <v>3</v>
      </c>
      <c r="F363">
        <v>17216.285</v>
      </c>
      <c r="H363">
        <v>1.200413333971653E-5</v>
      </c>
    </row>
    <row r="364" spans="1:8" x14ac:dyDescent="0.2">
      <c r="A364">
        <v>1755</v>
      </c>
      <c r="B364" s="2">
        <v>3</v>
      </c>
      <c r="C364" s="3">
        <v>0.01</v>
      </c>
      <c r="D364" s="3">
        <v>3</v>
      </c>
      <c r="E364" s="4">
        <v>3</v>
      </c>
      <c r="F364">
        <v>17216.735000000001</v>
      </c>
      <c r="H364">
        <v>1.226420110601245E-5</v>
      </c>
    </row>
    <row r="365" spans="1:8" x14ac:dyDescent="0.2">
      <c r="A365">
        <v>409</v>
      </c>
      <c r="B365" s="2">
        <v>0.03</v>
      </c>
      <c r="C365" s="3">
        <v>0.03</v>
      </c>
      <c r="D365" s="3">
        <v>0.1</v>
      </c>
      <c r="E365" s="4">
        <v>0.3</v>
      </c>
      <c r="F365">
        <v>17216.96</v>
      </c>
      <c r="H365">
        <v>1.1777887580551959E-5</v>
      </c>
    </row>
    <row r="366" spans="1:8" x14ac:dyDescent="0.2">
      <c r="A366">
        <v>1280</v>
      </c>
      <c r="B366" s="2">
        <v>0.3</v>
      </c>
      <c r="C366" s="3">
        <v>3</v>
      </c>
      <c r="D366" s="3">
        <v>0.01</v>
      </c>
      <c r="E366" s="4">
        <v>10</v>
      </c>
      <c r="F366">
        <v>17217.989000000001</v>
      </c>
      <c r="H366">
        <v>1.5116009602444949E-6</v>
      </c>
    </row>
    <row r="367" spans="1:8" x14ac:dyDescent="0.2">
      <c r="A367">
        <v>2190</v>
      </c>
      <c r="B367" s="2">
        <v>10</v>
      </c>
      <c r="C367" s="3">
        <v>0.1</v>
      </c>
      <c r="D367" s="3">
        <v>1</v>
      </c>
      <c r="E367" s="4">
        <v>10</v>
      </c>
      <c r="F367">
        <v>17218.157999999999</v>
      </c>
      <c r="H367">
        <v>8.4000497649859664E-6</v>
      </c>
    </row>
    <row r="368" spans="1:8" x14ac:dyDescent="0.2">
      <c r="A368">
        <v>788</v>
      </c>
      <c r="B368" s="2">
        <v>0.1</v>
      </c>
      <c r="C368" s="3">
        <v>0.1</v>
      </c>
      <c r="D368" s="3">
        <v>0.01</v>
      </c>
      <c r="E368" s="4">
        <v>1</v>
      </c>
      <c r="F368">
        <v>17218.259999999998</v>
      </c>
      <c r="H368">
        <v>1.489563915879099E-5</v>
      </c>
    </row>
    <row r="369" spans="1:8" x14ac:dyDescent="0.2">
      <c r="A369">
        <v>815</v>
      </c>
      <c r="B369" s="2">
        <v>0.1</v>
      </c>
      <c r="C369" s="3">
        <v>0.1</v>
      </c>
      <c r="D369" s="3">
        <v>1</v>
      </c>
      <c r="E369" s="4">
        <v>0.3</v>
      </c>
      <c r="F369">
        <v>17218.353999999999</v>
      </c>
      <c r="H369">
        <v>1.523707555620664E-5</v>
      </c>
    </row>
    <row r="370" spans="1:8" x14ac:dyDescent="0.2">
      <c r="A370">
        <v>1495</v>
      </c>
      <c r="B370" s="2">
        <v>1</v>
      </c>
      <c r="C370" s="3">
        <v>0.1</v>
      </c>
      <c r="D370" s="3">
        <v>0.3</v>
      </c>
      <c r="E370" s="4">
        <v>1</v>
      </c>
      <c r="F370">
        <v>17218.673999999999</v>
      </c>
      <c r="H370">
        <v>1.303297589320647E-5</v>
      </c>
    </row>
    <row r="371" spans="1:8" x14ac:dyDescent="0.2">
      <c r="A371">
        <v>707</v>
      </c>
      <c r="B371" s="2">
        <v>0.1</v>
      </c>
      <c r="C371" s="3">
        <v>0.01</v>
      </c>
      <c r="D371" s="3">
        <v>0.3</v>
      </c>
      <c r="E371" s="4">
        <v>0.01</v>
      </c>
      <c r="F371">
        <v>17218.958999999999</v>
      </c>
      <c r="H371">
        <v>1.2282511856765471E-5</v>
      </c>
    </row>
    <row r="372" spans="1:8" x14ac:dyDescent="0.2">
      <c r="A372">
        <v>1715</v>
      </c>
      <c r="B372" s="2">
        <v>3</v>
      </c>
      <c r="C372" s="3">
        <v>0.01</v>
      </c>
      <c r="D372" s="3">
        <v>0.01</v>
      </c>
      <c r="E372" s="4">
        <v>0.01</v>
      </c>
      <c r="F372">
        <v>17219.071</v>
      </c>
      <c r="H372">
        <v>1.2995083420052081E-5</v>
      </c>
    </row>
    <row r="373" spans="1:8" x14ac:dyDescent="0.2">
      <c r="A373">
        <v>1530</v>
      </c>
      <c r="B373" s="2">
        <v>1</v>
      </c>
      <c r="C373" s="3">
        <v>0.3</v>
      </c>
      <c r="D373" s="3">
        <v>0.03</v>
      </c>
      <c r="E373" s="4">
        <v>1</v>
      </c>
      <c r="F373">
        <v>17219.546999999999</v>
      </c>
      <c r="H373">
        <v>2.058520759263268E-5</v>
      </c>
    </row>
    <row r="374" spans="1:8" x14ac:dyDescent="0.2">
      <c r="A374">
        <v>1850</v>
      </c>
      <c r="B374" s="2">
        <v>3</v>
      </c>
      <c r="C374" s="3">
        <v>0.1</v>
      </c>
      <c r="D374" s="3">
        <v>3</v>
      </c>
      <c r="E374" s="4">
        <v>0.1</v>
      </c>
      <c r="F374">
        <v>17219.864000000001</v>
      </c>
      <c r="H374">
        <v>1.9885907796120881E-5</v>
      </c>
    </row>
    <row r="375" spans="1:8" x14ac:dyDescent="0.2">
      <c r="A375">
        <v>958</v>
      </c>
      <c r="B375" s="2">
        <v>0.1</v>
      </c>
      <c r="C375" s="3">
        <v>3</v>
      </c>
      <c r="D375" s="3">
        <v>0.3</v>
      </c>
      <c r="E375" s="4">
        <v>10</v>
      </c>
      <c r="F375">
        <v>17220.240000000002</v>
      </c>
      <c r="H375">
        <v>1.430970271648694E-5</v>
      </c>
    </row>
    <row r="376" spans="1:8" x14ac:dyDescent="0.2">
      <c r="A376">
        <v>2219</v>
      </c>
      <c r="B376" s="2">
        <v>10</v>
      </c>
      <c r="C376" s="3">
        <v>0.3</v>
      </c>
      <c r="D376" s="3">
        <v>0.1</v>
      </c>
      <c r="E376" s="4">
        <v>0.01</v>
      </c>
      <c r="F376">
        <v>17220.542000000001</v>
      </c>
      <c r="H376">
        <v>1.574748095238372E-5</v>
      </c>
    </row>
    <row r="377" spans="1:8" x14ac:dyDescent="0.2">
      <c r="A377">
        <v>1474</v>
      </c>
      <c r="B377" s="2">
        <v>1</v>
      </c>
      <c r="C377" s="3">
        <v>0.1</v>
      </c>
      <c r="D377" s="3">
        <v>0.01</v>
      </c>
      <c r="E377" s="4">
        <v>1</v>
      </c>
      <c r="F377">
        <v>17221.61</v>
      </c>
      <c r="H377">
        <v>1.2582411739371721E-5</v>
      </c>
    </row>
    <row r="378" spans="1:8" x14ac:dyDescent="0.2">
      <c r="A378">
        <v>1800</v>
      </c>
      <c r="B378" s="2">
        <v>3</v>
      </c>
      <c r="C378" s="3">
        <v>0.03</v>
      </c>
      <c r="D378" s="3">
        <v>3</v>
      </c>
      <c r="E378" s="4">
        <v>0.03</v>
      </c>
      <c r="F378">
        <v>17221.740000000002</v>
      </c>
      <c r="H378">
        <v>1.3906523421129431E-5</v>
      </c>
    </row>
    <row r="379" spans="1:8" x14ac:dyDescent="0.2">
      <c r="A379">
        <v>2351</v>
      </c>
      <c r="B379" s="2">
        <v>10</v>
      </c>
      <c r="C379" s="3">
        <v>3</v>
      </c>
      <c r="D379" s="3">
        <v>10</v>
      </c>
      <c r="E379" s="4">
        <v>10</v>
      </c>
      <c r="F379">
        <v>17222.580000000002</v>
      </c>
      <c r="H379">
        <v>1.472080079648601E-5</v>
      </c>
    </row>
    <row r="380" spans="1:8" x14ac:dyDescent="0.2">
      <c r="A380">
        <v>2228</v>
      </c>
      <c r="B380" s="2">
        <v>10</v>
      </c>
      <c r="C380" s="3">
        <v>0.3</v>
      </c>
      <c r="D380" s="3">
        <v>0.3</v>
      </c>
      <c r="E380" s="4">
        <v>0.1</v>
      </c>
      <c r="F380">
        <v>17222.652999999998</v>
      </c>
      <c r="H380">
        <v>2.8773679873345319E-5</v>
      </c>
    </row>
    <row r="381" spans="1:8" x14ac:dyDescent="0.2">
      <c r="A381">
        <v>801</v>
      </c>
      <c r="B381" s="2">
        <v>0.1</v>
      </c>
      <c r="C381" s="3">
        <v>0.1</v>
      </c>
      <c r="D381" s="3">
        <v>0.1</v>
      </c>
      <c r="E381" s="4">
        <v>0.3</v>
      </c>
      <c r="F381">
        <v>17223.022000000001</v>
      </c>
      <c r="H381">
        <v>3.6759827821190352E-5</v>
      </c>
    </row>
    <row r="382" spans="1:8" x14ac:dyDescent="0.2">
      <c r="A382">
        <v>795</v>
      </c>
      <c r="B382" s="2">
        <v>0.1</v>
      </c>
      <c r="C382" s="3">
        <v>0.1</v>
      </c>
      <c r="D382" s="3">
        <v>0.03</v>
      </c>
      <c r="E382" s="4">
        <v>1</v>
      </c>
      <c r="F382">
        <v>17223.921999999999</v>
      </c>
      <c r="H382">
        <v>1.234397041395662E-5</v>
      </c>
    </row>
    <row r="383" spans="1:8" x14ac:dyDescent="0.2">
      <c r="A383">
        <v>1428</v>
      </c>
      <c r="B383" s="2">
        <v>1</v>
      </c>
      <c r="C383" s="3">
        <v>0.03</v>
      </c>
      <c r="D383" s="3">
        <v>0.03</v>
      </c>
      <c r="E383" s="4">
        <v>0.01</v>
      </c>
      <c r="F383">
        <v>17224.058000000001</v>
      </c>
      <c r="H383">
        <v>1.606107066599119E-5</v>
      </c>
    </row>
    <row r="384" spans="1:8" x14ac:dyDescent="0.2">
      <c r="A384">
        <v>858</v>
      </c>
      <c r="B384" s="2">
        <v>0.1</v>
      </c>
      <c r="C384" s="3">
        <v>0.3</v>
      </c>
      <c r="D384" s="3">
        <v>0.3</v>
      </c>
      <c r="E384" s="4">
        <v>1</v>
      </c>
      <c r="F384">
        <v>17224.22</v>
      </c>
      <c r="H384">
        <v>1.280196846808736E-5</v>
      </c>
    </row>
    <row r="385" spans="1:8" x14ac:dyDescent="0.2">
      <c r="A385">
        <v>2171</v>
      </c>
      <c r="B385" s="2">
        <v>10</v>
      </c>
      <c r="C385" s="3">
        <v>0.1</v>
      </c>
      <c r="D385" s="3">
        <v>0.1</v>
      </c>
      <c r="E385" s="4">
        <v>0.03</v>
      </c>
      <c r="F385">
        <v>17224.221000000001</v>
      </c>
      <c r="H385">
        <v>1.30330650139039E-5</v>
      </c>
    </row>
    <row r="386" spans="1:8" x14ac:dyDescent="0.2">
      <c r="A386">
        <v>60</v>
      </c>
      <c r="B386" s="2">
        <v>0.01</v>
      </c>
      <c r="C386" s="3">
        <v>0.03</v>
      </c>
      <c r="D386" s="3">
        <v>0.03</v>
      </c>
      <c r="E386" s="4">
        <v>1</v>
      </c>
      <c r="F386">
        <v>17225.175999999999</v>
      </c>
      <c r="H386">
        <v>1.451850554543368E-5</v>
      </c>
    </row>
    <row r="387" spans="1:8" x14ac:dyDescent="0.2">
      <c r="A387">
        <v>1031</v>
      </c>
      <c r="B387" s="2">
        <v>0.3</v>
      </c>
      <c r="C387" s="3">
        <v>0.01</v>
      </c>
      <c r="D387" s="3">
        <v>0.01</v>
      </c>
      <c r="E387" s="4">
        <v>0.1</v>
      </c>
      <c r="F387">
        <v>17225.844000000001</v>
      </c>
      <c r="H387">
        <v>1.6891657644170019E-5</v>
      </c>
    </row>
    <row r="388" spans="1:8" x14ac:dyDescent="0.2">
      <c r="A388">
        <v>1881</v>
      </c>
      <c r="B388" s="2">
        <v>3</v>
      </c>
      <c r="C388" s="3">
        <v>0.3</v>
      </c>
      <c r="D388" s="3">
        <v>0.1</v>
      </c>
      <c r="E388" s="4">
        <v>3</v>
      </c>
      <c r="F388">
        <v>17226.147000000001</v>
      </c>
      <c r="H388">
        <v>2.4034998433882711E-5</v>
      </c>
    </row>
    <row r="389" spans="1:8" x14ac:dyDescent="0.2">
      <c r="A389">
        <v>580</v>
      </c>
      <c r="B389" s="2">
        <v>0.03</v>
      </c>
      <c r="C389" s="3">
        <v>1</v>
      </c>
      <c r="D389" s="3">
        <v>3</v>
      </c>
      <c r="E389" s="4">
        <v>10</v>
      </c>
      <c r="F389">
        <v>17226.149000000001</v>
      </c>
      <c r="H389">
        <v>1.408660111253094E-5</v>
      </c>
    </row>
    <row r="390" spans="1:8" x14ac:dyDescent="0.2">
      <c r="A390">
        <v>1792</v>
      </c>
      <c r="B390" s="2">
        <v>3</v>
      </c>
      <c r="C390" s="3">
        <v>0.03</v>
      </c>
      <c r="D390" s="3">
        <v>1</v>
      </c>
      <c r="E390" s="4">
        <v>0.01</v>
      </c>
      <c r="F390">
        <v>17226.490000000002</v>
      </c>
      <c r="H390">
        <v>1.133941582887215E-5</v>
      </c>
    </row>
    <row r="391" spans="1:8" x14ac:dyDescent="0.2">
      <c r="A391">
        <v>695</v>
      </c>
      <c r="B391" s="2">
        <v>0.1</v>
      </c>
      <c r="C391" s="3">
        <v>0.01</v>
      </c>
      <c r="D391" s="3">
        <v>0.03</v>
      </c>
      <c r="E391" s="4">
        <v>0.1</v>
      </c>
      <c r="F391">
        <v>17226.858</v>
      </c>
      <c r="H391">
        <v>1.207180241471837E-5</v>
      </c>
    </row>
    <row r="392" spans="1:8" x14ac:dyDescent="0.2">
      <c r="A392">
        <v>608</v>
      </c>
      <c r="B392" s="2">
        <v>0.03</v>
      </c>
      <c r="C392" s="3">
        <v>3</v>
      </c>
      <c r="D392" s="3">
        <v>0.1</v>
      </c>
      <c r="E392" s="4">
        <v>10</v>
      </c>
      <c r="F392">
        <v>17227.357</v>
      </c>
      <c r="H392">
        <v>1.265519307784528E-5</v>
      </c>
    </row>
    <row r="393" spans="1:8" x14ac:dyDescent="0.2">
      <c r="A393">
        <v>152</v>
      </c>
      <c r="B393" s="2">
        <v>0.01</v>
      </c>
      <c r="C393" s="3">
        <v>0.3</v>
      </c>
      <c r="D393" s="3">
        <v>0.01</v>
      </c>
      <c r="E393" s="4">
        <v>3</v>
      </c>
      <c r="F393">
        <v>17227.442999999999</v>
      </c>
      <c r="H393">
        <v>1.251109425717469E-5</v>
      </c>
    </row>
    <row r="394" spans="1:8" x14ac:dyDescent="0.2">
      <c r="A394">
        <v>84</v>
      </c>
      <c r="B394" s="2">
        <v>0.01</v>
      </c>
      <c r="C394" s="3">
        <v>0.03</v>
      </c>
      <c r="D394" s="3">
        <v>3</v>
      </c>
      <c r="E394" s="4">
        <v>0.01</v>
      </c>
      <c r="F394">
        <v>17227.919999999998</v>
      </c>
      <c r="H394">
        <v>5.0040580571795232E-7</v>
      </c>
    </row>
    <row r="395" spans="1:8" x14ac:dyDescent="0.2">
      <c r="A395">
        <v>865</v>
      </c>
      <c r="B395" s="2">
        <v>0.1</v>
      </c>
      <c r="C395" s="3">
        <v>0.3</v>
      </c>
      <c r="D395" s="3">
        <v>1</v>
      </c>
      <c r="E395" s="4">
        <v>1</v>
      </c>
      <c r="F395">
        <v>17228.041000000001</v>
      </c>
      <c r="H395">
        <v>2.48612026228767E-6</v>
      </c>
    </row>
    <row r="396" spans="1:8" x14ac:dyDescent="0.2">
      <c r="A396">
        <v>1951</v>
      </c>
      <c r="B396" s="2">
        <v>3</v>
      </c>
      <c r="C396" s="3">
        <v>1</v>
      </c>
      <c r="D396" s="3">
        <v>3</v>
      </c>
      <c r="E396" s="4">
        <v>3</v>
      </c>
      <c r="F396">
        <v>17228.077000000001</v>
      </c>
      <c r="H396">
        <v>1.7286672251210421E-5</v>
      </c>
    </row>
    <row r="397" spans="1:8" x14ac:dyDescent="0.2">
      <c r="A397">
        <v>1785</v>
      </c>
      <c r="B397" s="2">
        <v>3</v>
      </c>
      <c r="C397" s="3">
        <v>0.03</v>
      </c>
      <c r="D397" s="3">
        <v>0.3</v>
      </c>
      <c r="E397" s="4">
        <v>0.01</v>
      </c>
      <c r="F397">
        <v>17228.099999999999</v>
      </c>
      <c r="H397">
        <v>1.8463304107760789E-5</v>
      </c>
    </row>
    <row r="398" spans="1:8" x14ac:dyDescent="0.2">
      <c r="A398">
        <v>2233</v>
      </c>
      <c r="B398" s="2">
        <v>10</v>
      </c>
      <c r="C398" s="3">
        <v>0.3</v>
      </c>
      <c r="D398" s="3">
        <v>1</v>
      </c>
      <c r="E398" s="4">
        <v>0.01</v>
      </c>
      <c r="F398">
        <v>17229.117999999999</v>
      </c>
      <c r="H398">
        <v>1.562455196841642E-5</v>
      </c>
    </row>
    <row r="399" spans="1:8" x14ac:dyDescent="0.2">
      <c r="A399">
        <v>744</v>
      </c>
      <c r="B399" s="2">
        <v>0.1</v>
      </c>
      <c r="C399" s="3">
        <v>0.03</v>
      </c>
      <c r="D399" s="3">
        <v>0.03</v>
      </c>
      <c r="E399" s="4">
        <v>0.1</v>
      </c>
      <c r="F399">
        <v>17229.312999999998</v>
      </c>
      <c r="H399">
        <v>1.641542241256517E-5</v>
      </c>
    </row>
    <row r="400" spans="1:8" x14ac:dyDescent="0.2">
      <c r="A400">
        <v>2096</v>
      </c>
      <c r="B400" s="2">
        <v>10</v>
      </c>
      <c r="C400" s="3">
        <v>0.01</v>
      </c>
      <c r="D400" s="3">
        <v>3</v>
      </c>
      <c r="E400" s="4">
        <v>0.3</v>
      </c>
      <c r="F400">
        <v>17229.900000000001</v>
      </c>
      <c r="H400">
        <v>1.1164651785577471E-5</v>
      </c>
    </row>
    <row r="401" spans="1:8" x14ac:dyDescent="0.2">
      <c r="A401">
        <v>209</v>
      </c>
      <c r="B401" s="2">
        <v>0.01</v>
      </c>
      <c r="C401" s="3">
        <v>1</v>
      </c>
      <c r="D401" s="3">
        <v>0.03</v>
      </c>
      <c r="E401" s="4">
        <v>10</v>
      </c>
      <c r="F401">
        <v>17229.962</v>
      </c>
      <c r="H401">
        <v>6.695610410155396E-7</v>
      </c>
    </row>
    <row r="402" spans="1:8" x14ac:dyDescent="0.2">
      <c r="A402">
        <v>2221</v>
      </c>
      <c r="B402" s="2">
        <v>10</v>
      </c>
      <c r="C402" s="3">
        <v>0.3</v>
      </c>
      <c r="D402" s="3">
        <v>0.1</v>
      </c>
      <c r="E402" s="4">
        <v>0.1</v>
      </c>
      <c r="F402">
        <v>17230.080000000002</v>
      </c>
      <c r="H402">
        <v>2.923459259125984E-6</v>
      </c>
    </row>
    <row r="403" spans="1:8" x14ac:dyDescent="0.2">
      <c r="A403">
        <v>2184</v>
      </c>
      <c r="B403" s="2">
        <v>10</v>
      </c>
      <c r="C403" s="3">
        <v>0.1</v>
      </c>
      <c r="D403" s="3">
        <v>1</v>
      </c>
      <c r="E403" s="4">
        <v>0.01</v>
      </c>
      <c r="F403">
        <v>17231.316999999999</v>
      </c>
      <c r="H403">
        <v>1.6343294339033929E-5</v>
      </c>
    </row>
    <row r="404" spans="1:8" x14ac:dyDescent="0.2">
      <c r="A404">
        <v>2183</v>
      </c>
      <c r="B404" s="2">
        <v>10</v>
      </c>
      <c r="C404" s="3">
        <v>0.1</v>
      </c>
      <c r="D404" s="3">
        <v>0.3</v>
      </c>
      <c r="E404" s="4">
        <v>10</v>
      </c>
      <c r="F404">
        <v>17231.329000000002</v>
      </c>
      <c r="H404">
        <v>1.7055880617482911E-5</v>
      </c>
    </row>
    <row r="405" spans="1:8" x14ac:dyDescent="0.2">
      <c r="A405">
        <v>622</v>
      </c>
      <c r="B405" s="2">
        <v>0.03</v>
      </c>
      <c r="C405" s="3">
        <v>3</v>
      </c>
      <c r="D405" s="3">
        <v>1</v>
      </c>
      <c r="E405" s="4">
        <v>10</v>
      </c>
      <c r="F405">
        <v>17231.88</v>
      </c>
      <c r="H405">
        <v>1.5492510779685288E-5</v>
      </c>
    </row>
    <row r="406" spans="1:8" x14ac:dyDescent="0.2">
      <c r="A406">
        <v>1421</v>
      </c>
      <c r="B406" s="2">
        <v>1</v>
      </c>
      <c r="C406" s="3">
        <v>0.03</v>
      </c>
      <c r="D406" s="3">
        <v>0.01</v>
      </c>
      <c r="E406" s="4">
        <v>0.01</v>
      </c>
      <c r="F406">
        <v>17232.205000000002</v>
      </c>
      <c r="H406">
        <v>1.593722169014531E-5</v>
      </c>
    </row>
    <row r="407" spans="1:8" x14ac:dyDescent="0.2">
      <c r="A407">
        <v>2234</v>
      </c>
      <c r="B407" s="2">
        <v>10</v>
      </c>
      <c r="C407" s="3">
        <v>0.3</v>
      </c>
      <c r="D407" s="3">
        <v>1</v>
      </c>
      <c r="E407" s="4">
        <v>0.03</v>
      </c>
      <c r="F407">
        <v>17232.415000000001</v>
      </c>
      <c r="H407">
        <v>1.1311423475612299E-5</v>
      </c>
    </row>
    <row r="408" spans="1:8" x14ac:dyDescent="0.2">
      <c r="A408">
        <v>1727</v>
      </c>
      <c r="B408" s="2">
        <v>3</v>
      </c>
      <c r="C408" s="3">
        <v>0.01</v>
      </c>
      <c r="D408" s="3">
        <v>0.03</v>
      </c>
      <c r="E408" s="4">
        <v>3</v>
      </c>
      <c r="F408">
        <v>17232.466</v>
      </c>
      <c r="H408">
        <v>1.044671281658666E-6</v>
      </c>
    </row>
    <row r="409" spans="1:8" x14ac:dyDescent="0.2">
      <c r="A409">
        <v>1308</v>
      </c>
      <c r="B409" s="2">
        <v>0.3</v>
      </c>
      <c r="C409" s="3">
        <v>3</v>
      </c>
      <c r="D409" s="3">
        <v>1</v>
      </c>
      <c r="E409" s="4">
        <v>10</v>
      </c>
      <c r="F409">
        <v>17233.083999999999</v>
      </c>
      <c r="H409">
        <v>4.1522469091938533E-6</v>
      </c>
    </row>
    <row r="410" spans="1:8" x14ac:dyDescent="0.2">
      <c r="A410">
        <v>202</v>
      </c>
      <c r="B410" s="2">
        <v>0.01</v>
      </c>
      <c r="C410" s="3">
        <v>1</v>
      </c>
      <c r="D410" s="3">
        <v>0.01</v>
      </c>
      <c r="E410" s="4">
        <v>10</v>
      </c>
      <c r="F410">
        <v>17233.523000000001</v>
      </c>
      <c r="H410">
        <v>2.0419214343646221E-5</v>
      </c>
    </row>
    <row r="411" spans="1:8" x14ac:dyDescent="0.2">
      <c r="A411">
        <v>1376</v>
      </c>
      <c r="B411" s="2">
        <v>1</v>
      </c>
      <c r="C411" s="3">
        <v>0.01</v>
      </c>
      <c r="D411" s="3">
        <v>0.01</v>
      </c>
      <c r="E411" s="4">
        <v>1</v>
      </c>
      <c r="F411">
        <v>17234.316999999999</v>
      </c>
      <c r="H411">
        <v>1.909284252127303E-5</v>
      </c>
    </row>
    <row r="412" spans="1:8" x14ac:dyDescent="0.2">
      <c r="A412">
        <v>2176</v>
      </c>
      <c r="B412" s="2">
        <v>10</v>
      </c>
      <c r="C412" s="3">
        <v>0.1</v>
      </c>
      <c r="D412" s="3">
        <v>0.1</v>
      </c>
      <c r="E412" s="4">
        <v>10</v>
      </c>
      <c r="F412">
        <v>17234.387999999999</v>
      </c>
      <c r="H412">
        <v>1.5811536401515621E-5</v>
      </c>
    </row>
    <row r="413" spans="1:8" x14ac:dyDescent="0.2">
      <c r="A413">
        <v>1030</v>
      </c>
      <c r="B413" s="2">
        <v>0.3</v>
      </c>
      <c r="C413" s="3">
        <v>0.01</v>
      </c>
      <c r="D413" s="3">
        <v>0.01</v>
      </c>
      <c r="E413" s="4">
        <v>0.03</v>
      </c>
      <c r="F413">
        <v>17235.312000000002</v>
      </c>
      <c r="H413">
        <v>1.5747625894209541E-5</v>
      </c>
    </row>
    <row r="414" spans="1:8" x14ac:dyDescent="0.2">
      <c r="A414">
        <v>1958</v>
      </c>
      <c r="B414" s="2">
        <v>3</v>
      </c>
      <c r="C414" s="3">
        <v>1</v>
      </c>
      <c r="D414" s="3">
        <v>10</v>
      </c>
      <c r="E414" s="4">
        <v>3</v>
      </c>
      <c r="F414">
        <v>17235.902999999998</v>
      </c>
      <c r="H414">
        <v>1.149073560611238E-5</v>
      </c>
    </row>
    <row r="415" spans="1:8" x14ac:dyDescent="0.2">
      <c r="A415">
        <v>72</v>
      </c>
      <c r="B415" s="2">
        <v>0.01</v>
      </c>
      <c r="C415" s="3">
        <v>0.03</v>
      </c>
      <c r="D415" s="3">
        <v>0.3</v>
      </c>
      <c r="E415" s="4">
        <v>0.1</v>
      </c>
      <c r="F415">
        <v>17236.056</v>
      </c>
      <c r="H415">
        <v>2.4960911926284459E-6</v>
      </c>
    </row>
    <row r="416" spans="1:8" x14ac:dyDescent="0.2">
      <c r="A416">
        <v>1383</v>
      </c>
      <c r="B416" s="2">
        <v>1</v>
      </c>
      <c r="C416" s="3">
        <v>0.01</v>
      </c>
      <c r="D416" s="3">
        <v>0.03</v>
      </c>
      <c r="E416" s="4">
        <v>1</v>
      </c>
      <c r="F416">
        <v>17236.347000000002</v>
      </c>
      <c r="H416">
        <v>8.8551421746178132E-6</v>
      </c>
    </row>
    <row r="417" spans="1:8" x14ac:dyDescent="0.2">
      <c r="A417">
        <v>1818</v>
      </c>
      <c r="B417" s="2">
        <v>3</v>
      </c>
      <c r="C417" s="3">
        <v>0.1</v>
      </c>
      <c r="D417" s="3">
        <v>0.01</v>
      </c>
      <c r="E417" s="4">
        <v>3</v>
      </c>
      <c r="F417">
        <v>17236.516</v>
      </c>
      <c r="H417">
        <v>2.446509786535557E-5</v>
      </c>
    </row>
    <row r="418" spans="1:8" x14ac:dyDescent="0.2">
      <c r="A418">
        <v>1895</v>
      </c>
      <c r="B418" s="2">
        <v>3</v>
      </c>
      <c r="C418" s="3">
        <v>0.3</v>
      </c>
      <c r="D418" s="3">
        <v>1</v>
      </c>
      <c r="E418" s="4">
        <v>3</v>
      </c>
      <c r="F418">
        <v>17236.516</v>
      </c>
      <c r="H418">
        <v>1.57836510757779E-5</v>
      </c>
    </row>
    <row r="419" spans="1:8" x14ac:dyDescent="0.2">
      <c r="A419">
        <v>1797</v>
      </c>
      <c r="B419" s="2">
        <v>3</v>
      </c>
      <c r="C419" s="3">
        <v>0.03</v>
      </c>
      <c r="D419" s="3">
        <v>1</v>
      </c>
      <c r="E419" s="4">
        <v>3</v>
      </c>
      <c r="F419">
        <v>17237.036</v>
      </c>
      <c r="H419">
        <v>1.5009916446331579E-5</v>
      </c>
    </row>
    <row r="420" spans="1:8" x14ac:dyDescent="0.2">
      <c r="A420">
        <v>1032</v>
      </c>
      <c r="B420" s="2">
        <v>0.3</v>
      </c>
      <c r="C420" s="3">
        <v>0.01</v>
      </c>
      <c r="D420" s="3">
        <v>0.01</v>
      </c>
      <c r="E420" s="4">
        <v>0.3</v>
      </c>
      <c r="F420">
        <v>17237.353999999999</v>
      </c>
      <c r="H420">
        <v>1.4772293023021879E-5</v>
      </c>
    </row>
    <row r="421" spans="1:8" x14ac:dyDescent="0.2">
      <c r="A421">
        <v>2191</v>
      </c>
      <c r="B421" s="2">
        <v>10</v>
      </c>
      <c r="C421" s="3">
        <v>0.1</v>
      </c>
      <c r="D421" s="3">
        <v>3</v>
      </c>
      <c r="E421" s="4">
        <v>0.01</v>
      </c>
      <c r="F421">
        <v>17237.669999999998</v>
      </c>
      <c r="H421">
        <v>1.244884676045139E-5</v>
      </c>
    </row>
    <row r="422" spans="1:8" x14ac:dyDescent="0.2">
      <c r="A422">
        <v>2131</v>
      </c>
      <c r="B422" s="2">
        <v>10</v>
      </c>
      <c r="C422" s="3">
        <v>0.03</v>
      </c>
      <c r="D422" s="3">
        <v>0.3</v>
      </c>
      <c r="E422" s="4">
        <v>0.3</v>
      </c>
      <c r="F422">
        <v>17237.732</v>
      </c>
      <c r="H422">
        <v>8.8934882002773906E-6</v>
      </c>
    </row>
    <row r="423" spans="1:8" x14ac:dyDescent="0.2">
      <c r="A423">
        <v>601</v>
      </c>
      <c r="B423" s="2">
        <v>0.03</v>
      </c>
      <c r="C423" s="3">
        <v>3</v>
      </c>
      <c r="D423" s="3">
        <v>0.03</v>
      </c>
      <c r="E423" s="4">
        <v>10</v>
      </c>
      <c r="F423">
        <v>17237.739000000001</v>
      </c>
      <c r="H423">
        <v>2.154648823312191E-5</v>
      </c>
    </row>
    <row r="424" spans="1:8" x14ac:dyDescent="0.2">
      <c r="A424">
        <v>1608</v>
      </c>
      <c r="B424" s="2">
        <v>1</v>
      </c>
      <c r="C424" s="3">
        <v>1</v>
      </c>
      <c r="D424" s="3">
        <v>3</v>
      </c>
      <c r="E424" s="4">
        <v>3</v>
      </c>
      <c r="F424">
        <v>17237.775000000001</v>
      </c>
      <c r="H424">
        <v>2.391272175538362E-5</v>
      </c>
    </row>
    <row r="425" spans="1:8" x14ac:dyDescent="0.2">
      <c r="A425">
        <v>115</v>
      </c>
      <c r="B425" s="2">
        <v>0.01</v>
      </c>
      <c r="C425" s="3">
        <v>0.1</v>
      </c>
      <c r="D425" s="3">
        <v>0.1</v>
      </c>
      <c r="E425" s="4">
        <v>0.3</v>
      </c>
      <c r="F425">
        <v>17238.226999999999</v>
      </c>
      <c r="H425">
        <v>1.986113312189113E-5</v>
      </c>
    </row>
    <row r="426" spans="1:8" x14ac:dyDescent="0.2">
      <c r="A426">
        <v>2226</v>
      </c>
      <c r="B426" s="2">
        <v>10</v>
      </c>
      <c r="C426" s="3">
        <v>0.3</v>
      </c>
      <c r="D426" s="3">
        <v>0.3</v>
      </c>
      <c r="E426" s="4">
        <v>0.01</v>
      </c>
      <c r="F426">
        <v>17238.351999999999</v>
      </c>
      <c r="H426">
        <v>1.5042064967270641E-5</v>
      </c>
    </row>
    <row r="427" spans="1:8" x14ac:dyDescent="0.2">
      <c r="A427">
        <v>1750</v>
      </c>
      <c r="B427" s="2">
        <v>3</v>
      </c>
      <c r="C427" s="3">
        <v>0.01</v>
      </c>
      <c r="D427" s="3">
        <v>3</v>
      </c>
      <c r="E427" s="4">
        <v>0.01</v>
      </c>
      <c r="F427">
        <v>17238.883000000002</v>
      </c>
      <c r="H427">
        <v>1.426568236312232E-5</v>
      </c>
    </row>
    <row r="428" spans="1:8" x14ac:dyDescent="0.2">
      <c r="A428">
        <v>2302</v>
      </c>
      <c r="B428" s="2">
        <v>10</v>
      </c>
      <c r="C428" s="3">
        <v>1</v>
      </c>
      <c r="D428" s="3">
        <v>10</v>
      </c>
      <c r="E428" s="4">
        <v>10</v>
      </c>
      <c r="F428">
        <v>17238.921999999999</v>
      </c>
      <c r="H428">
        <v>1.425338999345485E-5</v>
      </c>
    </row>
    <row r="429" spans="1:8" x14ac:dyDescent="0.2">
      <c r="A429">
        <v>2295</v>
      </c>
      <c r="B429" s="2">
        <v>10</v>
      </c>
      <c r="C429" s="3">
        <v>1</v>
      </c>
      <c r="D429" s="3">
        <v>3</v>
      </c>
      <c r="E429" s="4">
        <v>10</v>
      </c>
      <c r="F429">
        <v>17239.732</v>
      </c>
      <c r="H429">
        <v>6.9013650059285426E-6</v>
      </c>
    </row>
    <row r="430" spans="1:8" x14ac:dyDescent="0.2">
      <c r="A430">
        <v>1762</v>
      </c>
      <c r="B430" s="2">
        <v>3</v>
      </c>
      <c r="C430" s="3">
        <v>0.01</v>
      </c>
      <c r="D430" s="3">
        <v>10</v>
      </c>
      <c r="E430" s="4">
        <v>3</v>
      </c>
      <c r="F430">
        <v>17239.903999999999</v>
      </c>
      <c r="H430">
        <v>3.1644867894629892E-5</v>
      </c>
    </row>
    <row r="431" spans="1:8" x14ac:dyDescent="0.2">
      <c r="A431">
        <v>2128</v>
      </c>
      <c r="B431" s="2">
        <v>10</v>
      </c>
      <c r="C431" s="3">
        <v>0.03</v>
      </c>
      <c r="D431" s="3">
        <v>0.3</v>
      </c>
      <c r="E431" s="4">
        <v>0.01</v>
      </c>
      <c r="F431">
        <v>17240.422999999999</v>
      </c>
      <c r="H431">
        <v>1.9244690292404811E-5</v>
      </c>
    </row>
    <row r="432" spans="1:8" x14ac:dyDescent="0.2">
      <c r="A432">
        <v>478</v>
      </c>
      <c r="B432" s="2">
        <v>0.03</v>
      </c>
      <c r="C432" s="3">
        <v>0.1</v>
      </c>
      <c r="D432" s="3">
        <v>3</v>
      </c>
      <c r="E432" s="4">
        <v>0.1</v>
      </c>
      <c r="F432">
        <v>17240.593000000001</v>
      </c>
      <c r="H432">
        <v>1.7311507924297671E-5</v>
      </c>
    </row>
    <row r="433" spans="1:8" x14ac:dyDescent="0.2">
      <c r="A433">
        <v>737</v>
      </c>
      <c r="B433" s="2">
        <v>0.1</v>
      </c>
      <c r="C433" s="3">
        <v>0.03</v>
      </c>
      <c r="D433" s="3">
        <v>0.01</v>
      </c>
      <c r="E433" s="4">
        <v>0.1</v>
      </c>
      <c r="F433">
        <v>17240.633999999998</v>
      </c>
      <c r="H433">
        <v>1.5396137713405169E-5</v>
      </c>
    </row>
    <row r="434" spans="1:8" x14ac:dyDescent="0.2">
      <c r="A434">
        <v>2227</v>
      </c>
      <c r="B434" s="2">
        <v>10</v>
      </c>
      <c r="C434" s="3">
        <v>0.3</v>
      </c>
      <c r="D434" s="3">
        <v>0.3</v>
      </c>
      <c r="E434" s="4">
        <v>0.03</v>
      </c>
      <c r="F434">
        <v>17240.641</v>
      </c>
      <c r="H434">
        <v>1.4717357813802161E-5</v>
      </c>
    </row>
    <row r="435" spans="1:8" x14ac:dyDescent="0.2">
      <c r="A435">
        <v>1769</v>
      </c>
      <c r="B435" s="2">
        <v>3</v>
      </c>
      <c r="C435" s="3">
        <v>0.03</v>
      </c>
      <c r="D435" s="3">
        <v>0.01</v>
      </c>
      <c r="E435" s="4">
        <v>3</v>
      </c>
      <c r="F435">
        <v>17241.373</v>
      </c>
      <c r="H435">
        <v>1.700314685051907E-5</v>
      </c>
    </row>
    <row r="436" spans="1:8" x14ac:dyDescent="0.2">
      <c r="A436">
        <v>1736</v>
      </c>
      <c r="B436" s="2">
        <v>3</v>
      </c>
      <c r="C436" s="3">
        <v>0.01</v>
      </c>
      <c r="D436" s="3">
        <v>0.3</v>
      </c>
      <c r="E436" s="4">
        <v>0.01</v>
      </c>
      <c r="F436">
        <v>17242.593000000001</v>
      </c>
      <c r="H436">
        <v>9.4605858932749063E-6</v>
      </c>
    </row>
    <row r="437" spans="1:8" x14ac:dyDescent="0.2">
      <c r="A437">
        <v>2198</v>
      </c>
      <c r="B437" s="2">
        <v>10</v>
      </c>
      <c r="C437" s="3">
        <v>0.1</v>
      </c>
      <c r="D437" s="3">
        <v>10</v>
      </c>
      <c r="E437" s="4">
        <v>0.01</v>
      </c>
      <c r="F437">
        <v>17242.598000000002</v>
      </c>
      <c r="H437">
        <v>2.552914362257378E-5</v>
      </c>
    </row>
    <row r="438" spans="1:8" x14ac:dyDescent="0.2">
      <c r="A438">
        <v>878</v>
      </c>
      <c r="B438" s="2">
        <v>0.1</v>
      </c>
      <c r="C438" s="3">
        <v>0.3</v>
      </c>
      <c r="D438" s="3">
        <v>10</v>
      </c>
      <c r="E438" s="4">
        <v>0.3</v>
      </c>
      <c r="F438">
        <v>17242.698</v>
      </c>
      <c r="H438">
        <v>2.0828096941811848E-5</v>
      </c>
    </row>
    <row r="439" spans="1:8" x14ac:dyDescent="0.2">
      <c r="A439">
        <v>2179</v>
      </c>
      <c r="B439" s="2">
        <v>10</v>
      </c>
      <c r="C439" s="3">
        <v>0.1</v>
      </c>
      <c r="D439" s="3">
        <v>0.3</v>
      </c>
      <c r="E439" s="4">
        <v>0.1</v>
      </c>
      <c r="F439">
        <v>17242.745999999999</v>
      </c>
      <c r="H439">
        <v>1.6099017306342069E-5</v>
      </c>
    </row>
    <row r="440" spans="1:8" x14ac:dyDescent="0.2">
      <c r="A440">
        <v>1414</v>
      </c>
      <c r="B440" s="2">
        <v>1</v>
      </c>
      <c r="C440" s="3">
        <v>0.01</v>
      </c>
      <c r="D440" s="3">
        <v>10</v>
      </c>
      <c r="E440" s="4">
        <v>0.01</v>
      </c>
      <c r="F440">
        <v>17242.751</v>
      </c>
      <c r="H440">
        <v>1.26230483335262E-5</v>
      </c>
    </row>
    <row r="441" spans="1:8" x14ac:dyDescent="0.2">
      <c r="A441">
        <v>2197</v>
      </c>
      <c r="B441" s="2">
        <v>10</v>
      </c>
      <c r="C441" s="3">
        <v>0.1</v>
      </c>
      <c r="D441" s="3">
        <v>3</v>
      </c>
      <c r="E441" s="4">
        <v>10</v>
      </c>
      <c r="F441">
        <v>17243.216</v>
      </c>
      <c r="H441">
        <v>1.5584713837865719E-5</v>
      </c>
    </row>
    <row r="442" spans="1:8" x14ac:dyDescent="0.2">
      <c r="A442">
        <v>2158</v>
      </c>
      <c r="B442" s="2">
        <v>10</v>
      </c>
      <c r="C442" s="3">
        <v>0.1</v>
      </c>
      <c r="D442" s="3">
        <v>0.01</v>
      </c>
      <c r="E442" s="4">
        <v>0.1</v>
      </c>
      <c r="F442">
        <v>17243.267</v>
      </c>
      <c r="H442">
        <v>1.5543945745163441E-5</v>
      </c>
    </row>
    <row r="443" spans="1:8" x14ac:dyDescent="0.2">
      <c r="A443">
        <v>1839</v>
      </c>
      <c r="B443" s="2">
        <v>3</v>
      </c>
      <c r="C443" s="3">
        <v>0.1</v>
      </c>
      <c r="D443" s="3">
        <v>0.3</v>
      </c>
      <c r="E443" s="4">
        <v>3</v>
      </c>
      <c r="F443">
        <v>17243.392</v>
      </c>
      <c r="H443">
        <v>1.7680340221741551E-6</v>
      </c>
    </row>
    <row r="444" spans="1:8" x14ac:dyDescent="0.2">
      <c r="A444">
        <v>594</v>
      </c>
      <c r="B444" s="2">
        <v>0.03</v>
      </c>
      <c r="C444" s="3">
        <v>3</v>
      </c>
      <c r="D444" s="3">
        <v>0.01</v>
      </c>
      <c r="E444" s="4">
        <v>10</v>
      </c>
      <c r="F444">
        <v>17243.560000000001</v>
      </c>
      <c r="H444">
        <v>2.9845349619128729E-6</v>
      </c>
    </row>
    <row r="445" spans="1:8" x14ac:dyDescent="0.2">
      <c r="A445">
        <v>2212</v>
      </c>
      <c r="B445" s="2">
        <v>10</v>
      </c>
      <c r="C445" s="3">
        <v>0.3</v>
      </c>
      <c r="D445" s="3">
        <v>0.03</v>
      </c>
      <c r="E445" s="4">
        <v>0.01</v>
      </c>
      <c r="F445">
        <v>17243.59</v>
      </c>
      <c r="H445">
        <v>1.186908515461493E-5</v>
      </c>
    </row>
    <row r="446" spans="1:8" x14ac:dyDescent="0.2">
      <c r="A446">
        <v>1729</v>
      </c>
      <c r="B446" s="2">
        <v>3</v>
      </c>
      <c r="C446" s="3">
        <v>0.01</v>
      </c>
      <c r="D446" s="3">
        <v>0.1</v>
      </c>
      <c r="E446" s="4">
        <v>0.01</v>
      </c>
      <c r="F446">
        <v>17243.749</v>
      </c>
      <c r="H446">
        <v>1.6044543590519969E-5</v>
      </c>
    </row>
    <row r="447" spans="1:8" x14ac:dyDescent="0.2">
      <c r="A447">
        <v>2124</v>
      </c>
      <c r="B447" s="2">
        <v>10</v>
      </c>
      <c r="C447" s="3">
        <v>0.03</v>
      </c>
      <c r="D447" s="3">
        <v>0.1</v>
      </c>
      <c r="E447" s="4">
        <v>0.3</v>
      </c>
      <c r="F447">
        <v>17244.14</v>
      </c>
      <c r="H447">
        <v>1.481861926141807E-5</v>
      </c>
    </row>
    <row r="448" spans="1:8" x14ac:dyDescent="0.2">
      <c r="A448">
        <v>2205</v>
      </c>
      <c r="B448" s="2">
        <v>10</v>
      </c>
      <c r="C448" s="3">
        <v>0.3</v>
      </c>
      <c r="D448" s="3">
        <v>0.01</v>
      </c>
      <c r="E448" s="4">
        <v>0.01</v>
      </c>
      <c r="F448">
        <v>17244.187999999998</v>
      </c>
      <c r="H448">
        <v>1.659138961105636E-5</v>
      </c>
    </row>
    <row r="449" spans="1:8" x14ac:dyDescent="0.2">
      <c r="A449">
        <v>1804</v>
      </c>
      <c r="B449" s="2">
        <v>3</v>
      </c>
      <c r="C449" s="3">
        <v>0.03</v>
      </c>
      <c r="D449" s="3">
        <v>3</v>
      </c>
      <c r="E449" s="4">
        <v>3</v>
      </c>
      <c r="F449">
        <v>17244.694</v>
      </c>
      <c r="H449">
        <v>1.383382010893632E-5</v>
      </c>
    </row>
    <row r="450" spans="1:8" x14ac:dyDescent="0.2">
      <c r="A450">
        <v>2165</v>
      </c>
      <c r="B450" s="2">
        <v>10</v>
      </c>
      <c r="C450" s="3">
        <v>0.1</v>
      </c>
      <c r="D450" s="3">
        <v>0.03</v>
      </c>
      <c r="E450" s="4">
        <v>0.1</v>
      </c>
      <c r="F450">
        <v>17244.823</v>
      </c>
      <c r="H450">
        <v>1.883024931163205E-6</v>
      </c>
    </row>
    <row r="451" spans="1:8" x14ac:dyDescent="0.2">
      <c r="A451">
        <v>1821</v>
      </c>
      <c r="B451" s="2">
        <v>3</v>
      </c>
      <c r="C451" s="3">
        <v>0.1</v>
      </c>
      <c r="D451" s="3">
        <v>0.03</v>
      </c>
      <c r="E451" s="4">
        <v>0.03</v>
      </c>
      <c r="F451">
        <v>17244.978999999999</v>
      </c>
      <c r="H451">
        <v>3.628298671777558E-6</v>
      </c>
    </row>
    <row r="452" spans="1:8" x14ac:dyDescent="0.2">
      <c r="A452">
        <v>2135</v>
      </c>
      <c r="B452" s="2">
        <v>10</v>
      </c>
      <c r="C452" s="3">
        <v>0.03</v>
      </c>
      <c r="D452" s="3">
        <v>1</v>
      </c>
      <c r="E452" s="4">
        <v>0.01</v>
      </c>
      <c r="F452">
        <v>17245.205000000002</v>
      </c>
      <c r="H452">
        <v>1.210241978988441E-5</v>
      </c>
    </row>
    <row r="453" spans="1:8" x14ac:dyDescent="0.2">
      <c r="A453">
        <v>216</v>
      </c>
      <c r="B453" s="2">
        <v>0.01</v>
      </c>
      <c r="C453" s="3">
        <v>1</v>
      </c>
      <c r="D453" s="3">
        <v>0.1</v>
      </c>
      <c r="E453" s="4">
        <v>10</v>
      </c>
      <c r="F453">
        <v>17245.562999999998</v>
      </c>
      <c r="H453">
        <v>1.6053211606934239E-5</v>
      </c>
    </row>
    <row r="454" spans="1:8" x14ac:dyDescent="0.2">
      <c r="A454">
        <v>395</v>
      </c>
      <c r="B454" s="2">
        <v>0.03</v>
      </c>
      <c r="C454" s="3">
        <v>0.03</v>
      </c>
      <c r="D454" s="3">
        <v>0.01</v>
      </c>
      <c r="E454" s="4">
        <v>0.3</v>
      </c>
      <c r="F454">
        <v>17245.847000000002</v>
      </c>
      <c r="H454">
        <v>1.5972451913223669E-5</v>
      </c>
    </row>
    <row r="455" spans="1:8" x14ac:dyDescent="0.2">
      <c r="A455">
        <v>2172</v>
      </c>
      <c r="B455" s="2">
        <v>10</v>
      </c>
      <c r="C455" s="3">
        <v>0.1</v>
      </c>
      <c r="D455" s="3">
        <v>0.1</v>
      </c>
      <c r="E455" s="4">
        <v>0.1</v>
      </c>
      <c r="F455">
        <v>17245.879000000001</v>
      </c>
      <c r="H455">
        <v>1.6199026816719932E-5</v>
      </c>
    </row>
    <row r="456" spans="1:8" x14ac:dyDescent="0.2">
      <c r="A456">
        <v>852</v>
      </c>
      <c r="B456" s="2">
        <v>0.1</v>
      </c>
      <c r="C456" s="3">
        <v>0.3</v>
      </c>
      <c r="D456" s="3">
        <v>0.1</v>
      </c>
      <c r="E456" s="4">
        <v>3</v>
      </c>
      <c r="F456">
        <v>17245.888999999999</v>
      </c>
      <c r="H456">
        <v>1.401843996772308E-5</v>
      </c>
    </row>
    <row r="457" spans="1:8" x14ac:dyDescent="0.2">
      <c r="A457">
        <v>1902</v>
      </c>
      <c r="B457" s="2">
        <v>3</v>
      </c>
      <c r="C457" s="3">
        <v>0.3</v>
      </c>
      <c r="D457" s="3">
        <v>3</v>
      </c>
      <c r="E457" s="4">
        <v>3</v>
      </c>
      <c r="F457">
        <v>17246.047999999999</v>
      </c>
      <c r="H457">
        <v>1.6531044188108611E-6</v>
      </c>
    </row>
    <row r="458" spans="1:8" x14ac:dyDescent="0.2">
      <c r="A458">
        <v>2089</v>
      </c>
      <c r="B458" s="2">
        <v>10</v>
      </c>
      <c r="C458" s="3">
        <v>0.01</v>
      </c>
      <c r="D458" s="3">
        <v>1</v>
      </c>
      <c r="E458" s="4">
        <v>0.3</v>
      </c>
      <c r="F458">
        <v>17246.359</v>
      </c>
      <c r="H458">
        <v>3.302921883242506E-6</v>
      </c>
    </row>
    <row r="459" spans="1:8" x14ac:dyDescent="0.2">
      <c r="A459">
        <v>572</v>
      </c>
      <c r="B459" s="2">
        <v>0.03</v>
      </c>
      <c r="C459" s="3">
        <v>1</v>
      </c>
      <c r="D459" s="3">
        <v>1</v>
      </c>
      <c r="E459" s="4">
        <v>3</v>
      </c>
      <c r="F459">
        <v>17246.416000000001</v>
      </c>
      <c r="H459">
        <v>1.343402098987317E-5</v>
      </c>
    </row>
    <row r="460" spans="1:8" x14ac:dyDescent="0.2">
      <c r="A460">
        <v>2117</v>
      </c>
      <c r="B460" s="2">
        <v>10</v>
      </c>
      <c r="C460" s="3">
        <v>0.03</v>
      </c>
      <c r="D460" s="3">
        <v>0.03</v>
      </c>
      <c r="E460" s="4">
        <v>0.3</v>
      </c>
      <c r="F460">
        <v>17246.810000000001</v>
      </c>
      <c r="H460">
        <v>1.6979520575753391E-5</v>
      </c>
    </row>
    <row r="461" spans="1:8" x14ac:dyDescent="0.2">
      <c r="A461">
        <v>237</v>
      </c>
      <c r="B461" s="2">
        <v>0.01</v>
      </c>
      <c r="C461" s="3">
        <v>1</v>
      </c>
      <c r="D461" s="3">
        <v>3</v>
      </c>
      <c r="E461" s="4">
        <v>10</v>
      </c>
      <c r="F461">
        <v>17246.936000000002</v>
      </c>
      <c r="H461">
        <v>1.5315589175936061E-5</v>
      </c>
    </row>
    <row r="462" spans="1:8" x14ac:dyDescent="0.2">
      <c r="A462">
        <v>808</v>
      </c>
      <c r="B462" s="2">
        <v>0.1</v>
      </c>
      <c r="C462" s="3">
        <v>0.1</v>
      </c>
      <c r="D462" s="3">
        <v>0.3</v>
      </c>
      <c r="E462" s="4">
        <v>0.3</v>
      </c>
      <c r="F462">
        <v>17247.064999999999</v>
      </c>
      <c r="H462">
        <v>1.6166344346143749E-5</v>
      </c>
    </row>
    <row r="463" spans="1:8" x14ac:dyDescent="0.2">
      <c r="A463">
        <v>2121</v>
      </c>
      <c r="B463" s="2">
        <v>10</v>
      </c>
      <c r="C463" s="3">
        <v>0.03</v>
      </c>
      <c r="D463" s="3">
        <v>0.1</v>
      </c>
      <c r="E463" s="4">
        <v>0.01</v>
      </c>
      <c r="F463">
        <v>17247.428</v>
      </c>
      <c r="H463">
        <v>1.3424287808844899E-5</v>
      </c>
    </row>
    <row r="464" spans="1:8" x14ac:dyDescent="0.2">
      <c r="A464">
        <v>479</v>
      </c>
      <c r="B464" s="2">
        <v>0.03</v>
      </c>
      <c r="C464" s="3">
        <v>0.1</v>
      </c>
      <c r="D464" s="3">
        <v>3</v>
      </c>
      <c r="E464" s="4">
        <v>0.3</v>
      </c>
      <c r="F464">
        <v>17247.485000000001</v>
      </c>
      <c r="H464">
        <v>1.6753325554167681E-6</v>
      </c>
    </row>
    <row r="465" spans="1:8" x14ac:dyDescent="0.2">
      <c r="A465">
        <v>1776</v>
      </c>
      <c r="B465" s="2">
        <v>3</v>
      </c>
      <c r="C465" s="3">
        <v>0.03</v>
      </c>
      <c r="D465" s="3">
        <v>0.03</v>
      </c>
      <c r="E465" s="4">
        <v>3</v>
      </c>
      <c r="F465">
        <v>17247.618999999999</v>
      </c>
      <c r="H465">
        <v>6.8499316762069661E-6</v>
      </c>
    </row>
    <row r="466" spans="1:8" x14ac:dyDescent="0.2">
      <c r="A466">
        <v>708</v>
      </c>
      <c r="B466" s="2">
        <v>0.1</v>
      </c>
      <c r="C466" s="3">
        <v>0.01</v>
      </c>
      <c r="D466" s="3">
        <v>0.3</v>
      </c>
      <c r="E466" s="4">
        <v>0.03</v>
      </c>
      <c r="F466">
        <v>17247.684000000001</v>
      </c>
      <c r="H466">
        <v>1.7417649447026589E-5</v>
      </c>
    </row>
    <row r="467" spans="1:8" x14ac:dyDescent="0.2">
      <c r="A467">
        <v>2344</v>
      </c>
      <c r="B467" s="2">
        <v>10</v>
      </c>
      <c r="C467" s="3">
        <v>3</v>
      </c>
      <c r="D467" s="3">
        <v>3</v>
      </c>
      <c r="E467" s="4">
        <v>10</v>
      </c>
      <c r="F467">
        <v>17247.891</v>
      </c>
      <c r="H467">
        <v>2.4518391120255932E-5</v>
      </c>
    </row>
    <row r="468" spans="1:8" x14ac:dyDescent="0.2">
      <c r="A468">
        <v>1601</v>
      </c>
      <c r="B468" s="2">
        <v>1</v>
      </c>
      <c r="C468" s="3">
        <v>1</v>
      </c>
      <c r="D468" s="3">
        <v>1</v>
      </c>
      <c r="E468" s="4">
        <v>3</v>
      </c>
      <c r="F468">
        <v>17248.381000000001</v>
      </c>
      <c r="H468">
        <v>1.6497013745749179E-5</v>
      </c>
    </row>
    <row r="469" spans="1:8" x14ac:dyDescent="0.2">
      <c r="A469">
        <v>180</v>
      </c>
      <c r="B469" s="2">
        <v>0.01</v>
      </c>
      <c r="C469" s="3">
        <v>0.3</v>
      </c>
      <c r="D469" s="3">
        <v>1</v>
      </c>
      <c r="E469" s="4">
        <v>3</v>
      </c>
      <c r="F469">
        <v>17248.487000000001</v>
      </c>
      <c r="H469">
        <v>1.6344707258967959E-5</v>
      </c>
    </row>
    <row r="470" spans="1:8" x14ac:dyDescent="0.2">
      <c r="A470">
        <v>2253</v>
      </c>
      <c r="B470" s="2">
        <v>10</v>
      </c>
      <c r="C470" s="3">
        <v>0.3</v>
      </c>
      <c r="D470" s="3">
        <v>10</v>
      </c>
      <c r="E470" s="4">
        <v>10</v>
      </c>
      <c r="F470">
        <v>17249.43</v>
      </c>
      <c r="H470">
        <v>1.355562404090646E-5</v>
      </c>
    </row>
    <row r="471" spans="1:8" x14ac:dyDescent="0.2">
      <c r="A471">
        <v>145</v>
      </c>
      <c r="B471" s="2">
        <v>0.01</v>
      </c>
      <c r="C471" s="3">
        <v>0.1</v>
      </c>
      <c r="D471" s="3">
        <v>10</v>
      </c>
      <c r="E471" s="4">
        <v>3</v>
      </c>
      <c r="F471">
        <v>17249.581999999999</v>
      </c>
      <c r="H471">
        <v>2.2396059120092538E-6</v>
      </c>
    </row>
    <row r="472" spans="1:8" x14ac:dyDescent="0.2">
      <c r="A472">
        <v>1888</v>
      </c>
      <c r="B472" s="2">
        <v>3</v>
      </c>
      <c r="C472" s="3">
        <v>0.3</v>
      </c>
      <c r="D472" s="3">
        <v>0.3</v>
      </c>
      <c r="E472" s="4">
        <v>3</v>
      </c>
      <c r="F472">
        <v>17249.647000000001</v>
      </c>
      <c r="H472">
        <v>8.0031490242038652E-6</v>
      </c>
    </row>
    <row r="473" spans="1:8" x14ac:dyDescent="0.2">
      <c r="A473">
        <v>2149</v>
      </c>
      <c r="B473" s="2">
        <v>10</v>
      </c>
      <c r="C473" s="3">
        <v>0.03</v>
      </c>
      <c r="D473" s="3">
        <v>10</v>
      </c>
      <c r="E473" s="4">
        <v>0.01</v>
      </c>
      <c r="F473">
        <v>17249.937000000002</v>
      </c>
      <c r="H473">
        <v>1.68354334698518E-5</v>
      </c>
    </row>
    <row r="474" spans="1:8" x14ac:dyDescent="0.2">
      <c r="A474">
        <v>1825</v>
      </c>
      <c r="B474" s="2">
        <v>3</v>
      </c>
      <c r="C474" s="3">
        <v>0.1</v>
      </c>
      <c r="D474" s="3">
        <v>0.03</v>
      </c>
      <c r="E474" s="4">
        <v>3</v>
      </c>
      <c r="F474">
        <v>17250.901000000002</v>
      </c>
      <c r="H474">
        <v>2.1199487385551498E-5</v>
      </c>
    </row>
    <row r="475" spans="1:8" x14ac:dyDescent="0.2">
      <c r="A475">
        <v>2204</v>
      </c>
      <c r="B475" s="2">
        <v>10</v>
      </c>
      <c r="C475" s="3">
        <v>0.1</v>
      </c>
      <c r="D475" s="3">
        <v>10</v>
      </c>
      <c r="E475" s="4">
        <v>10</v>
      </c>
      <c r="F475">
        <v>17251.007000000001</v>
      </c>
      <c r="H475">
        <v>1.5818452100394881E-5</v>
      </c>
    </row>
    <row r="476" spans="1:8" x14ac:dyDescent="0.2">
      <c r="A476">
        <v>2110</v>
      </c>
      <c r="B476" s="2">
        <v>10</v>
      </c>
      <c r="C476" s="3">
        <v>0.03</v>
      </c>
      <c r="D476" s="3">
        <v>0.01</v>
      </c>
      <c r="E476" s="4">
        <v>0.3</v>
      </c>
      <c r="F476">
        <v>17251.057000000001</v>
      </c>
      <c r="H476">
        <v>1.5653060372740631E-5</v>
      </c>
    </row>
    <row r="477" spans="1:8" x14ac:dyDescent="0.2">
      <c r="A477">
        <v>85</v>
      </c>
      <c r="B477" s="2">
        <v>0.01</v>
      </c>
      <c r="C477" s="3">
        <v>0.03</v>
      </c>
      <c r="D477" s="3">
        <v>3</v>
      </c>
      <c r="E477" s="4">
        <v>0.03</v>
      </c>
      <c r="F477">
        <v>17251.249</v>
      </c>
      <c r="H477">
        <v>1.4631406527853501E-5</v>
      </c>
    </row>
    <row r="478" spans="1:8" x14ac:dyDescent="0.2">
      <c r="A478">
        <v>965</v>
      </c>
      <c r="B478" s="2">
        <v>0.1</v>
      </c>
      <c r="C478" s="3">
        <v>3</v>
      </c>
      <c r="D478" s="3">
        <v>1</v>
      </c>
      <c r="E478" s="4">
        <v>10</v>
      </c>
      <c r="F478">
        <v>17251.797999999999</v>
      </c>
      <c r="H478">
        <v>4.1960939906205897E-6</v>
      </c>
    </row>
    <row r="479" spans="1:8" x14ac:dyDescent="0.2">
      <c r="A479">
        <v>1890</v>
      </c>
      <c r="B479" s="2">
        <v>3</v>
      </c>
      <c r="C479" s="3">
        <v>0.3</v>
      </c>
      <c r="D479" s="3">
        <v>1</v>
      </c>
      <c r="E479" s="4">
        <v>0.01</v>
      </c>
      <c r="F479">
        <v>17252.548999999999</v>
      </c>
      <c r="H479">
        <v>5.3377781231596889E-6</v>
      </c>
    </row>
    <row r="480" spans="1:8" x14ac:dyDescent="0.2">
      <c r="A480">
        <v>136</v>
      </c>
      <c r="B480" s="2">
        <v>0.01</v>
      </c>
      <c r="C480" s="3">
        <v>0.1</v>
      </c>
      <c r="D480" s="3">
        <v>3</v>
      </c>
      <c r="E480" s="4">
        <v>0.3</v>
      </c>
      <c r="F480">
        <v>17252.721000000001</v>
      </c>
      <c r="H480">
        <v>1.8576162818889179E-5</v>
      </c>
    </row>
    <row r="481" spans="1:8" x14ac:dyDescent="0.2">
      <c r="A481">
        <v>1587</v>
      </c>
      <c r="B481" s="2">
        <v>1</v>
      </c>
      <c r="C481" s="3">
        <v>1</v>
      </c>
      <c r="D481" s="3">
        <v>0.1</v>
      </c>
      <c r="E481" s="4">
        <v>3</v>
      </c>
      <c r="F481">
        <v>17252.901999999998</v>
      </c>
      <c r="H481">
        <v>1.8428266394176999E-5</v>
      </c>
    </row>
    <row r="482" spans="1:8" x14ac:dyDescent="0.2">
      <c r="A482">
        <v>895</v>
      </c>
      <c r="B482" s="2">
        <v>0.1</v>
      </c>
      <c r="C482" s="3">
        <v>1</v>
      </c>
      <c r="D482" s="3">
        <v>0.03</v>
      </c>
      <c r="E482" s="4">
        <v>10</v>
      </c>
      <c r="F482">
        <v>17253.03</v>
      </c>
      <c r="H482">
        <v>1.4793078567351561E-5</v>
      </c>
    </row>
    <row r="483" spans="1:8" x14ac:dyDescent="0.2">
      <c r="A483">
        <v>793</v>
      </c>
      <c r="B483" s="2">
        <v>0.1</v>
      </c>
      <c r="C483" s="3">
        <v>0.1</v>
      </c>
      <c r="D483" s="3">
        <v>0.03</v>
      </c>
      <c r="E483" s="4">
        <v>0.1</v>
      </c>
      <c r="F483">
        <v>17253.099999999999</v>
      </c>
      <c r="H483">
        <v>1.4210950317353829E-5</v>
      </c>
    </row>
    <row r="484" spans="1:8" x14ac:dyDescent="0.2">
      <c r="A484">
        <v>2109</v>
      </c>
      <c r="B484" s="2">
        <v>10</v>
      </c>
      <c r="C484" s="3">
        <v>0.03</v>
      </c>
      <c r="D484" s="3">
        <v>0.01</v>
      </c>
      <c r="E484" s="4">
        <v>0.1</v>
      </c>
      <c r="F484">
        <v>17253.212</v>
      </c>
      <c r="H484">
        <v>1.6053858670962459E-5</v>
      </c>
    </row>
    <row r="485" spans="1:8" x14ac:dyDescent="0.2">
      <c r="A485">
        <v>2114</v>
      </c>
      <c r="B485" s="2">
        <v>10</v>
      </c>
      <c r="C485" s="3">
        <v>0.03</v>
      </c>
      <c r="D485" s="3">
        <v>0.03</v>
      </c>
      <c r="E485" s="4">
        <v>0.01</v>
      </c>
      <c r="F485">
        <v>17253.352999999999</v>
      </c>
      <c r="H485">
        <v>6.1758732824672876E-6</v>
      </c>
    </row>
    <row r="486" spans="1:8" x14ac:dyDescent="0.2">
      <c r="A486">
        <v>1828</v>
      </c>
      <c r="B486" s="2">
        <v>3</v>
      </c>
      <c r="C486" s="3">
        <v>0.1</v>
      </c>
      <c r="D486" s="3">
        <v>0.1</v>
      </c>
      <c r="E486" s="4">
        <v>0.03</v>
      </c>
      <c r="F486">
        <v>17253.706999999999</v>
      </c>
      <c r="H486">
        <v>3.9500083384496676E-6</v>
      </c>
    </row>
    <row r="487" spans="1:8" x14ac:dyDescent="0.2">
      <c r="A487">
        <v>2206</v>
      </c>
      <c r="B487" s="2">
        <v>10</v>
      </c>
      <c r="C487" s="3">
        <v>0.3</v>
      </c>
      <c r="D487" s="3">
        <v>0.01</v>
      </c>
      <c r="E487" s="4">
        <v>0.03</v>
      </c>
      <c r="F487">
        <v>17254.252</v>
      </c>
      <c r="H487">
        <v>1.5073109084402591E-5</v>
      </c>
    </row>
    <row r="488" spans="1:8" x14ac:dyDescent="0.2">
      <c r="A488">
        <v>2123</v>
      </c>
      <c r="B488" s="2">
        <v>10</v>
      </c>
      <c r="C488" s="3">
        <v>0.03</v>
      </c>
      <c r="D488" s="3">
        <v>0.1</v>
      </c>
      <c r="E488" s="4">
        <v>0.1</v>
      </c>
      <c r="F488">
        <v>17254.699000000001</v>
      </c>
      <c r="H488">
        <v>1.6832032854559911E-5</v>
      </c>
    </row>
    <row r="489" spans="1:8" x14ac:dyDescent="0.2">
      <c r="A489">
        <v>2116</v>
      </c>
      <c r="B489" s="2">
        <v>10</v>
      </c>
      <c r="C489" s="3">
        <v>0.03</v>
      </c>
      <c r="D489" s="3">
        <v>0.03</v>
      </c>
      <c r="E489" s="4">
        <v>0.1</v>
      </c>
      <c r="F489">
        <v>17254.768</v>
      </c>
      <c r="H489">
        <v>2.115475432121649E-5</v>
      </c>
    </row>
    <row r="490" spans="1:8" x14ac:dyDescent="0.2">
      <c r="A490">
        <v>1045</v>
      </c>
      <c r="B490" s="2">
        <v>0.3</v>
      </c>
      <c r="C490" s="3">
        <v>0.01</v>
      </c>
      <c r="D490" s="3">
        <v>0.1</v>
      </c>
      <c r="E490" s="4">
        <v>0.1</v>
      </c>
      <c r="F490">
        <v>17254.838</v>
      </c>
      <c r="H490">
        <v>1.5311296320139819E-5</v>
      </c>
    </row>
    <row r="491" spans="1:8" x14ac:dyDescent="0.2">
      <c r="A491">
        <v>2213</v>
      </c>
      <c r="B491" s="2">
        <v>10</v>
      </c>
      <c r="C491" s="3">
        <v>0.3</v>
      </c>
      <c r="D491" s="3">
        <v>0.03</v>
      </c>
      <c r="E491" s="4">
        <v>0.03</v>
      </c>
      <c r="F491">
        <v>17254.88</v>
      </c>
      <c r="H491">
        <v>1.6715103977446019E-5</v>
      </c>
    </row>
    <row r="492" spans="1:8" x14ac:dyDescent="0.2">
      <c r="A492">
        <v>2289</v>
      </c>
      <c r="B492" s="2">
        <v>10</v>
      </c>
      <c r="C492" s="3">
        <v>1</v>
      </c>
      <c r="D492" s="3">
        <v>3</v>
      </c>
      <c r="E492" s="4">
        <v>0.01</v>
      </c>
      <c r="F492">
        <v>17254.89</v>
      </c>
      <c r="H492">
        <v>2.0185918478317972E-6</v>
      </c>
    </row>
    <row r="493" spans="1:8" x14ac:dyDescent="0.2">
      <c r="A493">
        <v>2220</v>
      </c>
      <c r="B493" s="2">
        <v>10</v>
      </c>
      <c r="C493" s="3">
        <v>0.3</v>
      </c>
      <c r="D493" s="3">
        <v>0.1</v>
      </c>
      <c r="E493" s="4">
        <v>0.03</v>
      </c>
      <c r="F493">
        <v>17255.027999999998</v>
      </c>
      <c r="H493">
        <v>2.3409485307051799E-6</v>
      </c>
    </row>
    <row r="494" spans="1:8" x14ac:dyDescent="0.2">
      <c r="A494">
        <v>265</v>
      </c>
      <c r="B494" s="2">
        <v>0.01</v>
      </c>
      <c r="C494" s="3">
        <v>3</v>
      </c>
      <c r="D494" s="3">
        <v>0.1</v>
      </c>
      <c r="E494" s="4">
        <v>10</v>
      </c>
      <c r="F494">
        <v>17255.53</v>
      </c>
      <c r="H494">
        <v>6.4347954943449404E-6</v>
      </c>
    </row>
    <row r="495" spans="1:8" x14ac:dyDescent="0.2">
      <c r="A495">
        <v>1523</v>
      </c>
      <c r="B495" s="2">
        <v>1</v>
      </c>
      <c r="C495" s="3">
        <v>0.3</v>
      </c>
      <c r="D495" s="3">
        <v>0.01</v>
      </c>
      <c r="E495" s="4">
        <v>1</v>
      </c>
      <c r="F495">
        <v>17255.615000000002</v>
      </c>
      <c r="H495">
        <v>1.09560587125717E-5</v>
      </c>
    </row>
    <row r="496" spans="1:8" x14ac:dyDescent="0.2">
      <c r="A496">
        <v>1814</v>
      </c>
      <c r="B496" s="2">
        <v>3</v>
      </c>
      <c r="C496" s="3">
        <v>0.1</v>
      </c>
      <c r="D496" s="3">
        <v>0.01</v>
      </c>
      <c r="E496" s="4">
        <v>0.03</v>
      </c>
      <c r="F496">
        <v>17256.282999999999</v>
      </c>
      <c r="H496">
        <v>1.421797911059301E-5</v>
      </c>
    </row>
    <row r="497" spans="1:8" x14ac:dyDescent="0.2">
      <c r="A497">
        <v>2061</v>
      </c>
      <c r="B497" s="2">
        <v>10</v>
      </c>
      <c r="C497" s="3">
        <v>0.01</v>
      </c>
      <c r="D497" s="3">
        <v>0.01</v>
      </c>
      <c r="E497" s="4">
        <v>0.3</v>
      </c>
      <c r="F497">
        <v>17256.297999999999</v>
      </c>
      <c r="H497">
        <v>2.070394787557363E-5</v>
      </c>
    </row>
    <row r="498" spans="1:8" x14ac:dyDescent="0.2">
      <c r="A498">
        <v>2068</v>
      </c>
      <c r="B498" s="2">
        <v>10</v>
      </c>
      <c r="C498" s="3">
        <v>0.01</v>
      </c>
      <c r="D498" s="3">
        <v>0.03</v>
      </c>
      <c r="E498" s="4">
        <v>0.3</v>
      </c>
      <c r="F498">
        <v>17256.297999999999</v>
      </c>
      <c r="H498">
        <v>1.6663014460004479E-5</v>
      </c>
    </row>
    <row r="499" spans="1:8" x14ac:dyDescent="0.2">
      <c r="A499">
        <v>1832</v>
      </c>
      <c r="B499" s="2">
        <v>3</v>
      </c>
      <c r="C499" s="3">
        <v>0.1</v>
      </c>
      <c r="D499" s="3">
        <v>0.1</v>
      </c>
      <c r="E499" s="4">
        <v>3</v>
      </c>
      <c r="F499">
        <v>17256.394</v>
      </c>
      <c r="H499">
        <v>1.909742605347668E-6</v>
      </c>
    </row>
    <row r="500" spans="1:8" x14ac:dyDescent="0.2">
      <c r="A500">
        <v>2296</v>
      </c>
      <c r="B500" s="2">
        <v>10</v>
      </c>
      <c r="C500" s="3">
        <v>1</v>
      </c>
      <c r="D500" s="3">
        <v>10</v>
      </c>
      <c r="E500" s="4">
        <v>0.01</v>
      </c>
      <c r="F500">
        <v>17257.455999999998</v>
      </c>
      <c r="H500">
        <v>2.3088186159633768E-6</v>
      </c>
    </row>
    <row r="501" spans="1:8" x14ac:dyDescent="0.2">
      <c r="A501">
        <v>1301</v>
      </c>
      <c r="B501" s="2">
        <v>0.3</v>
      </c>
      <c r="C501" s="3">
        <v>3</v>
      </c>
      <c r="D501" s="3">
        <v>0.3</v>
      </c>
      <c r="E501" s="4">
        <v>10</v>
      </c>
      <c r="F501">
        <v>17257.694</v>
      </c>
      <c r="H501">
        <v>6.1119371068814788E-6</v>
      </c>
    </row>
    <row r="502" spans="1:8" x14ac:dyDescent="0.2">
      <c r="A502">
        <v>1488</v>
      </c>
      <c r="B502" s="2">
        <v>1</v>
      </c>
      <c r="C502" s="3">
        <v>0.1</v>
      </c>
      <c r="D502" s="3">
        <v>0.1</v>
      </c>
      <c r="E502" s="4">
        <v>1</v>
      </c>
      <c r="F502">
        <v>17257.793000000001</v>
      </c>
      <c r="H502">
        <v>1.0598425450420021E-5</v>
      </c>
    </row>
    <row r="503" spans="1:8" x14ac:dyDescent="0.2">
      <c r="A503">
        <v>1481</v>
      </c>
      <c r="B503" s="2">
        <v>1</v>
      </c>
      <c r="C503" s="3">
        <v>0.1</v>
      </c>
      <c r="D503" s="3">
        <v>0.03</v>
      </c>
      <c r="E503" s="4">
        <v>1</v>
      </c>
      <c r="F503">
        <v>17257.991999999998</v>
      </c>
      <c r="H503">
        <v>1.4510938252659611E-5</v>
      </c>
    </row>
    <row r="504" spans="1:8" x14ac:dyDescent="0.2">
      <c r="A504">
        <v>137</v>
      </c>
      <c r="B504" s="2">
        <v>0.01</v>
      </c>
      <c r="C504" s="3">
        <v>0.1</v>
      </c>
      <c r="D504" s="3">
        <v>3</v>
      </c>
      <c r="E504" s="4">
        <v>1</v>
      </c>
      <c r="F504">
        <v>17258.376</v>
      </c>
      <c r="H504">
        <v>2.111152522447101E-5</v>
      </c>
    </row>
    <row r="505" spans="1:8" x14ac:dyDescent="0.2">
      <c r="A505">
        <v>2246</v>
      </c>
      <c r="B505" s="2">
        <v>10</v>
      </c>
      <c r="C505" s="3">
        <v>0.3</v>
      </c>
      <c r="D505" s="3">
        <v>3</v>
      </c>
      <c r="E505" s="4">
        <v>10</v>
      </c>
      <c r="F505">
        <v>17258.457999999999</v>
      </c>
      <c r="H505">
        <v>1.694005701244041E-5</v>
      </c>
    </row>
    <row r="506" spans="1:8" x14ac:dyDescent="0.2">
      <c r="A506">
        <v>2169</v>
      </c>
      <c r="B506" s="2">
        <v>10</v>
      </c>
      <c r="C506" s="3">
        <v>0.1</v>
      </c>
      <c r="D506" s="3">
        <v>0.03</v>
      </c>
      <c r="E506" s="4">
        <v>10</v>
      </c>
      <c r="F506">
        <v>17259.085999999999</v>
      </c>
      <c r="H506">
        <v>1.897195185460228E-6</v>
      </c>
    </row>
    <row r="507" spans="1:8" x14ac:dyDescent="0.2">
      <c r="A507">
        <v>1209</v>
      </c>
      <c r="B507" s="2">
        <v>0.3</v>
      </c>
      <c r="C507" s="3">
        <v>0.3</v>
      </c>
      <c r="D507" s="3">
        <v>1</v>
      </c>
      <c r="E507" s="4">
        <v>3</v>
      </c>
      <c r="F507">
        <v>17260.449000000001</v>
      </c>
      <c r="H507">
        <v>2.275962529179279E-6</v>
      </c>
    </row>
    <row r="508" spans="1:8" x14ac:dyDescent="0.2">
      <c r="A508">
        <v>2249</v>
      </c>
      <c r="B508" s="2">
        <v>10</v>
      </c>
      <c r="C508" s="3">
        <v>0.3</v>
      </c>
      <c r="D508" s="3">
        <v>10</v>
      </c>
      <c r="E508" s="4">
        <v>0.1</v>
      </c>
      <c r="F508">
        <v>17260.464</v>
      </c>
      <c r="H508">
        <v>6.1040752997351187E-6</v>
      </c>
    </row>
    <row r="509" spans="1:8" x14ac:dyDescent="0.2">
      <c r="A509">
        <v>2255</v>
      </c>
      <c r="B509" s="2">
        <v>10</v>
      </c>
      <c r="C509" s="3">
        <v>1</v>
      </c>
      <c r="D509" s="3">
        <v>0.01</v>
      </c>
      <c r="E509" s="4">
        <v>0.03</v>
      </c>
      <c r="F509">
        <v>17260.648000000001</v>
      </c>
      <c r="H509">
        <v>9.996773836401066E-6</v>
      </c>
    </row>
    <row r="510" spans="1:8" x14ac:dyDescent="0.2">
      <c r="A510">
        <v>2235</v>
      </c>
      <c r="B510" s="2">
        <v>10</v>
      </c>
      <c r="C510" s="3">
        <v>0.3</v>
      </c>
      <c r="D510" s="3">
        <v>1</v>
      </c>
      <c r="E510" s="4">
        <v>0.1</v>
      </c>
      <c r="F510">
        <v>17261.092000000001</v>
      </c>
      <c r="H510">
        <v>1.6302243879336458E-5</v>
      </c>
    </row>
    <row r="511" spans="1:8" x14ac:dyDescent="0.2">
      <c r="A511">
        <v>2075</v>
      </c>
      <c r="B511" s="2">
        <v>10</v>
      </c>
      <c r="C511" s="3">
        <v>0.01</v>
      </c>
      <c r="D511" s="3">
        <v>0.1</v>
      </c>
      <c r="E511" s="4">
        <v>0.3</v>
      </c>
      <c r="F511">
        <v>17261.403999999999</v>
      </c>
      <c r="H511">
        <v>1.9694411505975249E-5</v>
      </c>
    </row>
    <row r="512" spans="1:8" x14ac:dyDescent="0.2">
      <c r="A512">
        <v>2162</v>
      </c>
      <c r="B512" s="2">
        <v>10</v>
      </c>
      <c r="C512" s="3">
        <v>0.1</v>
      </c>
      <c r="D512" s="3">
        <v>0.01</v>
      </c>
      <c r="E512" s="4">
        <v>10</v>
      </c>
      <c r="F512">
        <v>17261.738000000001</v>
      </c>
      <c r="H512">
        <v>1.578236167608427E-5</v>
      </c>
    </row>
    <row r="513" spans="1:8" x14ac:dyDescent="0.2">
      <c r="A513">
        <v>286</v>
      </c>
      <c r="B513" s="2">
        <v>0.01</v>
      </c>
      <c r="C513" s="3">
        <v>3</v>
      </c>
      <c r="D513" s="3">
        <v>3</v>
      </c>
      <c r="E513" s="4">
        <v>10</v>
      </c>
      <c r="F513">
        <v>17261.946</v>
      </c>
      <c r="H513">
        <v>2.0903986999726919E-6</v>
      </c>
    </row>
    <row r="514" spans="1:8" x14ac:dyDescent="0.2">
      <c r="A514">
        <v>138</v>
      </c>
      <c r="B514" s="2">
        <v>0.01</v>
      </c>
      <c r="C514" s="3">
        <v>0.1</v>
      </c>
      <c r="D514" s="3">
        <v>3</v>
      </c>
      <c r="E514" s="4">
        <v>3</v>
      </c>
      <c r="F514">
        <v>17262.134999999998</v>
      </c>
      <c r="H514">
        <v>2.507724837673259E-6</v>
      </c>
    </row>
    <row r="515" spans="1:8" x14ac:dyDescent="0.2">
      <c r="A515">
        <v>2082</v>
      </c>
      <c r="B515" s="2">
        <v>10</v>
      </c>
      <c r="C515" s="3">
        <v>0.01</v>
      </c>
      <c r="D515" s="3">
        <v>0.3</v>
      </c>
      <c r="E515" s="4">
        <v>0.3</v>
      </c>
      <c r="F515">
        <v>17262.494999999999</v>
      </c>
      <c r="H515">
        <v>6.5130789265078356E-6</v>
      </c>
    </row>
    <row r="516" spans="1:8" x14ac:dyDescent="0.2">
      <c r="A516">
        <v>929</v>
      </c>
      <c r="B516" s="2">
        <v>0.1</v>
      </c>
      <c r="C516" s="3">
        <v>1</v>
      </c>
      <c r="D516" s="3">
        <v>10</v>
      </c>
      <c r="E516" s="4">
        <v>3</v>
      </c>
      <c r="F516">
        <v>17262.917000000001</v>
      </c>
      <c r="H516">
        <v>9.5692422514244913E-6</v>
      </c>
    </row>
    <row r="517" spans="1:8" x14ac:dyDescent="0.2">
      <c r="A517">
        <v>2200</v>
      </c>
      <c r="B517" s="2">
        <v>10</v>
      </c>
      <c r="C517" s="3">
        <v>0.1</v>
      </c>
      <c r="D517" s="3">
        <v>10</v>
      </c>
      <c r="E517" s="4">
        <v>0.1</v>
      </c>
      <c r="F517">
        <v>17263.207999999999</v>
      </c>
      <c r="H517">
        <v>1.7019277250585972E-5</v>
      </c>
    </row>
    <row r="518" spans="1:8" x14ac:dyDescent="0.2">
      <c r="A518">
        <v>888</v>
      </c>
      <c r="B518" s="2">
        <v>0.1</v>
      </c>
      <c r="C518" s="3">
        <v>1</v>
      </c>
      <c r="D518" s="3">
        <v>0.01</v>
      </c>
      <c r="E518" s="4">
        <v>10</v>
      </c>
      <c r="F518">
        <v>17263.554</v>
      </c>
      <c r="H518">
        <v>1.7691643234440891E-5</v>
      </c>
    </row>
    <row r="519" spans="1:8" x14ac:dyDescent="0.2">
      <c r="A519">
        <v>545</v>
      </c>
      <c r="B519" s="2">
        <v>0.03</v>
      </c>
      <c r="C519" s="3">
        <v>1</v>
      </c>
      <c r="D519" s="3">
        <v>0.01</v>
      </c>
      <c r="E519" s="4">
        <v>10</v>
      </c>
      <c r="F519">
        <v>17264.069</v>
      </c>
      <c r="H519">
        <v>1.6613950803628709E-5</v>
      </c>
    </row>
    <row r="520" spans="1:8" x14ac:dyDescent="0.2">
      <c r="A520">
        <v>552</v>
      </c>
      <c r="B520" s="2">
        <v>0.03</v>
      </c>
      <c r="C520" s="3">
        <v>1</v>
      </c>
      <c r="D520" s="3">
        <v>0.03</v>
      </c>
      <c r="E520" s="4">
        <v>10</v>
      </c>
      <c r="F520">
        <v>17264.245999999999</v>
      </c>
      <c r="H520">
        <v>2.4340840848024599E-6</v>
      </c>
    </row>
    <row r="521" spans="1:8" x14ac:dyDescent="0.2">
      <c r="A521">
        <v>122</v>
      </c>
      <c r="B521" s="2">
        <v>0.01</v>
      </c>
      <c r="C521" s="3">
        <v>0.1</v>
      </c>
      <c r="D521" s="3">
        <v>0.3</v>
      </c>
      <c r="E521" s="4">
        <v>0.3</v>
      </c>
      <c r="F521">
        <v>17264.82</v>
      </c>
      <c r="H521">
        <v>2.0368202883841269E-6</v>
      </c>
    </row>
    <row r="522" spans="1:8" x14ac:dyDescent="0.2">
      <c r="A522">
        <v>67</v>
      </c>
      <c r="B522" s="2">
        <v>0.01</v>
      </c>
      <c r="C522" s="3">
        <v>0.03</v>
      </c>
      <c r="D522" s="3">
        <v>0.1</v>
      </c>
      <c r="E522" s="4">
        <v>1</v>
      </c>
      <c r="F522">
        <v>17265.181</v>
      </c>
      <c r="H522">
        <v>6.9602420072838563E-6</v>
      </c>
    </row>
    <row r="523" spans="1:8" x14ac:dyDescent="0.2">
      <c r="A523">
        <v>45</v>
      </c>
      <c r="B523" s="2">
        <v>0.01</v>
      </c>
      <c r="C523" s="3">
        <v>0.01</v>
      </c>
      <c r="D523" s="3">
        <v>10</v>
      </c>
      <c r="E523" s="4">
        <v>0.3</v>
      </c>
      <c r="F523">
        <v>17265.485000000001</v>
      </c>
      <c r="H523">
        <v>1.041056009345939E-5</v>
      </c>
    </row>
    <row r="524" spans="1:8" x14ac:dyDescent="0.2">
      <c r="A524">
        <v>1491</v>
      </c>
      <c r="B524" s="2">
        <v>1</v>
      </c>
      <c r="C524" s="3">
        <v>0.1</v>
      </c>
      <c r="D524" s="3">
        <v>0.3</v>
      </c>
      <c r="E524" s="4">
        <v>0.01</v>
      </c>
      <c r="F524">
        <v>17266.203000000001</v>
      </c>
      <c r="H524">
        <v>1.7344540086522511E-5</v>
      </c>
    </row>
    <row r="525" spans="1:8" x14ac:dyDescent="0.2">
      <c r="A525">
        <v>2107</v>
      </c>
      <c r="B525" s="2">
        <v>10</v>
      </c>
      <c r="C525" s="3">
        <v>0.03</v>
      </c>
      <c r="D525" s="3">
        <v>0.01</v>
      </c>
      <c r="E525" s="4">
        <v>0.01</v>
      </c>
      <c r="F525">
        <v>17266.219000000001</v>
      </c>
      <c r="H525">
        <v>1.7874305962219141E-5</v>
      </c>
    </row>
    <row r="526" spans="1:8" x14ac:dyDescent="0.2">
      <c r="A526">
        <v>1744</v>
      </c>
      <c r="B526" s="2">
        <v>3</v>
      </c>
      <c r="C526" s="3">
        <v>0.01</v>
      </c>
      <c r="D526" s="3">
        <v>1</v>
      </c>
      <c r="E526" s="4">
        <v>0.03</v>
      </c>
      <c r="F526">
        <v>17266.668000000001</v>
      </c>
      <c r="H526">
        <v>1.448563872841067E-5</v>
      </c>
    </row>
    <row r="527" spans="1:8" x14ac:dyDescent="0.2">
      <c r="A527">
        <v>1860</v>
      </c>
      <c r="B527" s="2">
        <v>3</v>
      </c>
      <c r="C527" s="3">
        <v>0.1</v>
      </c>
      <c r="D527" s="3">
        <v>10</v>
      </c>
      <c r="E527" s="4">
        <v>3</v>
      </c>
      <c r="F527">
        <v>17266.850999999999</v>
      </c>
      <c r="H527">
        <v>4.6086156629138584E-6</v>
      </c>
    </row>
    <row r="528" spans="1:8" x14ac:dyDescent="0.2">
      <c r="A528">
        <v>2282</v>
      </c>
      <c r="B528" s="2">
        <v>10</v>
      </c>
      <c r="C528" s="3">
        <v>1</v>
      </c>
      <c r="D528" s="3">
        <v>1</v>
      </c>
      <c r="E528" s="4">
        <v>0.01</v>
      </c>
      <c r="F528">
        <v>17268.010999999999</v>
      </c>
      <c r="H528">
        <v>2.2842197356137692E-6</v>
      </c>
    </row>
    <row r="529" spans="1:8" x14ac:dyDescent="0.2">
      <c r="A529">
        <v>165</v>
      </c>
      <c r="B529" s="2">
        <v>0.01</v>
      </c>
      <c r="C529" s="3">
        <v>0.3</v>
      </c>
      <c r="D529" s="3">
        <v>0.1</v>
      </c>
      <c r="E529" s="4">
        <v>1</v>
      </c>
      <c r="F529">
        <v>17268.063999999998</v>
      </c>
      <c r="H529">
        <v>6.1982167617380608E-6</v>
      </c>
    </row>
    <row r="530" spans="1:8" x14ac:dyDescent="0.2">
      <c r="A530">
        <v>2232</v>
      </c>
      <c r="B530" s="2">
        <v>10</v>
      </c>
      <c r="C530" s="3">
        <v>0.3</v>
      </c>
      <c r="D530" s="3">
        <v>0.3</v>
      </c>
      <c r="E530" s="4">
        <v>10</v>
      </c>
      <c r="F530">
        <v>17268.191999999999</v>
      </c>
      <c r="H530">
        <v>1.257843291500063E-5</v>
      </c>
    </row>
    <row r="531" spans="1:8" x14ac:dyDescent="0.2">
      <c r="A531">
        <v>2060</v>
      </c>
      <c r="B531" s="2">
        <v>10</v>
      </c>
      <c r="C531" s="3">
        <v>0.01</v>
      </c>
      <c r="D531" s="3">
        <v>0.01</v>
      </c>
      <c r="E531" s="4">
        <v>0.1</v>
      </c>
      <c r="F531">
        <v>17268.741000000002</v>
      </c>
      <c r="H531">
        <v>2.2197075630680461E-5</v>
      </c>
    </row>
    <row r="532" spans="1:8" x14ac:dyDescent="0.2">
      <c r="A532">
        <v>2262</v>
      </c>
      <c r="B532" s="2">
        <v>10</v>
      </c>
      <c r="C532" s="3">
        <v>1</v>
      </c>
      <c r="D532" s="3">
        <v>0.03</v>
      </c>
      <c r="E532" s="4">
        <v>0.03</v>
      </c>
      <c r="F532">
        <v>17269.075000000001</v>
      </c>
      <c r="H532">
        <v>1.6740507662653159E-5</v>
      </c>
    </row>
    <row r="533" spans="1:8" x14ac:dyDescent="0.2">
      <c r="A533">
        <v>24</v>
      </c>
      <c r="B533" s="2">
        <v>0.01</v>
      </c>
      <c r="C533" s="3">
        <v>0.01</v>
      </c>
      <c r="D533" s="3">
        <v>0.3</v>
      </c>
      <c r="E533" s="4">
        <v>0.3</v>
      </c>
      <c r="F533">
        <v>17269.14</v>
      </c>
      <c r="H533">
        <v>1.5060828599849101E-5</v>
      </c>
    </row>
    <row r="534" spans="1:8" x14ac:dyDescent="0.2">
      <c r="A534">
        <v>809</v>
      </c>
      <c r="B534" s="2">
        <v>0.1</v>
      </c>
      <c r="C534" s="3">
        <v>0.1</v>
      </c>
      <c r="D534" s="3">
        <v>0.3</v>
      </c>
      <c r="E534" s="4">
        <v>1</v>
      </c>
      <c r="F534">
        <v>17269.811000000002</v>
      </c>
      <c r="H534">
        <v>4.9277342099058096E-6</v>
      </c>
    </row>
    <row r="535" spans="1:8" x14ac:dyDescent="0.2">
      <c r="A535">
        <v>688</v>
      </c>
      <c r="B535" s="2">
        <v>0.1</v>
      </c>
      <c r="C535" s="3">
        <v>0.01</v>
      </c>
      <c r="D535" s="3">
        <v>0.01</v>
      </c>
      <c r="E535" s="4">
        <v>0.1</v>
      </c>
      <c r="F535">
        <v>17270.113000000001</v>
      </c>
      <c r="H535">
        <v>2.1308304424221842E-6</v>
      </c>
    </row>
    <row r="536" spans="1:8" x14ac:dyDescent="0.2">
      <c r="A536">
        <v>130</v>
      </c>
      <c r="B536" s="2">
        <v>0.01</v>
      </c>
      <c r="C536" s="3">
        <v>0.1</v>
      </c>
      <c r="D536" s="3">
        <v>1</v>
      </c>
      <c r="E536" s="4">
        <v>1</v>
      </c>
      <c r="F536">
        <v>17270.14</v>
      </c>
      <c r="H536">
        <v>4.7419202121825232E-6</v>
      </c>
    </row>
    <row r="537" spans="1:8" x14ac:dyDescent="0.2">
      <c r="A537">
        <v>2074</v>
      </c>
      <c r="B537" s="2">
        <v>10</v>
      </c>
      <c r="C537" s="3">
        <v>0.01</v>
      </c>
      <c r="D537" s="3">
        <v>0.1</v>
      </c>
      <c r="E537" s="4">
        <v>0.1</v>
      </c>
      <c r="F537">
        <v>17270.261999999999</v>
      </c>
      <c r="H537">
        <v>1.1336490152901969E-5</v>
      </c>
    </row>
    <row r="538" spans="1:8" x14ac:dyDescent="0.2">
      <c r="A538">
        <v>2242</v>
      </c>
      <c r="B538" s="2">
        <v>10</v>
      </c>
      <c r="C538" s="3">
        <v>0.3</v>
      </c>
      <c r="D538" s="3">
        <v>3</v>
      </c>
      <c r="E538" s="4">
        <v>0.1</v>
      </c>
      <c r="F538">
        <v>17271.241000000002</v>
      </c>
      <c r="H538">
        <v>1.7182460501945589E-5</v>
      </c>
    </row>
    <row r="539" spans="1:8" x14ac:dyDescent="0.2">
      <c r="A539">
        <v>1602</v>
      </c>
      <c r="B539" s="2">
        <v>1</v>
      </c>
      <c r="C539" s="3">
        <v>1</v>
      </c>
      <c r="D539" s="3">
        <v>1</v>
      </c>
      <c r="E539" s="4">
        <v>10</v>
      </c>
      <c r="F539">
        <v>17271.987000000001</v>
      </c>
      <c r="H539">
        <v>1.696147092356593E-5</v>
      </c>
    </row>
    <row r="540" spans="1:8" x14ac:dyDescent="0.2">
      <c r="A540">
        <v>102</v>
      </c>
      <c r="B540" s="2">
        <v>0.01</v>
      </c>
      <c r="C540" s="3">
        <v>0.1</v>
      </c>
      <c r="D540" s="3">
        <v>0.01</v>
      </c>
      <c r="E540" s="4">
        <v>1</v>
      </c>
      <c r="F540">
        <v>17273.508000000002</v>
      </c>
      <c r="H540">
        <v>1.7107916474186232E-5</v>
      </c>
    </row>
    <row r="541" spans="1:8" x14ac:dyDescent="0.2">
      <c r="A541">
        <v>523</v>
      </c>
      <c r="B541" s="2">
        <v>0.03</v>
      </c>
      <c r="C541" s="3">
        <v>0.3</v>
      </c>
      <c r="D541" s="3">
        <v>1</v>
      </c>
      <c r="E541" s="4">
        <v>3</v>
      </c>
      <c r="F541">
        <v>17273.826000000001</v>
      </c>
      <c r="H541">
        <v>1.9253899816172589E-6</v>
      </c>
    </row>
    <row r="542" spans="1:8" x14ac:dyDescent="0.2">
      <c r="A542">
        <v>559</v>
      </c>
      <c r="B542" s="2">
        <v>0.03</v>
      </c>
      <c r="C542" s="3">
        <v>1</v>
      </c>
      <c r="D542" s="3">
        <v>0.1</v>
      </c>
      <c r="E542" s="4">
        <v>10</v>
      </c>
      <c r="F542">
        <v>17274.064999999999</v>
      </c>
      <c r="H542">
        <v>2.423588272408794E-6</v>
      </c>
    </row>
    <row r="543" spans="1:8" x14ac:dyDescent="0.2">
      <c r="A543">
        <v>1418</v>
      </c>
      <c r="B543" s="2">
        <v>1</v>
      </c>
      <c r="C543" s="3">
        <v>0.01</v>
      </c>
      <c r="D543" s="3">
        <v>10</v>
      </c>
      <c r="E543" s="4">
        <v>1</v>
      </c>
      <c r="F543">
        <v>17274.763999999999</v>
      </c>
      <c r="H543">
        <v>2.5124907430142239E-6</v>
      </c>
    </row>
    <row r="544" spans="1:8" x14ac:dyDescent="0.2">
      <c r="A544">
        <v>2067</v>
      </c>
      <c r="B544" s="2">
        <v>10</v>
      </c>
      <c r="C544" s="3">
        <v>0.01</v>
      </c>
      <c r="D544" s="3">
        <v>0.03</v>
      </c>
      <c r="E544" s="4">
        <v>0.1</v>
      </c>
      <c r="F544">
        <v>17275.306</v>
      </c>
      <c r="H544">
        <v>6.8705035604057211E-6</v>
      </c>
    </row>
    <row r="545" spans="1:8" x14ac:dyDescent="0.2">
      <c r="A545">
        <v>2239</v>
      </c>
      <c r="B545" s="2">
        <v>10</v>
      </c>
      <c r="C545" s="3">
        <v>0.3</v>
      </c>
      <c r="D545" s="3">
        <v>1</v>
      </c>
      <c r="E545" s="4">
        <v>10</v>
      </c>
      <c r="F545">
        <v>17275.55</v>
      </c>
      <c r="H545">
        <v>9.6307669532185168E-6</v>
      </c>
    </row>
    <row r="546" spans="1:8" x14ac:dyDescent="0.2">
      <c r="A546">
        <v>146</v>
      </c>
      <c r="B546" s="2">
        <v>0.01</v>
      </c>
      <c r="C546" s="3">
        <v>0.1</v>
      </c>
      <c r="D546" s="3">
        <v>10</v>
      </c>
      <c r="E546" s="4">
        <v>10</v>
      </c>
      <c r="F546">
        <v>17275.902999999998</v>
      </c>
      <c r="H546">
        <v>1.7543904618654282E-5</v>
      </c>
    </row>
    <row r="547" spans="1:8" x14ac:dyDescent="0.2">
      <c r="A547">
        <v>2269</v>
      </c>
      <c r="B547" s="2">
        <v>10</v>
      </c>
      <c r="C547" s="3">
        <v>1</v>
      </c>
      <c r="D547" s="3">
        <v>0.1</v>
      </c>
      <c r="E547" s="4">
        <v>0.03</v>
      </c>
      <c r="F547">
        <v>17276.800999999999</v>
      </c>
      <c r="H547">
        <v>1.8077432055794509E-5</v>
      </c>
    </row>
    <row r="548" spans="1:8" x14ac:dyDescent="0.2">
      <c r="A548">
        <v>551</v>
      </c>
      <c r="B548" s="2">
        <v>0.03</v>
      </c>
      <c r="C548" s="3">
        <v>1</v>
      </c>
      <c r="D548" s="3">
        <v>0.03</v>
      </c>
      <c r="E548" s="4">
        <v>3</v>
      </c>
      <c r="F548">
        <v>17277.256000000001</v>
      </c>
      <c r="H548">
        <v>2.0507163294702782E-6</v>
      </c>
    </row>
    <row r="549" spans="1:8" x14ac:dyDescent="0.2">
      <c r="A549">
        <v>1595</v>
      </c>
      <c r="B549" s="2">
        <v>1</v>
      </c>
      <c r="C549" s="3">
        <v>1</v>
      </c>
      <c r="D549" s="3">
        <v>0.3</v>
      </c>
      <c r="E549" s="4">
        <v>10</v>
      </c>
      <c r="F549">
        <v>17277.403999999999</v>
      </c>
      <c r="H549">
        <v>2.498412855608352E-6</v>
      </c>
    </row>
    <row r="550" spans="1:8" x14ac:dyDescent="0.2">
      <c r="A550">
        <v>902</v>
      </c>
      <c r="B550" s="2">
        <v>0.1</v>
      </c>
      <c r="C550" s="3">
        <v>1</v>
      </c>
      <c r="D550" s="3">
        <v>0.1</v>
      </c>
      <c r="E550" s="4">
        <v>10</v>
      </c>
      <c r="F550">
        <v>17277.434000000001</v>
      </c>
      <c r="H550">
        <v>2.4229078438182841E-6</v>
      </c>
    </row>
    <row r="551" spans="1:8" x14ac:dyDescent="0.2">
      <c r="A551">
        <v>109</v>
      </c>
      <c r="B551" s="2">
        <v>0.01</v>
      </c>
      <c r="C551" s="3">
        <v>0.1</v>
      </c>
      <c r="D551" s="3">
        <v>0.03</v>
      </c>
      <c r="E551" s="4">
        <v>1</v>
      </c>
      <c r="F551">
        <v>17278.035</v>
      </c>
      <c r="H551">
        <v>6.8401794899595331E-6</v>
      </c>
    </row>
    <row r="552" spans="1:8" x14ac:dyDescent="0.2">
      <c r="A552">
        <v>1038</v>
      </c>
      <c r="B552" s="2">
        <v>0.3</v>
      </c>
      <c r="C552" s="3">
        <v>0.01</v>
      </c>
      <c r="D552" s="3">
        <v>0.03</v>
      </c>
      <c r="E552" s="4">
        <v>0.1</v>
      </c>
      <c r="F552">
        <v>17278.253000000001</v>
      </c>
      <c r="H552">
        <v>9.3985158615015855E-6</v>
      </c>
    </row>
    <row r="553" spans="1:8" x14ac:dyDescent="0.2">
      <c r="A553">
        <v>2079</v>
      </c>
      <c r="B553" s="2">
        <v>10</v>
      </c>
      <c r="C553" s="3">
        <v>0.01</v>
      </c>
      <c r="D553" s="3">
        <v>0.3</v>
      </c>
      <c r="E553" s="4">
        <v>0.01</v>
      </c>
      <c r="F553">
        <v>17279.157999999999</v>
      </c>
      <c r="H553">
        <v>1.780346904436442E-5</v>
      </c>
    </row>
    <row r="554" spans="1:8" x14ac:dyDescent="0.2">
      <c r="A554">
        <v>1743</v>
      </c>
      <c r="B554" s="2">
        <v>3</v>
      </c>
      <c r="C554" s="3">
        <v>0.01</v>
      </c>
      <c r="D554" s="3">
        <v>1</v>
      </c>
      <c r="E554" s="4">
        <v>0.01</v>
      </c>
      <c r="F554">
        <v>17279.688999999998</v>
      </c>
      <c r="H554">
        <v>1.807372567458483E-5</v>
      </c>
    </row>
    <row r="555" spans="1:8" x14ac:dyDescent="0.2">
      <c r="A555">
        <v>1757</v>
      </c>
      <c r="B555" s="2">
        <v>3</v>
      </c>
      <c r="C555" s="3">
        <v>0.01</v>
      </c>
      <c r="D555" s="3">
        <v>10</v>
      </c>
      <c r="E555" s="4">
        <v>0.01</v>
      </c>
      <c r="F555">
        <v>17279.82</v>
      </c>
      <c r="H555">
        <v>2.356119103940017E-6</v>
      </c>
    </row>
    <row r="556" spans="1:8" x14ac:dyDescent="0.2">
      <c r="A556">
        <v>573</v>
      </c>
      <c r="B556" s="2">
        <v>0.03</v>
      </c>
      <c r="C556" s="3">
        <v>1</v>
      </c>
      <c r="D556" s="3">
        <v>1</v>
      </c>
      <c r="E556" s="4">
        <v>10</v>
      </c>
      <c r="F556">
        <v>17279.907999999999</v>
      </c>
      <c r="H556">
        <v>2.2789883515241761E-6</v>
      </c>
    </row>
    <row r="557" spans="1:8" x14ac:dyDescent="0.2">
      <c r="A557">
        <v>1467</v>
      </c>
      <c r="B557" s="2">
        <v>1</v>
      </c>
      <c r="C557" s="3">
        <v>0.03</v>
      </c>
      <c r="D557" s="3">
        <v>10</v>
      </c>
      <c r="E557" s="4">
        <v>1</v>
      </c>
      <c r="F557">
        <v>17280.221000000001</v>
      </c>
      <c r="H557">
        <v>2.5663539895176959E-6</v>
      </c>
    </row>
    <row r="558" spans="1:8" x14ac:dyDescent="0.2">
      <c r="A558">
        <v>2081</v>
      </c>
      <c r="B558" s="2">
        <v>10</v>
      </c>
      <c r="C558" s="3">
        <v>0.01</v>
      </c>
      <c r="D558" s="3">
        <v>0.3</v>
      </c>
      <c r="E558" s="4">
        <v>0.1</v>
      </c>
      <c r="F558">
        <v>17280.46</v>
      </c>
      <c r="H558">
        <v>7.8541475637731172E-6</v>
      </c>
    </row>
    <row r="559" spans="1:8" x14ac:dyDescent="0.2">
      <c r="A559">
        <v>251</v>
      </c>
      <c r="B559" s="2">
        <v>0.01</v>
      </c>
      <c r="C559" s="3">
        <v>3</v>
      </c>
      <c r="D559" s="3">
        <v>0.01</v>
      </c>
      <c r="E559" s="4">
        <v>10</v>
      </c>
      <c r="F559">
        <v>17281.577000000001</v>
      </c>
      <c r="H559">
        <v>9.4241694917729945E-6</v>
      </c>
    </row>
    <row r="560" spans="1:8" x14ac:dyDescent="0.2">
      <c r="A560">
        <v>2276</v>
      </c>
      <c r="B560" s="2">
        <v>10</v>
      </c>
      <c r="C560" s="3">
        <v>1</v>
      </c>
      <c r="D560" s="3">
        <v>0.3</v>
      </c>
      <c r="E560" s="4">
        <v>0.03</v>
      </c>
      <c r="F560">
        <v>17281.816999999999</v>
      </c>
      <c r="H560">
        <v>1.7360308233966128E-5</v>
      </c>
    </row>
    <row r="561" spans="1:8" x14ac:dyDescent="0.2">
      <c r="A561">
        <v>53</v>
      </c>
      <c r="B561" s="2">
        <v>0.01</v>
      </c>
      <c r="C561" s="3">
        <v>0.03</v>
      </c>
      <c r="D561" s="3">
        <v>0.01</v>
      </c>
      <c r="E561" s="4">
        <v>1</v>
      </c>
      <c r="F561">
        <v>17281.937000000002</v>
      </c>
      <c r="H561">
        <v>1.786936051635453E-5</v>
      </c>
    </row>
    <row r="562" spans="1:8" x14ac:dyDescent="0.2">
      <c r="A562">
        <v>837</v>
      </c>
      <c r="B562" s="2">
        <v>0.1</v>
      </c>
      <c r="C562" s="3">
        <v>0.3</v>
      </c>
      <c r="D562" s="3">
        <v>0.01</v>
      </c>
      <c r="E562" s="4">
        <v>1</v>
      </c>
      <c r="F562">
        <v>17281.97</v>
      </c>
      <c r="H562">
        <v>2.4291534700848049E-6</v>
      </c>
    </row>
    <row r="563" spans="1:8" x14ac:dyDescent="0.2">
      <c r="A563">
        <v>1615</v>
      </c>
      <c r="B563" s="2">
        <v>1</v>
      </c>
      <c r="C563" s="3">
        <v>1</v>
      </c>
      <c r="D563" s="3">
        <v>10</v>
      </c>
      <c r="E563" s="4">
        <v>3</v>
      </c>
      <c r="F563">
        <v>17282.501</v>
      </c>
      <c r="H563">
        <v>2.2457430649499431E-6</v>
      </c>
    </row>
    <row r="564" spans="1:8" x14ac:dyDescent="0.2">
      <c r="A564">
        <v>516</v>
      </c>
      <c r="B564" s="2">
        <v>0.03</v>
      </c>
      <c r="C564" s="3">
        <v>0.3</v>
      </c>
      <c r="D564" s="3">
        <v>0.3</v>
      </c>
      <c r="E564" s="4">
        <v>3</v>
      </c>
      <c r="F564">
        <v>17282.7</v>
      </c>
      <c r="H564">
        <v>2.2785218333146009E-6</v>
      </c>
    </row>
    <row r="565" spans="1:8" x14ac:dyDescent="0.2">
      <c r="A565">
        <v>2150</v>
      </c>
      <c r="B565" s="2">
        <v>10</v>
      </c>
      <c r="C565" s="3">
        <v>0.03</v>
      </c>
      <c r="D565" s="3">
        <v>10</v>
      </c>
      <c r="E565" s="4">
        <v>0.03</v>
      </c>
      <c r="F565">
        <v>17282.873</v>
      </c>
      <c r="H565">
        <v>6.5880946742900516E-6</v>
      </c>
    </row>
    <row r="566" spans="1:8" x14ac:dyDescent="0.2">
      <c r="A566">
        <v>129</v>
      </c>
      <c r="B566" s="2">
        <v>0.01</v>
      </c>
      <c r="C566" s="3">
        <v>0.1</v>
      </c>
      <c r="D566" s="3">
        <v>1</v>
      </c>
      <c r="E566" s="4">
        <v>0.3</v>
      </c>
      <c r="F566">
        <v>17283.592000000001</v>
      </c>
      <c r="H566">
        <v>8.7128326032834126E-6</v>
      </c>
    </row>
    <row r="567" spans="1:8" x14ac:dyDescent="0.2">
      <c r="A567">
        <v>2211</v>
      </c>
      <c r="B567" s="2">
        <v>10</v>
      </c>
      <c r="C567" s="3">
        <v>0.3</v>
      </c>
      <c r="D567" s="3">
        <v>0.01</v>
      </c>
      <c r="E567" s="4">
        <v>10</v>
      </c>
      <c r="F567">
        <v>17284.832999999999</v>
      </c>
      <c r="H567">
        <v>1.7591520626112471E-5</v>
      </c>
    </row>
    <row r="568" spans="1:8" x14ac:dyDescent="0.2">
      <c r="A568">
        <v>802</v>
      </c>
      <c r="B568" s="2">
        <v>0.1</v>
      </c>
      <c r="C568" s="3">
        <v>0.1</v>
      </c>
      <c r="D568" s="3">
        <v>0.1</v>
      </c>
      <c r="E568" s="4">
        <v>1</v>
      </c>
      <c r="F568">
        <v>17285.378000000001</v>
      </c>
      <c r="H568">
        <v>1.694813772016366E-5</v>
      </c>
    </row>
    <row r="569" spans="1:8" x14ac:dyDescent="0.2">
      <c r="A569">
        <v>1897</v>
      </c>
      <c r="B569" s="2">
        <v>3</v>
      </c>
      <c r="C569" s="3">
        <v>0.3</v>
      </c>
      <c r="D569" s="3">
        <v>3</v>
      </c>
      <c r="E569" s="4">
        <v>0.01</v>
      </c>
      <c r="F569">
        <v>17285.623</v>
      </c>
      <c r="H569">
        <v>2.850101510592507E-6</v>
      </c>
    </row>
    <row r="570" spans="1:8" x14ac:dyDescent="0.2">
      <c r="A570">
        <v>922</v>
      </c>
      <c r="B570" s="2">
        <v>0.1</v>
      </c>
      <c r="C570" s="3">
        <v>1</v>
      </c>
      <c r="D570" s="3">
        <v>3</v>
      </c>
      <c r="E570" s="4">
        <v>3</v>
      </c>
      <c r="F570">
        <v>17285.64</v>
      </c>
      <c r="H570">
        <v>2.385464278079647E-6</v>
      </c>
    </row>
    <row r="571" spans="1:8" x14ac:dyDescent="0.2">
      <c r="A571">
        <v>2136</v>
      </c>
      <c r="B571" s="2">
        <v>10</v>
      </c>
      <c r="C571" s="3">
        <v>0.03</v>
      </c>
      <c r="D571" s="3">
        <v>1</v>
      </c>
      <c r="E571" s="4">
        <v>0.03</v>
      </c>
      <c r="F571">
        <v>17285.642</v>
      </c>
      <c r="H571">
        <v>2.6745972745777419E-6</v>
      </c>
    </row>
    <row r="572" spans="1:8" x14ac:dyDescent="0.2">
      <c r="A572">
        <v>2260</v>
      </c>
      <c r="B572" s="2">
        <v>10</v>
      </c>
      <c r="C572" s="3">
        <v>1</v>
      </c>
      <c r="D572" s="3">
        <v>0.01</v>
      </c>
      <c r="E572" s="4">
        <v>10</v>
      </c>
      <c r="F572">
        <v>17286.358</v>
      </c>
      <c r="H572">
        <v>5.6162839108767682E-6</v>
      </c>
    </row>
    <row r="573" spans="1:8" x14ac:dyDescent="0.2">
      <c r="A573">
        <v>565</v>
      </c>
      <c r="B573" s="2">
        <v>0.03</v>
      </c>
      <c r="C573" s="3">
        <v>1</v>
      </c>
      <c r="D573" s="3">
        <v>0.3</v>
      </c>
      <c r="E573" s="4">
        <v>3</v>
      </c>
      <c r="F573">
        <v>17287.605</v>
      </c>
      <c r="H573">
        <v>8.0901537755898151E-6</v>
      </c>
    </row>
    <row r="574" spans="1:8" x14ac:dyDescent="0.2">
      <c r="A574">
        <v>2218</v>
      </c>
      <c r="B574" s="2">
        <v>10</v>
      </c>
      <c r="C574" s="3">
        <v>0.3</v>
      </c>
      <c r="D574" s="3">
        <v>0.03</v>
      </c>
      <c r="E574" s="4">
        <v>10</v>
      </c>
      <c r="F574">
        <v>17287.628000000001</v>
      </c>
      <c r="H574">
        <v>1.8451124965219569E-5</v>
      </c>
    </row>
    <row r="575" spans="1:8" x14ac:dyDescent="0.2">
      <c r="A575">
        <v>2268</v>
      </c>
      <c r="B575" s="2">
        <v>10</v>
      </c>
      <c r="C575" s="3">
        <v>1</v>
      </c>
      <c r="D575" s="3">
        <v>0.1</v>
      </c>
      <c r="E575" s="4">
        <v>0.01</v>
      </c>
      <c r="F575">
        <v>17287.723999999998</v>
      </c>
      <c r="H575">
        <v>1.7748901596013671E-5</v>
      </c>
    </row>
    <row r="576" spans="1:8" x14ac:dyDescent="0.2">
      <c r="A576">
        <v>139</v>
      </c>
      <c r="B576" s="2">
        <v>0.01</v>
      </c>
      <c r="C576" s="3">
        <v>0.1</v>
      </c>
      <c r="D576" s="3">
        <v>3</v>
      </c>
      <c r="E576" s="4">
        <v>10</v>
      </c>
      <c r="F576">
        <v>17288.521000000001</v>
      </c>
      <c r="H576">
        <v>4.6294378561200832E-6</v>
      </c>
    </row>
    <row r="577" spans="1:8" x14ac:dyDescent="0.2">
      <c r="A577">
        <v>258</v>
      </c>
      <c r="B577" s="2">
        <v>0.01</v>
      </c>
      <c r="C577" s="3">
        <v>3</v>
      </c>
      <c r="D577" s="3">
        <v>0.03</v>
      </c>
      <c r="E577" s="4">
        <v>10</v>
      </c>
      <c r="F577">
        <v>17289.402999999998</v>
      </c>
      <c r="H577">
        <v>2.6816699072794509E-6</v>
      </c>
    </row>
    <row r="578" spans="1:8" x14ac:dyDescent="0.2">
      <c r="A578">
        <v>108</v>
      </c>
      <c r="B578" s="2">
        <v>0.01</v>
      </c>
      <c r="C578" s="3">
        <v>0.1</v>
      </c>
      <c r="D578" s="3">
        <v>0.03</v>
      </c>
      <c r="E578" s="4">
        <v>0.3</v>
      </c>
      <c r="F578">
        <v>17289.893</v>
      </c>
      <c r="H578">
        <v>2.880632490517806E-6</v>
      </c>
    </row>
    <row r="579" spans="1:8" x14ac:dyDescent="0.2">
      <c r="A579">
        <v>544</v>
      </c>
      <c r="B579" s="2">
        <v>0.03</v>
      </c>
      <c r="C579" s="3">
        <v>1</v>
      </c>
      <c r="D579" s="3">
        <v>0.01</v>
      </c>
      <c r="E579" s="4">
        <v>3</v>
      </c>
      <c r="F579">
        <v>17289.948</v>
      </c>
      <c r="H579">
        <v>7.1649692523620361E-6</v>
      </c>
    </row>
    <row r="580" spans="1:8" x14ac:dyDescent="0.2">
      <c r="A580">
        <v>1202</v>
      </c>
      <c r="B580" s="2">
        <v>0.3</v>
      </c>
      <c r="C580" s="3">
        <v>0.3</v>
      </c>
      <c r="D580" s="3">
        <v>0.3</v>
      </c>
      <c r="E580" s="4">
        <v>3</v>
      </c>
      <c r="F580">
        <v>17290.526999999998</v>
      </c>
      <c r="H580">
        <v>9.2708652029739162E-6</v>
      </c>
    </row>
    <row r="581" spans="1:8" x14ac:dyDescent="0.2">
      <c r="A581">
        <v>2288</v>
      </c>
      <c r="B581" s="2">
        <v>10</v>
      </c>
      <c r="C581" s="3">
        <v>1</v>
      </c>
      <c r="D581" s="3">
        <v>1</v>
      </c>
      <c r="E581" s="4">
        <v>10</v>
      </c>
      <c r="F581">
        <v>17290.927</v>
      </c>
      <c r="H581">
        <v>1.6119037771805672E-5</v>
      </c>
    </row>
    <row r="582" spans="1:8" x14ac:dyDescent="0.2">
      <c r="A582">
        <v>901</v>
      </c>
      <c r="B582" s="2">
        <v>0.1</v>
      </c>
      <c r="C582" s="3">
        <v>1</v>
      </c>
      <c r="D582" s="3">
        <v>0.1</v>
      </c>
      <c r="E582" s="4">
        <v>3</v>
      </c>
      <c r="F582">
        <v>17291.108</v>
      </c>
      <c r="H582">
        <v>1.889017634708402E-5</v>
      </c>
    </row>
    <row r="583" spans="1:8" x14ac:dyDescent="0.2">
      <c r="A583">
        <v>173</v>
      </c>
      <c r="B583" s="2">
        <v>0.01</v>
      </c>
      <c r="C583" s="3">
        <v>0.3</v>
      </c>
      <c r="D583" s="3">
        <v>0.3</v>
      </c>
      <c r="E583" s="4">
        <v>3</v>
      </c>
      <c r="F583">
        <v>17291.797999999999</v>
      </c>
      <c r="H583">
        <v>4.6555365613063571E-6</v>
      </c>
    </row>
    <row r="584" spans="1:8" x14ac:dyDescent="0.2">
      <c r="A584">
        <v>1588</v>
      </c>
      <c r="B584" s="2">
        <v>1</v>
      </c>
      <c r="C584" s="3">
        <v>1</v>
      </c>
      <c r="D584" s="3">
        <v>0.1</v>
      </c>
      <c r="E584" s="4">
        <v>10</v>
      </c>
      <c r="F584">
        <v>17292.574000000001</v>
      </c>
      <c r="H584">
        <v>3.037222586534725E-6</v>
      </c>
    </row>
    <row r="585" spans="1:8" x14ac:dyDescent="0.2">
      <c r="A585">
        <v>2297</v>
      </c>
      <c r="B585" s="2">
        <v>10</v>
      </c>
      <c r="C585" s="3">
        <v>1</v>
      </c>
      <c r="D585" s="3">
        <v>10</v>
      </c>
      <c r="E585" s="4">
        <v>0.03</v>
      </c>
      <c r="F585">
        <v>17292.760999999999</v>
      </c>
      <c r="H585">
        <v>2.9095743733108329E-6</v>
      </c>
    </row>
    <row r="586" spans="1:8" x14ac:dyDescent="0.2">
      <c r="A586">
        <v>2086</v>
      </c>
      <c r="B586" s="2">
        <v>10</v>
      </c>
      <c r="C586" s="3">
        <v>0.01</v>
      </c>
      <c r="D586" s="3">
        <v>1</v>
      </c>
      <c r="E586" s="4">
        <v>0.01</v>
      </c>
      <c r="F586">
        <v>17292.847000000002</v>
      </c>
      <c r="H586">
        <v>6.3660823119202613E-6</v>
      </c>
    </row>
    <row r="587" spans="1:8" x14ac:dyDescent="0.2">
      <c r="A587">
        <v>1909</v>
      </c>
      <c r="B587" s="2">
        <v>3</v>
      </c>
      <c r="C587" s="3">
        <v>0.3</v>
      </c>
      <c r="D587" s="3">
        <v>10</v>
      </c>
      <c r="E587" s="4">
        <v>3</v>
      </c>
      <c r="F587">
        <v>17293.034</v>
      </c>
      <c r="H587">
        <v>8.4637998140441318E-6</v>
      </c>
    </row>
    <row r="588" spans="1:8" x14ac:dyDescent="0.2">
      <c r="A588">
        <v>1574</v>
      </c>
      <c r="B588" s="2">
        <v>1</v>
      </c>
      <c r="C588" s="3">
        <v>1</v>
      </c>
      <c r="D588" s="3">
        <v>0.01</v>
      </c>
      <c r="E588" s="4">
        <v>10</v>
      </c>
      <c r="F588">
        <v>17293.035</v>
      </c>
      <c r="H588">
        <v>1.735932479262093E-5</v>
      </c>
    </row>
    <row r="589" spans="1:8" x14ac:dyDescent="0.2">
      <c r="A589">
        <v>83</v>
      </c>
      <c r="B589" s="2">
        <v>0.01</v>
      </c>
      <c r="C589" s="3">
        <v>0.03</v>
      </c>
      <c r="D589" s="3">
        <v>1</v>
      </c>
      <c r="E589" s="4">
        <v>10</v>
      </c>
      <c r="F589">
        <v>17293.335999999999</v>
      </c>
      <c r="H589">
        <v>1.7386722451228469E-5</v>
      </c>
    </row>
    <row r="590" spans="1:8" x14ac:dyDescent="0.2">
      <c r="A590">
        <v>2267</v>
      </c>
      <c r="B590" s="2">
        <v>10</v>
      </c>
      <c r="C590" s="3">
        <v>1</v>
      </c>
      <c r="D590" s="3">
        <v>0.03</v>
      </c>
      <c r="E590" s="4">
        <v>10</v>
      </c>
      <c r="F590">
        <v>17293.641</v>
      </c>
      <c r="H590">
        <v>2.3586892240332582E-6</v>
      </c>
    </row>
    <row r="591" spans="1:8" x14ac:dyDescent="0.2">
      <c r="A591">
        <v>2094</v>
      </c>
      <c r="B591" s="2">
        <v>10</v>
      </c>
      <c r="C591" s="3">
        <v>0.01</v>
      </c>
      <c r="D591" s="3">
        <v>3</v>
      </c>
      <c r="E591" s="4">
        <v>0.03</v>
      </c>
      <c r="F591">
        <v>17293.740000000002</v>
      </c>
      <c r="H591">
        <v>2.73143204795208E-6</v>
      </c>
    </row>
    <row r="592" spans="1:8" x14ac:dyDescent="0.2">
      <c r="A592">
        <v>2130</v>
      </c>
      <c r="B592" s="2">
        <v>10</v>
      </c>
      <c r="C592" s="3">
        <v>0.03</v>
      </c>
      <c r="D592" s="3">
        <v>0.3</v>
      </c>
      <c r="E592" s="4">
        <v>0.1</v>
      </c>
      <c r="F592">
        <v>17294.048999999999</v>
      </c>
      <c r="H592">
        <v>2.9952222660973548E-6</v>
      </c>
    </row>
    <row r="593" spans="1:8" x14ac:dyDescent="0.2">
      <c r="A593">
        <v>908</v>
      </c>
      <c r="B593" s="2">
        <v>0.1</v>
      </c>
      <c r="C593" s="3">
        <v>1</v>
      </c>
      <c r="D593" s="3">
        <v>0.3</v>
      </c>
      <c r="E593" s="4">
        <v>3</v>
      </c>
      <c r="F593">
        <v>17294.427</v>
      </c>
      <c r="H593">
        <v>3.0643248193728571E-6</v>
      </c>
    </row>
    <row r="594" spans="1:8" x14ac:dyDescent="0.2">
      <c r="A594">
        <v>728</v>
      </c>
      <c r="B594" s="2">
        <v>0.1</v>
      </c>
      <c r="C594" s="3">
        <v>0.01</v>
      </c>
      <c r="D594" s="3">
        <v>10</v>
      </c>
      <c r="E594" s="4">
        <v>0.01</v>
      </c>
      <c r="F594">
        <v>17294.493999999999</v>
      </c>
      <c r="H594">
        <v>6.7886555959098954E-6</v>
      </c>
    </row>
    <row r="595" spans="1:8" x14ac:dyDescent="0.2">
      <c r="A595">
        <v>2261</v>
      </c>
      <c r="B595" s="2">
        <v>10</v>
      </c>
      <c r="C595" s="3">
        <v>1</v>
      </c>
      <c r="D595" s="3">
        <v>0.03</v>
      </c>
      <c r="E595" s="4">
        <v>0.01</v>
      </c>
      <c r="F595">
        <v>17294.714</v>
      </c>
      <c r="H595">
        <v>8.2223766799649247E-6</v>
      </c>
    </row>
    <row r="596" spans="1:8" x14ac:dyDescent="0.2">
      <c r="A596">
        <v>2290</v>
      </c>
      <c r="B596" s="2">
        <v>10</v>
      </c>
      <c r="C596" s="3">
        <v>1</v>
      </c>
      <c r="D596" s="3">
        <v>3</v>
      </c>
      <c r="E596" s="4">
        <v>0.03</v>
      </c>
      <c r="F596">
        <v>17295.055</v>
      </c>
      <c r="H596">
        <v>1.8512341339212271E-5</v>
      </c>
    </row>
    <row r="597" spans="1:8" x14ac:dyDescent="0.2">
      <c r="A597">
        <v>2283</v>
      </c>
      <c r="B597" s="2">
        <v>10</v>
      </c>
      <c r="C597" s="3">
        <v>1</v>
      </c>
      <c r="D597" s="3">
        <v>1</v>
      </c>
      <c r="E597" s="4">
        <v>0.03</v>
      </c>
      <c r="F597">
        <v>17295.321</v>
      </c>
      <c r="H597">
        <v>2.4494602761042502E-6</v>
      </c>
    </row>
    <row r="598" spans="1:8" x14ac:dyDescent="0.2">
      <c r="A598">
        <v>1811</v>
      </c>
      <c r="B598" s="2">
        <v>3</v>
      </c>
      <c r="C598" s="3">
        <v>0.03</v>
      </c>
      <c r="D598" s="3">
        <v>10</v>
      </c>
      <c r="E598" s="4">
        <v>3</v>
      </c>
      <c r="F598">
        <v>17295.537</v>
      </c>
      <c r="H598">
        <v>2.8067929006261399E-6</v>
      </c>
    </row>
    <row r="599" spans="1:8" x14ac:dyDescent="0.2">
      <c r="A599">
        <v>2115</v>
      </c>
      <c r="B599" s="2">
        <v>10</v>
      </c>
      <c r="C599" s="3">
        <v>0.03</v>
      </c>
      <c r="D599" s="3">
        <v>0.03</v>
      </c>
      <c r="E599" s="4">
        <v>0.03</v>
      </c>
      <c r="F599">
        <v>17295.998</v>
      </c>
      <c r="H599">
        <v>3.0445309743427889E-6</v>
      </c>
    </row>
    <row r="600" spans="1:8" x14ac:dyDescent="0.2">
      <c r="A600">
        <v>464</v>
      </c>
      <c r="B600" s="2">
        <v>0.03</v>
      </c>
      <c r="C600" s="3">
        <v>0.1</v>
      </c>
      <c r="D600" s="3">
        <v>0.3</v>
      </c>
      <c r="E600" s="4">
        <v>0.1</v>
      </c>
      <c r="F600">
        <v>17296.192999999999</v>
      </c>
      <c r="H600">
        <v>2.9140295852051781E-6</v>
      </c>
    </row>
    <row r="601" spans="1:8" x14ac:dyDescent="0.2">
      <c r="A601">
        <v>828</v>
      </c>
      <c r="B601" s="2">
        <v>0.1</v>
      </c>
      <c r="C601" s="3">
        <v>0.1</v>
      </c>
      <c r="D601" s="3">
        <v>10</v>
      </c>
      <c r="E601" s="4">
        <v>0.1</v>
      </c>
      <c r="F601">
        <v>17296.243999999999</v>
      </c>
      <c r="H601">
        <v>6.658035336132896E-6</v>
      </c>
    </row>
    <row r="602" spans="1:8" x14ac:dyDescent="0.2">
      <c r="A602">
        <v>2254</v>
      </c>
      <c r="B602" s="2">
        <v>10</v>
      </c>
      <c r="C602" s="3">
        <v>1</v>
      </c>
      <c r="D602" s="3">
        <v>0.01</v>
      </c>
      <c r="E602" s="4">
        <v>0.01</v>
      </c>
      <c r="F602">
        <v>17297.148000000001</v>
      </c>
      <c r="H602">
        <v>7.9746293048610279E-6</v>
      </c>
    </row>
    <row r="603" spans="1:8" x14ac:dyDescent="0.2">
      <c r="A603">
        <v>2093</v>
      </c>
      <c r="B603" s="2">
        <v>10</v>
      </c>
      <c r="C603" s="3">
        <v>0.01</v>
      </c>
      <c r="D603" s="3">
        <v>3</v>
      </c>
      <c r="E603" s="4">
        <v>0.01</v>
      </c>
      <c r="F603">
        <v>17297.654999999999</v>
      </c>
      <c r="H603">
        <v>1.8637771641590449E-5</v>
      </c>
    </row>
    <row r="604" spans="1:8" x14ac:dyDescent="0.2">
      <c r="A604">
        <v>1446</v>
      </c>
      <c r="B604" s="2">
        <v>1</v>
      </c>
      <c r="C604" s="3">
        <v>0.03</v>
      </c>
      <c r="D604" s="3">
        <v>0.3</v>
      </c>
      <c r="E604" s="4">
        <v>1</v>
      </c>
      <c r="F604">
        <v>17297.687999999998</v>
      </c>
      <c r="H604">
        <v>2.6113868517396651E-6</v>
      </c>
    </row>
    <row r="605" spans="1:8" x14ac:dyDescent="0.2">
      <c r="A605">
        <v>587</v>
      </c>
      <c r="B605" s="2">
        <v>0.03</v>
      </c>
      <c r="C605" s="3">
        <v>1</v>
      </c>
      <c r="D605" s="3">
        <v>10</v>
      </c>
      <c r="E605" s="4">
        <v>10</v>
      </c>
      <c r="F605">
        <v>17297.73</v>
      </c>
      <c r="H605">
        <v>2.6476190708229088E-6</v>
      </c>
    </row>
    <row r="606" spans="1:8" x14ac:dyDescent="0.2">
      <c r="A606">
        <v>2129</v>
      </c>
      <c r="B606" s="2">
        <v>10</v>
      </c>
      <c r="C606" s="3">
        <v>0.03</v>
      </c>
      <c r="D606" s="3">
        <v>0.3</v>
      </c>
      <c r="E606" s="4">
        <v>0.03</v>
      </c>
      <c r="F606">
        <v>17298.085999999999</v>
      </c>
      <c r="H606">
        <v>3.1065063529173218E-6</v>
      </c>
    </row>
    <row r="607" spans="1:8" x14ac:dyDescent="0.2">
      <c r="A607">
        <v>2122</v>
      </c>
      <c r="B607" s="2">
        <v>10</v>
      </c>
      <c r="C607" s="3">
        <v>0.03</v>
      </c>
      <c r="D607" s="3">
        <v>0.1</v>
      </c>
      <c r="E607" s="4">
        <v>0.03</v>
      </c>
      <c r="F607">
        <v>17298.305</v>
      </c>
      <c r="H607">
        <v>2.9433115225063122E-6</v>
      </c>
    </row>
    <row r="608" spans="1:8" x14ac:dyDescent="0.2">
      <c r="A608">
        <v>1252</v>
      </c>
      <c r="B608" s="2">
        <v>0.3</v>
      </c>
      <c r="C608" s="3">
        <v>1</v>
      </c>
      <c r="D608" s="3">
        <v>0.3</v>
      </c>
      <c r="E608" s="4">
        <v>10</v>
      </c>
      <c r="F608">
        <v>17298.347000000002</v>
      </c>
      <c r="H608">
        <v>6.6095088155189867E-6</v>
      </c>
    </row>
    <row r="609" spans="1:8" x14ac:dyDescent="0.2">
      <c r="A609">
        <v>1315</v>
      </c>
      <c r="B609" s="2">
        <v>0.3</v>
      </c>
      <c r="C609" s="3">
        <v>3</v>
      </c>
      <c r="D609" s="3">
        <v>3</v>
      </c>
      <c r="E609" s="4">
        <v>10</v>
      </c>
      <c r="F609">
        <v>17298.665000000001</v>
      </c>
      <c r="H609">
        <v>8.0632191346722819E-6</v>
      </c>
    </row>
    <row r="610" spans="1:8" x14ac:dyDescent="0.2">
      <c r="A610">
        <v>101</v>
      </c>
      <c r="B610" s="2">
        <v>0.01</v>
      </c>
      <c r="C610" s="3">
        <v>0.1</v>
      </c>
      <c r="D610" s="3">
        <v>0.01</v>
      </c>
      <c r="E610" s="4">
        <v>0.3</v>
      </c>
      <c r="F610">
        <v>17298.937999999998</v>
      </c>
      <c r="H610">
        <v>1.886370201520916E-5</v>
      </c>
    </row>
    <row r="611" spans="1:8" x14ac:dyDescent="0.2">
      <c r="A611">
        <v>1485</v>
      </c>
      <c r="B611" s="2">
        <v>1</v>
      </c>
      <c r="C611" s="3">
        <v>0.1</v>
      </c>
      <c r="D611" s="3">
        <v>0.1</v>
      </c>
      <c r="E611" s="4">
        <v>0.03</v>
      </c>
      <c r="F611">
        <v>17298.967000000001</v>
      </c>
      <c r="H611">
        <v>2.7288882667271721E-6</v>
      </c>
    </row>
    <row r="612" spans="1:8" x14ac:dyDescent="0.2">
      <c r="A612">
        <v>558</v>
      </c>
      <c r="B612" s="2">
        <v>0.03</v>
      </c>
      <c r="C612" s="3">
        <v>1</v>
      </c>
      <c r="D612" s="3">
        <v>0.1</v>
      </c>
      <c r="E612" s="4">
        <v>3</v>
      </c>
      <c r="F612">
        <v>17299.044999999998</v>
      </c>
      <c r="H612">
        <v>2.5836296941861228E-6</v>
      </c>
    </row>
    <row r="613" spans="1:8" x14ac:dyDescent="0.2">
      <c r="A613">
        <v>586</v>
      </c>
      <c r="B613" s="2">
        <v>0.03</v>
      </c>
      <c r="C613" s="3">
        <v>1</v>
      </c>
      <c r="D613" s="3">
        <v>10</v>
      </c>
      <c r="E613" s="4">
        <v>3</v>
      </c>
      <c r="F613">
        <v>17299.094000000001</v>
      </c>
      <c r="H613">
        <v>2.951534980014767E-6</v>
      </c>
    </row>
    <row r="614" spans="1:8" x14ac:dyDescent="0.2">
      <c r="A614">
        <v>1594</v>
      </c>
      <c r="B614" s="2">
        <v>1</v>
      </c>
      <c r="C614" s="3">
        <v>1</v>
      </c>
      <c r="D614" s="3">
        <v>0.3</v>
      </c>
      <c r="E614" s="4">
        <v>3</v>
      </c>
      <c r="F614">
        <v>17299.45</v>
      </c>
      <c r="H614">
        <v>2.6988347705176511E-6</v>
      </c>
    </row>
    <row r="615" spans="1:8" x14ac:dyDescent="0.2">
      <c r="A615">
        <v>522</v>
      </c>
      <c r="B615" s="2">
        <v>0.03</v>
      </c>
      <c r="C615" s="3">
        <v>0.3</v>
      </c>
      <c r="D615" s="3">
        <v>1</v>
      </c>
      <c r="E615" s="4">
        <v>1</v>
      </c>
      <c r="F615">
        <v>17299.830999999998</v>
      </c>
      <c r="H615">
        <v>6.0306264421029191E-6</v>
      </c>
    </row>
    <row r="616" spans="1:8" x14ac:dyDescent="0.2">
      <c r="A616">
        <v>2143</v>
      </c>
      <c r="B616" s="2">
        <v>10</v>
      </c>
      <c r="C616" s="3">
        <v>0.03</v>
      </c>
      <c r="D616" s="3">
        <v>3</v>
      </c>
      <c r="E616" s="4">
        <v>0.03</v>
      </c>
      <c r="F616">
        <v>17300.823</v>
      </c>
      <c r="H616">
        <v>7.4114793699171454E-6</v>
      </c>
    </row>
    <row r="617" spans="1:8" x14ac:dyDescent="0.2">
      <c r="A617">
        <v>930</v>
      </c>
      <c r="B617" s="2">
        <v>0.1</v>
      </c>
      <c r="C617" s="3">
        <v>1</v>
      </c>
      <c r="D617" s="3">
        <v>10</v>
      </c>
      <c r="E617" s="4">
        <v>10</v>
      </c>
      <c r="F617">
        <v>17301.458999999999</v>
      </c>
      <c r="H617">
        <v>2.0904864036197931E-5</v>
      </c>
    </row>
    <row r="618" spans="1:8" x14ac:dyDescent="0.2">
      <c r="A618">
        <v>430</v>
      </c>
      <c r="B618" s="2">
        <v>0.03</v>
      </c>
      <c r="C618" s="3">
        <v>0.03</v>
      </c>
      <c r="D618" s="3">
        <v>3</v>
      </c>
      <c r="E618" s="4">
        <v>0.3</v>
      </c>
      <c r="F618">
        <v>17301.48</v>
      </c>
      <c r="H618">
        <v>2.8450065732111212E-6</v>
      </c>
    </row>
    <row r="619" spans="1:8" x14ac:dyDescent="0.2">
      <c r="A619">
        <v>1581</v>
      </c>
      <c r="B619" s="2">
        <v>1</v>
      </c>
      <c r="C619" s="3">
        <v>1</v>
      </c>
      <c r="D619" s="3">
        <v>0.03</v>
      </c>
      <c r="E619" s="4">
        <v>10</v>
      </c>
      <c r="F619">
        <v>17301.621999999999</v>
      </c>
      <c r="H619">
        <v>2.516462991655612E-6</v>
      </c>
    </row>
    <row r="620" spans="1:8" x14ac:dyDescent="0.2">
      <c r="A620">
        <v>394</v>
      </c>
      <c r="B620" s="2">
        <v>0.03</v>
      </c>
      <c r="C620" s="3">
        <v>0.03</v>
      </c>
      <c r="D620" s="3">
        <v>0.01</v>
      </c>
      <c r="E620" s="4">
        <v>0.1</v>
      </c>
      <c r="F620">
        <v>17302.722000000002</v>
      </c>
      <c r="H620">
        <v>3.4673614058349599E-6</v>
      </c>
    </row>
    <row r="621" spans="1:8" x14ac:dyDescent="0.2">
      <c r="A621">
        <v>143</v>
      </c>
      <c r="B621" s="2">
        <v>0.01</v>
      </c>
      <c r="C621" s="3">
        <v>0.1</v>
      </c>
      <c r="D621" s="3">
        <v>10</v>
      </c>
      <c r="E621" s="4">
        <v>0.3</v>
      </c>
      <c r="F621">
        <v>17303.04</v>
      </c>
      <c r="H621">
        <v>2.9409894973039969E-6</v>
      </c>
    </row>
    <row r="622" spans="1:8" x14ac:dyDescent="0.2">
      <c r="A622">
        <v>2225</v>
      </c>
      <c r="B622" s="2">
        <v>10</v>
      </c>
      <c r="C622" s="3">
        <v>0.3</v>
      </c>
      <c r="D622" s="3">
        <v>0.1</v>
      </c>
      <c r="E622" s="4">
        <v>10</v>
      </c>
      <c r="F622">
        <v>17303.161</v>
      </c>
      <c r="H622">
        <v>6.0318963136139687E-6</v>
      </c>
    </row>
    <row r="623" spans="1:8" x14ac:dyDescent="0.2">
      <c r="A623">
        <v>1259</v>
      </c>
      <c r="B623" s="2">
        <v>0.3</v>
      </c>
      <c r="C623" s="3">
        <v>1</v>
      </c>
      <c r="D623" s="3">
        <v>1</v>
      </c>
      <c r="E623" s="4">
        <v>10</v>
      </c>
      <c r="F623">
        <v>17303.627</v>
      </c>
      <c r="H623">
        <v>7.5871172236409389E-6</v>
      </c>
    </row>
    <row r="624" spans="1:8" x14ac:dyDescent="0.2">
      <c r="A624">
        <v>794</v>
      </c>
      <c r="B624" s="2">
        <v>0.1</v>
      </c>
      <c r="C624" s="3">
        <v>0.1</v>
      </c>
      <c r="D624" s="3">
        <v>0.03</v>
      </c>
      <c r="E624" s="4">
        <v>0.3</v>
      </c>
      <c r="F624">
        <v>17303.652999999998</v>
      </c>
      <c r="H624">
        <v>1.8764922185994341E-5</v>
      </c>
    </row>
    <row r="625" spans="1:8" x14ac:dyDescent="0.2">
      <c r="A625">
        <v>2108</v>
      </c>
      <c r="B625" s="2">
        <v>10</v>
      </c>
      <c r="C625" s="3">
        <v>0.03</v>
      </c>
      <c r="D625" s="3">
        <v>0.01</v>
      </c>
      <c r="E625" s="4">
        <v>0.03</v>
      </c>
      <c r="F625">
        <v>17304.484</v>
      </c>
      <c r="H625">
        <v>4.7505652126353284E-6</v>
      </c>
    </row>
    <row r="626" spans="1:8" x14ac:dyDescent="0.2">
      <c r="A626">
        <v>223</v>
      </c>
      <c r="B626" s="2">
        <v>0.01</v>
      </c>
      <c r="C626" s="3">
        <v>1</v>
      </c>
      <c r="D626" s="3">
        <v>0.3</v>
      </c>
      <c r="E626" s="4">
        <v>10</v>
      </c>
      <c r="F626">
        <v>17304.727999999999</v>
      </c>
      <c r="H626">
        <v>2.86576784559282E-6</v>
      </c>
    </row>
    <row r="627" spans="1:8" x14ac:dyDescent="0.2">
      <c r="A627">
        <v>859</v>
      </c>
      <c r="B627" s="2">
        <v>0.1</v>
      </c>
      <c r="C627" s="3">
        <v>0.3</v>
      </c>
      <c r="D627" s="3">
        <v>0.3</v>
      </c>
      <c r="E627" s="4">
        <v>3</v>
      </c>
      <c r="F627">
        <v>17305.376</v>
      </c>
      <c r="H627">
        <v>4.1790136024101496E-6</v>
      </c>
    </row>
    <row r="628" spans="1:8" x14ac:dyDescent="0.2">
      <c r="A628">
        <v>89</v>
      </c>
      <c r="B628" s="2">
        <v>0.01</v>
      </c>
      <c r="C628" s="3">
        <v>0.03</v>
      </c>
      <c r="D628" s="3">
        <v>3</v>
      </c>
      <c r="E628" s="4">
        <v>3</v>
      </c>
      <c r="F628">
        <v>17305.707999999999</v>
      </c>
      <c r="H628">
        <v>2.528769802232645E-6</v>
      </c>
    </row>
    <row r="629" spans="1:8" x14ac:dyDescent="0.2">
      <c r="A629">
        <v>1616</v>
      </c>
      <c r="B629" s="2">
        <v>1</v>
      </c>
      <c r="C629" s="3">
        <v>1</v>
      </c>
      <c r="D629" s="3">
        <v>10</v>
      </c>
      <c r="E629" s="4">
        <v>10</v>
      </c>
      <c r="F629">
        <v>17305.789000000001</v>
      </c>
      <c r="H629">
        <v>6.6219794198787936E-6</v>
      </c>
    </row>
    <row r="630" spans="1:8" x14ac:dyDescent="0.2">
      <c r="A630">
        <v>722</v>
      </c>
      <c r="B630" s="2">
        <v>0.1</v>
      </c>
      <c r="C630" s="3">
        <v>0.01</v>
      </c>
      <c r="D630" s="3">
        <v>3</v>
      </c>
      <c r="E630" s="4">
        <v>0.03</v>
      </c>
      <c r="F630">
        <v>17305.915000000001</v>
      </c>
      <c r="H630">
        <v>6.4440551528321741E-6</v>
      </c>
    </row>
    <row r="631" spans="1:8" x14ac:dyDescent="0.2">
      <c r="A631">
        <v>151</v>
      </c>
      <c r="B631" s="2">
        <v>0.01</v>
      </c>
      <c r="C631" s="3">
        <v>0.3</v>
      </c>
      <c r="D631" s="3">
        <v>0.01</v>
      </c>
      <c r="E631" s="4">
        <v>1</v>
      </c>
      <c r="F631">
        <v>17306.449000000001</v>
      </c>
      <c r="H631">
        <v>1.9723602998509981E-5</v>
      </c>
    </row>
    <row r="632" spans="1:8" x14ac:dyDescent="0.2">
      <c r="A632">
        <v>1231</v>
      </c>
      <c r="B632" s="2">
        <v>0.3</v>
      </c>
      <c r="C632" s="3">
        <v>1</v>
      </c>
      <c r="D632" s="3">
        <v>0.01</v>
      </c>
      <c r="E632" s="4">
        <v>10</v>
      </c>
      <c r="F632">
        <v>17307.095000000001</v>
      </c>
      <c r="H632">
        <v>4.4749886570853616E-6</v>
      </c>
    </row>
    <row r="633" spans="1:8" x14ac:dyDescent="0.2">
      <c r="A633">
        <v>2087</v>
      </c>
      <c r="B633" s="2">
        <v>10</v>
      </c>
      <c r="C633" s="3">
        <v>0.01</v>
      </c>
      <c r="D633" s="3">
        <v>1</v>
      </c>
      <c r="E633" s="4">
        <v>0.03</v>
      </c>
      <c r="F633">
        <v>17307.401999999998</v>
      </c>
      <c r="H633">
        <v>3.0865834764465871E-6</v>
      </c>
    </row>
    <row r="634" spans="1:8" x14ac:dyDescent="0.2">
      <c r="A634">
        <v>2275</v>
      </c>
      <c r="B634" s="2">
        <v>10</v>
      </c>
      <c r="C634" s="3">
        <v>1</v>
      </c>
      <c r="D634" s="3">
        <v>0.3</v>
      </c>
      <c r="E634" s="4">
        <v>0.01</v>
      </c>
      <c r="F634">
        <v>17307.895</v>
      </c>
      <c r="H634">
        <v>3.7769932383917742E-6</v>
      </c>
    </row>
    <row r="635" spans="1:8" x14ac:dyDescent="0.2">
      <c r="A635">
        <v>536</v>
      </c>
      <c r="B635" s="2">
        <v>0.03</v>
      </c>
      <c r="C635" s="3">
        <v>0.3</v>
      </c>
      <c r="D635" s="3">
        <v>10</v>
      </c>
      <c r="E635" s="4">
        <v>1</v>
      </c>
      <c r="F635">
        <v>17307.954000000002</v>
      </c>
      <c r="H635">
        <v>2.6491436390230069E-6</v>
      </c>
    </row>
    <row r="636" spans="1:8" x14ac:dyDescent="0.2">
      <c r="A636">
        <v>1904</v>
      </c>
      <c r="B636" s="2">
        <v>3</v>
      </c>
      <c r="C636" s="3">
        <v>0.3</v>
      </c>
      <c r="D636" s="3">
        <v>10</v>
      </c>
      <c r="E636" s="4">
        <v>0.01</v>
      </c>
      <c r="F636">
        <v>17308.25</v>
      </c>
      <c r="H636">
        <v>5.7668796624104848E-6</v>
      </c>
    </row>
    <row r="637" spans="1:8" x14ac:dyDescent="0.2">
      <c r="A637">
        <v>636</v>
      </c>
      <c r="B637" s="2">
        <v>0.03</v>
      </c>
      <c r="C637" s="3">
        <v>3</v>
      </c>
      <c r="D637" s="3">
        <v>10</v>
      </c>
      <c r="E637" s="4">
        <v>10</v>
      </c>
      <c r="F637">
        <v>17308.894</v>
      </c>
      <c r="H637">
        <v>7.7143825380696322E-6</v>
      </c>
    </row>
    <row r="638" spans="1:8" x14ac:dyDescent="0.2">
      <c r="A638">
        <v>1478</v>
      </c>
      <c r="B638" s="2">
        <v>1</v>
      </c>
      <c r="C638" s="3">
        <v>0.1</v>
      </c>
      <c r="D638" s="3">
        <v>0.03</v>
      </c>
      <c r="E638" s="4">
        <v>0.03</v>
      </c>
      <c r="F638">
        <v>17308.93</v>
      </c>
      <c r="H638">
        <v>1.7163807452591719E-5</v>
      </c>
    </row>
    <row r="639" spans="1:8" x14ac:dyDescent="0.2">
      <c r="A639">
        <v>2066</v>
      </c>
      <c r="B639" s="2">
        <v>10</v>
      </c>
      <c r="C639" s="3">
        <v>0.01</v>
      </c>
      <c r="D639" s="3">
        <v>0.03</v>
      </c>
      <c r="E639" s="4">
        <v>0.03</v>
      </c>
      <c r="F639">
        <v>17309.077000000001</v>
      </c>
      <c r="H639">
        <v>2.3332101941772682E-6</v>
      </c>
    </row>
    <row r="640" spans="1:8" x14ac:dyDescent="0.2">
      <c r="A640">
        <v>2193</v>
      </c>
      <c r="B640" s="2">
        <v>10</v>
      </c>
      <c r="C640" s="3">
        <v>0.1</v>
      </c>
      <c r="D640" s="3">
        <v>3</v>
      </c>
      <c r="E640" s="4">
        <v>0.1</v>
      </c>
      <c r="F640">
        <v>17309.785</v>
      </c>
      <c r="H640">
        <v>2.81108300332986E-6</v>
      </c>
    </row>
    <row r="641" spans="1:8" x14ac:dyDescent="0.2">
      <c r="A641">
        <v>894</v>
      </c>
      <c r="B641" s="2">
        <v>0.1</v>
      </c>
      <c r="C641" s="3">
        <v>1</v>
      </c>
      <c r="D641" s="3">
        <v>0.03</v>
      </c>
      <c r="E641" s="4">
        <v>3</v>
      </c>
      <c r="F641">
        <v>17310.659</v>
      </c>
      <c r="H641">
        <v>3.154722109324675E-6</v>
      </c>
    </row>
    <row r="642" spans="1:8" x14ac:dyDescent="0.2">
      <c r="A642">
        <v>2072</v>
      </c>
      <c r="B642" s="2">
        <v>10</v>
      </c>
      <c r="C642" s="3">
        <v>0.01</v>
      </c>
      <c r="D642" s="3">
        <v>0.1</v>
      </c>
      <c r="E642" s="4">
        <v>0.01</v>
      </c>
      <c r="F642">
        <v>17311.388999999999</v>
      </c>
      <c r="H642">
        <v>3.8107859942987581E-6</v>
      </c>
    </row>
    <row r="643" spans="1:8" x14ac:dyDescent="0.2">
      <c r="A643">
        <v>538</v>
      </c>
      <c r="B643" s="2">
        <v>0.03</v>
      </c>
      <c r="C643" s="3">
        <v>0.3</v>
      </c>
      <c r="D643" s="3">
        <v>10</v>
      </c>
      <c r="E643" s="4">
        <v>10</v>
      </c>
      <c r="F643">
        <v>17311.717000000001</v>
      </c>
      <c r="H643">
        <v>3.053433513791223E-6</v>
      </c>
    </row>
    <row r="644" spans="1:8" x14ac:dyDescent="0.2">
      <c r="A644">
        <v>2073</v>
      </c>
      <c r="B644" s="2">
        <v>10</v>
      </c>
      <c r="C644" s="3">
        <v>0.01</v>
      </c>
      <c r="D644" s="3">
        <v>0.1</v>
      </c>
      <c r="E644" s="4">
        <v>0.03</v>
      </c>
      <c r="F644">
        <v>17312.162</v>
      </c>
      <c r="H644">
        <v>6.4862147508045409E-6</v>
      </c>
    </row>
    <row r="645" spans="1:8" x14ac:dyDescent="0.2">
      <c r="A645">
        <v>73</v>
      </c>
      <c r="B645" s="2">
        <v>0.01</v>
      </c>
      <c r="C645" s="3">
        <v>0.03</v>
      </c>
      <c r="D645" s="3">
        <v>0.3</v>
      </c>
      <c r="E645" s="4">
        <v>0.3</v>
      </c>
      <c r="F645">
        <v>17312.464</v>
      </c>
      <c r="H645">
        <v>7.635070662252019E-6</v>
      </c>
    </row>
    <row r="646" spans="1:8" x14ac:dyDescent="0.2">
      <c r="A646">
        <v>1846</v>
      </c>
      <c r="B646" s="2">
        <v>3</v>
      </c>
      <c r="C646" s="3">
        <v>0.1</v>
      </c>
      <c r="D646" s="3">
        <v>1</v>
      </c>
      <c r="E646" s="4">
        <v>3</v>
      </c>
      <c r="F646">
        <v>17313.376</v>
      </c>
      <c r="H646">
        <v>2.422950999374531E-6</v>
      </c>
    </row>
    <row r="647" spans="1:8" x14ac:dyDescent="0.2">
      <c r="A647">
        <v>2186</v>
      </c>
      <c r="B647" s="2">
        <v>10</v>
      </c>
      <c r="C647" s="3">
        <v>0.1</v>
      </c>
      <c r="D647" s="3">
        <v>1</v>
      </c>
      <c r="E647" s="4">
        <v>0.1</v>
      </c>
      <c r="F647">
        <v>17313.705000000002</v>
      </c>
      <c r="H647">
        <v>2.8582026912552832E-6</v>
      </c>
    </row>
    <row r="648" spans="1:8" x14ac:dyDescent="0.2">
      <c r="A648">
        <v>1471</v>
      </c>
      <c r="B648" s="2">
        <v>1</v>
      </c>
      <c r="C648" s="3">
        <v>0.1</v>
      </c>
      <c r="D648" s="3">
        <v>0.01</v>
      </c>
      <c r="E648" s="4">
        <v>0.03</v>
      </c>
      <c r="F648">
        <v>17314.248</v>
      </c>
      <c r="H648">
        <v>3.240118944883124E-6</v>
      </c>
    </row>
    <row r="649" spans="1:8" x14ac:dyDescent="0.2">
      <c r="A649">
        <v>1853</v>
      </c>
      <c r="B649" s="2">
        <v>3</v>
      </c>
      <c r="C649" s="3">
        <v>0.1</v>
      </c>
      <c r="D649" s="3">
        <v>3</v>
      </c>
      <c r="E649" s="4">
        <v>3</v>
      </c>
      <c r="F649">
        <v>17314.303</v>
      </c>
      <c r="H649">
        <v>3.7497696003464919E-6</v>
      </c>
    </row>
    <row r="650" spans="1:8" x14ac:dyDescent="0.2">
      <c r="A650">
        <v>402</v>
      </c>
      <c r="B650" s="2">
        <v>0.03</v>
      </c>
      <c r="C650" s="3">
        <v>0.03</v>
      </c>
      <c r="D650" s="3">
        <v>0.03</v>
      </c>
      <c r="E650" s="4">
        <v>0.3</v>
      </c>
      <c r="F650">
        <v>17314.353999999999</v>
      </c>
      <c r="H650">
        <v>3.050586904155976E-6</v>
      </c>
    </row>
    <row r="651" spans="1:8" x14ac:dyDescent="0.2">
      <c r="A651">
        <v>2100</v>
      </c>
      <c r="B651" s="2">
        <v>10</v>
      </c>
      <c r="C651" s="3">
        <v>0.01</v>
      </c>
      <c r="D651" s="3">
        <v>10</v>
      </c>
      <c r="E651" s="4">
        <v>0.01</v>
      </c>
      <c r="F651">
        <v>17314.534</v>
      </c>
      <c r="H651">
        <v>6.5359639511053243E-6</v>
      </c>
    </row>
    <row r="652" spans="1:8" x14ac:dyDescent="0.2">
      <c r="A652">
        <v>2101</v>
      </c>
      <c r="B652" s="2">
        <v>10</v>
      </c>
      <c r="C652" s="3">
        <v>0.01</v>
      </c>
      <c r="D652" s="3">
        <v>10</v>
      </c>
      <c r="E652" s="4">
        <v>0.03</v>
      </c>
      <c r="F652">
        <v>17314.567999999999</v>
      </c>
      <c r="H652">
        <v>7.5316252418540739E-6</v>
      </c>
    </row>
    <row r="653" spans="1:8" x14ac:dyDescent="0.2">
      <c r="A653">
        <v>515</v>
      </c>
      <c r="B653" s="2">
        <v>0.03</v>
      </c>
      <c r="C653" s="3">
        <v>0.3</v>
      </c>
      <c r="D653" s="3">
        <v>0.3</v>
      </c>
      <c r="E653" s="4">
        <v>1</v>
      </c>
      <c r="F653">
        <v>17316.214</v>
      </c>
      <c r="H653">
        <v>2.615432662787183E-6</v>
      </c>
    </row>
    <row r="654" spans="1:8" x14ac:dyDescent="0.2">
      <c r="A654">
        <v>1258</v>
      </c>
      <c r="B654" s="2">
        <v>0.3</v>
      </c>
      <c r="C654" s="3">
        <v>1</v>
      </c>
      <c r="D654" s="3">
        <v>1</v>
      </c>
      <c r="E654" s="4">
        <v>3</v>
      </c>
      <c r="F654">
        <v>17316.432000000001</v>
      </c>
      <c r="H654">
        <v>2.6684093363563291E-6</v>
      </c>
    </row>
    <row r="655" spans="1:8" x14ac:dyDescent="0.2">
      <c r="A655">
        <v>193</v>
      </c>
      <c r="B655" s="2">
        <v>0.01</v>
      </c>
      <c r="C655" s="3">
        <v>0.3</v>
      </c>
      <c r="D655" s="3">
        <v>10</v>
      </c>
      <c r="E655" s="4">
        <v>1</v>
      </c>
      <c r="F655">
        <v>17316.712</v>
      </c>
      <c r="H655">
        <v>3.375719786046592E-6</v>
      </c>
    </row>
    <row r="656" spans="1:8" x14ac:dyDescent="0.2">
      <c r="A656">
        <v>2274</v>
      </c>
      <c r="B656" s="2">
        <v>10</v>
      </c>
      <c r="C656" s="3">
        <v>1</v>
      </c>
      <c r="D656" s="3">
        <v>0.1</v>
      </c>
      <c r="E656" s="4">
        <v>10</v>
      </c>
      <c r="F656">
        <v>17316.894</v>
      </c>
      <c r="H656">
        <v>3.7823582796736029E-6</v>
      </c>
    </row>
    <row r="657" spans="1:8" x14ac:dyDescent="0.2">
      <c r="A657">
        <v>433</v>
      </c>
      <c r="B657" s="2">
        <v>0.03</v>
      </c>
      <c r="C657" s="3">
        <v>0.03</v>
      </c>
      <c r="D657" s="3">
        <v>3</v>
      </c>
      <c r="E657" s="4">
        <v>10</v>
      </c>
      <c r="F657">
        <v>17317.035</v>
      </c>
      <c r="H657">
        <v>2.989591869448563E-6</v>
      </c>
    </row>
    <row r="658" spans="1:8" x14ac:dyDescent="0.2">
      <c r="A658">
        <v>756</v>
      </c>
      <c r="B658" s="2">
        <v>0.1</v>
      </c>
      <c r="C658" s="3">
        <v>0.03</v>
      </c>
      <c r="D658" s="3">
        <v>0.3</v>
      </c>
      <c r="E658" s="4">
        <v>0.01</v>
      </c>
      <c r="F658">
        <v>17317.315999999999</v>
      </c>
      <c r="H658">
        <v>6.4849299132507047E-6</v>
      </c>
    </row>
    <row r="659" spans="1:8" x14ac:dyDescent="0.2">
      <c r="A659">
        <v>1751</v>
      </c>
      <c r="B659" s="2">
        <v>3</v>
      </c>
      <c r="C659" s="3">
        <v>0.01</v>
      </c>
      <c r="D659" s="3">
        <v>3</v>
      </c>
      <c r="E659" s="4">
        <v>0.03</v>
      </c>
      <c r="F659">
        <v>17318.223000000002</v>
      </c>
      <c r="H659">
        <v>7.3429838159156486E-6</v>
      </c>
    </row>
    <row r="660" spans="1:8" x14ac:dyDescent="0.2">
      <c r="A660">
        <v>458</v>
      </c>
      <c r="B660" s="2">
        <v>0.03</v>
      </c>
      <c r="C660" s="3">
        <v>0.1</v>
      </c>
      <c r="D660" s="3">
        <v>0.1</v>
      </c>
      <c r="E660" s="4">
        <v>0.3</v>
      </c>
      <c r="F660">
        <v>17318.239000000001</v>
      </c>
      <c r="H660">
        <v>2.7404733531537569E-6</v>
      </c>
    </row>
    <row r="661" spans="1:8" x14ac:dyDescent="0.2">
      <c r="A661">
        <v>1238</v>
      </c>
      <c r="B661" s="2">
        <v>0.3</v>
      </c>
      <c r="C661" s="3">
        <v>1</v>
      </c>
      <c r="D661" s="3">
        <v>0.03</v>
      </c>
      <c r="E661" s="4">
        <v>10</v>
      </c>
      <c r="F661">
        <v>17318.316999999999</v>
      </c>
      <c r="H661">
        <v>2.5943907886688991E-6</v>
      </c>
    </row>
    <row r="662" spans="1:8" x14ac:dyDescent="0.2">
      <c r="A662">
        <v>537</v>
      </c>
      <c r="B662" s="2">
        <v>0.03</v>
      </c>
      <c r="C662" s="3">
        <v>0.3</v>
      </c>
      <c r="D662" s="3">
        <v>10</v>
      </c>
      <c r="E662" s="4">
        <v>3</v>
      </c>
      <c r="F662">
        <v>17319.16</v>
      </c>
      <c r="H662">
        <v>3.1728049777041398E-6</v>
      </c>
    </row>
    <row r="663" spans="1:8" x14ac:dyDescent="0.2">
      <c r="A663">
        <v>783</v>
      </c>
      <c r="B663" s="2">
        <v>0.1</v>
      </c>
      <c r="C663" s="3">
        <v>0.03</v>
      </c>
      <c r="D663" s="3">
        <v>10</v>
      </c>
      <c r="E663" s="4">
        <v>10</v>
      </c>
      <c r="F663">
        <v>17319.751</v>
      </c>
      <c r="H663">
        <v>3.5713218512547521E-6</v>
      </c>
    </row>
    <row r="664" spans="1:8" x14ac:dyDescent="0.2">
      <c r="A664">
        <v>566</v>
      </c>
      <c r="B664" s="2">
        <v>0.03</v>
      </c>
      <c r="C664" s="3">
        <v>1</v>
      </c>
      <c r="D664" s="3">
        <v>0.3</v>
      </c>
      <c r="E664" s="4">
        <v>10</v>
      </c>
      <c r="F664">
        <v>17319.841</v>
      </c>
      <c r="H664">
        <v>2.697652386560211E-6</v>
      </c>
    </row>
    <row r="665" spans="1:8" x14ac:dyDescent="0.2">
      <c r="A665">
        <v>1245</v>
      </c>
      <c r="B665" s="2">
        <v>0.3</v>
      </c>
      <c r="C665" s="3">
        <v>1</v>
      </c>
      <c r="D665" s="3">
        <v>0.1</v>
      </c>
      <c r="E665" s="4">
        <v>10</v>
      </c>
      <c r="F665">
        <v>17319.884999999998</v>
      </c>
      <c r="H665">
        <v>6.429679283479557E-6</v>
      </c>
    </row>
    <row r="666" spans="1:8" x14ac:dyDescent="0.2">
      <c r="A666">
        <v>503</v>
      </c>
      <c r="B666" s="2">
        <v>0.03</v>
      </c>
      <c r="C666" s="3">
        <v>0.3</v>
      </c>
      <c r="D666" s="3">
        <v>0.03</v>
      </c>
      <c r="E666" s="4">
        <v>10</v>
      </c>
      <c r="F666">
        <v>17320.254000000001</v>
      </c>
      <c r="H666">
        <v>8.0514844479017868E-6</v>
      </c>
    </row>
    <row r="667" spans="1:8" x14ac:dyDescent="0.2">
      <c r="A667">
        <v>66</v>
      </c>
      <c r="B667" s="2">
        <v>0.01</v>
      </c>
      <c r="C667" s="3">
        <v>0.03</v>
      </c>
      <c r="D667" s="3">
        <v>0.1</v>
      </c>
      <c r="E667" s="4">
        <v>0.3</v>
      </c>
      <c r="F667">
        <v>17320.391</v>
      </c>
      <c r="H667">
        <v>2.8156742325217191E-6</v>
      </c>
    </row>
    <row r="668" spans="1:8" x14ac:dyDescent="0.2">
      <c r="A668">
        <v>2059</v>
      </c>
      <c r="B668" s="2">
        <v>10</v>
      </c>
      <c r="C668" s="3">
        <v>0.01</v>
      </c>
      <c r="D668" s="3">
        <v>0.01</v>
      </c>
      <c r="E668" s="4">
        <v>0.03</v>
      </c>
      <c r="F668">
        <v>17320.449000000001</v>
      </c>
      <c r="H668">
        <v>2.5923868781274971E-6</v>
      </c>
    </row>
    <row r="669" spans="1:8" x14ac:dyDescent="0.2">
      <c r="A669">
        <v>844</v>
      </c>
      <c r="B669" s="2">
        <v>0.1</v>
      </c>
      <c r="C669" s="3">
        <v>0.3</v>
      </c>
      <c r="D669" s="3">
        <v>0.03</v>
      </c>
      <c r="E669" s="4">
        <v>1</v>
      </c>
      <c r="F669">
        <v>17320.510999999999</v>
      </c>
      <c r="H669">
        <v>3.6198102566397538E-6</v>
      </c>
    </row>
    <row r="670" spans="1:8" x14ac:dyDescent="0.2">
      <c r="A670">
        <v>1266</v>
      </c>
      <c r="B670" s="2">
        <v>0.3</v>
      </c>
      <c r="C670" s="3">
        <v>1</v>
      </c>
      <c r="D670" s="3">
        <v>3</v>
      </c>
      <c r="E670" s="4">
        <v>10</v>
      </c>
      <c r="F670">
        <v>17320.635999999999</v>
      </c>
      <c r="H670">
        <v>3.401657235640929E-6</v>
      </c>
    </row>
    <row r="671" spans="1:8" x14ac:dyDescent="0.2">
      <c r="A671">
        <v>887</v>
      </c>
      <c r="B671" s="2">
        <v>0.1</v>
      </c>
      <c r="C671" s="3">
        <v>1</v>
      </c>
      <c r="D671" s="3">
        <v>0.01</v>
      </c>
      <c r="E671" s="4">
        <v>3</v>
      </c>
      <c r="F671">
        <v>17320.713</v>
      </c>
      <c r="H671">
        <v>2.7366482398487621E-6</v>
      </c>
    </row>
    <row r="672" spans="1:8" x14ac:dyDescent="0.2">
      <c r="A672">
        <v>75</v>
      </c>
      <c r="B672" s="2">
        <v>0.01</v>
      </c>
      <c r="C672" s="3">
        <v>0.03</v>
      </c>
      <c r="D672" s="3">
        <v>0.3</v>
      </c>
      <c r="E672" s="4">
        <v>3</v>
      </c>
      <c r="F672">
        <v>17320.739000000001</v>
      </c>
      <c r="H672">
        <v>6.0566950776255319E-6</v>
      </c>
    </row>
    <row r="673" spans="1:8" x14ac:dyDescent="0.2">
      <c r="A673">
        <v>1195</v>
      </c>
      <c r="B673" s="2">
        <v>0.3</v>
      </c>
      <c r="C673" s="3">
        <v>0.3</v>
      </c>
      <c r="D673" s="3">
        <v>0.1</v>
      </c>
      <c r="E673" s="4">
        <v>3</v>
      </c>
      <c r="F673">
        <v>17322.38</v>
      </c>
      <c r="H673">
        <v>8.1685333328042341E-6</v>
      </c>
    </row>
    <row r="674" spans="1:8" x14ac:dyDescent="0.2">
      <c r="A674">
        <v>385</v>
      </c>
      <c r="B674" s="2">
        <v>0.03</v>
      </c>
      <c r="C674" s="3">
        <v>0.01</v>
      </c>
      <c r="D674" s="3">
        <v>10</v>
      </c>
      <c r="E674" s="4">
        <v>0.01</v>
      </c>
      <c r="F674">
        <v>17322.732</v>
      </c>
      <c r="H674">
        <v>4.6658141712588094E-6</v>
      </c>
    </row>
    <row r="675" spans="1:8" x14ac:dyDescent="0.2">
      <c r="A675">
        <v>807</v>
      </c>
      <c r="B675" s="2">
        <v>0.1</v>
      </c>
      <c r="C675" s="3">
        <v>0.1</v>
      </c>
      <c r="D675" s="3">
        <v>0.3</v>
      </c>
      <c r="E675" s="4">
        <v>0.1</v>
      </c>
      <c r="F675">
        <v>17323.736000000001</v>
      </c>
      <c r="H675">
        <v>2.969983841020497E-6</v>
      </c>
    </row>
    <row r="676" spans="1:8" x14ac:dyDescent="0.2">
      <c r="A676">
        <v>471</v>
      </c>
      <c r="B676" s="2">
        <v>0.03</v>
      </c>
      <c r="C676" s="3">
        <v>0.1</v>
      </c>
      <c r="D676" s="3">
        <v>1</v>
      </c>
      <c r="E676" s="4">
        <v>0.1</v>
      </c>
      <c r="F676">
        <v>17325.62</v>
      </c>
      <c r="H676">
        <v>4.5296091153135114E-6</v>
      </c>
    </row>
    <row r="677" spans="1:8" x14ac:dyDescent="0.2">
      <c r="A677">
        <v>486</v>
      </c>
      <c r="B677" s="2">
        <v>0.03</v>
      </c>
      <c r="C677" s="3">
        <v>0.1</v>
      </c>
      <c r="D677" s="3">
        <v>10</v>
      </c>
      <c r="E677" s="4">
        <v>0.3</v>
      </c>
      <c r="F677">
        <v>17325.794999999998</v>
      </c>
      <c r="H677">
        <v>2.990623962363993E-6</v>
      </c>
    </row>
    <row r="678" spans="1:8" x14ac:dyDescent="0.2">
      <c r="A678">
        <v>2065</v>
      </c>
      <c r="B678" s="2">
        <v>10</v>
      </c>
      <c r="C678" s="3">
        <v>0.01</v>
      </c>
      <c r="D678" s="3">
        <v>0.03</v>
      </c>
      <c r="E678" s="4">
        <v>0.01</v>
      </c>
      <c r="F678">
        <v>17326.168000000001</v>
      </c>
      <c r="H678">
        <v>2.26924804250585E-6</v>
      </c>
    </row>
    <row r="679" spans="1:8" x14ac:dyDescent="0.2">
      <c r="A679">
        <v>1216</v>
      </c>
      <c r="B679" s="2">
        <v>0.3</v>
      </c>
      <c r="C679" s="3">
        <v>0.3</v>
      </c>
      <c r="D679" s="3">
        <v>3</v>
      </c>
      <c r="E679" s="4">
        <v>3</v>
      </c>
      <c r="F679">
        <v>17327.058000000001</v>
      </c>
      <c r="H679">
        <v>6.9355267327556007E-6</v>
      </c>
    </row>
    <row r="680" spans="1:8" x14ac:dyDescent="0.2">
      <c r="A680">
        <v>68</v>
      </c>
      <c r="B680" s="2">
        <v>0.01</v>
      </c>
      <c r="C680" s="3">
        <v>0.03</v>
      </c>
      <c r="D680" s="3">
        <v>0.1</v>
      </c>
      <c r="E680" s="4">
        <v>3</v>
      </c>
      <c r="F680">
        <v>17327.527999999998</v>
      </c>
      <c r="H680">
        <v>7.5598836903049396E-6</v>
      </c>
    </row>
    <row r="681" spans="1:8" x14ac:dyDescent="0.2">
      <c r="A681">
        <v>2058</v>
      </c>
      <c r="B681" s="2">
        <v>10</v>
      </c>
      <c r="C681" s="3">
        <v>0.01</v>
      </c>
      <c r="D681" s="3">
        <v>0.01</v>
      </c>
      <c r="E681" s="4">
        <v>0.01</v>
      </c>
      <c r="F681">
        <v>17328.616999999998</v>
      </c>
      <c r="H681">
        <v>4.4607889382962396E-6</v>
      </c>
    </row>
    <row r="682" spans="1:8" x14ac:dyDescent="0.2">
      <c r="A682">
        <v>38</v>
      </c>
      <c r="B682" s="2">
        <v>0.01</v>
      </c>
      <c r="C682" s="3">
        <v>0.01</v>
      </c>
      <c r="D682" s="3">
        <v>3</v>
      </c>
      <c r="E682" s="4">
        <v>0.3</v>
      </c>
      <c r="F682">
        <v>17328.68</v>
      </c>
      <c r="H682">
        <v>3.1550771439288049E-6</v>
      </c>
    </row>
    <row r="683" spans="1:8" x14ac:dyDescent="0.2">
      <c r="A683">
        <v>2281</v>
      </c>
      <c r="B683" s="2">
        <v>10</v>
      </c>
      <c r="C683" s="3">
        <v>1</v>
      </c>
      <c r="D683" s="3">
        <v>0.3</v>
      </c>
      <c r="E683" s="4">
        <v>10</v>
      </c>
      <c r="F683">
        <v>17328.984</v>
      </c>
      <c r="H683">
        <v>3.8823497495900178E-6</v>
      </c>
    </row>
    <row r="684" spans="1:8" x14ac:dyDescent="0.2">
      <c r="A684">
        <v>1580</v>
      </c>
      <c r="B684" s="2">
        <v>1</v>
      </c>
      <c r="C684" s="3">
        <v>1</v>
      </c>
      <c r="D684" s="3">
        <v>0.03</v>
      </c>
      <c r="E684" s="4">
        <v>3</v>
      </c>
      <c r="F684">
        <v>17329.231</v>
      </c>
      <c r="H684">
        <v>3.299497035220898E-6</v>
      </c>
    </row>
    <row r="685" spans="1:8" x14ac:dyDescent="0.2">
      <c r="A685">
        <v>132</v>
      </c>
      <c r="B685" s="2">
        <v>0.01</v>
      </c>
      <c r="C685" s="3">
        <v>0.1</v>
      </c>
      <c r="D685" s="3">
        <v>1</v>
      </c>
      <c r="E685" s="4">
        <v>10</v>
      </c>
      <c r="F685">
        <v>17330.063999999998</v>
      </c>
      <c r="H685">
        <v>2.205766920270511E-6</v>
      </c>
    </row>
    <row r="686" spans="1:8" x14ac:dyDescent="0.2">
      <c r="A686">
        <v>1484</v>
      </c>
      <c r="B686" s="2">
        <v>1</v>
      </c>
      <c r="C686" s="3">
        <v>0.1</v>
      </c>
      <c r="D686" s="3">
        <v>0.1</v>
      </c>
      <c r="E686" s="4">
        <v>0.01</v>
      </c>
      <c r="F686">
        <v>17330.294999999998</v>
      </c>
      <c r="H686">
        <v>7.2799620108855109E-6</v>
      </c>
    </row>
    <row r="687" spans="1:8" x14ac:dyDescent="0.2">
      <c r="A687">
        <v>530</v>
      </c>
      <c r="B687" s="2">
        <v>0.03</v>
      </c>
      <c r="C687" s="3">
        <v>0.3</v>
      </c>
      <c r="D687" s="3">
        <v>3</v>
      </c>
      <c r="E687" s="4">
        <v>3</v>
      </c>
      <c r="F687">
        <v>17330.519</v>
      </c>
      <c r="H687">
        <v>7.3221644744238219E-6</v>
      </c>
    </row>
    <row r="688" spans="1:8" x14ac:dyDescent="0.2">
      <c r="A688">
        <v>2137</v>
      </c>
      <c r="B688" s="2">
        <v>10</v>
      </c>
      <c r="C688" s="3">
        <v>0.03</v>
      </c>
      <c r="D688" s="3">
        <v>1</v>
      </c>
      <c r="E688" s="4">
        <v>0.1</v>
      </c>
      <c r="F688">
        <v>17331.746999999999</v>
      </c>
      <c r="H688">
        <v>5.713232128802564E-6</v>
      </c>
    </row>
    <row r="689" spans="1:8" x14ac:dyDescent="0.2">
      <c r="A689">
        <v>489</v>
      </c>
      <c r="B689" s="2">
        <v>0.03</v>
      </c>
      <c r="C689" s="3">
        <v>0.1</v>
      </c>
      <c r="D689" s="3">
        <v>10</v>
      </c>
      <c r="E689" s="4">
        <v>10</v>
      </c>
      <c r="F689">
        <v>17331.834999999999</v>
      </c>
      <c r="H689">
        <v>1.180015944523496E-5</v>
      </c>
    </row>
    <row r="690" spans="1:8" x14ac:dyDescent="0.2">
      <c r="A690">
        <v>2088</v>
      </c>
      <c r="B690" s="2">
        <v>10</v>
      </c>
      <c r="C690" s="3">
        <v>0.01</v>
      </c>
      <c r="D690" s="3">
        <v>1</v>
      </c>
      <c r="E690" s="4">
        <v>0.1</v>
      </c>
      <c r="F690">
        <v>17332.09</v>
      </c>
      <c r="H690">
        <v>1.7951321121935481E-5</v>
      </c>
    </row>
    <row r="691" spans="1:8" x14ac:dyDescent="0.2">
      <c r="A691">
        <v>1651</v>
      </c>
      <c r="B691" s="2">
        <v>1</v>
      </c>
      <c r="C691" s="3">
        <v>3</v>
      </c>
      <c r="D691" s="3">
        <v>1</v>
      </c>
      <c r="E691" s="4">
        <v>10</v>
      </c>
      <c r="F691">
        <v>17332.739000000001</v>
      </c>
      <c r="H691">
        <v>1.20006323247729E-5</v>
      </c>
    </row>
    <row r="692" spans="1:8" x14ac:dyDescent="0.2">
      <c r="A692">
        <v>1265</v>
      </c>
      <c r="B692" s="2">
        <v>0.3</v>
      </c>
      <c r="C692" s="3">
        <v>1</v>
      </c>
      <c r="D692" s="3">
        <v>3</v>
      </c>
      <c r="E692" s="4">
        <v>3</v>
      </c>
      <c r="F692">
        <v>17333.892</v>
      </c>
      <c r="H692">
        <v>1.2375425587758841E-5</v>
      </c>
    </row>
    <row r="693" spans="1:8" x14ac:dyDescent="0.2">
      <c r="A693">
        <v>31</v>
      </c>
      <c r="B693" s="2">
        <v>0.01</v>
      </c>
      <c r="C693" s="3">
        <v>0.01</v>
      </c>
      <c r="D693" s="3">
        <v>1</v>
      </c>
      <c r="E693" s="4">
        <v>0.3</v>
      </c>
      <c r="F693">
        <v>17334.522000000001</v>
      </c>
      <c r="H693">
        <v>1.078683314113644E-5</v>
      </c>
    </row>
    <row r="694" spans="1:8" x14ac:dyDescent="0.2">
      <c r="A694">
        <v>496</v>
      </c>
      <c r="B694" s="2">
        <v>0.03</v>
      </c>
      <c r="C694" s="3">
        <v>0.3</v>
      </c>
      <c r="D694" s="3">
        <v>0.01</v>
      </c>
      <c r="E694" s="4">
        <v>10</v>
      </c>
      <c r="F694">
        <v>17334.54</v>
      </c>
      <c r="H694">
        <v>1.5671687717401669E-5</v>
      </c>
    </row>
    <row r="695" spans="1:8" x14ac:dyDescent="0.2">
      <c r="A695">
        <v>923</v>
      </c>
      <c r="B695" s="2">
        <v>0.1</v>
      </c>
      <c r="C695" s="3">
        <v>1</v>
      </c>
      <c r="D695" s="3">
        <v>3</v>
      </c>
      <c r="E695" s="4">
        <v>10</v>
      </c>
      <c r="F695">
        <v>17335.002</v>
      </c>
      <c r="H695">
        <v>5.9980763483060232E-6</v>
      </c>
    </row>
    <row r="696" spans="1:8" x14ac:dyDescent="0.2">
      <c r="A696">
        <v>2080</v>
      </c>
      <c r="B696" s="2">
        <v>10</v>
      </c>
      <c r="C696" s="3">
        <v>0.01</v>
      </c>
      <c r="D696" s="3">
        <v>0.3</v>
      </c>
      <c r="E696" s="4">
        <v>0.03</v>
      </c>
      <c r="F696">
        <v>17335.308000000001</v>
      </c>
      <c r="H696">
        <v>1.182620366128691E-5</v>
      </c>
    </row>
    <row r="697" spans="1:8" x14ac:dyDescent="0.2">
      <c r="A697">
        <v>293</v>
      </c>
      <c r="B697" s="2">
        <v>0.01</v>
      </c>
      <c r="C697" s="3">
        <v>3</v>
      </c>
      <c r="D697" s="3">
        <v>10</v>
      </c>
      <c r="E697" s="4">
        <v>10</v>
      </c>
      <c r="F697">
        <v>17335.367999999999</v>
      </c>
      <c r="H697">
        <v>1.8874633292437879E-5</v>
      </c>
    </row>
    <row r="698" spans="1:8" x14ac:dyDescent="0.2">
      <c r="A698">
        <v>94</v>
      </c>
      <c r="B698" s="2">
        <v>0.01</v>
      </c>
      <c r="C698" s="3">
        <v>0.03</v>
      </c>
      <c r="D698" s="3">
        <v>10</v>
      </c>
      <c r="E698" s="4">
        <v>0.3</v>
      </c>
      <c r="F698">
        <v>17335.712</v>
      </c>
      <c r="H698">
        <v>1.241126779987666E-5</v>
      </c>
    </row>
    <row r="699" spans="1:8" x14ac:dyDescent="0.2">
      <c r="A699">
        <v>2095</v>
      </c>
      <c r="B699" s="2">
        <v>10</v>
      </c>
      <c r="C699" s="3">
        <v>0.01</v>
      </c>
      <c r="D699" s="3">
        <v>3</v>
      </c>
      <c r="E699" s="4">
        <v>0.1</v>
      </c>
      <c r="F699">
        <v>17335.937000000002</v>
      </c>
      <c r="H699">
        <v>1.215822276235053E-5</v>
      </c>
    </row>
    <row r="700" spans="1:8" x14ac:dyDescent="0.2">
      <c r="A700">
        <v>1623</v>
      </c>
      <c r="B700" s="2">
        <v>1</v>
      </c>
      <c r="C700" s="3">
        <v>3</v>
      </c>
      <c r="D700" s="3">
        <v>0.01</v>
      </c>
      <c r="E700" s="4">
        <v>10</v>
      </c>
      <c r="F700">
        <v>17336.376</v>
      </c>
      <c r="H700">
        <v>1.07564580018744E-5</v>
      </c>
    </row>
    <row r="701" spans="1:8" x14ac:dyDescent="0.2">
      <c r="A701">
        <v>517</v>
      </c>
      <c r="B701" s="2">
        <v>0.03</v>
      </c>
      <c r="C701" s="3">
        <v>0.3</v>
      </c>
      <c r="D701" s="3">
        <v>0.3</v>
      </c>
      <c r="E701" s="4">
        <v>10</v>
      </c>
      <c r="F701">
        <v>17337.096000000001</v>
      </c>
      <c r="H701">
        <v>1.501227683545E-5</v>
      </c>
    </row>
    <row r="702" spans="1:8" x14ac:dyDescent="0.2">
      <c r="A702">
        <v>446</v>
      </c>
      <c r="B702" s="2">
        <v>0.03</v>
      </c>
      <c r="C702" s="3">
        <v>0.1</v>
      </c>
      <c r="D702" s="3">
        <v>0.01</v>
      </c>
      <c r="E702" s="4">
        <v>3</v>
      </c>
      <c r="F702">
        <v>17338.274000000001</v>
      </c>
      <c r="H702">
        <v>8.3736082283049161E-6</v>
      </c>
    </row>
    <row r="703" spans="1:8" x14ac:dyDescent="0.2">
      <c r="A703">
        <v>229</v>
      </c>
      <c r="B703" s="2">
        <v>0.01</v>
      </c>
      <c r="C703" s="3">
        <v>1</v>
      </c>
      <c r="D703" s="3">
        <v>1</v>
      </c>
      <c r="E703" s="4">
        <v>3</v>
      </c>
      <c r="F703">
        <v>17338.907999999999</v>
      </c>
      <c r="H703">
        <v>1.444699010242897E-5</v>
      </c>
    </row>
    <row r="704" spans="1:8" x14ac:dyDescent="0.2">
      <c r="A704">
        <v>279</v>
      </c>
      <c r="B704" s="2">
        <v>0.01</v>
      </c>
      <c r="C704" s="3">
        <v>3</v>
      </c>
      <c r="D704" s="3">
        <v>1</v>
      </c>
      <c r="E704" s="4">
        <v>10</v>
      </c>
      <c r="F704">
        <v>17339.576000000001</v>
      </c>
      <c r="H704">
        <v>2.2421374354020579E-5</v>
      </c>
    </row>
    <row r="705" spans="1:8" x14ac:dyDescent="0.2">
      <c r="A705">
        <v>850</v>
      </c>
      <c r="B705" s="2">
        <v>0.1</v>
      </c>
      <c r="C705" s="3">
        <v>0.3</v>
      </c>
      <c r="D705" s="3">
        <v>0.1</v>
      </c>
      <c r="E705" s="4">
        <v>0.3</v>
      </c>
      <c r="F705">
        <v>17340.547999999999</v>
      </c>
      <c r="H705">
        <v>1.121362704372314E-5</v>
      </c>
    </row>
    <row r="706" spans="1:8" x14ac:dyDescent="0.2">
      <c r="A706">
        <v>110</v>
      </c>
      <c r="B706" s="2">
        <v>0.01</v>
      </c>
      <c r="C706" s="3">
        <v>0.1</v>
      </c>
      <c r="D706" s="3">
        <v>0.03</v>
      </c>
      <c r="E706" s="4">
        <v>3</v>
      </c>
      <c r="F706">
        <v>17342.903999999999</v>
      </c>
      <c r="H706">
        <v>1.2215780713803941E-5</v>
      </c>
    </row>
    <row r="707" spans="1:8" x14ac:dyDescent="0.2">
      <c r="A707">
        <v>466</v>
      </c>
      <c r="B707" s="2">
        <v>0.03</v>
      </c>
      <c r="C707" s="3">
        <v>0.1</v>
      </c>
      <c r="D707" s="3">
        <v>0.3</v>
      </c>
      <c r="E707" s="4">
        <v>1</v>
      </c>
      <c r="F707">
        <v>17343.22</v>
      </c>
      <c r="H707">
        <v>1.133119259118112E-5</v>
      </c>
    </row>
    <row r="708" spans="1:8" x14ac:dyDescent="0.2">
      <c r="A708">
        <v>82</v>
      </c>
      <c r="B708" s="2">
        <v>0.01</v>
      </c>
      <c r="C708" s="3">
        <v>0.03</v>
      </c>
      <c r="D708" s="3">
        <v>1</v>
      </c>
      <c r="E708" s="4">
        <v>3</v>
      </c>
      <c r="F708">
        <v>17343.363000000001</v>
      </c>
      <c r="H708">
        <v>1.4087036270890629E-5</v>
      </c>
    </row>
    <row r="709" spans="1:8" x14ac:dyDescent="0.2">
      <c r="A709">
        <v>1180</v>
      </c>
      <c r="B709" s="2">
        <v>0.3</v>
      </c>
      <c r="C709" s="3">
        <v>0.3</v>
      </c>
      <c r="D709" s="3">
        <v>0.01</v>
      </c>
      <c r="E709" s="4">
        <v>1</v>
      </c>
      <c r="F709">
        <v>17343.673999999999</v>
      </c>
      <c r="H709">
        <v>1.9048560485159279E-5</v>
      </c>
    </row>
    <row r="710" spans="1:8" x14ac:dyDescent="0.2">
      <c r="A710">
        <v>35</v>
      </c>
      <c r="B710" s="2">
        <v>0.01</v>
      </c>
      <c r="C710" s="3">
        <v>0.01</v>
      </c>
      <c r="D710" s="3">
        <v>3</v>
      </c>
      <c r="E710" s="4">
        <v>0.01</v>
      </c>
      <c r="F710">
        <v>17343.800999999999</v>
      </c>
      <c r="H710">
        <v>1.842401443422729E-5</v>
      </c>
    </row>
    <row r="711" spans="1:8" x14ac:dyDescent="0.2">
      <c r="A711">
        <v>158</v>
      </c>
      <c r="B711" s="2">
        <v>0.01</v>
      </c>
      <c r="C711" s="3">
        <v>0.3</v>
      </c>
      <c r="D711" s="3">
        <v>0.03</v>
      </c>
      <c r="E711" s="4">
        <v>1</v>
      </c>
      <c r="F711">
        <v>17344.018</v>
      </c>
      <c r="H711">
        <v>2.237778176159235E-5</v>
      </c>
    </row>
    <row r="712" spans="1:8" x14ac:dyDescent="0.2">
      <c r="A712">
        <v>821</v>
      </c>
      <c r="B712" s="2">
        <v>0.1</v>
      </c>
      <c r="C712" s="3">
        <v>0.1</v>
      </c>
      <c r="D712" s="3">
        <v>3</v>
      </c>
      <c r="E712" s="4">
        <v>0.1</v>
      </c>
      <c r="F712">
        <v>17344.228999999999</v>
      </c>
      <c r="H712">
        <v>1.213383521485064E-5</v>
      </c>
    </row>
    <row r="713" spans="1:8" x14ac:dyDescent="0.2">
      <c r="A713">
        <v>1120</v>
      </c>
      <c r="B713" s="2">
        <v>0.3</v>
      </c>
      <c r="C713" s="3">
        <v>0.03</v>
      </c>
      <c r="D713" s="3">
        <v>10</v>
      </c>
      <c r="E713" s="4">
        <v>0.01</v>
      </c>
      <c r="F713">
        <v>17344.348999999998</v>
      </c>
      <c r="H713">
        <v>1.1419730852479021E-5</v>
      </c>
    </row>
    <row r="714" spans="1:8" x14ac:dyDescent="0.2">
      <c r="A714">
        <v>1273</v>
      </c>
      <c r="B714" s="2">
        <v>0.3</v>
      </c>
      <c r="C714" s="3">
        <v>1</v>
      </c>
      <c r="D714" s="3">
        <v>10</v>
      </c>
      <c r="E714" s="4">
        <v>10</v>
      </c>
      <c r="F714">
        <v>17344.847000000002</v>
      </c>
      <c r="H714">
        <v>1.196850584406431E-5</v>
      </c>
    </row>
    <row r="715" spans="1:8" x14ac:dyDescent="0.2">
      <c r="A715">
        <v>1188</v>
      </c>
      <c r="B715" s="2">
        <v>0.3</v>
      </c>
      <c r="C715" s="3">
        <v>0.3</v>
      </c>
      <c r="D715" s="3">
        <v>0.03</v>
      </c>
      <c r="E715" s="4">
        <v>3</v>
      </c>
      <c r="F715">
        <v>17344.939999999999</v>
      </c>
      <c r="H715">
        <v>1.343311633489673E-5</v>
      </c>
    </row>
    <row r="716" spans="1:8" x14ac:dyDescent="0.2">
      <c r="A716">
        <v>188</v>
      </c>
      <c r="B716" s="2">
        <v>0.01</v>
      </c>
      <c r="C716" s="3">
        <v>0.3</v>
      </c>
      <c r="D716" s="3">
        <v>3</v>
      </c>
      <c r="E716" s="4">
        <v>10</v>
      </c>
      <c r="F716">
        <v>17345.688999999998</v>
      </c>
      <c r="H716">
        <v>2.6036595752859069E-5</v>
      </c>
    </row>
    <row r="717" spans="1:8" x14ac:dyDescent="0.2">
      <c r="A717">
        <v>1630</v>
      </c>
      <c r="B717" s="2">
        <v>1</v>
      </c>
      <c r="C717" s="3">
        <v>3</v>
      </c>
      <c r="D717" s="3">
        <v>0.03</v>
      </c>
      <c r="E717" s="4">
        <v>10</v>
      </c>
      <c r="F717">
        <v>17346.014999999999</v>
      </c>
      <c r="H717">
        <v>1.9137899669066012E-5</v>
      </c>
    </row>
    <row r="718" spans="1:8" x14ac:dyDescent="0.2">
      <c r="A718">
        <v>2151</v>
      </c>
      <c r="B718" s="2">
        <v>10</v>
      </c>
      <c r="C718" s="3">
        <v>0.03</v>
      </c>
      <c r="D718" s="3">
        <v>10</v>
      </c>
      <c r="E718" s="4">
        <v>0.1</v>
      </c>
      <c r="F718">
        <v>17347.413</v>
      </c>
      <c r="H718">
        <v>2.6673406033772262E-5</v>
      </c>
    </row>
    <row r="719" spans="1:8" x14ac:dyDescent="0.2">
      <c r="A719">
        <v>397</v>
      </c>
      <c r="B719" s="2">
        <v>0.03</v>
      </c>
      <c r="C719" s="3">
        <v>0.03</v>
      </c>
      <c r="D719" s="3">
        <v>0.01</v>
      </c>
      <c r="E719" s="4">
        <v>3</v>
      </c>
      <c r="F719">
        <v>17347.52</v>
      </c>
      <c r="H719">
        <v>1.388237677055982E-5</v>
      </c>
    </row>
    <row r="720" spans="1:8" x14ac:dyDescent="0.2">
      <c r="A720">
        <v>1665</v>
      </c>
      <c r="B720" s="2">
        <v>1</v>
      </c>
      <c r="C720" s="3">
        <v>3</v>
      </c>
      <c r="D720" s="3">
        <v>10</v>
      </c>
      <c r="E720" s="4">
        <v>10</v>
      </c>
      <c r="F720">
        <v>17347.808000000001</v>
      </c>
      <c r="H720">
        <v>1.091459913896414E-5</v>
      </c>
    </row>
    <row r="721" spans="1:8" x14ac:dyDescent="0.2">
      <c r="A721">
        <v>29</v>
      </c>
      <c r="B721" s="2">
        <v>0.01</v>
      </c>
      <c r="C721" s="3">
        <v>0.01</v>
      </c>
      <c r="D721" s="3">
        <v>1</v>
      </c>
      <c r="E721" s="4">
        <v>0.03</v>
      </c>
      <c r="F721">
        <v>17347.907999999999</v>
      </c>
      <c r="H721">
        <v>1.1581475754496089E-5</v>
      </c>
    </row>
    <row r="722" spans="1:8" x14ac:dyDescent="0.2">
      <c r="A722">
        <v>1758</v>
      </c>
      <c r="B722" s="2">
        <v>3</v>
      </c>
      <c r="C722" s="3">
        <v>0.01</v>
      </c>
      <c r="D722" s="3">
        <v>10</v>
      </c>
      <c r="E722" s="4">
        <v>0.03</v>
      </c>
      <c r="F722">
        <v>17348.129000000001</v>
      </c>
      <c r="H722">
        <v>1.498122670529089E-5</v>
      </c>
    </row>
    <row r="723" spans="1:8" x14ac:dyDescent="0.2">
      <c r="A723">
        <v>1272</v>
      </c>
      <c r="B723" s="2">
        <v>0.3</v>
      </c>
      <c r="C723" s="3">
        <v>1</v>
      </c>
      <c r="D723" s="3">
        <v>10</v>
      </c>
      <c r="E723" s="4">
        <v>3</v>
      </c>
      <c r="F723">
        <v>17348.252</v>
      </c>
      <c r="H723">
        <v>2.3502737575996738E-5</v>
      </c>
    </row>
    <row r="724" spans="1:8" x14ac:dyDescent="0.2">
      <c r="A724">
        <v>817</v>
      </c>
      <c r="B724" s="2">
        <v>0.1</v>
      </c>
      <c r="C724" s="3">
        <v>0.1</v>
      </c>
      <c r="D724" s="3">
        <v>1</v>
      </c>
      <c r="E724" s="4">
        <v>3</v>
      </c>
      <c r="F724">
        <v>17348.365000000002</v>
      </c>
      <c r="H724">
        <v>1.7222994942793801E-5</v>
      </c>
    </row>
    <row r="725" spans="1:8" x14ac:dyDescent="0.2">
      <c r="A725">
        <v>853</v>
      </c>
      <c r="B725" s="2">
        <v>0.1</v>
      </c>
      <c r="C725" s="3">
        <v>0.3</v>
      </c>
      <c r="D725" s="3">
        <v>0.1</v>
      </c>
      <c r="E725" s="4">
        <v>10</v>
      </c>
      <c r="F725">
        <v>17349.971000000001</v>
      </c>
      <c r="H725">
        <v>2.3410291870795651E-5</v>
      </c>
    </row>
    <row r="726" spans="1:8" x14ac:dyDescent="0.2">
      <c r="A726">
        <v>915</v>
      </c>
      <c r="B726" s="2">
        <v>0.1</v>
      </c>
      <c r="C726" s="3">
        <v>1</v>
      </c>
      <c r="D726" s="3">
        <v>1</v>
      </c>
      <c r="E726" s="4">
        <v>3</v>
      </c>
      <c r="F726">
        <v>17350.636999999999</v>
      </c>
      <c r="H726">
        <v>1.2604806507524871E-5</v>
      </c>
    </row>
    <row r="727" spans="1:8" x14ac:dyDescent="0.2">
      <c r="A727">
        <v>2102</v>
      </c>
      <c r="B727" s="2">
        <v>10</v>
      </c>
      <c r="C727" s="3">
        <v>0.01</v>
      </c>
      <c r="D727" s="3">
        <v>10</v>
      </c>
      <c r="E727" s="4">
        <v>0.1</v>
      </c>
      <c r="F727">
        <v>17350.874</v>
      </c>
      <c r="H727">
        <v>1.027742201194994E-5</v>
      </c>
    </row>
    <row r="728" spans="1:8" x14ac:dyDescent="0.2">
      <c r="A728">
        <v>873</v>
      </c>
      <c r="B728" s="2">
        <v>0.1</v>
      </c>
      <c r="C728" s="3">
        <v>0.3</v>
      </c>
      <c r="D728" s="3">
        <v>3</v>
      </c>
      <c r="E728" s="4">
        <v>3</v>
      </c>
      <c r="F728">
        <v>17351.175999999999</v>
      </c>
      <c r="H728">
        <v>9.4843320400380218E-6</v>
      </c>
    </row>
    <row r="729" spans="1:8" x14ac:dyDescent="0.2">
      <c r="A729">
        <v>467</v>
      </c>
      <c r="B729" s="2">
        <v>0.03</v>
      </c>
      <c r="C729" s="3">
        <v>0.1</v>
      </c>
      <c r="D729" s="3">
        <v>0.3</v>
      </c>
      <c r="E729" s="4">
        <v>3</v>
      </c>
      <c r="F729">
        <v>17351.264999999999</v>
      </c>
      <c r="H729">
        <v>1.410235638727303E-5</v>
      </c>
    </row>
    <row r="730" spans="1:8" x14ac:dyDescent="0.2">
      <c r="A730">
        <v>401</v>
      </c>
      <c r="B730" s="2">
        <v>0.03</v>
      </c>
      <c r="C730" s="3">
        <v>0.03</v>
      </c>
      <c r="D730" s="3">
        <v>0.03</v>
      </c>
      <c r="E730" s="4">
        <v>0.1</v>
      </c>
      <c r="F730">
        <v>17351.34</v>
      </c>
      <c r="H730">
        <v>1.7451903378578621E-5</v>
      </c>
    </row>
    <row r="731" spans="1:8" x14ac:dyDescent="0.2">
      <c r="A731">
        <v>1080</v>
      </c>
      <c r="B731" s="2">
        <v>0.3</v>
      </c>
      <c r="C731" s="3">
        <v>0.03</v>
      </c>
      <c r="D731" s="3">
        <v>0.01</v>
      </c>
      <c r="E731" s="4">
        <v>0.1</v>
      </c>
      <c r="F731">
        <v>17352.032999999999</v>
      </c>
      <c r="H731">
        <v>1.3945425250863239E-5</v>
      </c>
    </row>
    <row r="732" spans="1:8" x14ac:dyDescent="0.2">
      <c r="A732">
        <v>1883</v>
      </c>
      <c r="B732" s="2">
        <v>3</v>
      </c>
      <c r="C732" s="3">
        <v>0.3</v>
      </c>
      <c r="D732" s="3">
        <v>0.3</v>
      </c>
      <c r="E732" s="4">
        <v>0.01</v>
      </c>
      <c r="F732">
        <v>17352.244999999999</v>
      </c>
      <c r="H732">
        <v>2.1761088453671241E-5</v>
      </c>
    </row>
    <row r="733" spans="1:8" x14ac:dyDescent="0.2">
      <c r="A733">
        <v>1506</v>
      </c>
      <c r="B733" s="2">
        <v>1</v>
      </c>
      <c r="C733" s="3">
        <v>0.1</v>
      </c>
      <c r="D733" s="3">
        <v>3</v>
      </c>
      <c r="E733" s="4">
        <v>0.03</v>
      </c>
      <c r="F733">
        <v>17352.715</v>
      </c>
      <c r="H733">
        <v>9.8724576473454312E-6</v>
      </c>
    </row>
    <row r="734" spans="1:8" x14ac:dyDescent="0.2">
      <c r="A734">
        <v>508</v>
      </c>
      <c r="B734" s="2">
        <v>0.03</v>
      </c>
      <c r="C734" s="3">
        <v>0.3</v>
      </c>
      <c r="D734" s="3">
        <v>0.1</v>
      </c>
      <c r="E734" s="4">
        <v>1</v>
      </c>
      <c r="F734">
        <v>17353.522000000001</v>
      </c>
      <c r="H734">
        <v>1.124046243897107E-5</v>
      </c>
    </row>
    <row r="735" spans="1:8" x14ac:dyDescent="0.2">
      <c r="A735">
        <v>1573</v>
      </c>
      <c r="B735" s="2">
        <v>1</v>
      </c>
      <c r="C735" s="3">
        <v>1</v>
      </c>
      <c r="D735" s="3">
        <v>0.01</v>
      </c>
      <c r="E735" s="4">
        <v>3</v>
      </c>
      <c r="F735">
        <v>17354.759999999998</v>
      </c>
      <c r="H735">
        <v>1.217870491660751E-5</v>
      </c>
    </row>
    <row r="736" spans="1:8" x14ac:dyDescent="0.2">
      <c r="A736">
        <v>243</v>
      </c>
      <c r="B736" s="2">
        <v>0.01</v>
      </c>
      <c r="C736" s="3">
        <v>1</v>
      </c>
      <c r="D736" s="3">
        <v>10</v>
      </c>
      <c r="E736" s="4">
        <v>3</v>
      </c>
      <c r="F736">
        <v>17355.103999999999</v>
      </c>
      <c r="H736">
        <v>1.099896382544617E-5</v>
      </c>
    </row>
    <row r="737" spans="1:8" x14ac:dyDescent="0.2">
      <c r="A737">
        <v>851</v>
      </c>
      <c r="B737" s="2">
        <v>0.1</v>
      </c>
      <c r="C737" s="3">
        <v>0.3</v>
      </c>
      <c r="D737" s="3">
        <v>0.1</v>
      </c>
      <c r="E737" s="4">
        <v>1</v>
      </c>
      <c r="F737">
        <v>17356.764999999999</v>
      </c>
      <c r="H737">
        <v>9.8092117996100723E-6</v>
      </c>
    </row>
    <row r="738" spans="1:8" x14ac:dyDescent="0.2">
      <c r="A738">
        <v>1201</v>
      </c>
      <c r="B738" s="2">
        <v>0.3</v>
      </c>
      <c r="C738" s="3">
        <v>0.3</v>
      </c>
      <c r="D738" s="3">
        <v>0.3</v>
      </c>
      <c r="E738" s="4">
        <v>1</v>
      </c>
      <c r="F738">
        <v>17358.609</v>
      </c>
      <c r="H738">
        <v>9.6491427546843877E-6</v>
      </c>
    </row>
    <row r="739" spans="1:8" x14ac:dyDescent="0.2">
      <c r="A739">
        <v>453</v>
      </c>
      <c r="B739" s="2">
        <v>0.03</v>
      </c>
      <c r="C739" s="3">
        <v>0.1</v>
      </c>
      <c r="D739" s="3">
        <v>0.03</v>
      </c>
      <c r="E739" s="4">
        <v>3</v>
      </c>
      <c r="F739">
        <v>17359.034</v>
      </c>
      <c r="H739">
        <v>1.8575279318352909E-5</v>
      </c>
    </row>
    <row r="740" spans="1:8" x14ac:dyDescent="0.2">
      <c r="A740">
        <v>1499</v>
      </c>
      <c r="B740" s="2">
        <v>1</v>
      </c>
      <c r="C740" s="3">
        <v>0.1</v>
      </c>
      <c r="D740" s="3">
        <v>1</v>
      </c>
      <c r="E740" s="4">
        <v>0.03</v>
      </c>
      <c r="F740">
        <v>17360.713</v>
      </c>
      <c r="H740">
        <v>1.414439083764427E-5</v>
      </c>
    </row>
    <row r="741" spans="1:8" x14ac:dyDescent="0.2">
      <c r="A741">
        <v>460</v>
      </c>
      <c r="B741" s="2">
        <v>0.03</v>
      </c>
      <c r="C741" s="3">
        <v>0.1</v>
      </c>
      <c r="D741" s="3">
        <v>0.1</v>
      </c>
      <c r="E741" s="4">
        <v>3</v>
      </c>
      <c r="F741">
        <v>17360.787</v>
      </c>
      <c r="H741">
        <v>1.2958531986425141E-5</v>
      </c>
    </row>
    <row r="742" spans="1:8" x14ac:dyDescent="0.2">
      <c r="A742">
        <v>846</v>
      </c>
      <c r="B742" s="2">
        <v>0.1</v>
      </c>
      <c r="C742" s="3">
        <v>0.3</v>
      </c>
      <c r="D742" s="3">
        <v>0.03</v>
      </c>
      <c r="E742" s="4">
        <v>10</v>
      </c>
      <c r="F742">
        <v>17361.072</v>
      </c>
      <c r="H742">
        <v>1.052828186027926E-5</v>
      </c>
    </row>
    <row r="743" spans="1:8" x14ac:dyDescent="0.2">
      <c r="A743">
        <v>359</v>
      </c>
      <c r="B743" s="2">
        <v>0.03</v>
      </c>
      <c r="C743" s="3">
        <v>0.01</v>
      </c>
      <c r="D743" s="3">
        <v>0.1</v>
      </c>
      <c r="E743" s="4">
        <v>0.1</v>
      </c>
      <c r="F743">
        <v>17361.437999999998</v>
      </c>
      <c r="H743">
        <v>1.320149274466608E-5</v>
      </c>
    </row>
    <row r="744" spans="1:8" x14ac:dyDescent="0.2">
      <c r="A744">
        <v>1637</v>
      </c>
      <c r="B744" s="2">
        <v>1</v>
      </c>
      <c r="C744" s="3">
        <v>3</v>
      </c>
      <c r="D744" s="3">
        <v>0.1</v>
      </c>
      <c r="E744" s="4">
        <v>10</v>
      </c>
      <c r="F744">
        <v>17361.465</v>
      </c>
      <c r="H744">
        <v>9.7771718795013981E-6</v>
      </c>
    </row>
    <row r="745" spans="1:8" x14ac:dyDescent="0.2">
      <c r="A745">
        <v>117</v>
      </c>
      <c r="B745" s="2">
        <v>0.01</v>
      </c>
      <c r="C745" s="3">
        <v>0.1</v>
      </c>
      <c r="D745" s="3">
        <v>0.1</v>
      </c>
      <c r="E745" s="4">
        <v>3</v>
      </c>
      <c r="F745">
        <v>17361.573</v>
      </c>
      <c r="H745">
        <v>1.109784346676613E-5</v>
      </c>
    </row>
    <row r="746" spans="1:8" x14ac:dyDescent="0.2">
      <c r="A746">
        <v>909</v>
      </c>
      <c r="B746" s="2">
        <v>0.1</v>
      </c>
      <c r="C746" s="3">
        <v>1</v>
      </c>
      <c r="D746" s="3">
        <v>0.3</v>
      </c>
      <c r="E746" s="4">
        <v>10</v>
      </c>
      <c r="F746">
        <v>17363.286</v>
      </c>
      <c r="H746">
        <v>1.882091721701113E-5</v>
      </c>
    </row>
    <row r="747" spans="1:8" x14ac:dyDescent="0.2">
      <c r="A747">
        <v>579</v>
      </c>
      <c r="B747" s="2">
        <v>0.03</v>
      </c>
      <c r="C747" s="3">
        <v>1</v>
      </c>
      <c r="D747" s="3">
        <v>3</v>
      </c>
      <c r="E747" s="4">
        <v>3</v>
      </c>
      <c r="F747">
        <v>17363.330999999998</v>
      </c>
      <c r="H747">
        <v>1.2360930874471871E-5</v>
      </c>
    </row>
    <row r="748" spans="1:8" x14ac:dyDescent="0.2">
      <c r="A748">
        <v>103</v>
      </c>
      <c r="B748" s="2">
        <v>0.01</v>
      </c>
      <c r="C748" s="3">
        <v>0.1</v>
      </c>
      <c r="D748" s="3">
        <v>0.01</v>
      </c>
      <c r="E748" s="4">
        <v>3</v>
      </c>
      <c r="F748">
        <v>17363.561000000002</v>
      </c>
      <c r="H748">
        <v>1.203334109724649E-5</v>
      </c>
    </row>
    <row r="749" spans="1:8" x14ac:dyDescent="0.2">
      <c r="A749">
        <v>81</v>
      </c>
      <c r="B749" s="2">
        <v>0.01</v>
      </c>
      <c r="C749" s="3">
        <v>0.03</v>
      </c>
      <c r="D749" s="3">
        <v>1</v>
      </c>
      <c r="E749" s="4">
        <v>1</v>
      </c>
      <c r="F749">
        <v>17363.816999999999</v>
      </c>
      <c r="H749">
        <v>1.0594290021782361E-5</v>
      </c>
    </row>
    <row r="750" spans="1:8" x14ac:dyDescent="0.2">
      <c r="A750">
        <v>34</v>
      </c>
      <c r="B750" s="2">
        <v>0.01</v>
      </c>
      <c r="C750" s="3">
        <v>0.01</v>
      </c>
      <c r="D750" s="3">
        <v>1</v>
      </c>
      <c r="E750" s="4">
        <v>10</v>
      </c>
      <c r="F750">
        <v>17363.949000000001</v>
      </c>
      <c r="H750">
        <v>1.329645598906872E-5</v>
      </c>
    </row>
    <row r="751" spans="1:8" x14ac:dyDescent="0.2">
      <c r="A751">
        <v>871</v>
      </c>
      <c r="B751" s="2">
        <v>0.1</v>
      </c>
      <c r="C751" s="3">
        <v>0.3</v>
      </c>
      <c r="D751" s="3">
        <v>3</v>
      </c>
      <c r="E751" s="4">
        <v>0.3</v>
      </c>
      <c r="F751">
        <v>17364.321</v>
      </c>
      <c r="H751">
        <v>1.1039624456600729E-5</v>
      </c>
    </row>
    <row r="752" spans="1:8" x14ac:dyDescent="0.2">
      <c r="A752">
        <v>437</v>
      </c>
      <c r="B752" s="2">
        <v>0.03</v>
      </c>
      <c r="C752" s="3">
        <v>0.03</v>
      </c>
      <c r="D752" s="3">
        <v>10</v>
      </c>
      <c r="E752" s="4">
        <v>0.3</v>
      </c>
      <c r="F752">
        <v>17364.41</v>
      </c>
      <c r="H752">
        <v>1.279076384383458E-5</v>
      </c>
    </row>
    <row r="753" spans="1:8" x14ac:dyDescent="0.2">
      <c r="A753">
        <v>1513</v>
      </c>
      <c r="B753" s="2">
        <v>1</v>
      </c>
      <c r="C753" s="3">
        <v>0.1</v>
      </c>
      <c r="D753" s="3">
        <v>10</v>
      </c>
      <c r="E753" s="4">
        <v>0.03</v>
      </c>
      <c r="F753">
        <v>17364.847000000002</v>
      </c>
      <c r="H753">
        <v>1.922796938314801E-5</v>
      </c>
    </row>
    <row r="754" spans="1:8" x14ac:dyDescent="0.2">
      <c r="A754">
        <v>816</v>
      </c>
      <c r="B754" s="2">
        <v>0.1</v>
      </c>
      <c r="C754" s="3">
        <v>0.1</v>
      </c>
      <c r="D754" s="3">
        <v>1</v>
      </c>
      <c r="E754" s="4">
        <v>1</v>
      </c>
      <c r="F754">
        <v>17365.151000000002</v>
      </c>
      <c r="H754">
        <v>1.2623996344820861E-5</v>
      </c>
    </row>
    <row r="755" spans="1:8" x14ac:dyDescent="0.2">
      <c r="A755">
        <v>2144</v>
      </c>
      <c r="B755" s="2">
        <v>10</v>
      </c>
      <c r="C755" s="3">
        <v>0.03</v>
      </c>
      <c r="D755" s="3">
        <v>3</v>
      </c>
      <c r="E755" s="4">
        <v>0.1</v>
      </c>
      <c r="F755">
        <v>17365.523000000001</v>
      </c>
      <c r="H755">
        <v>1.217751535390522E-5</v>
      </c>
    </row>
    <row r="756" spans="1:8" x14ac:dyDescent="0.2">
      <c r="A756">
        <v>381</v>
      </c>
      <c r="B756" s="2">
        <v>0.03</v>
      </c>
      <c r="C756" s="3">
        <v>0.01</v>
      </c>
      <c r="D756" s="3">
        <v>3</v>
      </c>
      <c r="E756" s="4">
        <v>0.3</v>
      </c>
      <c r="F756">
        <v>17366.458999999999</v>
      </c>
      <c r="H756">
        <v>1.0833665773090851E-5</v>
      </c>
    </row>
    <row r="757" spans="1:8" x14ac:dyDescent="0.2">
      <c r="A757">
        <v>482</v>
      </c>
      <c r="B757" s="2">
        <v>0.03</v>
      </c>
      <c r="C757" s="3">
        <v>0.1</v>
      </c>
      <c r="D757" s="3">
        <v>3</v>
      </c>
      <c r="E757" s="4">
        <v>10</v>
      </c>
      <c r="F757">
        <v>17366.848999999998</v>
      </c>
      <c r="H757">
        <v>1.398709663131405E-5</v>
      </c>
    </row>
    <row r="758" spans="1:8" x14ac:dyDescent="0.2">
      <c r="A758">
        <v>451</v>
      </c>
      <c r="B758" s="2">
        <v>0.03</v>
      </c>
      <c r="C758" s="3">
        <v>0.1</v>
      </c>
      <c r="D758" s="3">
        <v>0.03</v>
      </c>
      <c r="E758" s="4">
        <v>0.3</v>
      </c>
      <c r="F758">
        <v>17366.883999999998</v>
      </c>
      <c r="H758">
        <v>1.699762965857552E-5</v>
      </c>
    </row>
    <row r="759" spans="1:8" x14ac:dyDescent="0.2">
      <c r="A759">
        <v>444</v>
      </c>
      <c r="B759" s="2">
        <v>0.03</v>
      </c>
      <c r="C759" s="3">
        <v>0.1</v>
      </c>
      <c r="D759" s="3">
        <v>0.01</v>
      </c>
      <c r="E759" s="4">
        <v>0.3</v>
      </c>
      <c r="F759">
        <v>17367.352999999999</v>
      </c>
      <c r="H759">
        <v>1.437984587930894E-5</v>
      </c>
    </row>
    <row r="760" spans="1:8" x14ac:dyDescent="0.2">
      <c r="A760">
        <v>1644</v>
      </c>
      <c r="B760" s="2">
        <v>1</v>
      </c>
      <c r="C760" s="3">
        <v>3</v>
      </c>
      <c r="D760" s="3">
        <v>0.3</v>
      </c>
      <c r="E760" s="4">
        <v>10</v>
      </c>
      <c r="F760">
        <v>17368.024000000001</v>
      </c>
      <c r="H760">
        <v>2.1904939998461531E-5</v>
      </c>
    </row>
    <row r="761" spans="1:8" x14ac:dyDescent="0.2">
      <c r="A761">
        <v>186</v>
      </c>
      <c r="B761" s="2">
        <v>0.01</v>
      </c>
      <c r="C761" s="3">
        <v>0.3</v>
      </c>
      <c r="D761" s="3">
        <v>3</v>
      </c>
      <c r="E761" s="4">
        <v>1</v>
      </c>
      <c r="F761">
        <v>17369.748</v>
      </c>
      <c r="H761">
        <v>1.189152464866907E-5</v>
      </c>
    </row>
    <row r="762" spans="1:8" x14ac:dyDescent="0.2">
      <c r="A762">
        <v>230</v>
      </c>
      <c r="B762" s="2">
        <v>0.01</v>
      </c>
      <c r="C762" s="3">
        <v>1</v>
      </c>
      <c r="D762" s="3">
        <v>1</v>
      </c>
      <c r="E762" s="4">
        <v>10</v>
      </c>
      <c r="F762">
        <v>17369.878000000001</v>
      </c>
      <c r="H762">
        <v>1.2954870976983631E-5</v>
      </c>
    </row>
    <row r="763" spans="1:8" x14ac:dyDescent="0.2">
      <c r="A763">
        <v>1658</v>
      </c>
      <c r="B763" s="2">
        <v>1</v>
      </c>
      <c r="C763" s="3">
        <v>3</v>
      </c>
      <c r="D763" s="3">
        <v>3</v>
      </c>
      <c r="E763" s="4">
        <v>10</v>
      </c>
      <c r="F763">
        <v>17370.05</v>
      </c>
      <c r="H763">
        <v>1.0813720303840009E-5</v>
      </c>
    </row>
    <row r="764" spans="1:8" x14ac:dyDescent="0.2">
      <c r="A764">
        <v>452</v>
      </c>
      <c r="B764" s="2">
        <v>0.03</v>
      </c>
      <c r="C764" s="3">
        <v>0.1</v>
      </c>
      <c r="D764" s="3">
        <v>0.03</v>
      </c>
      <c r="E764" s="4">
        <v>1</v>
      </c>
      <c r="F764">
        <v>17371.263999999999</v>
      </c>
      <c r="H764">
        <v>1.243093983157857E-5</v>
      </c>
    </row>
    <row r="765" spans="1:8" x14ac:dyDescent="0.2">
      <c r="A765">
        <v>80</v>
      </c>
      <c r="B765" s="2">
        <v>0.01</v>
      </c>
      <c r="C765" s="3">
        <v>0.03</v>
      </c>
      <c r="D765" s="3">
        <v>1</v>
      </c>
      <c r="E765" s="4">
        <v>0.3</v>
      </c>
      <c r="F765">
        <v>17371.326000000001</v>
      </c>
      <c r="H765">
        <v>1.4261404074526331E-5</v>
      </c>
    </row>
    <row r="766" spans="1:8" x14ac:dyDescent="0.2">
      <c r="A766">
        <v>404</v>
      </c>
      <c r="B766" s="2">
        <v>0.03</v>
      </c>
      <c r="C766" s="3">
        <v>0.03</v>
      </c>
      <c r="D766" s="3">
        <v>0.03</v>
      </c>
      <c r="E766" s="4">
        <v>3</v>
      </c>
      <c r="F766">
        <v>17373.182000000001</v>
      </c>
      <c r="H766">
        <v>1.070708740408726E-5</v>
      </c>
    </row>
    <row r="767" spans="1:8" x14ac:dyDescent="0.2">
      <c r="A767">
        <v>1492</v>
      </c>
      <c r="B767" s="2">
        <v>1</v>
      </c>
      <c r="C767" s="3">
        <v>0.1</v>
      </c>
      <c r="D767" s="3">
        <v>0.3</v>
      </c>
      <c r="E767" s="4">
        <v>0.03</v>
      </c>
      <c r="F767">
        <v>17373.876</v>
      </c>
      <c r="H767">
        <v>2.4395482012852649E-5</v>
      </c>
    </row>
    <row r="768" spans="1:8" x14ac:dyDescent="0.2">
      <c r="A768">
        <v>54</v>
      </c>
      <c r="B768" s="2">
        <v>0.01</v>
      </c>
      <c r="C768" s="3">
        <v>0.03</v>
      </c>
      <c r="D768" s="3">
        <v>0.01</v>
      </c>
      <c r="E768" s="4">
        <v>3</v>
      </c>
      <c r="F768">
        <v>17373.911</v>
      </c>
      <c r="H768">
        <v>1.3684119638360801E-5</v>
      </c>
    </row>
    <row r="769" spans="1:8" x14ac:dyDescent="0.2">
      <c r="A769">
        <v>17</v>
      </c>
      <c r="B769" s="2">
        <v>0.01</v>
      </c>
      <c r="C769" s="3">
        <v>0.01</v>
      </c>
      <c r="D769" s="3">
        <v>0.1</v>
      </c>
      <c r="E769" s="4">
        <v>0.3</v>
      </c>
      <c r="F769">
        <v>17375.013999999999</v>
      </c>
      <c r="H769">
        <v>1.4577138206454469E-5</v>
      </c>
    </row>
    <row r="770" spans="1:8" x14ac:dyDescent="0.2">
      <c r="A770">
        <v>1657</v>
      </c>
      <c r="B770" s="2">
        <v>1</v>
      </c>
      <c r="C770" s="3">
        <v>3</v>
      </c>
      <c r="D770" s="3">
        <v>3</v>
      </c>
      <c r="E770" s="4">
        <v>3</v>
      </c>
      <c r="F770">
        <v>17375.794000000002</v>
      </c>
      <c r="H770">
        <v>1.059415857640955E-5</v>
      </c>
    </row>
    <row r="771" spans="1:8" x14ac:dyDescent="0.2">
      <c r="A771">
        <v>839</v>
      </c>
      <c r="B771" s="2">
        <v>0.1</v>
      </c>
      <c r="C771" s="3">
        <v>0.3</v>
      </c>
      <c r="D771" s="3">
        <v>0.01</v>
      </c>
      <c r="E771" s="4">
        <v>10</v>
      </c>
      <c r="F771">
        <v>17376.175999999999</v>
      </c>
      <c r="H771">
        <v>1.392799051132571E-5</v>
      </c>
    </row>
    <row r="772" spans="1:8" x14ac:dyDescent="0.2">
      <c r="A772">
        <v>104</v>
      </c>
      <c r="B772" s="2">
        <v>0.01</v>
      </c>
      <c r="C772" s="3">
        <v>0.1</v>
      </c>
      <c r="D772" s="3">
        <v>0.01</v>
      </c>
      <c r="E772" s="4">
        <v>10</v>
      </c>
      <c r="F772">
        <v>17376.433000000001</v>
      </c>
      <c r="H772">
        <v>1.279417222304569E-5</v>
      </c>
    </row>
    <row r="773" spans="1:8" x14ac:dyDescent="0.2">
      <c r="A773">
        <v>473</v>
      </c>
      <c r="B773" s="2">
        <v>0.03</v>
      </c>
      <c r="C773" s="3">
        <v>0.1</v>
      </c>
      <c r="D773" s="3">
        <v>1</v>
      </c>
      <c r="E773" s="4">
        <v>1</v>
      </c>
      <c r="F773">
        <v>17379.681</v>
      </c>
      <c r="H773">
        <v>1.058281293362533E-5</v>
      </c>
    </row>
    <row r="774" spans="1:8" x14ac:dyDescent="0.2">
      <c r="A774">
        <v>410</v>
      </c>
      <c r="B774" s="2">
        <v>0.03</v>
      </c>
      <c r="C774" s="3">
        <v>0.03</v>
      </c>
      <c r="D774" s="3">
        <v>0.1</v>
      </c>
      <c r="E774" s="4">
        <v>1</v>
      </c>
      <c r="F774">
        <v>17380.061000000002</v>
      </c>
      <c r="H774">
        <v>2.5549312091254789E-5</v>
      </c>
    </row>
    <row r="775" spans="1:8" x14ac:dyDescent="0.2">
      <c r="A775">
        <v>1087</v>
      </c>
      <c r="B775" s="2">
        <v>0.3</v>
      </c>
      <c r="C775" s="3">
        <v>0.03</v>
      </c>
      <c r="D775" s="3">
        <v>0.03</v>
      </c>
      <c r="E775" s="4">
        <v>0.1</v>
      </c>
      <c r="F775">
        <v>17380.909</v>
      </c>
      <c r="H775">
        <v>1.474815526011263E-5</v>
      </c>
    </row>
    <row r="776" spans="1:8" x14ac:dyDescent="0.2">
      <c r="A776">
        <v>1864</v>
      </c>
      <c r="B776" s="2">
        <v>3</v>
      </c>
      <c r="C776" s="3">
        <v>0.3</v>
      </c>
      <c r="D776" s="3">
        <v>0.01</v>
      </c>
      <c r="E776" s="4">
        <v>0.1</v>
      </c>
      <c r="F776">
        <v>17381.241999999998</v>
      </c>
      <c r="H776">
        <v>1.0147875021877831E-5</v>
      </c>
    </row>
    <row r="777" spans="1:8" x14ac:dyDescent="0.2">
      <c r="A777">
        <v>1505</v>
      </c>
      <c r="B777" s="2">
        <v>1</v>
      </c>
      <c r="C777" s="3">
        <v>0.1</v>
      </c>
      <c r="D777" s="3">
        <v>3</v>
      </c>
      <c r="E777" s="4">
        <v>0.01</v>
      </c>
      <c r="F777">
        <v>17381.263999999999</v>
      </c>
      <c r="H777">
        <v>1.003340642567442E-5</v>
      </c>
    </row>
    <row r="778" spans="1:8" x14ac:dyDescent="0.2">
      <c r="A778">
        <v>416</v>
      </c>
      <c r="B778" s="2">
        <v>0.03</v>
      </c>
      <c r="C778" s="3">
        <v>0.03</v>
      </c>
      <c r="D778" s="3">
        <v>0.3</v>
      </c>
      <c r="E778" s="4">
        <v>0.3</v>
      </c>
      <c r="F778">
        <v>17381.595000000001</v>
      </c>
      <c r="H778">
        <v>1.4124480420124851E-5</v>
      </c>
    </row>
    <row r="779" spans="1:8" x14ac:dyDescent="0.2">
      <c r="A779">
        <v>510</v>
      </c>
      <c r="B779" s="2">
        <v>0.03</v>
      </c>
      <c r="C779" s="3">
        <v>0.3</v>
      </c>
      <c r="D779" s="3">
        <v>0.1</v>
      </c>
      <c r="E779" s="4">
        <v>10</v>
      </c>
      <c r="F779">
        <v>17381.666000000001</v>
      </c>
      <c r="H779">
        <v>1.039353962984456E-5</v>
      </c>
    </row>
    <row r="780" spans="1:8" x14ac:dyDescent="0.2">
      <c r="A780">
        <v>46</v>
      </c>
      <c r="B780" s="2">
        <v>0.01</v>
      </c>
      <c r="C780" s="3">
        <v>0.01</v>
      </c>
      <c r="D780" s="3">
        <v>10</v>
      </c>
      <c r="E780" s="4">
        <v>1</v>
      </c>
      <c r="F780">
        <v>17382.547999999999</v>
      </c>
      <c r="H780">
        <v>9.6977043446712262E-6</v>
      </c>
    </row>
    <row r="781" spans="1:8" x14ac:dyDescent="0.2">
      <c r="A781">
        <v>823</v>
      </c>
      <c r="B781" s="2">
        <v>0.1</v>
      </c>
      <c r="C781" s="3">
        <v>0.1</v>
      </c>
      <c r="D781" s="3">
        <v>3</v>
      </c>
      <c r="E781" s="4">
        <v>1</v>
      </c>
      <c r="F781">
        <v>17383.095000000001</v>
      </c>
      <c r="H781">
        <v>2.8863281716472549E-5</v>
      </c>
    </row>
    <row r="782" spans="1:8" x14ac:dyDescent="0.2">
      <c r="A782">
        <v>1906</v>
      </c>
      <c r="B782" s="2">
        <v>3</v>
      </c>
      <c r="C782" s="3">
        <v>0.3</v>
      </c>
      <c r="D782" s="3">
        <v>10</v>
      </c>
      <c r="E782" s="4">
        <v>0.1</v>
      </c>
      <c r="F782">
        <v>17383.131000000001</v>
      </c>
      <c r="H782">
        <v>1.396026439326792E-5</v>
      </c>
    </row>
    <row r="783" spans="1:8" x14ac:dyDescent="0.2">
      <c r="A783">
        <v>1159</v>
      </c>
      <c r="B783" s="2">
        <v>0.3</v>
      </c>
      <c r="C783" s="3">
        <v>0.1</v>
      </c>
      <c r="D783" s="3">
        <v>1</v>
      </c>
      <c r="E783" s="4">
        <v>1</v>
      </c>
      <c r="F783">
        <v>17383.313999999998</v>
      </c>
      <c r="H783">
        <v>1.313262420520689E-5</v>
      </c>
    </row>
    <row r="784" spans="1:8" x14ac:dyDescent="0.2">
      <c r="A784">
        <v>411</v>
      </c>
      <c r="B784" s="2">
        <v>0.03</v>
      </c>
      <c r="C784" s="3">
        <v>0.03</v>
      </c>
      <c r="D784" s="3">
        <v>0.1</v>
      </c>
      <c r="E784" s="4">
        <v>3</v>
      </c>
      <c r="F784">
        <v>17383.580999999998</v>
      </c>
      <c r="H784">
        <v>9.077938703548643E-6</v>
      </c>
    </row>
    <row r="785" spans="1:8" x14ac:dyDescent="0.2">
      <c r="A785">
        <v>374</v>
      </c>
      <c r="B785" s="2">
        <v>0.03</v>
      </c>
      <c r="C785" s="3">
        <v>0.01</v>
      </c>
      <c r="D785" s="3">
        <v>1</v>
      </c>
      <c r="E785" s="4">
        <v>0.3</v>
      </c>
      <c r="F785">
        <v>17383.589</v>
      </c>
      <c r="H785">
        <v>1.6949899186244889E-5</v>
      </c>
    </row>
    <row r="786" spans="1:8" x14ac:dyDescent="0.2">
      <c r="A786">
        <v>65</v>
      </c>
      <c r="B786" s="2">
        <v>0.01</v>
      </c>
      <c r="C786" s="3">
        <v>0.03</v>
      </c>
      <c r="D786" s="3">
        <v>0.1</v>
      </c>
      <c r="E786" s="4">
        <v>0.1</v>
      </c>
      <c r="F786">
        <v>17383.923999999999</v>
      </c>
      <c r="H786">
        <v>3.8179279172986052E-6</v>
      </c>
    </row>
    <row r="787" spans="1:8" x14ac:dyDescent="0.2">
      <c r="A787">
        <v>236</v>
      </c>
      <c r="B787" s="2">
        <v>0.01</v>
      </c>
      <c r="C787" s="3">
        <v>1</v>
      </c>
      <c r="D787" s="3">
        <v>3</v>
      </c>
      <c r="E787" s="4">
        <v>3</v>
      </c>
      <c r="F787">
        <v>17385.181</v>
      </c>
      <c r="H787">
        <v>4.228939418371772E-6</v>
      </c>
    </row>
    <row r="788" spans="1:8" x14ac:dyDescent="0.2">
      <c r="A788">
        <v>167</v>
      </c>
      <c r="B788" s="2">
        <v>0.01</v>
      </c>
      <c r="C788" s="3">
        <v>0.3</v>
      </c>
      <c r="D788" s="3">
        <v>0.1</v>
      </c>
      <c r="E788" s="4">
        <v>10</v>
      </c>
      <c r="F788">
        <v>17385.562000000002</v>
      </c>
      <c r="H788">
        <v>1.9451353038772048E-5</v>
      </c>
    </row>
    <row r="789" spans="1:8" x14ac:dyDescent="0.2">
      <c r="A789">
        <v>1410</v>
      </c>
      <c r="B789" s="2">
        <v>1</v>
      </c>
      <c r="C789" s="3">
        <v>0.01</v>
      </c>
      <c r="D789" s="3">
        <v>3</v>
      </c>
      <c r="E789" s="4">
        <v>0.3</v>
      </c>
      <c r="F789">
        <v>17385.946</v>
      </c>
      <c r="H789">
        <v>1.9970049881787689E-5</v>
      </c>
    </row>
    <row r="790" spans="1:8" x14ac:dyDescent="0.2">
      <c r="A790">
        <v>1664</v>
      </c>
      <c r="B790" s="2">
        <v>1</v>
      </c>
      <c r="C790" s="3">
        <v>3</v>
      </c>
      <c r="D790" s="3">
        <v>10</v>
      </c>
      <c r="E790" s="4">
        <v>3</v>
      </c>
      <c r="F790">
        <v>17386.317999999999</v>
      </c>
      <c r="H790">
        <v>1.9064032524904569E-5</v>
      </c>
    </row>
    <row r="791" spans="1:8" x14ac:dyDescent="0.2">
      <c r="A791">
        <v>61</v>
      </c>
      <c r="B791" s="2">
        <v>0.01</v>
      </c>
      <c r="C791" s="3">
        <v>0.03</v>
      </c>
      <c r="D791" s="3">
        <v>0.03</v>
      </c>
      <c r="E791" s="4">
        <v>3</v>
      </c>
      <c r="F791">
        <v>17387.237000000001</v>
      </c>
      <c r="H791">
        <v>1.4285065831312381E-5</v>
      </c>
    </row>
    <row r="792" spans="1:8" x14ac:dyDescent="0.2">
      <c r="A792">
        <v>692</v>
      </c>
      <c r="B792" s="2">
        <v>0.1</v>
      </c>
      <c r="C792" s="3">
        <v>0.01</v>
      </c>
      <c r="D792" s="3">
        <v>0.01</v>
      </c>
      <c r="E792" s="4">
        <v>10</v>
      </c>
      <c r="F792">
        <v>17387.782999999999</v>
      </c>
      <c r="H792">
        <v>1.5237250572836511E-5</v>
      </c>
    </row>
    <row r="793" spans="1:8" x14ac:dyDescent="0.2">
      <c r="A793">
        <v>1187</v>
      </c>
      <c r="B793" s="2">
        <v>0.3</v>
      </c>
      <c r="C793" s="3">
        <v>0.3</v>
      </c>
      <c r="D793" s="3">
        <v>0.03</v>
      </c>
      <c r="E793" s="4">
        <v>1</v>
      </c>
      <c r="F793">
        <v>17388.650000000001</v>
      </c>
      <c r="H793">
        <v>4.1175272309528831E-6</v>
      </c>
    </row>
    <row r="794" spans="1:8" x14ac:dyDescent="0.2">
      <c r="A794">
        <v>474</v>
      </c>
      <c r="B794" s="2">
        <v>0.03</v>
      </c>
      <c r="C794" s="3">
        <v>0.1</v>
      </c>
      <c r="D794" s="3">
        <v>1</v>
      </c>
      <c r="E794" s="4">
        <v>3</v>
      </c>
      <c r="F794">
        <v>17388.816999999999</v>
      </c>
      <c r="H794">
        <v>4.2139057791717608E-6</v>
      </c>
    </row>
    <row r="795" spans="1:8" x14ac:dyDescent="0.2">
      <c r="A795">
        <v>1208</v>
      </c>
      <c r="B795" s="2">
        <v>0.3</v>
      </c>
      <c r="C795" s="3">
        <v>0.3</v>
      </c>
      <c r="D795" s="3">
        <v>1</v>
      </c>
      <c r="E795" s="4">
        <v>1</v>
      </c>
      <c r="F795">
        <v>17389.281999999999</v>
      </c>
      <c r="H795">
        <v>1.830868739640418E-5</v>
      </c>
    </row>
    <row r="796" spans="1:8" x14ac:dyDescent="0.2">
      <c r="A796">
        <v>111</v>
      </c>
      <c r="B796" s="2">
        <v>0.01</v>
      </c>
      <c r="C796" s="3">
        <v>0.1</v>
      </c>
      <c r="D796" s="3">
        <v>0.03</v>
      </c>
      <c r="E796" s="4">
        <v>10</v>
      </c>
      <c r="F796">
        <v>17390.141</v>
      </c>
      <c r="H796">
        <v>1.726808002866429E-5</v>
      </c>
    </row>
    <row r="797" spans="1:8" x14ac:dyDescent="0.2">
      <c r="A797">
        <v>396</v>
      </c>
      <c r="B797" s="2">
        <v>0.03</v>
      </c>
      <c r="C797" s="3">
        <v>0.03</v>
      </c>
      <c r="D797" s="3">
        <v>0.01</v>
      </c>
      <c r="E797" s="4">
        <v>1</v>
      </c>
      <c r="F797">
        <v>17390.401999999998</v>
      </c>
      <c r="H797">
        <v>1.8939085226663339E-5</v>
      </c>
    </row>
    <row r="798" spans="1:8" x14ac:dyDescent="0.2">
      <c r="A798">
        <v>1194</v>
      </c>
      <c r="B798" s="2">
        <v>0.3</v>
      </c>
      <c r="C798" s="3">
        <v>0.3</v>
      </c>
      <c r="D798" s="3">
        <v>0.1</v>
      </c>
      <c r="E798" s="4">
        <v>1</v>
      </c>
      <c r="F798">
        <v>17390.406999999999</v>
      </c>
      <c r="H798">
        <v>1.3969271690538331E-5</v>
      </c>
    </row>
    <row r="799" spans="1:8" x14ac:dyDescent="0.2">
      <c r="A799">
        <v>1871</v>
      </c>
      <c r="B799" s="2">
        <v>3</v>
      </c>
      <c r="C799" s="3">
        <v>0.3</v>
      </c>
      <c r="D799" s="3">
        <v>0.03</v>
      </c>
      <c r="E799" s="4">
        <v>0.1</v>
      </c>
      <c r="F799">
        <v>17390.605</v>
      </c>
      <c r="H799">
        <v>1.5100804638547729E-5</v>
      </c>
    </row>
    <row r="800" spans="1:8" x14ac:dyDescent="0.2">
      <c r="A800">
        <v>1892</v>
      </c>
      <c r="B800" s="2">
        <v>3</v>
      </c>
      <c r="C800" s="3">
        <v>0.3</v>
      </c>
      <c r="D800" s="3">
        <v>1</v>
      </c>
      <c r="E800" s="4">
        <v>0.1</v>
      </c>
      <c r="F800">
        <v>17390.966</v>
      </c>
      <c r="H800">
        <v>4.2529473316337842E-6</v>
      </c>
    </row>
    <row r="801" spans="1:8" x14ac:dyDescent="0.2">
      <c r="A801">
        <v>1200</v>
      </c>
      <c r="B801" s="2">
        <v>0.3</v>
      </c>
      <c r="C801" s="3">
        <v>0.3</v>
      </c>
      <c r="D801" s="3">
        <v>0.3</v>
      </c>
      <c r="E801" s="4">
        <v>0.3</v>
      </c>
      <c r="F801">
        <v>17391.233</v>
      </c>
      <c r="H801">
        <v>4.9559461165077118E-6</v>
      </c>
    </row>
    <row r="802" spans="1:8" x14ac:dyDescent="0.2">
      <c r="A802">
        <v>1740</v>
      </c>
      <c r="B802" s="2">
        <v>3</v>
      </c>
      <c r="C802" s="3">
        <v>0.01</v>
      </c>
      <c r="D802" s="3">
        <v>0.3</v>
      </c>
      <c r="E802" s="4">
        <v>1</v>
      </c>
      <c r="F802">
        <v>17391.419999999998</v>
      </c>
      <c r="H802">
        <v>2.156147648013087E-5</v>
      </c>
    </row>
    <row r="803" spans="1:8" x14ac:dyDescent="0.2">
      <c r="A803">
        <v>18</v>
      </c>
      <c r="B803" s="2">
        <v>0.01</v>
      </c>
      <c r="C803" s="3">
        <v>0.01</v>
      </c>
      <c r="D803" s="3">
        <v>0.1</v>
      </c>
      <c r="E803" s="4">
        <v>1</v>
      </c>
      <c r="F803">
        <v>17391.542000000001</v>
      </c>
      <c r="H803">
        <v>1.8958888535362691E-5</v>
      </c>
    </row>
    <row r="804" spans="1:8" x14ac:dyDescent="0.2">
      <c r="A804">
        <v>439</v>
      </c>
      <c r="B804" s="2">
        <v>0.03</v>
      </c>
      <c r="C804" s="3">
        <v>0.03</v>
      </c>
      <c r="D804" s="3">
        <v>10</v>
      </c>
      <c r="E804" s="4">
        <v>3</v>
      </c>
      <c r="F804">
        <v>17392.621999999999</v>
      </c>
      <c r="H804">
        <v>1.763690500071303E-5</v>
      </c>
    </row>
    <row r="805" spans="1:8" x14ac:dyDescent="0.2">
      <c r="A805">
        <v>880</v>
      </c>
      <c r="B805" s="2">
        <v>0.1</v>
      </c>
      <c r="C805" s="3">
        <v>0.3</v>
      </c>
      <c r="D805" s="3">
        <v>10</v>
      </c>
      <c r="E805" s="4">
        <v>3</v>
      </c>
      <c r="F805">
        <v>17393.010999999999</v>
      </c>
      <c r="H805">
        <v>1.500450797336116E-5</v>
      </c>
    </row>
    <row r="806" spans="1:8" x14ac:dyDescent="0.2">
      <c r="A806">
        <v>1417</v>
      </c>
      <c r="B806" s="2">
        <v>1</v>
      </c>
      <c r="C806" s="3">
        <v>0.01</v>
      </c>
      <c r="D806" s="3">
        <v>10</v>
      </c>
      <c r="E806" s="4">
        <v>0.3</v>
      </c>
      <c r="F806">
        <v>17394.252</v>
      </c>
      <c r="H806">
        <v>1.526093226654552E-5</v>
      </c>
    </row>
    <row r="807" spans="1:8" x14ac:dyDescent="0.2">
      <c r="A807">
        <v>440</v>
      </c>
      <c r="B807" s="2">
        <v>0.03</v>
      </c>
      <c r="C807" s="3">
        <v>0.03</v>
      </c>
      <c r="D807" s="3">
        <v>10</v>
      </c>
      <c r="E807" s="4">
        <v>10</v>
      </c>
      <c r="F807">
        <v>17394.900000000001</v>
      </c>
      <c r="H807">
        <v>5.5197175916926263E-6</v>
      </c>
    </row>
    <row r="808" spans="1:8" x14ac:dyDescent="0.2">
      <c r="A808">
        <v>160</v>
      </c>
      <c r="B808" s="2">
        <v>0.01</v>
      </c>
      <c r="C808" s="3">
        <v>0.3</v>
      </c>
      <c r="D808" s="3">
        <v>0.03</v>
      </c>
      <c r="E808" s="4">
        <v>10</v>
      </c>
      <c r="F808">
        <v>17395.001</v>
      </c>
      <c r="H808">
        <v>5.8595622331570436E-6</v>
      </c>
    </row>
    <row r="809" spans="1:8" x14ac:dyDescent="0.2">
      <c r="A809">
        <v>96</v>
      </c>
      <c r="B809" s="2">
        <v>0.01</v>
      </c>
      <c r="C809" s="3">
        <v>0.03</v>
      </c>
      <c r="D809" s="3">
        <v>10</v>
      </c>
      <c r="E809" s="4">
        <v>3</v>
      </c>
      <c r="F809">
        <v>17396.045999999998</v>
      </c>
      <c r="H809">
        <v>1.687208924366854E-5</v>
      </c>
    </row>
    <row r="810" spans="1:8" x14ac:dyDescent="0.2">
      <c r="A810">
        <v>23</v>
      </c>
      <c r="B810" s="2">
        <v>0.01</v>
      </c>
      <c r="C810" s="3">
        <v>0.01</v>
      </c>
      <c r="D810" s="3">
        <v>0.3</v>
      </c>
      <c r="E810" s="4">
        <v>0.1</v>
      </c>
      <c r="F810">
        <v>17396.172999999999</v>
      </c>
      <c r="H810">
        <v>1.8437243762463021E-5</v>
      </c>
    </row>
    <row r="811" spans="1:8" x14ac:dyDescent="0.2">
      <c r="A811">
        <v>1885</v>
      </c>
      <c r="B811" s="2">
        <v>3</v>
      </c>
      <c r="C811" s="3">
        <v>0.3</v>
      </c>
      <c r="D811" s="3">
        <v>0.3</v>
      </c>
      <c r="E811" s="4">
        <v>0.1</v>
      </c>
      <c r="F811">
        <v>17396.245999999999</v>
      </c>
      <c r="H811">
        <v>1.7957600518627451E-5</v>
      </c>
    </row>
    <row r="812" spans="1:8" x14ac:dyDescent="0.2">
      <c r="A812">
        <v>814</v>
      </c>
      <c r="B812" s="2">
        <v>0.1</v>
      </c>
      <c r="C812" s="3">
        <v>0.1</v>
      </c>
      <c r="D812" s="3">
        <v>1</v>
      </c>
      <c r="E812" s="4">
        <v>0.1</v>
      </c>
      <c r="F812">
        <v>17397.407999999999</v>
      </c>
      <c r="H812">
        <v>1.510909422986568E-5</v>
      </c>
    </row>
    <row r="813" spans="1:8" x14ac:dyDescent="0.2">
      <c r="A813">
        <v>403</v>
      </c>
      <c r="B813" s="2">
        <v>0.03</v>
      </c>
      <c r="C813" s="3">
        <v>0.03</v>
      </c>
      <c r="D813" s="3">
        <v>0.03</v>
      </c>
      <c r="E813" s="4">
        <v>1</v>
      </c>
      <c r="F813">
        <v>17397.782999999999</v>
      </c>
      <c r="H813">
        <v>1.4608079690549361E-5</v>
      </c>
    </row>
    <row r="814" spans="1:8" x14ac:dyDescent="0.2">
      <c r="A814">
        <v>830</v>
      </c>
      <c r="B814" s="2">
        <v>0.1</v>
      </c>
      <c r="C814" s="3">
        <v>0.1</v>
      </c>
      <c r="D814" s="3">
        <v>10</v>
      </c>
      <c r="E814" s="4">
        <v>1</v>
      </c>
      <c r="F814">
        <v>17398.088</v>
      </c>
      <c r="H814">
        <v>7.1647473530206967E-6</v>
      </c>
    </row>
    <row r="815" spans="1:8" x14ac:dyDescent="0.2">
      <c r="A815">
        <v>222</v>
      </c>
      <c r="B815" s="2">
        <v>0.01</v>
      </c>
      <c r="C815" s="3">
        <v>1</v>
      </c>
      <c r="D815" s="3">
        <v>0.3</v>
      </c>
      <c r="E815" s="4">
        <v>3</v>
      </c>
      <c r="F815">
        <v>17398.204000000002</v>
      </c>
      <c r="H815">
        <v>6.1585474872754818E-6</v>
      </c>
    </row>
    <row r="816" spans="1:8" x14ac:dyDescent="0.2">
      <c r="A816">
        <v>114</v>
      </c>
      <c r="B816" s="2">
        <v>0.01</v>
      </c>
      <c r="C816" s="3">
        <v>0.1</v>
      </c>
      <c r="D816" s="3">
        <v>0.1</v>
      </c>
      <c r="E816" s="4">
        <v>0.1</v>
      </c>
      <c r="F816">
        <v>17399.361000000001</v>
      </c>
      <c r="H816">
        <v>1.5499190948774521E-5</v>
      </c>
    </row>
    <row r="817" spans="1:8" x14ac:dyDescent="0.2">
      <c r="A817">
        <v>1470</v>
      </c>
      <c r="B817" s="2">
        <v>1</v>
      </c>
      <c r="C817" s="3">
        <v>0.1</v>
      </c>
      <c r="D817" s="3">
        <v>0.01</v>
      </c>
      <c r="E817" s="4">
        <v>0.01</v>
      </c>
      <c r="F817">
        <v>17399.406999999999</v>
      </c>
      <c r="H817">
        <v>1.9061951110943119E-5</v>
      </c>
    </row>
    <row r="818" spans="1:8" x14ac:dyDescent="0.2">
      <c r="A818">
        <v>10</v>
      </c>
      <c r="B818" s="2">
        <v>0.01</v>
      </c>
      <c r="C818" s="3">
        <v>0.01</v>
      </c>
      <c r="D818" s="3">
        <v>0.03</v>
      </c>
      <c r="E818" s="4">
        <v>0.3</v>
      </c>
      <c r="F818">
        <v>17400.182000000001</v>
      </c>
      <c r="H818">
        <v>1.6085283435415379E-5</v>
      </c>
    </row>
    <row r="819" spans="1:8" x14ac:dyDescent="0.2">
      <c r="A819">
        <v>860</v>
      </c>
      <c r="B819" s="2">
        <v>0.1</v>
      </c>
      <c r="C819" s="3">
        <v>0.3</v>
      </c>
      <c r="D819" s="3">
        <v>0.3</v>
      </c>
      <c r="E819" s="4">
        <v>10</v>
      </c>
      <c r="F819">
        <v>17400.505000000001</v>
      </c>
      <c r="H819">
        <v>1.6399438640770529E-5</v>
      </c>
    </row>
    <row r="820" spans="1:8" x14ac:dyDescent="0.2">
      <c r="A820">
        <v>1477</v>
      </c>
      <c r="B820" s="2">
        <v>1</v>
      </c>
      <c r="C820" s="3">
        <v>0.1</v>
      </c>
      <c r="D820" s="3">
        <v>0.03</v>
      </c>
      <c r="E820" s="4">
        <v>0.01</v>
      </c>
      <c r="F820">
        <v>17402.942999999999</v>
      </c>
      <c r="H820">
        <v>1.3969319618006181E-5</v>
      </c>
    </row>
    <row r="821" spans="1:8" x14ac:dyDescent="0.2">
      <c r="A821">
        <v>431</v>
      </c>
      <c r="B821" s="2">
        <v>0.03</v>
      </c>
      <c r="C821" s="3">
        <v>0.03</v>
      </c>
      <c r="D821" s="3">
        <v>3</v>
      </c>
      <c r="E821" s="4">
        <v>1</v>
      </c>
      <c r="F821">
        <v>17403.212</v>
      </c>
      <c r="H821">
        <v>6.5003513077930991E-6</v>
      </c>
    </row>
    <row r="822" spans="1:8" x14ac:dyDescent="0.2">
      <c r="A822">
        <v>88</v>
      </c>
      <c r="B822" s="2">
        <v>0.01</v>
      </c>
      <c r="C822" s="3">
        <v>0.03</v>
      </c>
      <c r="D822" s="3">
        <v>3</v>
      </c>
      <c r="E822" s="4">
        <v>1</v>
      </c>
      <c r="F822">
        <v>17403.584999999999</v>
      </c>
      <c r="H822">
        <v>5.066599742277798E-6</v>
      </c>
    </row>
    <row r="823" spans="1:8" x14ac:dyDescent="0.2">
      <c r="A823">
        <v>1650</v>
      </c>
      <c r="B823" s="2">
        <v>1</v>
      </c>
      <c r="C823" s="3">
        <v>3</v>
      </c>
      <c r="D823" s="3">
        <v>1</v>
      </c>
      <c r="E823" s="4">
        <v>3</v>
      </c>
      <c r="F823">
        <v>17404.974999999999</v>
      </c>
      <c r="H823">
        <v>1.647783008443103E-5</v>
      </c>
    </row>
    <row r="824" spans="1:8" x14ac:dyDescent="0.2">
      <c r="A824">
        <v>1878</v>
      </c>
      <c r="B824" s="2">
        <v>3</v>
      </c>
      <c r="C824" s="3">
        <v>0.3</v>
      </c>
      <c r="D824" s="3">
        <v>0.1</v>
      </c>
      <c r="E824" s="4">
        <v>0.1</v>
      </c>
      <c r="F824">
        <v>17405.249</v>
      </c>
      <c r="H824">
        <v>2.089447474373421E-5</v>
      </c>
    </row>
    <row r="825" spans="1:8" x14ac:dyDescent="0.2">
      <c r="A825">
        <v>1609</v>
      </c>
      <c r="B825" s="2">
        <v>1</v>
      </c>
      <c r="C825" s="3">
        <v>1</v>
      </c>
      <c r="D825" s="3">
        <v>3</v>
      </c>
      <c r="E825" s="4">
        <v>10</v>
      </c>
      <c r="F825">
        <v>17405.398000000001</v>
      </c>
      <c r="H825">
        <v>1.5756433738009891E-5</v>
      </c>
    </row>
    <row r="826" spans="1:8" x14ac:dyDescent="0.2">
      <c r="A826">
        <v>195</v>
      </c>
      <c r="B826" s="2">
        <v>0.01</v>
      </c>
      <c r="C826" s="3">
        <v>0.3</v>
      </c>
      <c r="D826" s="3">
        <v>10</v>
      </c>
      <c r="E826" s="4">
        <v>10</v>
      </c>
      <c r="F826">
        <v>17405.598999999998</v>
      </c>
      <c r="H826">
        <v>1.3992232722113781E-5</v>
      </c>
    </row>
    <row r="827" spans="1:8" x14ac:dyDescent="0.2">
      <c r="A827">
        <v>866</v>
      </c>
      <c r="B827" s="2">
        <v>0.1</v>
      </c>
      <c r="C827" s="3">
        <v>0.3</v>
      </c>
      <c r="D827" s="3">
        <v>1</v>
      </c>
      <c r="E827" s="4">
        <v>3</v>
      </c>
      <c r="F827">
        <v>17405.906999999999</v>
      </c>
      <c r="H827">
        <v>1.451221858025512E-5</v>
      </c>
    </row>
    <row r="828" spans="1:8" x14ac:dyDescent="0.2">
      <c r="A828">
        <v>1181</v>
      </c>
      <c r="B828" s="2">
        <v>0.3</v>
      </c>
      <c r="C828" s="3">
        <v>0.3</v>
      </c>
      <c r="D828" s="3">
        <v>0.01</v>
      </c>
      <c r="E828" s="4">
        <v>3</v>
      </c>
      <c r="F828">
        <v>17406.782999999999</v>
      </c>
      <c r="H828">
        <v>5.5333000589468677E-6</v>
      </c>
    </row>
    <row r="829" spans="1:8" x14ac:dyDescent="0.2">
      <c r="A829">
        <v>1966</v>
      </c>
      <c r="B829" s="2">
        <v>3</v>
      </c>
      <c r="C829" s="3">
        <v>3</v>
      </c>
      <c r="D829" s="3">
        <v>0.01</v>
      </c>
      <c r="E829" s="4">
        <v>10</v>
      </c>
      <c r="F829">
        <v>17406.792000000001</v>
      </c>
      <c r="H829">
        <v>4.6380634220582769E-6</v>
      </c>
    </row>
    <row r="830" spans="1:8" x14ac:dyDescent="0.2">
      <c r="A830">
        <v>459</v>
      </c>
      <c r="B830" s="2">
        <v>0.03</v>
      </c>
      <c r="C830" s="3">
        <v>0.1</v>
      </c>
      <c r="D830" s="3">
        <v>0.1</v>
      </c>
      <c r="E830" s="4">
        <v>1</v>
      </c>
      <c r="F830">
        <v>17407.776999999998</v>
      </c>
      <c r="H830">
        <v>1.7416622316235311E-5</v>
      </c>
    </row>
    <row r="831" spans="1:8" x14ac:dyDescent="0.2">
      <c r="A831">
        <v>1884</v>
      </c>
      <c r="B831" s="2">
        <v>3</v>
      </c>
      <c r="C831" s="3">
        <v>0.3</v>
      </c>
      <c r="D831" s="3">
        <v>0.3</v>
      </c>
      <c r="E831" s="4">
        <v>0.03</v>
      </c>
      <c r="F831">
        <v>17407.78</v>
      </c>
      <c r="H831">
        <v>2.135749800475954E-5</v>
      </c>
    </row>
    <row r="832" spans="1:8" x14ac:dyDescent="0.2">
      <c r="A832">
        <v>488</v>
      </c>
      <c r="B832" s="2">
        <v>0.03</v>
      </c>
      <c r="C832" s="3">
        <v>0.1</v>
      </c>
      <c r="D832" s="3">
        <v>10</v>
      </c>
      <c r="E832" s="4">
        <v>3</v>
      </c>
      <c r="F832">
        <v>17408.021000000001</v>
      </c>
      <c r="H832">
        <v>1.548707980482522E-5</v>
      </c>
    </row>
    <row r="833" spans="1:8" x14ac:dyDescent="0.2">
      <c r="A833">
        <v>879</v>
      </c>
      <c r="B833" s="2">
        <v>0.1</v>
      </c>
      <c r="C833" s="3">
        <v>0.3</v>
      </c>
      <c r="D833" s="3">
        <v>10</v>
      </c>
      <c r="E833" s="4">
        <v>1</v>
      </c>
      <c r="F833">
        <v>17408.510999999999</v>
      </c>
      <c r="H833">
        <v>1.254332493205519E-5</v>
      </c>
    </row>
    <row r="834" spans="1:8" x14ac:dyDescent="0.2">
      <c r="A834">
        <v>1221</v>
      </c>
      <c r="B834" s="2">
        <v>0.3</v>
      </c>
      <c r="C834" s="3">
        <v>0.3</v>
      </c>
      <c r="D834" s="3">
        <v>10</v>
      </c>
      <c r="E834" s="4">
        <v>0.3</v>
      </c>
      <c r="F834">
        <v>17409.261999999999</v>
      </c>
      <c r="H834">
        <v>1.4768871268452209E-5</v>
      </c>
    </row>
    <row r="835" spans="1:8" x14ac:dyDescent="0.2">
      <c r="A835">
        <v>172</v>
      </c>
      <c r="B835" s="2">
        <v>0.01</v>
      </c>
      <c r="C835" s="3">
        <v>0.3</v>
      </c>
      <c r="D835" s="3">
        <v>0.3</v>
      </c>
      <c r="E835" s="4">
        <v>1</v>
      </c>
      <c r="F835">
        <v>17409.488000000001</v>
      </c>
      <c r="H835">
        <v>2.5633814770932591E-6</v>
      </c>
    </row>
    <row r="836" spans="1:8" x14ac:dyDescent="0.2">
      <c r="A836">
        <v>1899</v>
      </c>
      <c r="B836" s="2">
        <v>3</v>
      </c>
      <c r="C836" s="3">
        <v>0.3</v>
      </c>
      <c r="D836" s="3">
        <v>3</v>
      </c>
      <c r="E836" s="4">
        <v>0.1</v>
      </c>
      <c r="F836">
        <v>17410.345000000001</v>
      </c>
      <c r="H836">
        <v>2.9807931423457108E-6</v>
      </c>
    </row>
    <row r="837" spans="1:8" x14ac:dyDescent="0.2">
      <c r="A837">
        <v>804</v>
      </c>
      <c r="B837" s="2">
        <v>0.1</v>
      </c>
      <c r="C837" s="3">
        <v>0.1</v>
      </c>
      <c r="D837" s="3">
        <v>0.1</v>
      </c>
      <c r="E837" s="4">
        <v>10</v>
      </c>
      <c r="F837">
        <v>17410.888999999999</v>
      </c>
      <c r="H837">
        <v>5.377417271677219E-6</v>
      </c>
    </row>
    <row r="838" spans="1:8" x14ac:dyDescent="0.2">
      <c r="A838">
        <v>181</v>
      </c>
      <c r="B838" s="2">
        <v>0.01</v>
      </c>
      <c r="C838" s="3">
        <v>0.3</v>
      </c>
      <c r="D838" s="3">
        <v>1</v>
      </c>
      <c r="E838" s="4">
        <v>10</v>
      </c>
      <c r="F838">
        <v>17411.350999999999</v>
      </c>
      <c r="H838">
        <v>1.501236298840961E-5</v>
      </c>
    </row>
    <row r="839" spans="1:8" x14ac:dyDescent="0.2">
      <c r="A839">
        <v>790</v>
      </c>
      <c r="B839" s="2">
        <v>0.1</v>
      </c>
      <c r="C839" s="3">
        <v>0.1</v>
      </c>
      <c r="D839" s="3">
        <v>0.01</v>
      </c>
      <c r="E839" s="4">
        <v>10</v>
      </c>
      <c r="F839">
        <v>17412.241000000002</v>
      </c>
      <c r="H839">
        <v>1.770659533010336E-5</v>
      </c>
    </row>
    <row r="840" spans="1:8" x14ac:dyDescent="0.2">
      <c r="A840">
        <v>367</v>
      </c>
      <c r="B840" s="2">
        <v>0.03</v>
      </c>
      <c r="C840" s="3">
        <v>0.01</v>
      </c>
      <c r="D840" s="3">
        <v>0.3</v>
      </c>
      <c r="E840" s="4">
        <v>0.3</v>
      </c>
      <c r="F840">
        <v>17412.251</v>
      </c>
      <c r="H840">
        <v>1.9541745254130399E-5</v>
      </c>
    </row>
    <row r="841" spans="1:8" x14ac:dyDescent="0.2">
      <c r="A841">
        <v>1863</v>
      </c>
      <c r="B841" s="2">
        <v>3</v>
      </c>
      <c r="C841" s="3">
        <v>0.3</v>
      </c>
      <c r="D841" s="3">
        <v>0.01</v>
      </c>
      <c r="E841" s="4">
        <v>0.03</v>
      </c>
      <c r="F841">
        <v>17412.415000000001</v>
      </c>
      <c r="H841">
        <v>1.5882390274749229E-5</v>
      </c>
    </row>
    <row r="842" spans="1:8" x14ac:dyDescent="0.2">
      <c r="A842">
        <v>1891</v>
      </c>
      <c r="B842" s="2">
        <v>3</v>
      </c>
      <c r="C842" s="3">
        <v>0.3</v>
      </c>
      <c r="D842" s="3">
        <v>1</v>
      </c>
      <c r="E842" s="4">
        <v>0.03</v>
      </c>
      <c r="F842">
        <v>17413.037</v>
      </c>
      <c r="H842">
        <v>2.5028659852765702E-6</v>
      </c>
    </row>
    <row r="843" spans="1:8" x14ac:dyDescent="0.2">
      <c r="A843">
        <v>1876</v>
      </c>
      <c r="B843" s="2">
        <v>3</v>
      </c>
      <c r="C843" s="3">
        <v>0.3</v>
      </c>
      <c r="D843" s="3">
        <v>0.1</v>
      </c>
      <c r="E843" s="4">
        <v>0.01</v>
      </c>
      <c r="F843">
        <v>17413.519</v>
      </c>
      <c r="H843">
        <v>2.98087518846607E-6</v>
      </c>
    </row>
    <row r="844" spans="1:8" x14ac:dyDescent="0.2">
      <c r="A844">
        <v>1877</v>
      </c>
      <c r="B844" s="2">
        <v>3</v>
      </c>
      <c r="C844" s="3">
        <v>0.3</v>
      </c>
      <c r="D844" s="3">
        <v>0.1</v>
      </c>
      <c r="E844" s="4">
        <v>0.03</v>
      </c>
      <c r="F844">
        <v>17413.624</v>
      </c>
      <c r="H844">
        <v>5.4569825910742582E-6</v>
      </c>
    </row>
    <row r="845" spans="1:8" x14ac:dyDescent="0.2">
      <c r="A845">
        <v>1870</v>
      </c>
      <c r="B845" s="2">
        <v>3</v>
      </c>
      <c r="C845" s="3">
        <v>0.3</v>
      </c>
      <c r="D845" s="3">
        <v>0.03</v>
      </c>
      <c r="E845" s="4">
        <v>0.03</v>
      </c>
      <c r="F845">
        <v>17415.134999999998</v>
      </c>
      <c r="H845">
        <v>1.4915152258287719E-5</v>
      </c>
    </row>
    <row r="846" spans="1:8" x14ac:dyDescent="0.2">
      <c r="A846">
        <v>118</v>
      </c>
      <c r="B846" s="2">
        <v>0.01</v>
      </c>
      <c r="C846" s="3">
        <v>0.1</v>
      </c>
      <c r="D846" s="3">
        <v>0.1</v>
      </c>
      <c r="E846" s="4">
        <v>10</v>
      </c>
      <c r="F846">
        <v>17416.011999999999</v>
      </c>
      <c r="H846">
        <v>1.6935030623757219E-5</v>
      </c>
    </row>
    <row r="847" spans="1:8" x14ac:dyDescent="0.2">
      <c r="A847">
        <v>174</v>
      </c>
      <c r="B847" s="2">
        <v>0.01</v>
      </c>
      <c r="C847" s="3">
        <v>0.3</v>
      </c>
      <c r="D847" s="3">
        <v>0.3</v>
      </c>
      <c r="E847" s="4">
        <v>10</v>
      </c>
      <c r="F847">
        <v>17416.536</v>
      </c>
      <c r="H847">
        <v>2.0247429842015461E-5</v>
      </c>
    </row>
    <row r="848" spans="1:8" x14ac:dyDescent="0.2">
      <c r="A848">
        <v>153</v>
      </c>
      <c r="B848" s="2">
        <v>0.01</v>
      </c>
      <c r="C848" s="3">
        <v>0.3</v>
      </c>
      <c r="D848" s="3">
        <v>0.01</v>
      </c>
      <c r="E848" s="4">
        <v>10</v>
      </c>
      <c r="F848">
        <v>17416.642</v>
      </c>
      <c r="H848">
        <v>1.616103742768468E-5</v>
      </c>
    </row>
    <row r="849" spans="1:8" x14ac:dyDescent="0.2">
      <c r="A849">
        <v>1973</v>
      </c>
      <c r="B849" s="2">
        <v>3</v>
      </c>
      <c r="C849" s="3">
        <v>3</v>
      </c>
      <c r="D849" s="3">
        <v>0.03</v>
      </c>
      <c r="E849" s="4">
        <v>10</v>
      </c>
      <c r="F849">
        <v>17417.751</v>
      </c>
      <c r="H849">
        <v>2.6410936490763089E-6</v>
      </c>
    </row>
    <row r="850" spans="1:8" x14ac:dyDescent="0.2">
      <c r="A850">
        <v>1498</v>
      </c>
      <c r="B850" s="2">
        <v>1</v>
      </c>
      <c r="C850" s="3">
        <v>0.1</v>
      </c>
      <c r="D850" s="3">
        <v>1</v>
      </c>
      <c r="E850" s="4">
        <v>0.01</v>
      </c>
      <c r="F850">
        <v>17418.074000000001</v>
      </c>
      <c r="H850">
        <v>3.5584627893645531E-6</v>
      </c>
    </row>
    <row r="851" spans="1:8" x14ac:dyDescent="0.2">
      <c r="A851">
        <v>1643</v>
      </c>
      <c r="B851" s="2">
        <v>1</v>
      </c>
      <c r="C851" s="3">
        <v>3</v>
      </c>
      <c r="D851" s="3">
        <v>0.3</v>
      </c>
      <c r="E851" s="4">
        <v>3</v>
      </c>
      <c r="F851">
        <v>17419.118999999999</v>
      </c>
      <c r="H851">
        <v>4.4670045329415878E-6</v>
      </c>
    </row>
    <row r="852" spans="1:8" x14ac:dyDescent="0.2">
      <c r="A852">
        <v>810</v>
      </c>
      <c r="B852" s="2">
        <v>0.1</v>
      </c>
      <c r="C852" s="3">
        <v>0.1</v>
      </c>
      <c r="D852" s="3">
        <v>0.3</v>
      </c>
      <c r="E852" s="4">
        <v>3</v>
      </c>
      <c r="F852">
        <v>17419.596000000001</v>
      </c>
      <c r="H852">
        <v>1.6547928638475869E-5</v>
      </c>
    </row>
    <row r="853" spans="1:8" x14ac:dyDescent="0.2">
      <c r="A853">
        <v>797</v>
      </c>
      <c r="B853" s="2">
        <v>0.1</v>
      </c>
      <c r="C853" s="3">
        <v>0.1</v>
      </c>
      <c r="D853" s="3">
        <v>0.03</v>
      </c>
      <c r="E853" s="4">
        <v>10</v>
      </c>
      <c r="F853">
        <v>17420.074000000001</v>
      </c>
      <c r="H853">
        <v>1.624143250087039E-5</v>
      </c>
    </row>
    <row r="854" spans="1:8" x14ac:dyDescent="0.2">
      <c r="A854">
        <v>1869</v>
      </c>
      <c r="B854" s="2">
        <v>3</v>
      </c>
      <c r="C854" s="3">
        <v>0.3</v>
      </c>
      <c r="D854" s="3">
        <v>0.03</v>
      </c>
      <c r="E854" s="4">
        <v>0.01</v>
      </c>
      <c r="F854">
        <v>17420.704000000002</v>
      </c>
      <c r="H854">
        <v>1.84624048316124E-5</v>
      </c>
    </row>
    <row r="855" spans="1:8" x14ac:dyDescent="0.2">
      <c r="A855">
        <v>90</v>
      </c>
      <c r="B855" s="2">
        <v>0.01</v>
      </c>
      <c r="C855" s="3">
        <v>0.03</v>
      </c>
      <c r="D855" s="3">
        <v>3</v>
      </c>
      <c r="E855" s="4">
        <v>10</v>
      </c>
      <c r="F855">
        <v>17420.728999999999</v>
      </c>
      <c r="H855">
        <v>1.636910504427535E-5</v>
      </c>
    </row>
    <row r="856" spans="1:8" x14ac:dyDescent="0.2">
      <c r="A856">
        <v>485</v>
      </c>
      <c r="B856" s="2">
        <v>0.03</v>
      </c>
      <c r="C856" s="3">
        <v>0.1</v>
      </c>
      <c r="D856" s="3">
        <v>10</v>
      </c>
      <c r="E856" s="4">
        <v>0.1</v>
      </c>
      <c r="F856">
        <v>17421.672999999999</v>
      </c>
      <c r="H856">
        <v>2.7923663285703492E-6</v>
      </c>
    </row>
    <row r="857" spans="1:8" x14ac:dyDescent="0.2">
      <c r="A857">
        <v>1862</v>
      </c>
      <c r="B857" s="2">
        <v>3</v>
      </c>
      <c r="C857" s="3">
        <v>0.3</v>
      </c>
      <c r="D857" s="3">
        <v>0.01</v>
      </c>
      <c r="E857" s="4">
        <v>0.01</v>
      </c>
      <c r="F857">
        <v>17421.674999999999</v>
      </c>
      <c r="H857">
        <v>4.5237372069229924E-6</v>
      </c>
    </row>
    <row r="858" spans="1:8" x14ac:dyDescent="0.2">
      <c r="A858">
        <v>1215</v>
      </c>
      <c r="B858" s="2">
        <v>0.3</v>
      </c>
      <c r="C858" s="3">
        <v>0.3</v>
      </c>
      <c r="D858" s="3">
        <v>3</v>
      </c>
      <c r="E858" s="4">
        <v>1</v>
      </c>
      <c r="F858">
        <v>17422.152999999998</v>
      </c>
      <c r="H858">
        <v>3.9314452218848426E-6</v>
      </c>
    </row>
    <row r="859" spans="1:8" x14ac:dyDescent="0.2">
      <c r="A859">
        <v>531</v>
      </c>
      <c r="B859" s="2">
        <v>0.03</v>
      </c>
      <c r="C859" s="3">
        <v>0.3</v>
      </c>
      <c r="D859" s="3">
        <v>3</v>
      </c>
      <c r="E859" s="4">
        <v>10</v>
      </c>
      <c r="F859">
        <v>17422.383000000002</v>
      </c>
      <c r="H859">
        <v>1.503491844382832E-5</v>
      </c>
    </row>
    <row r="860" spans="1:8" x14ac:dyDescent="0.2">
      <c r="A860">
        <v>1146</v>
      </c>
      <c r="B860" s="2">
        <v>0.3</v>
      </c>
      <c r="C860" s="3">
        <v>0.1</v>
      </c>
      <c r="D860" s="3">
        <v>0.1</v>
      </c>
      <c r="E860" s="4">
        <v>3</v>
      </c>
      <c r="F860">
        <v>17422.514999999999</v>
      </c>
      <c r="H860">
        <v>1.893253291850395E-5</v>
      </c>
    </row>
    <row r="861" spans="1:8" x14ac:dyDescent="0.2">
      <c r="A861">
        <v>424</v>
      </c>
      <c r="B861" s="2">
        <v>0.03</v>
      </c>
      <c r="C861" s="3">
        <v>0.03</v>
      </c>
      <c r="D861" s="3">
        <v>1</v>
      </c>
      <c r="E861" s="4">
        <v>1</v>
      </c>
      <c r="F861">
        <v>17423.469000000001</v>
      </c>
      <c r="H861">
        <v>1.7233726800452981E-5</v>
      </c>
    </row>
    <row r="862" spans="1:8" x14ac:dyDescent="0.2">
      <c r="A862">
        <v>857</v>
      </c>
      <c r="B862" s="2">
        <v>0.1</v>
      </c>
      <c r="C862" s="3">
        <v>0.3</v>
      </c>
      <c r="D862" s="3">
        <v>0.3</v>
      </c>
      <c r="E862" s="4">
        <v>0.3</v>
      </c>
      <c r="F862">
        <v>17423.883000000002</v>
      </c>
      <c r="H862">
        <v>1.544411218078315E-5</v>
      </c>
    </row>
    <row r="863" spans="1:8" x14ac:dyDescent="0.2">
      <c r="A863">
        <v>1512</v>
      </c>
      <c r="B863" s="2">
        <v>1</v>
      </c>
      <c r="C863" s="3">
        <v>0.1</v>
      </c>
      <c r="D863" s="3">
        <v>10</v>
      </c>
      <c r="E863" s="4">
        <v>0.01</v>
      </c>
      <c r="F863">
        <v>17424.307000000001</v>
      </c>
      <c r="H863">
        <v>3.050632169308291E-6</v>
      </c>
    </row>
    <row r="864" spans="1:8" x14ac:dyDescent="0.2">
      <c r="A864">
        <v>874</v>
      </c>
      <c r="B864" s="2">
        <v>0.1</v>
      </c>
      <c r="C864" s="3">
        <v>0.3</v>
      </c>
      <c r="D864" s="3">
        <v>3</v>
      </c>
      <c r="E864" s="4">
        <v>10</v>
      </c>
      <c r="F864">
        <v>17424.349999999999</v>
      </c>
      <c r="H864">
        <v>4.6940798923511239E-6</v>
      </c>
    </row>
    <row r="865" spans="1:8" x14ac:dyDescent="0.2">
      <c r="A865">
        <v>2000</v>
      </c>
      <c r="B865" s="2">
        <v>3</v>
      </c>
      <c r="C865" s="3">
        <v>3</v>
      </c>
      <c r="D865" s="3">
        <v>3</v>
      </c>
      <c r="E865" s="4">
        <v>3</v>
      </c>
      <c r="F865">
        <v>17425.105</v>
      </c>
      <c r="H865">
        <v>3.299037160390806E-6</v>
      </c>
    </row>
    <row r="866" spans="1:8" x14ac:dyDescent="0.2">
      <c r="A866">
        <v>836</v>
      </c>
      <c r="B866" s="2">
        <v>0.1</v>
      </c>
      <c r="C866" s="3">
        <v>0.3</v>
      </c>
      <c r="D866" s="3">
        <v>0.01</v>
      </c>
      <c r="E866" s="4">
        <v>0.3</v>
      </c>
      <c r="F866">
        <v>17425.190999999999</v>
      </c>
      <c r="H866">
        <v>1.486750277479082E-5</v>
      </c>
    </row>
    <row r="867" spans="1:8" x14ac:dyDescent="0.2">
      <c r="A867">
        <v>699</v>
      </c>
      <c r="B867" s="2">
        <v>0.1</v>
      </c>
      <c r="C867" s="3">
        <v>0.01</v>
      </c>
      <c r="D867" s="3">
        <v>0.03</v>
      </c>
      <c r="E867" s="4">
        <v>10</v>
      </c>
      <c r="F867">
        <v>17425.196</v>
      </c>
      <c r="H867">
        <v>1.884872885984666E-5</v>
      </c>
    </row>
    <row r="868" spans="1:8" x14ac:dyDescent="0.2">
      <c r="A868">
        <v>417</v>
      </c>
      <c r="B868" s="2">
        <v>0.03</v>
      </c>
      <c r="C868" s="3">
        <v>0.03</v>
      </c>
      <c r="D868" s="3">
        <v>0.3</v>
      </c>
      <c r="E868" s="4">
        <v>1</v>
      </c>
      <c r="F868">
        <v>17425.332999999999</v>
      </c>
      <c r="H868">
        <v>1.5348531327842661E-5</v>
      </c>
    </row>
    <row r="869" spans="1:8" x14ac:dyDescent="0.2">
      <c r="A869">
        <v>803</v>
      </c>
      <c r="B869" s="2">
        <v>0.1</v>
      </c>
      <c r="C869" s="3">
        <v>0.1</v>
      </c>
      <c r="D869" s="3">
        <v>0.1</v>
      </c>
      <c r="E869" s="4">
        <v>3</v>
      </c>
      <c r="F869">
        <v>17425.647000000001</v>
      </c>
      <c r="H869">
        <v>1.4283659355215821E-5</v>
      </c>
    </row>
    <row r="870" spans="1:8" x14ac:dyDescent="0.2">
      <c r="A870">
        <v>125</v>
      </c>
      <c r="B870" s="2">
        <v>0.01</v>
      </c>
      <c r="C870" s="3">
        <v>0.1</v>
      </c>
      <c r="D870" s="3">
        <v>0.3</v>
      </c>
      <c r="E870" s="4">
        <v>10</v>
      </c>
      <c r="F870">
        <v>17425.886999999999</v>
      </c>
      <c r="H870">
        <v>2.8280496051731502E-6</v>
      </c>
    </row>
    <row r="871" spans="1:8" x14ac:dyDescent="0.2">
      <c r="A871">
        <v>720</v>
      </c>
      <c r="B871" s="2">
        <v>0.1</v>
      </c>
      <c r="C871" s="3">
        <v>0.01</v>
      </c>
      <c r="D871" s="3">
        <v>1</v>
      </c>
      <c r="E871" s="4">
        <v>10</v>
      </c>
      <c r="F871">
        <v>17427</v>
      </c>
      <c r="H871">
        <v>3.9104592359860579E-6</v>
      </c>
    </row>
    <row r="872" spans="1:8" x14ac:dyDescent="0.2">
      <c r="A872">
        <v>1898</v>
      </c>
      <c r="B872" s="2">
        <v>3</v>
      </c>
      <c r="C872" s="3">
        <v>0.3</v>
      </c>
      <c r="D872" s="3">
        <v>3</v>
      </c>
      <c r="E872" s="4">
        <v>0.03</v>
      </c>
      <c r="F872">
        <v>17427.469000000001</v>
      </c>
      <c r="H872">
        <v>3.2460766863381619E-6</v>
      </c>
    </row>
    <row r="873" spans="1:8" x14ac:dyDescent="0.2">
      <c r="A873">
        <v>1251</v>
      </c>
      <c r="B873" s="2">
        <v>0.3</v>
      </c>
      <c r="C873" s="3">
        <v>1</v>
      </c>
      <c r="D873" s="3">
        <v>0.3</v>
      </c>
      <c r="E873" s="4">
        <v>3</v>
      </c>
      <c r="F873">
        <v>17428.535</v>
      </c>
      <c r="H873">
        <v>1.610066768162438E-5</v>
      </c>
    </row>
    <row r="874" spans="1:8" x14ac:dyDescent="0.2">
      <c r="A874">
        <v>215</v>
      </c>
      <c r="B874" s="2">
        <v>0.01</v>
      </c>
      <c r="C874" s="3">
        <v>1</v>
      </c>
      <c r="D874" s="3">
        <v>0.1</v>
      </c>
      <c r="E874" s="4">
        <v>3</v>
      </c>
      <c r="F874">
        <v>17429.355</v>
      </c>
      <c r="H874">
        <v>1.982720449873531E-5</v>
      </c>
    </row>
    <row r="875" spans="1:8" x14ac:dyDescent="0.2">
      <c r="A875">
        <v>69</v>
      </c>
      <c r="B875" s="2">
        <v>0.01</v>
      </c>
      <c r="C875" s="3">
        <v>0.03</v>
      </c>
      <c r="D875" s="3">
        <v>0.1</v>
      </c>
      <c r="E875" s="4">
        <v>10</v>
      </c>
      <c r="F875">
        <v>17429.719000000001</v>
      </c>
      <c r="H875">
        <v>1.6346384090362931E-5</v>
      </c>
    </row>
    <row r="876" spans="1:8" x14ac:dyDescent="0.2">
      <c r="A876">
        <v>1636</v>
      </c>
      <c r="B876" s="2">
        <v>1</v>
      </c>
      <c r="C876" s="3">
        <v>3</v>
      </c>
      <c r="D876" s="3">
        <v>0.1</v>
      </c>
      <c r="E876" s="4">
        <v>3</v>
      </c>
      <c r="F876">
        <v>17429.786</v>
      </c>
      <c r="H876">
        <v>1.5026861306005729E-5</v>
      </c>
    </row>
    <row r="877" spans="1:8" x14ac:dyDescent="0.2">
      <c r="A877">
        <v>843</v>
      </c>
      <c r="B877" s="2">
        <v>0.1</v>
      </c>
      <c r="C877" s="3">
        <v>0.3</v>
      </c>
      <c r="D877" s="3">
        <v>0.03</v>
      </c>
      <c r="E877" s="4">
        <v>0.3</v>
      </c>
      <c r="F877">
        <v>17430.851999999999</v>
      </c>
      <c r="H877">
        <v>3.7431542489332762E-6</v>
      </c>
    </row>
    <row r="878" spans="1:8" x14ac:dyDescent="0.2">
      <c r="A878">
        <v>1094</v>
      </c>
      <c r="B878" s="2">
        <v>0.3</v>
      </c>
      <c r="C878" s="3">
        <v>0.03</v>
      </c>
      <c r="D878" s="3">
        <v>0.1</v>
      </c>
      <c r="E878" s="4">
        <v>0.1</v>
      </c>
      <c r="F878">
        <v>17431.494999999999</v>
      </c>
      <c r="H878">
        <v>3.874009030758698E-6</v>
      </c>
    </row>
    <row r="879" spans="1:8" x14ac:dyDescent="0.2">
      <c r="A879">
        <v>95</v>
      </c>
      <c r="B879" s="2">
        <v>0.01</v>
      </c>
      <c r="C879" s="3">
        <v>0.03</v>
      </c>
      <c r="D879" s="3">
        <v>10</v>
      </c>
      <c r="E879" s="4">
        <v>1</v>
      </c>
      <c r="F879">
        <v>17431.906999999999</v>
      </c>
      <c r="H879">
        <v>3.2067585649481941E-6</v>
      </c>
    </row>
    <row r="880" spans="1:8" x14ac:dyDescent="0.2">
      <c r="A880">
        <v>366</v>
      </c>
      <c r="B880" s="2">
        <v>0.03</v>
      </c>
      <c r="C880" s="3">
        <v>0.01</v>
      </c>
      <c r="D880" s="3">
        <v>0.3</v>
      </c>
      <c r="E880" s="4">
        <v>0.1</v>
      </c>
      <c r="F880">
        <v>17431.992999999999</v>
      </c>
      <c r="H880">
        <v>1.8530859577135609E-5</v>
      </c>
    </row>
    <row r="881" spans="1:8" x14ac:dyDescent="0.2">
      <c r="A881">
        <v>1993</v>
      </c>
      <c r="B881" s="2">
        <v>3</v>
      </c>
      <c r="C881" s="3">
        <v>3</v>
      </c>
      <c r="D881" s="3">
        <v>1</v>
      </c>
      <c r="E881" s="4">
        <v>3</v>
      </c>
      <c r="F881">
        <v>17432.227999999999</v>
      </c>
      <c r="H881">
        <v>1.5302679236951989E-5</v>
      </c>
    </row>
    <row r="882" spans="1:8" x14ac:dyDescent="0.2">
      <c r="A882">
        <v>2196</v>
      </c>
      <c r="B882" s="2">
        <v>10</v>
      </c>
      <c r="C882" s="3">
        <v>0.1</v>
      </c>
      <c r="D882" s="3">
        <v>3</v>
      </c>
      <c r="E882" s="4">
        <v>3</v>
      </c>
      <c r="F882">
        <v>17433.472000000002</v>
      </c>
      <c r="H882">
        <v>1.5577744181187129E-5</v>
      </c>
    </row>
    <row r="883" spans="1:8" x14ac:dyDescent="0.2">
      <c r="A883">
        <v>864</v>
      </c>
      <c r="B883" s="2">
        <v>0.1</v>
      </c>
      <c r="C883" s="3">
        <v>0.3</v>
      </c>
      <c r="D883" s="3">
        <v>1</v>
      </c>
      <c r="E883" s="4">
        <v>0.3</v>
      </c>
      <c r="F883">
        <v>17433.641</v>
      </c>
      <c r="H883">
        <v>1.4819061196288031E-5</v>
      </c>
    </row>
    <row r="884" spans="1:8" x14ac:dyDescent="0.2">
      <c r="A884">
        <v>1754</v>
      </c>
      <c r="B884" s="2">
        <v>3</v>
      </c>
      <c r="C884" s="3">
        <v>0.01</v>
      </c>
      <c r="D884" s="3">
        <v>3</v>
      </c>
      <c r="E884" s="4">
        <v>1</v>
      </c>
      <c r="F884">
        <v>17433.793000000001</v>
      </c>
      <c r="H884">
        <v>3.034096061559624E-6</v>
      </c>
    </row>
    <row r="885" spans="1:8" x14ac:dyDescent="0.2">
      <c r="A885">
        <v>1223</v>
      </c>
      <c r="B885" s="2">
        <v>0.3</v>
      </c>
      <c r="C885" s="3">
        <v>0.3</v>
      </c>
      <c r="D885" s="3">
        <v>10</v>
      </c>
      <c r="E885" s="4">
        <v>3</v>
      </c>
      <c r="F885">
        <v>17434.573</v>
      </c>
      <c r="H885">
        <v>3.4134998747344362E-6</v>
      </c>
    </row>
    <row r="886" spans="1:8" x14ac:dyDescent="0.2">
      <c r="A886">
        <v>1824</v>
      </c>
      <c r="B886" s="2">
        <v>3</v>
      </c>
      <c r="C886" s="3">
        <v>0.1</v>
      </c>
      <c r="D886" s="3">
        <v>0.03</v>
      </c>
      <c r="E886" s="4">
        <v>1</v>
      </c>
      <c r="F886">
        <v>17436.411</v>
      </c>
      <c r="H886">
        <v>2.0309626345362111E-6</v>
      </c>
    </row>
    <row r="887" spans="1:8" x14ac:dyDescent="0.2">
      <c r="A887">
        <v>881</v>
      </c>
      <c r="B887" s="2">
        <v>0.1</v>
      </c>
      <c r="C887" s="3">
        <v>0.3</v>
      </c>
      <c r="D887" s="3">
        <v>10</v>
      </c>
      <c r="E887" s="4">
        <v>10</v>
      </c>
      <c r="F887">
        <v>17436.486000000001</v>
      </c>
      <c r="H887">
        <v>4.7825315408474302E-6</v>
      </c>
    </row>
    <row r="888" spans="1:8" x14ac:dyDescent="0.2">
      <c r="A888">
        <v>445</v>
      </c>
      <c r="B888" s="2">
        <v>0.03</v>
      </c>
      <c r="C888" s="3">
        <v>0.1</v>
      </c>
      <c r="D888" s="3">
        <v>0.01</v>
      </c>
      <c r="E888" s="4">
        <v>1</v>
      </c>
      <c r="F888">
        <v>17436.511999999999</v>
      </c>
      <c r="H888">
        <v>1.2689922189498681E-5</v>
      </c>
    </row>
    <row r="889" spans="1:8" x14ac:dyDescent="0.2">
      <c r="A889">
        <v>1139</v>
      </c>
      <c r="B889" s="2">
        <v>0.3</v>
      </c>
      <c r="C889" s="3">
        <v>0.1</v>
      </c>
      <c r="D889" s="3">
        <v>0.03</v>
      </c>
      <c r="E889" s="4">
        <v>3</v>
      </c>
      <c r="F889">
        <v>17437.39</v>
      </c>
      <c r="H889">
        <v>1.6931081020520731E-5</v>
      </c>
    </row>
    <row r="890" spans="1:8" x14ac:dyDescent="0.2">
      <c r="A890">
        <v>124</v>
      </c>
      <c r="B890" s="2">
        <v>0.01</v>
      </c>
      <c r="C890" s="3">
        <v>0.1</v>
      </c>
      <c r="D890" s="3">
        <v>0.3</v>
      </c>
      <c r="E890" s="4">
        <v>3</v>
      </c>
      <c r="F890">
        <v>17437.594000000001</v>
      </c>
      <c r="H890">
        <v>1.8088220699204829E-5</v>
      </c>
    </row>
    <row r="891" spans="1:8" x14ac:dyDescent="0.2">
      <c r="A891">
        <v>480</v>
      </c>
      <c r="B891" s="2">
        <v>0.03</v>
      </c>
      <c r="C891" s="3">
        <v>0.1</v>
      </c>
      <c r="D891" s="3">
        <v>3</v>
      </c>
      <c r="E891" s="4">
        <v>1</v>
      </c>
      <c r="F891">
        <v>17438.016</v>
      </c>
      <c r="H891">
        <v>2.9052123168255271E-6</v>
      </c>
    </row>
    <row r="892" spans="1:8" x14ac:dyDescent="0.2">
      <c r="A892">
        <v>1803</v>
      </c>
      <c r="B892" s="2">
        <v>3</v>
      </c>
      <c r="C892" s="3">
        <v>0.03</v>
      </c>
      <c r="D892" s="3">
        <v>3</v>
      </c>
      <c r="E892" s="4">
        <v>1</v>
      </c>
      <c r="F892">
        <v>17438.042000000001</v>
      </c>
      <c r="H892">
        <v>3.4859617232404899E-6</v>
      </c>
    </row>
    <row r="893" spans="1:8" x14ac:dyDescent="0.2">
      <c r="A893">
        <v>418</v>
      </c>
      <c r="B893" s="2">
        <v>0.03</v>
      </c>
      <c r="C893" s="3">
        <v>0.03</v>
      </c>
      <c r="D893" s="3">
        <v>0.3</v>
      </c>
      <c r="E893" s="4">
        <v>3</v>
      </c>
      <c r="F893">
        <v>17439.241999999998</v>
      </c>
      <c r="H893">
        <v>2.0006737210410782E-6</v>
      </c>
    </row>
    <row r="894" spans="1:8" x14ac:dyDescent="0.2">
      <c r="A894">
        <v>832</v>
      </c>
      <c r="B894" s="2">
        <v>0.1</v>
      </c>
      <c r="C894" s="3">
        <v>0.1</v>
      </c>
      <c r="D894" s="3">
        <v>10</v>
      </c>
      <c r="E894" s="4">
        <v>10</v>
      </c>
      <c r="F894">
        <v>17439.444</v>
      </c>
      <c r="H894">
        <v>5.0640062402452913E-6</v>
      </c>
    </row>
    <row r="895" spans="1:8" x14ac:dyDescent="0.2">
      <c r="A895">
        <v>1838</v>
      </c>
      <c r="B895" s="2">
        <v>3</v>
      </c>
      <c r="C895" s="3">
        <v>0.1</v>
      </c>
      <c r="D895" s="3">
        <v>0.3</v>
      </c>
      <c r="E895" s="4">
        <v>1</v>
      </c>
      <c r="F895">
        <v>17439.539000000001</v>
      </c>
      <c r="H895">
        <v>1.2422773308996279E-5</v>
      </c>
    </row>
    <row r="896" spans="1:8" x14ac:dyDescent="0.2">
      <c r="A896">
        <v>916</v>
      </c>
      <c r="B896" s="2">
        <v>0.1</v>
      </c>
      <c r="C896" s="3">
        <v>1</v>
      </c>
      <c r="D896" s="3">
        <v>1</v>
      </c>
      <c r="E896" s="4">
        <v>10</v>
      </c>
      <c r="F896">
        <v>17439.753000000001</v>
      </c>
      <c r="H896">
        <v>1.712884079474226E-5</v>
      </c>
    </row>
    <row r="897" spans="1:8" x14ac:dyDescent="0.2">
      <c r="A897">
        <v>1980</v>
      </c>
      <c r="B897" s="2">
        <v>3</v>
      </c>
      <c r="C897" s="3">
        <v>3</v>
      </c>
      <c r="D897" s="3">
        <v>0.1</v>
      </c>
      <c r="E897" s="4">
        <v>10</v>
      </c>
      <c r="F897">
        <v>17439.79</v>
      </c>
      <c r="H897">
        <v>1.831017311516451E-5</v>
      </c>
    </row>
    <row r="898" spans="1:8" x14ac:dyDescent="0.2">
      <c r="A898">
        <v>1831</v>
      </c>
      <c r="B898" s="2">
        <v>3</v>
      </c>
      <c r="C898" s="3">
        <v>0.1</v>
      </c>
      <c r="D898" s="3">
        <v>0.1</v>
      </c>
      <c r="E898" s="4">
        <v>1</v>
      </c>
      <c r="F898">
        <v>17440.016</v>
      </c>
      <c r="H898">
        <v>2.8433544300213429E-6</v>
      </c>
    </row>
    <row r="899" spans="1:8" x14ac:dyDescent="0.2">
      <c r="A899">
        <v>773</v>
      </c>
      <c r="B899" s="2">
        <v>0.1</v>
      </c>
      <c r="C899" s="3">
        <v>0.03</v>
      </c>
      <c r="D899" s="3">
        <v>3</v>
      </c>
      <c r="E899" s="4">
        <v>0.3</v>
      </c>
      <c r="F899">
        <v>17440.668000000001</v>
      </c>
      <c r="H899">
        <v>4.1793285749509864E-6</v>
      </c>
    </row>
    <row r="900" spans="1:8" x14ac:dyDescent="0.2">
      <c r="A900">
        <v>2189</v>
      </c>
      <c r="B900" s="2">
        <v>10</v>
      </c>
      <c r="C900" s="3">
        <v>0.1</v>
      </c>
      <c r="D900" s="3">
        <v>1</v>
      </c>
      <c r="E900" s="4">
        <v>3</v>
      </c>
      <c r="F900">
        <v>17440.690999999999</v>
      </c>
      <c r="H900">
        <v>2.1140109275556362E-6</v>
      </c>
    </row>
    <row r="901" spans="1:8" x14ac:dyDescent="0.2">
      <c r="A901">
        <v>2007</v>
      </c>
      <c r="B901" s="2">
        <v>3</v>
      </c>
      <c r="C901" s="3">
        <v>3</v>
      </c>
      <c r="D901" s="3">
        <v>10</v>
      </c>
      <c r="E901" s="4">
        <v>3</v>
      </c>
      <c r="F901">
        <v>17440.939999999999</v>
      </c>
      <c r="H901">
        <v>4.8378050519380232E-6</v>
      </c>
    </row>
    <row r="902" spans="1:8" x14ac:dyDescent="0.2">
      <c r="A902">
        <v>25</v>
      </c>
      <c r="B902" s="2">
        <v>0.01</v>
      </c>
      <c r="C902" s="3">
        <v>0.01</v>
      </c>
      <c r="D902" s="3">
        <v>0.3</v>
      </c>
      <c r="E902" s="4">
        <v>1</v>
      </c>
      <c r="F902">
        <v>17441.315999999999</v>
      </c>
      <c r="H902">
        <v>1.241848037447266E-5</v>
      </c>
    </row>
    <row r="903" spans="1:8" x14ac:dyDescent="0.2">
      <c r="A903">
        <v>1817</v>
      </c>
      <c r="B903" s="2">
        <v>3</v>
      </c>
      <c r="C903" s="3">
        <v>0.1</v>
      </c>
      <c r="D903" s="3">
        <v>0.01</v>
      </c>
      <c r="E903" s="4">
        <v>1</v>
      </c>
      <c r="F903">
        <v>17441.365000000002</v>
      </c>
      <c r="H903">
        <v>1.752038042982151E-5</v>
      </c>
    </row>
    <row r="904" spans="1:8" x14ac:dyDescent="0.2">
      <c r="A904">
        <v>5</v>
      </c>
      <c r="B904" s="2">
        <v>0.01</v>
      </c>
      <c r="C904" s="3">
        <v>0.01</v>
      </c>
      <c r="D904" s="3">
        <v>0.01</v>
      </c>
      <c r="E904" s="4">
        <v>3</v>
      </c>
      <c r="F904">
        <v>17441.668000000001</v>
      </c>
      <c r="H904">
        <v>1.7799801014323901E-5</v>
      </c>
    </row>
    <row r="905" spans="1:8" x14ac:dyDescent="0.2">
      <c r="A905">
        <v>377</v>
      </c>
      <c r="B905" s="2">
        <v>0.03</v>
      </c>
      <c r="C905" s="3">
        <v>0.01</v>
      </c>
      <c r="D905" s="3">
        <v>1</v>
      </c>
      <c r="E905" s="4">
        <v>10</v>
      </c>
      <c r="F905">
        <v>17442.287</v>
      </c>
      <c r="H905">
        <v>3.3237157846242308E-6</v>
      </c>
    </row>
    <row r="906" spans="1:8" x14ac:dyDescent="0.2">
      <c r="A906">
        <v>432</v>
      </c>
      <c r="B906" s="2">
        <v>0.03</v>
      </c>
      <c r="C906" s="3">
        <v>0.03</v>
      </c>
      <c r="D906" s="3">
        <v>3</v>
      </c>
      <c r="E906" s="4">
        <v>3</v>
      </c>
      <c r="F906">
        <v>17442.491000000002</v>
      </c>
      <c r="H906">
        <v>4.8889671999436051E-6</v>
      </c>
    </row>
    <row r="907" spans="1:8" x14ac:dyDescent="0.2">
      <c r="A907">
        <v>33</v>
      </c>
      <c r="B907" s="2">
        <v>0.01</v>
      </c>
      <c r="C907" s="3">
        <v>0.01</v>
      </c>
      <c r="D907" s="3">
        <v>1</v>
      </c>
      <c r="E907" s="4">
        <v>3</v>
      </c>
      <c r="F907">
        <v>17442.920999999998</v>
      </c>
      <c r="H907">
        <v>2.2500533349955841E-6</v>
      </c>
    </row>
    <row r="908" spans="1:8" x14ac:dyDescent="0.2">
      <c r="A908">
        <v>4</v>
      </c>
      <c r="B908" s="2">
        <v>0.01</v>
      </c>
      <c r="C908" s="3">
        <v>0.01</v>
      </c>
      <c r="D908" s="3">
        <v>0.01</v>
      </c>
      <c r="E908" s="4">
        <v>1</v>
      </c>
      <c r="F908">
        <v>17443.583999999999</v>
      </c>
      <c r="H908">
        <v>4.9248089694097773E-6</v>
      </c>
    </row>
    <row r="909" spans="1:8" x14ac:dyDescent="0.2">
      <c r="A909">
        <v>179</v>
      </c>
      <c r="B909" s="2">
        <v>0.01</v>
      </c>
      <c r="C909" s="3">
        <v>0.3</v>
      </c>
      <c r="D909" s="3">
        <v>1</v>
      </c>
      <c r="E909" s="4">
        <v>1</v>
      </c>
      <c r="F909">
        <v>17444.252</v>
      </c>
      <c r="H909">
        <v>1.1633467037140221E-5</v>
      </c>
    </row>
    <row r="910" spans="1:8" x14ac:dyDescent="0.2">
      <c r="A910">
        <v>40</v>
      </c>
      <c r="B910" s="2">
        <v>0.01</v>
      </c>
      <c r="C910" s="3">
        <v>0.01</v>
      </c>
      <c r="D910" s="3">
        <v>3</v>
      </c>
      <c r="E910" s="4">
        <v>3</v>
      </c>
      <c r="F910">
        <v>17444.829000000002</v>
      </c>
      <c r="H910">
        <v>1.7453255629868761E-5</v>
      </c>
    </row>
    <row r="911" spans="1:8" x14ac:dyDescent="0.2">
      <c r="A911">
        <v>2203</v>
      </c>
      <c r="B911" s="2">
        <v>10</v>
      </c>
      <c r="C911" s="3">
        <v>0.1</v>
      </c>
      <c r="D911" s="3">
        <v>10</v>
      </c>
      <c r="E911" s="4">
        <v>3</v>
      </c>
      <c r="F911">
        <v>17445.215</v>
      </c>
      <c r="H911">
        <v>1.6119873298628141E-5</v>
      </c>
    </row>
    <row r="912" spans="1:8" x14ac:dyDescent="0.2">
      <c r="A912">
        <v>1733</v>
      </c>
      <c r="B912" s="2">
        <v>3</v>
      </c>
      <c r="C912" s="3">
        <v>0.01</v>
      </c>
      <c r="D912" s="3">
        <v>0.1</v>
      </c>
      <c r="E912" s="4">
        <v>1</v>
      </c>
      <c r="F912">
        <v>17445.775000000001</v>
      </c>
      <c r="H912">
        <v>3.2078695191375729E-6</v>
      </c>
    </row>
    <row r="913" spans="1:8" x14ac:dyDescent="0.2">
      <c r="A913">
        <v>47</v>
      </c>
      <c r="B913" s="2">
        <v>0.01</v>
      </c>
      <c r="C913" s="3">
        <v>0.01</v>
      </c>
      <c r="D913" s="3">
        <v>10</v>
      </c>
      <c r="E913" s="4">
        <v>3</v>
      </c>
      <c r="F913">
        <v>17446.102999999999</v>
      </c>
      <c r="H913">
        <v>4.1903186977559014E-6</v>
      </c>
    </row>
    <row r="914" spans="1:8" x14ac:dyDescent="0.2">
      <c r="A914">
        <v>1747</v>
      </c>
      <c r="B914" s="2">
        <v>3</v>
      </c>
      <c r="C914" s="3">
        <v>0.01</v>
      </c>
      <c r="D914" s="3">
        <v>1</v>
      </c>
      <c r="E914" s="4">
        <v>1</v>
      </c>
      <c r="F914">
        <v>17447.243999999999</v>
      </c>
      <c r="H914">
        <v>2.1157143297491529E-6</v>
      </c>
    </row>
    <row r="915" spans="1:8" x14ac:dyDescent="0.2">
      <c r="A915">
        <v>475</v>
      </c>
      <c r="B915" s="2">
        <v>0.03</v>
      </c>
      <c r="C915" s="3">
        <v>0.1</v>
      </c>
      <c r="D915" s="3">
        <v>1</v>
      </c>
      <c r="E915" s="4">
        <v>10</v>
      </c>
      <c r="F915">
        <v>17447.599999999999</v>
      </c>
      <c r="H915">
        <v>5.2400251631278246E-6</v>
      </c>
    </row>
    <row r="916" spans="1:8" x14ac:dyDescent="0.2">
      <c r="A916">
        <v>1132</v>
      </c>
      <c r="B916" s="2">
        <v>0.3</v>
      </c>
      <c r="C916" s="3">
        <v>0.1</v>
      </c>
      <c r="D916" s="3">
        <v>0.01</v>
      </c>
      <c r="E916" s="4">
        <v>3</v>
      </c>
      <c r="F916">
        <v>17448.651999999998</v>
      </c>
      <c r="H916">
        <v>1.2598612600641479E-5</v>
      </c>
    </row>
    <row r="917" spans="1:8" x14ac:dyDescent="0.2">
      <c r="A917">
        <v>811</v>
      </c>
      <c r="B917" s="2">
        <v>0.1</v>
      </c>
      <c r="C917" s="3">
        <v>0.1</v>
      </c>
      <c r="D917" s="3">
        <v>0.3</v>
      </c>
      <c r="E917" s="4">
        <v>10</v>
      </c>
      <c r="F917">
        <v>17448.991999999998</v>
      </c>
      <c r="H917">
        <v>1.6356543142982559E-5</v>
      </c>
    </row>
    <row r="918" spans="1:8" x14ac:dyDescent="0.2">
      <c r="A918">
        <v>76</v>
      </c>
      <c r="B918" s="2">
        <v>0.01</v>
      </c>
      <c r="C918" s="3">
        <v>0.03</v>
      </c>
      <c r="D918" s="3">
        <v>0.3</v>
      </c>
      <c r="E918" s="4">
        <v>10</v>
      </c>
      <c r="F918">
        <v>17449.465</v>
      </c>
      <c r="H918">
        <v>1.476363861045419E-5</v>
      </c>
    </row>
    <row r="919" spans="1:8" x14ac:dyDescent="0.2">
      <c r="A919">
        <v>767</v>
      </c>
      <c r="B919" s="2">
        <v>0.1</v>
      </c>
      <c r="C919" s="3">
        <v>0.03</v>
      </c>
      <c r="D919" s="3">
        <v>1</v>
      </c>
      <c r="E919" s="4">
        <v>1</v>
      </c>
      <c r="F919">
        <v>17450.842000000001</v>
      </c>
      <c r="H919">
        <v>3.205838755367528E-6</v>
      </c>
    </row>
    <row r="920" spans="1:8" x14ac:dyDescent="0.2">
      <c r="A920">
        <v>208</v>
      </c>
      <c r="B920" s="2">
        <v>0.01</v>
      </c>
      <c r="C920" s="3">
        <v>1</v>
      </c>
      <c r="D920" s="3">
        <v>0.03</v>
      </c>
      <c r="E920" s="4">
        <v>3</v>
      </c>
      <c r="F920">
        <v>17452.151000000002</v>
      </c>
      <c r="H920">
        <v>4.3582037229798323E-6</v>
      </c>
    </row>
    <row r="921" spans="1:8" x14ac:dyDescent="0.2">
      <c r="A921">
        <v>2168</v>
      </c>
      <c r="B921" s="2">
        <v>10</v>
      </c>
      <c r="C921" s="3">
        <v>0.1</v>
      </c>
      <c r="D921" s="3">
        <v>0.03</v>
      </c>
      <c r="E921" s="4">
        <v>3</v>
      </c>
      <c r="F921">
        <v>17452.241000000002</v>
      </c>
      <c r="H921">
        <v>2.4616709963559922E-6</v>
      </c>
    </row>
    <row r="922" spans="1:8" x14ac:dyDescent="0.2">
      <c r="A922">
        <v>384</v>
      </c>
      <c r="B922" s="2">
        <v>0.03</v>
      </c>
      <c r="C922" s="3">
        <v>0.01</v>
      </c>
      <c r="D922" s="3">
        <v>3</v>
      </c>
      <c r="E922" s="4">
        <v>10</v>
      </c>
      <c r="F922">
        <v>17454.359</v>
      </c>
      <c r="H922">
        <v>5.0355038746890526E-6</v>
      </c>
    </row>
    <row r="923" spans="1:8" x14ac:dyDescent="0.2">
      <c r="A923">
        <v>825</v>
      </c>
      <c r="B923" s="2">
        <v>0.1</v>
      </c>
      <c r="C923" s="3">
        <v>0.1</v>
      </c>
      <c r="D923" s="3">
        <v>3</v>
      </c>
      <c r="E923" s="4">
        <v>10</v>
      </c>
      <c r="F923">
        <v>17454.737000000001</v>
      </c>
      <c r="H923">
        <v>1.151929848215416E-5</v>
      </c>
    </row>
    <row r="924" spans="1:8" x14ac:dyDescent="0.2">
      <c r="A924">
        <v>501</v>
      </c>
      <c r="B924" s="2">
        <v>0.03</v>
      </c>
      <c r="C924" s="3">
        <v>0.3</v>
      </c>
      <c r="D924" s="3">
        <v>0.03</v>
      </c>
      <c r="E924" s="4">
        <v>1</v>
      </c>
      <c r="F924">
        <v>17454.813999999998</v>
      </c>
      <c r="H924">
        <v>1.7631559287391628E-5</v>
      </c>
    </row>
    <row r="925" spans="1:8" x14ac:dyDescent="0.2">
      <c r="A925">
        <v>2182</v>
      </c>
      <c r="B925" s="2">
        <v>10</v>
      </c>
      <c r="C925" s="3">
        <v>0.1</v>
      </c>
      <c r="D925" s="3">
        <v>0.3</v>
      </c>
      <c r="E925" s="4">
        <v>3</v>
      </c>
      <c r="F925">
        <v>17455.056</v>
      </c>
      <c r="H925">
        <v>1.6654134894973952E-5</v>
      </c>
    </row>
    <row r="926" spans="1:8" x14ac:dyDescent="0.2">
      <c r="A926">
        <v>1059</v>
      </c>
      <c r="B926" s="2">
        <v>0.3</v>
      </c>
      <c r="C926" s="3">
        <v>0.01</v>
      </c>
      <c r="D926" s="3">
        <v>1</v>
      </c>
      <c r="E926" s="4">
        <v>0.1</v>
      </c>
      <c r="F926">
        <v>17455.103999999999</v>
      </c>
      <c r="H926">
        <v>3.523657918966439E-6</v>
      </c>
    </row>
    <row r="927" spans="1:8" x14ac:dyDescent="0.2">
      <c r="A927">
        <v>524</v>
      </c>
      <c r="B927" s="2">
        <v>0.03</v>
      </c>
      <c r="C927" s="3">
        <v>0.3</v>
      </c>
      <c r="D927" s="3">
        <v>1</v>
      </c>
      <c r="E927" s="4">
        <v>10</v>
      </c>
      <c r="F927">
        <v>17456.337</v>
      </c>
      <c r="H927">
        <v>4.109680799286061E-6</v>
      </c>
    </row>
    <row r="928" spans="1:8" x14ac:dyDescent="0.2">
      <c r="A928">
        <v>2161</v>
      </c>
      <c r="B928" s="2">
        <v>10</v>
      </c>
      <c r="C928" s="3">
        <v>0.1</v>
      </c>
      <c r="D928" s="3">
        <v>0.01</v>
      </c>
      <c r="E928" s="4">
        <v>3</v>
      </c>
      <c r="F928">
        <v>17456.832999999999</v>
      </c>
      <c r="H928">
        <v>2.7303325068200879E-6</v>
      </c>
    </row>
    <row r="929" spans="1:8" x14ac:dyDescent="0.2">
      <c r="A929">
        <v>2264</v>
      </c>
      <c r="B929" s="2">
        <v>10</v>
      </c>
      <c r="C929" s="3">
        <v>1</v>
      </c>
      <c r="D929" s="3">
        <v>0.03</v>
      </c>
      <c r="E929" s="4">
        <v>0.3</v>
      </c>
      <c r="F929">
        <v>17458.163</v>
      </c>
      <c r="H929">
        <v>3.9413203025144836E-6</v>
      </c>
    </row>
    <row r="930" spans="1:8" x14ac:dyDescent="0.2">
      <c r="A930">
        <v>701</v>
      </c>
      <c r="B930" s="2">
        <v>0.1</v>
      </c>
      <c r="C930" s="3">
        <v>0.01</v>
      </c>
      <c r="D930" s="3">
        <v>0.1</v>
      </c>
      <c r="E930" s="4">
        <v>0.03</v>
      </c>
      <c r="F930">
        <v>17458.669000000002</v>
      </c>
      <c r="H930">
        <v>1.213147919021066E-5</v>
      </c>
    </row>
    <row r="931" spans="1:8" x14ac:dyDescent="0.2">
      <c r="A931">
        <v>1237</v>
      </c>
      <c r="B931" s="2">
        <v>0.3</v>
      </c>
      <c r="C931" s="3">
        <v>1</v>
      </c>
      <c r="D931" s="3">
        <v>0.03</v>
      </c>
      <c r="E931" s="4">
        <v>3</v>
      </c>
      <c r="F931">
        <v>17459.02</v>
      </c>
      <c r="H931">
        <v>1.810157445231092E-5</v>
      </c>
    </row>
    <row r="932" spans="1:8" x14ac:dyDescent="0.2">
      <c r="A932">
        <v>78</v>
      </c>
      <c r="B932" s="2">
        <v>0.01</v>
      </c>
      <c r="C932" s="3">
        <v>0.03</v>
      </c>
      <c r="D932" s="3">
        <v>1</v>
      </c>
      <c r="E932" s="4">
        <v>0.03</v>
      </c>
      <c r="F932">
        <v>17460.716</v>
      </c>
      <c r="H932">
        <v>1.7311928173085209E-5</v>
      </c>
    </row>
    <row r="933" spans="1:8" x14ac:dyDescent="0.2">
      <c r="A933">
        <v>2257</v>
      </c>
      <c r="B933" s="2">
        <v>10</v>
      </c>
      <c r="C933" s="3">
        <v>1</v>
      </c>
      <c r="D933" s="3">
        <v>0.01</v>
      </c>
      <c r="E933" s="4">
        <v>0.3</v>
      </c>
      <c r="F933">
        <v>17460.883999999998</v>
      </c>
      <c r="H933">
        <v>3.0295666757457919E-6</v>
      </c>
    </row>
    <row r="934" spans="1:8" x14ac:dyDescent="0.2">
      <c r="A934">
        <v>1230</v>
      </c>
      <c r="B934" s="2">
        <v>0.3</v>
      </c>
      <c r="C934" s="3">
        <v>1</v>
      </c>
      <c r="D934" s="3">
        <v>0.01</v>
      </c>
      <c r="E934" s="4">
        <v>3</v>
      </c>
      <c r="F934">
        <v>17461.437000000002</v>
      </c>
      <c r="H934">
        <v>3.8595356193011886E-6</v>
      </c>
    </row>
    <row r="935" spans="1:8" x14ac:dyDescent="0.2">
      <c r="A935">
        <v>360</v>
      </c>
      <c r="B935" s="2">
        <v>0.03</v>
      </c>
      <c r="C935" s="3">
        <v>0.01</v>
      </c>
      <c r="D935" s="3">
        <v>0.1</v>
      </c>
      <c r="E935" s="4">
        <v>0.3</v>
      </c>
      <c r="F935">
        <v>17461.984</v>
      </c>
      <c r="H935">
        <v>2.0094658069376611E-6</v>
      </c>
    </row>
    <row r="936" spans="1:8" x14ac:dyDescent="0.2">
      <c r="A936">
        <v>2277</v>
      </c>
      <c r="B936" s="2">
        <v>10</v>
      </c>
      <c r="C936" s="3">
        <v>1</v>
      </c>
      <c r="D936" s="3">
        <v>0.3</v>
      </c>
      <c r="E936" s="4">
        <v>0.1</v>
      </c>
      <c r="F936">
        <v>17462.298999999999</v>
      </c>
      <c r="H936">
        <v>2.7627000681034601E-6</v>
      </c>
    </row>
    <row r="937" spans="1:8" x14ac:dyDescent="0.2">
      <c r="A937">
        <v>757</v>
      </c>
      <c r="B937" s="2">
        <v>0.1</v>
      </c>
      <c r="C937" s="3">
        <v>0.03</v>
      </c>
      <c r="D937" s="3">
        <v>0.3</v>
      </c>
      <c r="E937" s="4">
        <v>0.03</v>
      </c>
      <c r="F937">
        <v>17462.736000000001</v>
      </c>
      <c r="H937">
        <v>5.8561882504615054E-6</v>
      </c>
    </row>
    <row r="938" spans="1:8" x14ac:dyDescent="0.2">
      <c r="A938">
        <v>2285</v>
      </c>
      <c r="B938" s="2">
        <v>10</v>
      </c>
      <c r="C938" s="3">
        <v>1</v>
      </c>
      <c r="D938" s="3">
        <v>1</v>
      </c>
      <c r="E938" s="4">
        <v>0.3</v>
      </c>
      <c r="F938">
        <v>17464.802</v>
      </c>
      <c r="H938">
        <v>9.8615341835332017E-6</v>
      </c>
    </row>
    <row r="939" spans="1:8" x14ac:dyDescent="0.2">
      <c r="A939">
        <v>1905</v>
      </c>
      <c r="B939" s="2">
        <v>3</v>
      </c>
      <c r="C939" s="3">
        <v>0.3</v>
      </c>
      <c r="D939" s="3">
        <v>10</v>
      </c>
      <c r="E939" s="4">
        <v>0.03</v>
      </c>
      <c r="F939">
        <v>17465.13</v>
      </c>
      <c r="H939">
        <v>1.9688913088230139E-5</v>
      </c>
    </row>
    <row r="940" spans="1:8" x14ac:dyDescent="0.2">
      <c r="A940">
        <v>2175</v>
      </c>
      <c r="B940" s="2">
        <v>10</v>
      </c>
      <c r="C940" s="3">
        <v>0.1</v>
      </c>
      <c r="D940" s="3">
        <v>0.1</v>
      </c>
      <c r="E940" s="4">
        <v>3</v>
      </c>
      <c r="F940">
        <v>17465.313999999998</v>
      </c>
      <c r="H940">
        <v>3.096912384166716E-6</v>
      </c>
    </row>
    <row r="941" spans="1:8" x14ac:dyDescent="0.2">
      <c r="A941">
        <v>1622</v>
      </c>
      <c r="B941" s="2">
        <v>1</v>
      </c>
      <c r="C941" s="3">
        <v>3</v>
      </c>
      <c r="D941" s="3">
        <v>0.01</v>
      </c>
      <c r="E941" s="4">
        <v>3</v>
      </c>
      <c r="F941">
        <v>17465.499</v>
      </c>
      <c r="H941">
        <v>4.2222796663576283E-6</v>
      </c>
    </row>
    <row r="942" spans="1:8" x14ac:dyDescent="0.2">
      <c r="A942">
        <v>1629</v>
      </c>
      <c r="B942" s="2">
        <v>1</v>
      </c>
      <c r="C942" s="3">
        <v>3</v>
      </c>
      <c r="D942" s="3">
        <v>0.03</v>
      </c>
      <c r="E942" s="4">
        <v>3</v>
      </c>
      <c r="F942">
        <v>17466.43</v>
      </c>
      <c r="H942">
        <v>2.0100895512517792E-6</v>
      </c>
    </row>
    <row r="943" spans="1:8" x14ac:dyDescent="0.2">
      <c r="A943">
        <v>1452</v>
      </c>
      <c r="B943" s="2">
        <v>1</v>
      </c>
      <c r="C943" s="3">
        <v>0.03</v>
      </c>
      <c r="D943" s="3">
        <v>1</v>
      </c>
      <c r="E943" s="4">
        <v>0.3</v>
      </c>
      <c r="F943">
        <v>17466.607</v>
      </c>
      <c r="H943">
        <v>2.764734549376257E-6</v>
      </c>
    </row>
    <row r="944" spans="1:8" x14ac:dyDescent="0.2">
      <c r="A944">
        <v>373</v>
      </c>
      <c r="B944" s="2">
        <v>0.03</v>
      </c>
      <c r="C944" s="3">
        <v>0.01</v>
      </c>
      <c r="D944" s="3">
        <v>1</v>
      </c>
      <c r="E944" s="4">
        <v>0.1</v>
      </c>
      <c r="F944">
        <v>17467.006000000001</v>
      </c>
      <c r="H944">
        <v>6.0218112275845991E-6</v>
      </c>
    </row>
    <row r="945" spans="1:8" x14ac:dyDescent="0.2">
      <c r="A945">
        <v>1149</v>
      </c>
      <c r="B945" s="2">
        <v>0.3</v>
      </c>
      <c r="C945" s="3">
        <v>0.1</v>
      </c>
      <c r="D945" s="3">
        <v>0.3</v>
      </c>
      <c r="E945" s="4">
        <v>0.03</v>
      </c>
      <c r="F945">
        <v>17467.078000000001</v>
      </c>
      <c r="H945">
        <v>9.8442600362044503E-6</v>
      </c>
    </row>
    <row r="946" spans="1:8" x14ac:dyDescent="0.2">
      <c r="A946">
        <v>789</v>
      </c>
      <c r="B946" s="2">
        <v>0.1</v>
      </c>
      <c r="C946" s="3">
        <v>0.1</v>
      </c>
      <c r="D946" s="3">
        <v>0.01</v>
      </c>
      <c r="E946" s="4">
        <v>3</v>
      </c>
      <c r="F946">
        <v>17468.510999999999</v>
      </c>
      <c r="H946">
        <v>1.960382501018601E-5</v>
      </c>
    </row>
    <row r="947" spans="1:8" x14ac:dyDescent="0.2">
      <c r="A947">
        <v>867</v>
      </c>
      <c r="B947" s="2">
        <v>0.1</v>
      </c>
      <c r="C947" s="3">
        <v>0.3</v>
      </c>
      <c r="D947" s="3">
        <v>1</v>
      </c>
      <c r="E947" s="4">
        <v>10</v>
      </c>
      <c r="F947">
        <v>17468.597000000002</v>
      </c>
      <c r="H947">
        <v>3.0523657084705648E-6</v>
      </c>
    </row>
    <row r="948" spans="1:8" x14ac:dyDescent="0.2">
      <c r="A948">
        <v>1607</v>
      </c>
      <c r="B948" s="2">
        <v>1</v>
      </c>
      <c r="C948" s="3">
        <v>1</v>
      </c>
      <c r="D948" s="3">
        <v>3</v>
      </c>
      <c r="E948" s="4">
        <v>1</v>
      </c>
      <c r="F948">
        <v>17468.876</v>
      </c>
      <c r="H948">
        <v>4.7655853175123369E-6</v>
      </c>
    </row>
    <row r="949" spans="1:8" x14ac:dyDescent="0.2">
      <c r="A949">
        <v>425</v>
      </c>
      <c r="B949" s="2">
        <v>0.03</v>
      </c>
      <c r="C949" s="3">
        <v>0.03</v>
      </c>
      <c r="D949" s="3">
        <v>1</v>
      </c>
      <c r="E949" s="4">
        <v>3</v>
      </c>
      <c r="F949">
        <v>17469.697</v>
      </c>
      <c r="H949">
        <v>1.9921493626476521E-6</v>
      </c>
    </row>
    <row r="950" spans="1:8" x14ac:dyDescent="0.2">
      <c r="A950">
        <v>3</v>
      </c>
      <c r="B950" s="2">
        <v>0.01</v>
      </c>
      <c r="C950" s="3">
        <v>0.01</v>
      </c>
      <c r="D950" s="3">
        <v>0.01</v>
      </c>
      <c r="E950" s="4">
        <v>0.3</v>
      </c>
      <c r="F950">
        <v>17469.829000000002</v>
      </c>
      <c r="H950">
        <v>2.8654348034148529E-6</v>
      </c>
    </row>
    <row r="951" spans="1:8" x14ac:dyDescent="0.2">
      <c r="A951">
        <v>763</v>
      </c>
      <c r="B951" s="2">
        <v>0.1</v>
      </c>
      <c r="C951" s="3">
        <v>0.03</v>
      </c>
      <c r="D951" s="3">
        <v>1</v>
      </c>
      <c r="E951" s="4">
        <v>0.01</v>
      </c>
      <c r="F951">
        <v>17469.958999999999</v>
      </c>
      <c r="H951">
        <v>6.2973086231249487E-6</v>
      </c>
    </row>
    <row r="952" spans="1:8" x14ac:dyDescent="0.2">
      <c r="A952">
        <v>426</v>
      </c>
      <c r="B952" s="2">
        <v>0.03</v>
      </c>
      <c r="C952" s="3">
        <v>0.03</v>
      </c>
      <c r="D952" s="3">
        <v>1</v>
      </c>
      <c r="E952" s="4">
        <v>10</v>
      </c>
      <c r="F952">
        <v>17470.45</v>
      </c>
      <c r="H952">
        <v>9.6338811074478072E-6</v>
      </c>
    </row>
    <row r="953" spans="1:8" x14ac:dyDescent="0.2">
      <c r="A953">
        <v>2271</v>
      </c>
      <c r="B953" s="2">
        <v>10</v>
      </c>
      <c r="C953" s="3">
        <v>1</v>
      </c>
      <c r="D953" s="3">
        <v>0.1</v>
      </c>
      <c r="E953" s="4">
        <v>0.3</v>
      </c>
      <c r="F953">
        <v>17471.224999999999</v>
      </c>
      <c r="H953">
        <v>1.9421771553266551E-5</v>
      </c>
    </row>
    <row r="954" spans="1:8" x14ac:dyDescent="0.2">
      <c r="A954">
        <v>1810</v>
      </c>
      <c r="B954" s="2">
        <v>3</v>
      </c>
      <c r="C954" s="3">
        <v>0.03</v>
      </c>
      <c r="D954" s="3">
        <v>10</v>
      </c>
      <c r="E954" s="4">
        <v>1</v>
      </c>
      <c r="F954">
        <v>17472.274000000001</v>
      </c>
      <c r="H954">
        <v>3.3416393818586859E-6</v>
      </c>
    </row>
    <row r="955" spans="1:8" x14ac:dyDescent="0.2">
      <c r="A955">
        <v>494</v>
      </c>
      <c r="B955" s="2">
        <v>0.03</v>
      </c>
      <c r="C955" s="3">
        <v>0.3</v>
      </c>
      <c r="D955" s="3">
        <v>0.01</v>
      </c>
      <c r="E955" s="4">
        <v>1</v>
      </c>
      <c r="F955">
        <v>17472.623</v>
      </c>
      <c r="H955">
        <v>4.8596368995856048E-6</v>
      </c>
    </row>
    <row r="956" spans="1:8" x14ac:dyDescent="0.2">
      <c r="A956">
        <v>481</v>
      </c>
      <c r="B956" s="2">
        <v>0.03</v>
      </c>
      <c r="C956" s="3">
        <v>0.1</v>
      </c>
      <c r="D956" s="3">
        <v>3</v>
      </c>
      <c r="E956" s="4">
        <v>3</v>
      </c>
      <c r="F956">
        <v>17473.055</v>
      </c>
      <c r="H956">
        <v>2.3320661505763542E-6</v>
      </c>
    </row>
    <row r="957" spans="1:8" x14ac:dyDescent="0.2">
      <c r="A957">
        <v>2284</v>
      </c>
      <c r="B957" s="2">
        <v>10</v>
      </c>
      <c r="C957" s="3">
        <v>1</v>
      </c>
      <c r="D957" s="3">
        <v>1</v>
      </c>
      <c r="E957" s="4">
        <v>0.1</v>
      </c>
      <c r="F957">
        <v>17475.823</v>
      </c>
      <c r="H957">
        <v>2.8787152305811341E-6</v>
      </c>
    </row>
    <row r="958" spans="1:8" x14ac:dyDescent="0.2">
      <c r="A958">
        <v>1719</v>
      </c>
      <c r="B958" s="2">
        <v>3</v>
      </c>
      <c r="C958" s="3">
        <v>0.01</v>
      </c>
      <c r="D958" s="3">
        <v>0.01</v>
      </c>
      <c r="E958" s="4">
        <v>1</v>
      </c>
      <c r="F958">
        <v>17476.758999999998</v>
      </c>
      <c r="H958">
        <v>6.3677625362574267E-6</v>
      </c>
    </row>
    <row r="959" spans="1:8" x14ac:dyDescent="0.2">
      <c r="A959">
        <v>1521</v>
      </c>
      <c r="B959" s="2">
        <v>1</v>
      </c>
      <c r="C959" s="3">
        <v>0.3</v>
      </c>
      <c r="D959" s="3">
        <v>0.01</v>
      </c>
      <c r="E959" s="4">
        <v>0.1</v>
      </c>
      <c r="F959">
        <v>17476.93</v>
      </c>
      <c r="H959">
        <v>9.0976115287442483E-6</v>
      </c>
    </row>
    <row r="960" spans="1:8" x14ac:dyDescent="0.2">
      <c r="A960">
        <v>738</v>
      </c>
      <c r="B960" s="2">
        <v>0.1</v>
      </c>
      <c r="C960" s="3">
        <v>0.03</v>
      </c>
      <c r="D960" s="3">
        <v>0.01</v>
      </c>
      <c r="E960" s="4">
        <v>0.3</v>
      </c>
      <c r="F960">
        <v>17477.156999999999</v>
      </c>
      <c r="H960">
        <v>1.902024035790744E-5</v>
      </c>
    </row>
    <row r="961" spans="1:8" x14ac:dyDescent="0.2">
      <c r="A961">
        <v>2278</v>
      </c>
      <c r="B961" s="2">
        <v>10</v>
      </c>
      <c r="C961" s="3">
        <v>1</v>
      </c>
      <c r="D961" s="3">
        <v>0.3</v>
      </c>
      <c r="E961" s="4">
        <v>0.3</v>
      </c>
      <c r="F961">
        <v>17477.616000000002</v>
      </c>
      <c r="H961">
        <v>3.838314547502153E-6</v>
      </c>
    </row>
    <row r="962" spans="1:8" x14ac:dyDescent="0.2">
      <c r="A962">
        <v>1614</v>
      </c>
      <c r="B962" s="2">
        <v>1</v>
      </c>
      <c r="C962" s="3">
        <v>1</v>
      </c>
      <c r="D962" s="3">
        <v>10</v>
      </c>
      <c r="E962" s="4">
        <v>1</v>
      </c>
      <c r="F962">
        <v>17477.714</v>
      </c>
      <c r="H962">
        <v>4.8237279200912616E-6</v>
      </c>
    </row>
    <row r="963" spans="1:8" x14ac:dyDescent="0.2">
      <c r="A963">
        <v>776</v>
      </c>
      <c r="B963" s="2">
        <v>0.1</v>
      </c>
      <c r="C963" s="3">
        <v>0.03</v>
      </c>
      <c r="D963" s="3">
        <v>3</v>
      </c>
      <c r="E963" s="4">
        <v>10</v>
      </c>
      <c r="F963">
        <v>17478.387999999999</v>
      </c>
      <c r="H963">
        <v>2.1909371437997412E-6</v>
      </c>
    </row>
    <row r="964" spans="1:8" x14ac:dyDescent="0.2">
      <c r="A964">
        <v>1196</v>
      </c>
      <c r="B964" s="2">
        <v>0.3</v>
      </c>
      <c r="C964" s="3">
        <v>0.3</v>
      </c>
      <c r="D964" s="3">
        <v>0.1</v>
      </c>
      <c r="E964" s="4">
        <v>10</v>
      </c>
      <c r="F964">
        <v>17478.837</v>
      </c>
      <c r="H964">
        <v>2.91861233127662E-6</v>
      </c>
    </row>
    <row r="965" spans="1:8" x14ac:dyDescent="0.2">
      <c r="A965">
        <v>1535</v>
      </c>
      <c r="B965" s="2">
        <v>1</v>
      </c>
      <c r="C965" s="3">
        <v>0.3</v>
      </c>
      <c r="D965" s="3">
        <v>0.1</v>
      </c>
      <c r="E965" s="4">
        <v>0.1</v>
      </c>
      <c r="F965">
        <v>17479.238000000001</v>
      </c>
      <c r="H965">
        <v>6.4934505176509318E-6</v>
      </c>
    </row>
    <row r="966" spans="1:8" x14ac:dyDescent="0.2">
      <c r="A966">
        <v>727</v>
      </c>
      <c r="B966" s="2">
        <v>0.1</v>
      </c>
      <c r="C966" s="3">
        <v>0.01</v>
      </c>
      <c r="D966" s="3">
        <v>3</v>
      </c>
      <c r="E966" s="4">
        <v>10</v>
      </c>
      <c r="F966">
        <v>17479.758000000002</v>
      </c>
      <c r="H966">
        <v>9.4256279688517728E-6</v>
      </c>
    </row>
    <row r="967" spans="1:8" x14ac:dyDescent="0.2">
      <c r="A967">
        <v>12</v>
      </c>
      <c r="B967" s="2">
        <v>0.01</v>
      </c>
      <c r="C967" s="3">
        <v>0.01</v>
      </c>
      <c r="D967" s="3">
        <v>0.03</v>
      </c>
      <c r="E967" s="4">
        <v>3</v>
      </c>
      <c r="F967">
        <v>17480.562000000002</v>
      </c>
      <c r="H967">
        <v>1.83363424962019E-5</v>
      </c>
    </row>
    <row r="968" spans="1:8" x14ac:dyDescent="0.2">
      <c r="A968">
        <v>706</v>
      </c>
      <c r="B968" s="2">
        <v>0.1</v>
      </c>
      <c r="C968" s="3">
        <v>0.01</v>
      </c>
      <c r="D968" s="3">
        <v>0.1</v>
      </c>
      <c r="E968" s="4">
        <v>10</v>
      </c>
      <c r="F968">
        <v>17480.707999999999</v>
      </c>
      <c r="H968">
        <v>3.501317190032865E-6</v>
      </c>
    </row>
    <row r="969" spans="1:8" x14ac:dyDescent="0.2">
      <c r="A969">
        <v>387</v>
      </c>
      <c r="B969" s="2">
        <v>0.03</v>
      </c>
      <c r="C969" s="3">
        <v>0.01</v>
      </c>
      <c r="D969" s="3">
        <v>10</v>
      </c>
      <c r="E969" s="4">
        <v>0.1</v>
      </c>
      <c r="F969">
        <v>17480.735000000001</v>
      </c>
      <c r="H969">
        <v>4.6028502955256807E-6</v>
      </c>
    </row>
    <row r="970" spans="1:8" x14ac:dyDescent="0.2">
      <c r="A970">
        <v>1796</v>
      </c>
      <c r="B970" s="2">
        <v>3</v>
      </c>
      <c r="C970" s="3">
        <v>0.03</v>
      </c>
      <c r="D970" s="3">
        <v>1</v>
      </c>
      <c r="E970" s="4">
        <v>1</v>
      </c>
      <c r="F970">
        <v>17481.057000000001</v>
      </c>
      <c r="H970">
        <v>2.1690059774556951E-6</v>
      </c>
    </row>
    <row r="971" spans="1:8" x14ac:dyDescent="0.2">
      <c r="A971">
        <v>1152</v>
      </c>
      <c r="B971" s="2">
        <v>0.3</v>
      </c>
      <c r="C971" s="3">
        <v>0.1</v>
      </c>
      <c r="D971" s="3">
        <v>0.3</v>
      </c>
      <c r="E971" s="4">
        <v>1</v>
      </c>
      <c r="F971">
        <v>17481.349999999999</v>
      </c>
      <c r="H971">
        <v>3.0077808840182141E-6</v>
      </c>
    </row>
    <row r="972" spans="1:8" x14ac:dyDescent="0.2">
      <c r="A972">
        <v>39</v>
      </c>
      <c r="B972" s="2">
        <v>0.01</v>
      </c>
      <c r="C972" s="3">
        <v>0.01</v>
      </c>
      <c r="D972" s="3">
        <v>3</v>
      </c>
      <c r="E972" s="4">
        <v>1</v>
      </c>
      <c r="F972">
        <v>17482.137999999999</v>
      </c>
      <c r="H972">
        <v>5.9118681873600983E-6</v>
      </c>
    </row>
    <row r="973" spans="1:8" x14ac:dyDescent="0.2">
      <c r="A973">
        <v>1726</v>
      </c>
      <c r="B973" s="2">
        <v>3</v>
      </c>
      <c r="C973" s="3">
        <v>0.01</v>
      </c>
      <c r="D973" s="3">
        <v>0.03</v>
      </c>
      <c r="E973" s="4">
        <v>1</v>
      </c>
      <c r="F973">
        <v>17483.57</v>
      </c>
      <c r="H973">
        <v>9.912957198264911E-6</v>
      </c>
    </row>
    <row r="974" spans="1:8" x14ac:dyDescent="0.2">
      <c r="A974">
        <v>48</v>
      </c>
      <c r="B974" s="2">
        <v>0.01</v>
      </c>
      <c r="C974" s="3">
        <v>0.01</v>
      </c>
      <c r="D974" s="3">
        <v>10</v>
      </c>
      <c r="E974" s="4">
        <v>10</v>
      </c>
      <c r="F974">
        <v>17483.737000000001</v>
      </c>
      <c r="H974">
        <v>2.229261179829496E-5</v>
      </c>
    </row>
    <row r="975" spans="1:8" x14ac:dyDescent="0.2">
      <c r="A975">
        <v>454</v>
      </c>
      <c r="B975" s="2">
        <v>0.03</v>
      </c>
      <c r="C975" s="3">
        <v>0.1</v>
      </c>
      <c r="D975" s="3">
        <v>0.03</v>
      </c>
      <c r="E975" s="4">
        <v>10</v>
      </c>
      <c r="F975">
        <v>17484.974999999999</v>
      </c>
      <c r="H975">
        <v>3.6204719973925391E-6</v>
      </c>
    </row>
    <row r="976" spans="1:8" x14ac:dyDescent="0.2">
      <c r="A976">
        <v>1542</v>
      </c>
      <c r="B976" s="2">
        <v>1</v>
      </c>
      <c r="C976" s="3">
        <v>0.3</v>
      </c>
      <c r="D976" s="3">
        <v>0.3</v>
      </c>
      <c r="E976" s="4">
        <v>0.1</v>
      </c>
      <c r="F976">
        <v>17486.092000000001</v>
      </c>
      <c r="H976">
        <v>4.075549404917503E-6</v>
      </c>
    </row>
    <row r="977" spans="1:8" x14ac:dyDescent="0.2">
      <c r="A977">
        <v>1244</v>
      </c>
      <c r="B977" s="2">
        <v>0.3</v>
      </c>
      <c r="C977" s="3">
        <v>1</v>
      </c>
      <c r="D977" s="3">
        <v>0.1</v>
      </c>
      <c r="E977" s="4">
        <v>3</v>
      </c>
      <c r="F977">
        <v>17486.187999999998</v>
      </c>
      <c r="H977">
        <v>2.4269018788622069E-6</v>
      </c>
    </row>
    <row r="978" spans="1:8" x14ac:dyDescent="0.2">
      <c r="A978">
        <v>2001</v>
      </c>
      <c r="B978" s="2">
        <v>3</v>
      </c>
      <c r="C978" s="3">
        <v>3</v>
      </c>
      <c r="D978" s="3">
        <v>3</v>
      </c>
      <c r="E978" s="4">
        <v>10</v>
      </c>
      <c r="F978">
        <v>17486.439999999999</v>
      </c>
      <c r="H978">
        <v>3.0949684394507401E-6</v>
      </c>
    </row>
    <row r="979" spans="1:8" x14ac:dyDescent="0.2">
      <c r="A979">
        <v>824</v>
      </c>
      <c r="B979" s="2">
        <v>0.1</v>
      </c>
      <c r="C979" s="3">
        <v>0.1</v>
      </c>
      <c r="D979" s="3">
        <v>3</v>
      </c>
      <c r="E979" s="4">
        <v>3</v>
      </c>
      <c r="F979">
        <v>17486.611000000001</v>
      </c>
      <c r="H979">
        <v>6.250240522749E-6</v>
      </c>
    </row>
    <row r="980" spans="1:8" x14ac:dyDescent="0.2">
      <c r="A980">
        <v>755</v>
      </c>
      <c r="B980" s="2">
        <v>0.1</v>
      </c>
      <c r="C980" s="3">
        <v>0.03</v>
      </c>
      <c r="D980" s="3">
        <v>0.1</v>
      </c>
      <c r="E980" s="4">
        <v>10</v>
      </c>
      <c r="F980">
        <v>17486.932000000001</v>
      </c>
      <c r="H980">
        <v>1.0315739512886779E-5</v>
      </c>
    </row>
    <row r="981" spans="1:8" x14ac:dyDescent="0.2">
      <c r="A981">
        <v>1173</v>
      </c>
      <c r="B981" s="2">
        <v>0.3</v>
      </c>
      <c r="C981" s="3">
        <v>0.1</v>
      </c>
      <c r="D981" s="3">
        <v>10</v>
      </c>
      <c r="E981" s="4">
        <v>1</v>
      </c>
      <c r="F981">
        <v>17487.420999999998</v>
      </c>
      <c r="H981">
        <v>1.954579109422402E-5</v>
      </c>
    </row>
    <row r="982" spans="1:8" x14ac:dyDescent="0.2">
      <c r="A982">
        <v>818</v>
      </c>
      <c r="B982" s="2">
        <v>0.1</v>
      </c>
      <c r="C982" s="3">
        <v>0.1</v>
      </c>
      <c r="D982" s="3">
        <v>1</v>
      </c>
      <c r="E982" s="4">
        <v>10</v>
      </c>
      <c r="F982">
        <v>17488.044000000002</v>
      </c>
      <c r="H982">
        <v>2.9963896593351511E-6</v>
      </c>
    </row>
    <row r="983" spans="1:8" x14ac:dyDescent="0.2">
      <c r="A983">
        <v>796</v>
      </c>
      <c r="B983" s="2">
        <v>0.1</v>
      </c>
      <c r="C983" s="3">
        <v>0.1</v>
      </c>
      <c r="D983" s="3">
        <v>0.03</v>
      </c>
      <c r="E983" s="4">
        <v>3</v>
      </c>
      <c r="F983">
        <v>17488.046999999999</v>
      </c>
      <c r="H983">
        <v>3.8915609349390462E-6</v>
      </c>
    </row>
    <row r="984" spans="1:8" x14ac:dyDescent="0.2">
      <c r="A984">
        <v>780</v>
      </c>
      <c r="B984" s="2">
        <v>0.1</v>
      </c>
      <c r="C984" s="3">
        <v>0.03</v>
      </c>
      <c r="D984" s="3">
        <v>10</v>
      </c>
      <c r="E984" s="4">
        <v>0.3</v>
      </c>
      <c r="F984">
        <v>17488.611000000001</v>
      </c>
      <c r="H984">
        <v>2.232638207858236E-6</v>
      </c>
    </row>
    <row r="985" spans="1:8" x14ac:dyDescent="0.2">
      <c r="A985">
        <v>729</v>
      </c>
      <c r="B985" s="2">
        <v>0.1</v>
      </c>
      <c r="C985" s="3">
        <v>0.01</v>
      </c>
      <c r="D985" s="3">
        <v>10</v>
      </c>
      <c r="E985" s="4">
        <v>0.03</v>
      </c>
      <c r="F985">
        <v>17489.541000000001</v>
      </c>
      <c r="H985">
        <v>3.667138426126979E-6</v>
      </c>
    </row>
    <row r="986" spans="1:8" x14ac:dyDescent="0.2">
      <c r="A986">
        <v>2105</v>
      </c>
      <c r="B986" s="2">
        <v>10</v>
      </c>
      <c r="C986" s="3">
        <v>0.01</v>
      </c>
      <c r="D986" s="3">
        <v>10</v>
      </c>
      <c r="E986" s="4">
        <v>3</v>
      </c>
      <c r="F986">
        <v>17489.669000000002</v>
      </c>
      <c r="H986">
        <v>2.8586103473660449E-6</v>
      </c>
    </row>
    <row r="987" spans="1:8" x14ac:dyDescent="0.2">
      <c r="A987">
        <v>769</v>
      </c>
      <c r="B987" s="2">
        <v>0.1</v>
      </c>
      <c r="C987" s="3">
        <v>0.03</v>
      </c>
      <c r="D987" s="3">
        <v>1</v>
      </c>
      <c r="E987" s="4">
        <v>10</v>
      </c>
      <c r="F987">
        <v>17490.634999999998</v>
      </c>
      <c r="H987">
        <v>6.1903675325399526E-6</v>
      </c>
    </row>
    <row r="988" spans="1:8" x14ac:dyDescent="0.2">
      <c r="A988">
        <v>376</v>
      </c>
      <c r="B988" s="2">
        <v>0.03</v>
      </c>
      <c r="C988" s="3">
        <v>0.01</v>
      </c>
      <c r="D988" s="3">
        <v>1</v>
      </c>
      <c r="E988" s="4">
        <v>3</v>
      </c>
      <c r="F988">
        <v>17491.984</v>
      </c>
      <c r="H988">
        <v>7.0030685014155763E-6</v>
      </c>
    </row>
    <row r="989" spans="1:8" x14ac:dyDescent="0.2">
      <c r="A989">
        <v>1193</v>
      </c>
      <c r="B989" s="2">
        <v>0.3</v>
      </c>
      <c r="C989" s="3">
        <v>0.3</v>
      </c>
      <c r="D989" s="3">
        <v>0.1</v>
      </c>
      <c r="E989" s="4">
        <v>0.3</v>
      </c>
      <c r="F989">
        <v>17493.02</v>
      </c>
      <c r="H989">
        <v>3.0730568043812761E-6</v>
      </c>
    </row>
    <row r="990" spans="1:8" x14ac:dyDescent="0.2">
      <c r="A990">
        <v>717</v>
      </c>
      <c r="B990" s="2">
        <v>0.1</v>
      </c>
      <c r="C990" s="3">
        <v>0.01</v>
      </c>
      <c r="D990" s="3">
        <v>1</v>
      </c>
      <c r="E990" s="4">
        <v>0.3</v>
      </c>
      <c r="F990">
        <v>17493.504000000001</v>
      </c>
      <c r="H990">
        <v>4.0980133057530088E-6</v>
      </c>
    </row>
    <row r="991" spans="1:8" x14ac:dyDescent="0.2">
      <c r="A991">
        <v>1466</v>
      </c>
      <c r="B991" s="2">
        <v>1</v>
      </c>
      <c r="C991" s="3">
        <v>0.03</v>
      </c>
      <c r="D991" s="3">
        <v>10</v>
      </c>
      <c r="E991" s="4">
        <v>0.3</v>
      </c>
      <c r="F991">
        <v>17493.748</v>
      </c>
      <c r="H991">
        <v>2.245646963007511E-6</v>
      </c>
    </row>
    <row r="992" spans="1:8" x14ac:dyDescent="0.2">
      <c r="A992">
        <v>201</v>
      </c>
      <c r="B992" s="2">
        <v>0.01</v>
      </c>
      <c r="C992" s="3">
        <v>1</v>
      </c>
      <c r="D992" s="3">
        <v>0.01</v>
      </c>
      <c r="E992" s="4">
        <v>3</v>
      </c>
      <c r="F992">
        <v>17493.825000000001</v>
      </c>
      <c r="H992">
        <v>3.6604450527785199E-6</v>
      </c>
    </row>
    <row r="993" spans="1:8" x14ac:dyDescent="0.2">
      <c r="A993">
        <v>1189</v>
      </c>
      <c r="B993" s="2">
        <v>0.3</v>
      </c>
      <c r="C993" s="3">
        <v>0.3</v>
      </c>
      <c r="D993" s="3">
        <v>0.03</v>
      </c>
      <c r="E993" s="4">
        <v>10</v>
      </c>
      <c r="F993">
        <v>17494.222000000002</v>
      </c>
      <c r="H993">
        <v>2.888708795211545E-6</v>
      </c>
    </row>
    <row r="994" spans="1:8" x14ac:dyDescent="0.2">
      <c r="A994">
        <v>62</v>
      </c>
      <c r="B994" s="2">
        <v>0.01</v>
      </c>
      <c r="C994" s="3">
        <v>0.03</v>
      </c>
      <c r="D994" s="3">
        <v>0.03</v>
      </c>
      <c r="E994" s="4">
        <v>10</v>
      </c>
      <c r="F994">
        <v>17494.925999999999</v>
      </c>
      <c r="H994">
        <v>6.1023274419864206E-6</v>
      </c>
    </row>
    <row r="995" spans="1:8" x14ac:dyDescent="0.2">
      <c r="A995">
        <v>1271</v>
      </c>
      <c r="B995" s="2">
        <v>0.3</v>
      </c>
      <c r="C995" s="3">
        <v>1</v>
      </c>
      <c r="D995" s="3">
        <v>10</v>
      </c>
      <c r="E995" s="4">
        <v>1</v>
      </c>
      <c r="F995">
        <v>17495.089</v>
      </c>
      <c r="H995">
        <v>6.9001917474553499E-6</v>
      </c>
    </row>
    <row r="996" spans="1:8" x14ac:dyDescent="0.2">
      <c r="A996">
        <v>1217</v>
      </c>
      <c r="B996" s="2">
        <v>0.3</v>
      </c>
      <c r="C996" s="3">
        <v>0.3</v>
      </c>
      <c r="D996" s="3">
        <v>3</v>
      </c>
      <c r="E996" s="4">
        <v>10</v>
      </c>
      <c r="F996">
        <v>17495.163</v>
      </c>
      <c r="H996">
        <v>3.0705555682644268E-6</v>
      </c>
    </row>
    <row r="997" spans="1:8" x14ac:dyDescent="0.2">
      <c r="A997">
        <v>2154</v>
      </c>
      <c r="B997" s="2">
        <v>10</v>
      </c>
      <c r="C997" s="3">
        <v>0.03</v>
      </c>
      <c r="D997" s="3">
        <v>10</v>
      </c>
      <c r="E997" s="4">
        <v>3</v>
      </c>
      <c r="F997">
        <v>17495.699000000001</v>
      </c>
      <c r="H997">
        <v>4.6141239994397278E-6</v>
      </c>
    </row>
    <row r="998" spans="1:8" x14ac:dyDescent="0.2">
      <c r="A998">
        <v>447</v>
      </c>
      <c r="B998" s="2">
        <v>0.03</v>
      </c>
      <c r="C998" s="3">
        <v>0.1</v>
      </c>
      <c r="D998" s="3">
        <v>0.01</v>
      </c>
      <c r="E998" s="4">
        <v>10</v>
      </c>
      <c r="F998">
        <v>17496.569</v>
      </c>
      <c r="H998">
        <v>2.292223382970857E-6</v>
      </c>
    </row>
    <row r="999" spans="1:8" x14ac:dyDescent="0.2">
      <c r="A999">
        <v>1761</v>
      </c>
      <c r="B999" s="2">
        <v>3</v>
      </c>
      <c r="C999" s="3">
        <v>0.01</v>
      </c>
      <c r="D999" s="3">
        <v>10</v>
      </c>
      <c r="E999" s="4">
        <v>1</v>
      </c>
      <c r="F999">
        <v>17497.072</v>
      </c>
      <c r="H999">
        <v>3.5613486952905719E-6</v>
      </c>
    </row>
    <row r="1000" spans="1:8" x14ac:dyDescent="0.2">
      <c r="A1000">
        <v>2291</v>
      </c>
      <c r="B1000" s="2">
        <v>10</v>
      </c>
      <c r="C1000" s="3">
        <v>1</v>
      </c>
      <c r="D1000" s="3">
        <v>3</v>
      </c>
      <c r="E1000" s="4">
        <v>0.1</v>
      </c>
      <c r="F1000">
        <v>17497.432000000001</v>
      </c>
      <c r="H1000">
        <v>2.9202918904371408E-6</v>
      </c>
    </row>
    <row r="1001" spans="1:8" x14ac:dyDescent="0.2">
      <c r="A1001">
        <v>2270</v>
      </c>
      <c r="B1001" s="2">
        <v>10</v>
      </c>
      <c r="C1001" s="3">
        <v>1</v>
      </c>
      <c r="D1001" s="3">
        <v>0.1</v>
      </c>
      <c r="E1001" s="4">
        <v>0.1</v>
      </c>
      <c r="F1001">
        <v>17498.539000000001</v>
      </c>
      <c r="H1001">
        <v>6.0935024333383821E-6</v>
      </c>
    </row>
    <row r="1002" spans="1:8" x14ac:dyDescent="0.2">
      <c r="A1002">
        <v>1845</v>
      </c>
      <c r="B1002" s="2">
        <v>3</v>
      </c>
      <c r="C1002" s="3">
        <v>0.1</v>
      </c>
      <c r="D1002" s="3">
        <v>1</v>
      </c>
      <c r="E1002" s="4">
        <v>1</v>
      </c>
      <c r="F1002">
        <v>17499.442999999999</v>
      </c>
      <c r="H1002">
        <v>6.9434200582283398E-6</v>
      </c>
    </row>
    <row r="1003" spans="1:8" x14ac:dyDescent="0.2">
      <c r="A1003">
        <v>1531</v>
      </c>
      <c r="B1003" s="2">
        <v>1</v>
      </c>
      <c r="C1003" s="3">
        <v>0.3</v>
      </c>
      <c r="D1003" s="3">
        <v>0.03</v>
      </c>
      <c r="E1003" s="4">
        <v>3</v>
      </c>
      <c r="F1003">
        <v>17500.350999999999</v>
      </c>
      <c r="H1003">
        <v>3.3910173172688968E-6</v>
      </c>
    </row>
    <row r="1004" spans="1:8" x14ac:dyDescent="0.2">
      <c r="A1004">
        <v>1528</v>
      </c>
      <c r="B1004" s="2">
        <v>1</v>
      </c>
      <c r="C1004" s="3">
        <v>0.3</v>
      </c>
      <c r="D1004" s="3">
        <v>0.03</v>
      </c>
      <c r="E1004" s="4">
        <v>0.1</v>
      </c>
      <c r="F1004">
        <v>17500.427</v>
      </c>
      <c r="H1004">
        <v>4.6570839961611504E-6</v>
      </c>
    </row>
    <row r="1005" spans="1:8" x14ac:dyDescent="0.2">
      <c r="A1005">
        <v>2298</v>
      </c>
      <c r="B1005" s="2">
        <v>10</v>
      </c>
      <c r="C1005" s="3">
        <v>1</v>
      </c>
      <c r="D1005" s="3">
        <v>10</v>
      </c>
      <c r="E1005" s="4">
        <v>0.1</v>
      </c>
      <c r="F1005">
        <v>17500.793000000001</v>
      </c>
      <c r="H1005">
        <v>2.445604127918718E-6</v>
      </c>
    </row>
    <row r="1006" spans="1:8" x14ac:dyDescent="0.2">
      <c r="A1006">
        <v>1179</v>
      </c>
      <c r="B1006" s="2">
        <v>0.3</v>
      </c>
      <c r="C1006" s="3">
        <v>0.3</v>
      </c>
      <c r="D1006" s="3">
        <v>0.01</v>
      </c>
      <c r="E1006" s="4">
        <v>0.3</v>
      </c>
      <c r="F1006">
        <v>17500.826000000001</v>
      </c>
      <c r="H1006">
        <v>3.6665147889289671E-6</v>
      </c>
    </row>
    <row r="1007" spans="1:8" x14ac:dyDescent="0.2">
      <c r="A1007">
        <v>55</v>
      </c>
      <c r="B1007" s="2">
        <v>0.01</v>
      </c>
      <c r="C1007" s="3">
        <v>0.03</v>
      </c>
      <c r="D1007" s="3">
        <v>0.01</v>
      </c>
      <c r="E1007" s="4">
        <v>10</v>
      </c>
      <c r="F1007">
        <v>17502.823</v>
      </c>
      <c r="H1007">
        <v>2.8945559560334469E-6</v>
      </c>
    </row>
    <row r="1008" spans="1:8" x14ac:dyDescent="0.2">
      <c r="A1008">
        <v>1979</v>
      </c>
      <c r="B1008" s="2">
        <v>3</v>
      </c>
      <c r="C1008" s="3">
        <v>3</v>
      </c>
      <c r="D1008" s="3">
        <v>0.1</v>
      </c>
      <c r="E1008" s="4">
        <v>3</v>
      </c>
      <c r="F1008">
        <v>17503.857</v>
      </c>
      <c r="H1008">
        <v>6.1380717919887106E-6</v>
      </c>
    </row>
    <row r="1009" spans="1:8" x14ac:dyDescent="0.2">
      <c r="A1009">
        <v>11</v>
      </c>
      <c r="B1009" s="2">
        <v>0.01</v>
      </c>
      <c r="C1009" s="3">
        <v>0.01</v>
      </c>
      <c r="D1009" s="3">
        <v>0.03</v>
      </c>
      <c r="E1009" s="4">
        <v>1</v>
      </c>
      <c r="F1009">
        <v>17504.427</v>
      </c>
      <c r="H1009">
        <v>6.9416413214838303E-6</v>
      </c>
    </row>
    <row r="1010" spans="1:8" x14ac:dyDescent="0.2">
      <c r="A1010">
        <v>1182</v>
      </c>
      <c r="B1010" s="2">
        <v>0.3</v>
      </c>
      <c r="C1010" s="3">
        <v>0.3</v>
      </c>
      <c r="D1010" s="3">
        <v>0.01</v>
      </c>
      <c r="E1010" s="4">
        <v>10</v>
      </c>
      <c r="F1010">
        <v>17504.707999999999</v>
      </c>
      <c r="H1010">
        <v>3.7516212051446401E-6</v>
      </c>
    </row>
    <row r="1011" spans="1:8" x14ac:dyDescent="0.2">
      <c r="A1011">
        <v>766</v>
      </c>
      <c r="B1011" s="2">
        <v>0.1</v>
      </c>
      <c r="C1011" s="3">
        <v>0.03</v>
      </c>
      <c r="D1011" s="3">
        <v>1</v>
      </c>
      <c r="E1011" s="4">
        <v>0.3</v>
      </c>
      <c r="F1011">
        <v>17506.09</v>
      </c>
      <c r="H1011">
        <v>4.6905432153741598E-6</v>
      </c>
    </row>
    <row r="1012" spans="1:8" x14ac:dyDescent="0.2">
      <c r="A1012">
        <v>1524</v>
      </c>
      <c r="B1012" s="2">
        <v>1</v>
      </c>
      <c r="C1012" s="3">
        <v>0.3</v>
      </c>
      <c r="D1012" s="3">
        <v>0.01</v>
      </c>
      <c r="E1012" s="4">
        <v>3</v>
      </c>
      <c r="F1012">
        <v>17506.189999999999</v>
      </c>
      <c r="H1012">
        <v>2.1958282909023858E-6</v>
      </c>
    </row>
    <row r="1013" spans="1:8" x14ac:dyDescent="0.2">
      <c r="A1013">
        <v>2372</v>
      </c>
      <c r="B1013" s="2">
        <v>10</v>
      </c>
      <c r="C1013" s="3">
        <v>10</v>
      </c>
      <c r="D1013" s="3">
        <v>0.1</v>
      </c>
      <c r="E1013" s="4">
        <v>10</v>
      </c>
      <c r="F1013">
        <v>17507.043000000001</v>
      </c>
      <c r="H1013">
        <v>4.0515157836485844E-6</v>
      </c>
    </row>
    <row r="1014" spans="1:8" x14ac:dyDescent="0.2">
      <c r="A1014">
        <v>41</v>
      </c>
      <c r="B1014" s="2">
        <v>0.01</v>
      </c>
      <c r="C1014" s="3">
        <v>0.01</v>
      </c>
      <c r="D1014" s="3">
        <v>3</v>
      </c>
      <c r="E1014" s="4">
        <v>10</v>
      </c>
      <c r="F1014">
        <v>17507.903999999999</v>
      </c>
      <c r="H1014">
        <v>2.8258945679948972E-6</v>
      </c>
    </row>
    <row r="1015" spans="1:8" x14ac:dyDescent="0.2">
      <c r="A1015">
        <v>1438</v>
      </c>
      <c r="B1015" s="2">
        <v>1</v>
      </c>
      <c r="C1015" s="3">
        <v>0.03</v>
      </c>
      <c r="D1015" s="3">
        <v>0.1</v>
      </c>
      <c r="E1015" s="4">
        <v>0.3</v>
      </c>
      <c r="F1015">
        <v>17508.108</v>
      </c>
      <c r="H1015">
        <v>5.9468850223473359E-6</v>
      </c>
    </row>
    <row r="1016" spans="1:8" x14ac:dyDescent="0.2">
      <c r="A1016">
        <v>2365</v>
      </c>
      <c r="B1016" s="2">
        <v>10</v>
      </c>
      <c r="C1016" s="3">
        <v>10</v>
      </c>
      <c r="D1016" s="3">
        <v>0.03</v>
      </c>
      <c r="E1016" s="4">
        <v>10</v>
      </c>
      <c r="F1016">
        <v>17508.400000000001</v>
      </c>
      <c r="H1016">
        <v>7.7179890293992815E-6</v>
      </c>
    </row>
    <row r="1017" spans="1:8" x14ac:dyDescent="0.2">
      <c r="A1017">
        <v>1073</v>
      </c>
      <c r="B1017" s="2">
        <v>0.3</v>
      </c>
      <c r="C1017" s="3">
        <v>0.01</v>
      </c>
      <c r="D1017" s="3">
        <v>10</v>
      </c>
      <c r="E1017" s="4">
        <v>0.1</v>
      </c>
      <c r="F1017">
        <v>17508.469000000001</v>
      </c>
      <c r="H1017">
        <v>3.3319341651039758E-6</v>
      </c>
    </row>
    <row r="1018" spans="1:8" x14ac:dyDescent="0.2">
      <c r="A1018">
        <v>1110</v>
      </c>
      <c r="B1018" s="2">
        <v>0.3</v>
      </c>
      <c r="C1018" s="3">
        <v>0.03</v>
      </c>
      <c r="D1018" s="3">
        <v>1</v>
      </c>
      <c r="E1018" s="4">
        <v>1</v>
      </c>
      <c r="F1018">
        <v>17510.466</v>
      </c>
      <c r="H1018">
        <v>4.5661347706882803E-6</v>
      </c>
    </row>
    <row r="1019" spans="1:8" x14ac:dyDescent="0.2">
      <c r="A1019">
        <v>1135</v>
      </c>
      <c r="B1019" s="2">
        <v>0.3</v>
      </c>
      <c r="C1019" s="3">
        <v>0.1</v>
      </c>
      <c r="D1019" s="3">
        <v>0.03</v>
      </c>
      <c r="E1019" s="4">
        <v>0.03</v>
      </c>
      <c r="F1019">
        <v>17511.462</v>
      </c>
      <c r="H1019">
        <v>2.1597743248795019E-6</v>
      </c>
    </row>
    <row r="1020" spans="1:8" x14ac:dyDescent="0.2">
      <c r="A1020">
        <v>1445</v>
      </c>
      <c r="B1020" s="2">
        <v>1</v>
      </c>
      <c r="C1020" s="3">
        <v>0.03</v>
      </c>
      <c r="D1020" s="3">
        <v>0.3</v>
      </c>
      <c r="E1020" s="4">
        <v>0.3</v>
      </c>
      <c r="F1020">
        <v>17511.683000000001</v>
      </c>
      <c r="H1020">
        <v>4.1198181812784779E-6</v>
      </c>
    </row>
    <row r="1021" spans="1:8" x14ac:dyDescent="0.2">
      <c r="A1021">
        <v>1101</v>
      </c>
      <c r="B1021" s="2">
        <v>0.3</v>
      </c>
      <c r="C1021" s="3">
        <v>0.03</v>
      </c>
      <c r="D1021" s="3">
        <v>0.3</v>
      </c>
      <c r="E1021" s="4">
        <v>0.1</v>
      </c>
      <c r="F1021">
        <v>17512.98</v>
      </c>
      <c r="H1021">
        <v>2.4984049906224419E-6</v>
      </c>
    </row>
    <row r="1022" spans="1:8" x14ac:dyDescent="0.2">
      <c r="A1022">
        <v>2008</v>
      </c>
      <c r="B1022" s="2">
        <v>3</v>
      </c>
      <c r="C1022" s="3">
        <v>3</v>
      </c>
      <c r="D1022" s="3">
        <v>10</v>
      </c>
      <c r="E1022" s="4">
        <v>10</v>
      </c>
      <c r="F1022">
        <v>17512.986000000001</v>
      </c>
      <c r="H1022">
        <v>6.3493963978874408E-6</v>
      </c>
    </row>
    <row r="1023" spans="1:8" x14ac:dyDescent="0.2">
      <c r="A1023">
        <v>1049</v>
      </c>
      <c r="B1023" s="2">
        <v>0.3</v>
      </c>
      <c r="C1023" s="3">
        <v>0.01</v>
      </c>
      <c r="D1023" s="3">
        <v>0.1</v>
      </c>
      <c r="E1023" s="4">
        <v>10</v>
      </c>
      <c r="F1023">
        <v>17513.286</v>
      </c>
      <c r="H1023">
        <v>8.537836159614714E-6</v>
      </c>
    </row>
    <row r="1024" spans="1:8" x14ac:dyDescent="0.2">
      <c r="A1024">
        <v>2358</v>
      </c>
      <c r="B1024" s="2">
        <v>10</v>
      </c>
      <c r="C1024" s="3">
        <v>10</v>
      </c>
      <c r="D1024" s="3">
        <v>0.01</v>
      </c>
      <c r="E1024" s="4">
        <v>10</v>
      </c>
      <c r="F1024">
        <v>17513.758000000002</v>
      </c>
      <c r="H1024">
        <v>3.5086564037345998E-6</v>
      </c>
    </row>
    <row r="1025" spans="1:8" x14ac:dyDescent="0.2">
      <c r="A1025">
        <v>1789</v>
      </c>
      <c r="B1025" s="2">
        <v>3</v>
      </c>
      <c r="C1025" s="3">
        <v>0.03</v>
      </c>
      <c r="D1025" s="3">
        <v>0.3</v>
      </c>
      <c r="E1025" s="4">
        <v>1</v>
      </c>
      <c r="F1025">
        <v>17514.284</v>
      </c>
      <c r="H1025">
        <v>4.3084398582915984E-6</v>
      </c>
    </row>
    <row r="1026" spans="1:8" x14ac:dyDescent="0.2">
      <c r="A1026">
        <v>2126</v>
      </c>
      <c r="B1026" s="2">
        <v>10</v>
      </c>
      <c r="C1026" s="3">
        <v>0.03</v>
      </c>
      <c r="D1026" s="3">
        <v>0.1</v>
      </c>
      <c r="E1026" s="4">
        <v>3</v>
      </c>
      <c r="F1026">
        <v>17514.344000000001</v>
      </c>
      <c r="H1026">
        <v>2.3508819262967361E-6</v>
      </c>
    </row>
    <row r="1027" spans="1:8" x14ac:dyDescent="0.2">
      <c r="A1027">
        <v>468</v>
      </c>
      <c r="B1027" s="2">
        <v>0.03</v>
      </c>
      <c r="C1027" s="3">
        <v>0.1</v>
      </c>
      <c r="D1027" s="3">
        <v>0.3</v>
      </c>
      <c r="E1027" s="4">
        <v>10</v>
      </c>
      <c r="F1027">
        <v>17514.349999999999</v>
      </c>
      <c r="H1027">
        <v>4.0969335189165662E-6</v>
      </c>
    </row>
    <row r="1028" spans="1:8" x14ac:dyDescent="0.2">
      <c r="A1028">
        <v>131</v>
      </c>
      <c r="B1028" s="2">
        <v>0.01</v>
      </c>
      <c r="C1028" s="3">
        <v>0.1</v>
      </c>
      <c r="D1028" s="3">
        <v>1</v>
      </c>
      <c r="E1028" s="4">
        <v>3</v>
      </c>
      <c r="F1028">
        <v>17514.433000000001</v>
      </c>
      <c r="H1028">
        <v>2.2560015047537869E-6</v>
      </c>
    </row>
    <row r="1029" spans="1:8" x14ac:dyDescent="0.2">
      <c r="A1029">
        <v>1965</v>
      </c>
      <c r="B1029" s="2">
        <v>3</v>
      </c>
      <c r="C1029" s="3">
        <v>3</v>
      </c>
      <c r="D1029" s="3">
        <v>0.01</v>
      </c>
      <c r="E1029" s="4">
        <v>3</v>
      </c>
      <c r="F1029">
        <v>17515.22</v>
      </c>
      <c r="H1029">
        <v>6.8057898035911067E-6</v>
      </c>
    </row>
    <row r="1030" spans="1:8" x14ac:dyDescent="0.2">
      <c r="A1030">
        <v>26</v>
      </c>
      <c r="B1030" s="2">
        <v>0.01</v>
      </c>
      <c r="C1030" s="3">
        <v>0.01</v>
      </c>
      <c r="D1030" s="3">
        <v>0.3</v>
      </c>
      <c r="E1030" s="4">
        <v>3</v>
      </c>
      <c r="F1030">
        <v>17515.404999999999</v>
      </c>
      <c r="H1030">
        <v>7.3697974316836994E-6</v>
      </c>
    </row>
    <row r="1031" spans="1:8" x14ac:dyDescent="0.2">
      <c r="A1031">
        <v>1186</v>
      </c>
      <c r="B1031" s="2">
        <v>0.3</v>
      </c>
      <c r="C1031" s="3">
        <v>0.3</v>
      </c>
      <c r="D1031" s="3">
        <v>0.03</v>
      </c>
      <c r="E1031" s="4">
        <v>0.3</v>
      </c>
      <c r="F1031">
        <v>17516.078000000001</v>
      </c>
      <c r="H1031">
        <v>3.2445876091573709E-5</v>
      </c>
    </row>
    <row r="1032" spans="1:8" x14ac:dyDescent="0.2">
      <c r="A1032">
        <v>2098</v>
      </c>
      <c r="B1032" s="2">
        <v>10</v>
      </c>
      <c r="C1032" s="3">
        <v>0.01</v>
      </c>
      <c r="D1032" s="3">
        <v>3</v>
      </c>
      <c r="E1032" s="4">
        <v>3</v>
      </c>
      <c r="F1032">
        <v>17516.170999999998</v>
      </c>
      <c r="H1032">
        <v>1.869033168163049E-5</v>
      </c>
    </row>
    <row r="1033" spans="1:8" x14ac:dyDescent="0.2">
      <c r="A1033">
        <v>1538</v>
      </c>
      <c r="B1033" s="2">
        <v>1</v>
      </c>
      <c r="C1033" s="3">
        <v>0.3</v>
      </c>
      <c r="D1033" s="3">
        <v>0.1</v>
      </c>
      <c r="E1033" s="4">
        <v>3</v>
      </c>
      <c r="F1033">
        <v>17518.195</v>
      </c>
      <c r="H1033">
        <v>1.8896866844236521E-5</v>
      </c>
    </row>
    <row r="1034" spans="1:8" x14ac:dyDescent="0.2">
      <c r="A1034">
        <v>1986</v>
      </c>
      <c r="B1034" s="2">
        <v>3</v>
      </c>
      <c r="C1034" s="3">
        <v>3</v>
      </c>
      <c r="D1034" s="3">
        <v>0.3</v>
      </c>
      <c r="E1034" s="4">
        <v>3</v>
      </c>
      <c r="F1034">
        <v>17519.194</v>
      </c>
      <c r="H1034">
        <v>1.864609898095496E-5</v>
      </c>
    </row>
    <row r="1035" spans="1:8" x14ac:dyDescent="0.2">
      <c r="A1035">
        <v>1459</v>
      </c>
      <c r="B1035" s="2">
        <v>1</v>
      </c>
      <c r="C1035" s="3">
        <v>0.03</v>
      </c>
      <c r="D1035" s="3">
        <v>3</v>
      </c>
      <c r="E1035" s="4">
        <v>0.3</v>
      </c>
      <c r="F1035">
        <v>17519.355</v>
      </c>
      <c r="H1035">
        <v>1.1778769059145129E-5</v>
      </c>
    </row>
    <row r="1036" spans="1:8" x14ac:dyDescent="0.2">
      <c r="A1036">
        <v>27</v>
      </c>
      <c r="B1036" s="2">
        <v>0.01</v>
      </c>
      <c r="C1036" s="3">
        <v>0.01</v>
      </c>
      <c r="D1036" s="3">
        <v>0.3</v>
      </c>
      <c r="E1036" s="4">
        <v>10</v>
      </c>
      <c r="F1036">
        <v>17520.105</v>
      </c>
      <c r="H1036">
        <v>1.094697686815893E-5</v>
      </c>
    </row>
    <row r="1037" spans="1:8" x14ac:dyDescent="0.2">
      <c r="A1037">
        <v>1056</v>
      </c>
      <c r="B1037" s="2">
        <v>0.3</v>
      </c>
      <c r="C1037" s="3">
        <v>0.01</v>
      </c>
      <c r="D1037" s="3">
        <v>0.3</v>
      </c>
      <c r="E1037" s="4">
        <v>10</v>
      </c>
      <c r="F1037">
        <v>17520.535</v>
      </c>
      <c r="H1037">
        <v>1.3135244695947539E-5</v>
      </c>
    </row>
    <row r="1038" spans="1:8" x14ac:dyDescent="0.2">
      <c r="A1038">
        <v>1042</v>
      </c>
      <c r="B1038" s="2">
        <v>0.3</v>
      </c>
      <c r="C1038" s="3">
        <v>0.01</v>
      </c>
      <c r="D1038" s="3">
        <v>0.03</v>
      </c>
      <c r="E1038" s="4">
        <v>10</v>
      </c>
      <c r="F1038">
        <v>17520.59</v>
      </c>
      <c r="H1038">
        <v>3.0623754501193417E-5</v>
      </c>
    </row>
    <row r="1039" spans="1:8" x14ac:dyDescent="0.2">
      <c r="A1039">
        <v>32</v>
      </c>
      <c r="B1039" s="2">
        <v>0.01</v>
      </c>
      <c r="C1039" s="3">
        <v>0.01</v>
      </c>
      <c r="D1039" s="3">
        <v>1</v>
      </c>
      <c r="E1039" s="4">
        <v>1</v>
      </c>
      <c r="F1039">
        <v>17520.901000000002</v>
      </c>
      <c r="H1039">
        <v>1.999710918358439E-5</v>
      </c>
    </row>
    <row r="1040" spans="1:8" x14ac:dyDescent="0.2">
      <c r="A1040">
        <v>1566</v>
      </c>
      <c r="B1040" s="2">
        <v>1</v>
      </c>
      <c r="C1040" s="3">
        <v>0.3</v>
      </c>
      <c r="D1040" s="3">
        <v>10</v>
      </c>
      <c r="E1040" s="4">
        <v>3</v>
      </c>
      <c r="F1040">
        <v>17521.942999999999</v>
      </c>
      <c r="H1040">
        <v>1.7782934176778831E-5</v>
      </c>
    </row>
    <row r="1041" spans="1:8" x14ac:dyDescent="0.2">
      <c r="A1041">
        <v>2133</v>
      </c>
      <c r="B1041" s="2">
        <v>10</v>
      </c>
      <c r="C1041" s="3">
        <v>0.03</v>
      </c>
      <c r="D1041" s="3">
        <v>0.3</v>
      </c>
      <c r="E1041" s="4">
        <v>3</v>
      </c>
      <c r="F1041">
        <v>17522.151999999998</v>
      </c>
      <c r="H1041">
        <v>1.966904059665608E-5</v>
      </c>
    </row>
    <row r="1042" spans="1:8" x14ac:dyDescent="0.2">
      <c r="A1042">
        <v>457</v>
      </c>
      <c r="B1042" s="2">
        <v>0.03</v>
      </c>
      <c r="C1042" s="3">
        <v>0.1</v>
      </c>
      <c r="D1042" s="3">
        <v>0.1</v>
      </c>
      <c r="E1042" s="4">
        <v>0.1</v>
      </c>
      <c r="F1042">
        <v>17522.242999999999</v>
      </c>
      <c r="H1042">
        <v>1.193863691645426E-5</v>
      </c>
    </row>
    <row r="1043" spans="1:8" x14ac:dyDescent="0.2">
      <c r="A1043">
        <v>713</v>
      </c>
      <c r="B1043" s="2">
        <v>0.1</v>
      </c>
      <c r="C1043" s="3">
        <v>0.01</v>
      </c>
      <c r="D1043" s="3">
        <v>0.3</v>
      </c>
      <c r="E1043" s="4">
        <v>10</v>
      </c>
      <c r="F1043">
        <v>17522.302</v>
      </c>
      <c r="H1043">
        <v>1.1157520460895579E-5</v>
      </c>
    </row>
    <row r="1044" spans="1:8" x14ac:dyDescent="0.2">
      <c r="A1044">
        <v>1156</v>
      </c>
      <c r="B1044" s="2">
        <v>0.3</v>
      </c>
      <c r="C1044" s="3">
        <v>0.1</v>
      </c>
      <c r="D1044" s="3">
        <v>1</v>
      </c>
      <c r="E1044" s="4">
        <v>0.03</v>
      </c>
      <c r="F1044">
        <v>17522.701000000001</v>
      </c>
      <c r="H1044">
        <v>1.3459392682649739E-5</v>
      </c>
    </row>
    <row r="1045" spans="1:8" x14ac:dyDescent="0.2">
      <c r="A1045">
        <v>461</v>
      </c>
      <c r="B1045" s="2">
        <v>0.03</v>
      </c>
      <c r="C1045" s="3">
        <v>0.1</v>
      </c>
      <c r="D1045" s="3">
        <v>0.1</v>
      </c>
      <c r="E1045" s="4">
        <v>10</v>
      </c>
      <c r="F1045">
        <v>17522.878000000001</v>
      </c>
      <c r="H1045">
        <v>2.9704304612276431E-5</v>
      </c>
    </row>
    <row r="1046" spans="1:8" x14ac:dyDescent="0.2">
      <c r="A1046">
        <v>2292</v>
      </c>
      <c r="B1046" s="2">
        <v>10</v>
      </c>
      <c r="C1046" s="3">
        <v>1</v>
      </c>
      <c r="D1046" s="3">
        <v>3</v>
      </c>
      <c r="E1046" s="4">
        <v>0.3</v>
      </c>
      <c r="F1046">
        <v>17522.991000000002</v>
      </c>
      <c r="H1046">
        <v>2.312129596569789E-5</v>
      </c>
    </row>
    <row r="1047" spans="1:8" x14ac:dyDescent="0.2">
      <c r="A1047">
        <v>1222</v>
      </c>
      <c r="B1047" s="2">
        <v>0.3</v>
      </c>
      <c r="C1047" s="3">
        <v>0.3</v>
      </c>
      <c r="D1047" s="3">
        <v>10</v>
      </c>
      <c r="E1047" s="4">
        <v>1</v>
      </c>
      <c r="F1047">
        <v>17523.939999999999</v>
      </c>
      <c r="H1047">
        <v>1.827183968060583E-5</v>
      </c>
    </row>
    <row r="1048" spans="1:8" x14ac:dyDescent="0.2">
      <c r="A1048">
        <v>2091</v>
      </c>
      <c r="B1048" s="2">
        <v>10</v>
      </c>
      <c r="C1048" s="3">
        <v>0.01</v>
      </c>
      <c r="D1048" s="3">
        <v>1</v>
      </c>
      <c r="E1048" s="4">
        <v>3</v>
      </c>
      <c r="F1048">
        <v>17524.059000000001</v>
      </c>
      <c r="H1048">
        <v>2.3132552426254289E-5</v>
      </c>
    </row>
    <row r="1049" spans="1:8" x14ac:dyDescent="0.2">
      <c r="A1049">
        <v>2256</v>
      </c>
      <c r="B1049" s="2">
        <v>10</v>
      </c>
      <c r="C1049" s="3">
        <v>1</v>
      </c>
      <c r="D1049" s="3">
        <v>0.01</v>
      </c>
      <c r="E1049" s="4">
        <v>0.1</v>
      </c>
      <c r="F1049">
        <v>17524.105</v>
      </c>
      <c r="H1049">
        <v>1.1071640788471011E-5</v>
      </c>
    </row>
    <row r="1050" spans="1:8" x14ac:dyDescent="0.2">
      <c r="A1050">
        <v>1160</v>
      </c>
      <c r="B1050" s="2">
        <v>0.3</v>
      </c>
      <c r="C1050" s="3">
        <v>0.1</v>
      </c>
      <c r="D1050" s="3">
        <v>1</v>
      </c>
      <c r="E1050" s="4">
        <v>3</v>
      </c>
      <c r="F1050">
        <v>17525.86</v>
      </c>
      <c r="H1050">
        <v>1.054673525065445E-5</v>
      </c>
    </row>
    <row r="1051" spans="1:8" x14ac:dyDescent="0.2">
      <c r="A1051">
        <v>1066</v>
      </c>
      <c r="B1051" s="2">
        <v>0.3</v>
      </c>
      <c r="C1051" s="3">
        <v>0.01</v>
      </c>
      <c r="D1051" s="3">
        <v>3</v>
      </c>
      <c r="E1051" s="4">
        <v>0.1</v>
      </c>
      <c r="F1051">
        <v>17526.545999999998</v>
      </c>
      <c r="H1051">
        <v>1.357210468483116E-5</v>
      </c>
    </row>
    <row r="1052" spans="1:8" x14ac:dyDescent="0.2">
      <c r="A1052">
        <v>1908</v>
      </c>
      <c r="B1052" s="2">
        <v>3</v>
      </c>
      <c r="C1052" s="3">
        <v>0.3</v>
      </c>
      <c r="D1052" s="3">
        <v>10</v>
      </c>
      <c r="E1052" s="4">
        <v>1</v>
      </c>
      <c r="F1052">
        <v>17526.8</v>
      </c>
      <c r="H1052">
        <v>3.2955183673570851E-5</v>
      </c>
    </row>
    <row r="1053" spans="1:8" x14ac:dyDescent="0.2">
      <c r="A1053">
        <v>2057</v>
      </c>
      <c r="B1053" s="2">
        <v>3</v>
      </c>
      <c r="C1053" s="3">
        <v>10</v>
      </c>
      <c r="D1053" s="3">
        <v>10</v>
      </c>
      <c r="E1053" s="4">
        <v>10</v>
      </c>
      <c r="F1053">
        <v>17527.419000000002</v>
      </c>
      <c r="H1053">
        <v>3.3118994587342271E-5</v>
      </c>
    </row>
    <row r="1054" spans="1:8" x14ac:dyDescent="0.2">
      <c r="A1054">
        <v>1142</v>
      </c>
      <c r="B1054" s="2">
        <v>0.3</v>
      </c>
      <c r="C1054" s="3">
        <v>0.1</v>
      </c>
      <c r="D1054" s="3">
        <v>0.1</v>
      </c>
      <c r="E1054" s="4">
        <v>0.03</v>
      </c>
      <c r="F1054">
        <v>17527.839</v>
      </c>
      <c r="H1054">
        <v>1.9349025164427959E-5</v>
      </c>
    </row>
    <row r="1055" spans="1:8" x14ac:dyDescent="0.2">
      <c r="A1055">
        <v>2147</v>
      </c>
      <c r="B1055" s="2">
        <v>10</v>
      </c>
      <c r="C1055" s="3">
        <v>0.03</v>
      </c>
      <c r="D1055" s="3">
        <v>3</v>
      </c>
      <c r="E1055" s="4">
        <v>3</v>
      </c>
      <c r="F1055">
        <v>17528.474999999999</v>
      </c>
      <c r="H1055">
        <v>2.298591153038354E-5</v>
      </c>
    </row>
    <row r="1056" spans="1:8" x14ac:dyDescent="0.2">
      <c r="A1056">
        <v>1987</v>
      </c>
      <c r="B1056" s="2">
        <v>3</v>
      </c>
      <c r="C1056" s="3">
        <v>3</v>
      </c>
      <c r="D1056" s="3">
        <v>0.3</v>
      </c>
      <c r="E1056" s="4">
        <v>10</v>
      </c>
      <c r="F1056">
        <v>17529.510999999999</v>
      </c>
      <c r="H1056">
        <v>9.9411602785942689E-6</v>
      </c>
    </row>
    <row r="1057" spans="1:8" x14ac:dyDescent="0.2">
      <c r="A1057">
        <v>2299</v>
      </c>
      <c r="B1057" s="2">
        <v>10</v>
      </c>
      <c r="C1057" s="3">
        <v>1</v>
      </c>
      <c r="D1057" s="3">
        <v>10</v>
      </c>
      <c r="E1057" s="4">
        <v>0.3</v>
      </c>
      <c r="F1057">
        <v>17529.587</v>
      </c>
      <c r="H1057">
        <v>9.930983184595068E-6</v>
      </c>
    </row>
    <row r="1058" spans="1:8" x14ac:dyDescent="0.2">
      <c r="A1058">
        <v>2140</v>
      </c>
      <c r="B1058" s="2">
        <v>10</v>
      </c>
      <c r="C1058" s="3">
        <v>0.03</v>
      </c>
      <c r="D1058" s="3">
        <v>1</v>
      </c>
      <c r="E1058" s="4">
        <v>3</v>
      </c>
      <c r="F1058">
        <v>17529.759999999998</v>
      </c>
      <c r="H1058">
        <v>1.3460237735240111E-5</v>
      </c>
    </row>
    <row r="1059" spans="1:8" x14ac:dyDescent="0.2">
      <c r="A1059">
        <v>2263</v>
      </c>
      <c r="B1059" s="2">
        <v>10</v>
      </c>
      <c r="C1059" s="3">
        <v>1</v>
      </c>
      <c r="D1059" s="3">
        <v>0.03</v>
      </c>
      <c r="E1059" s="4">
        <v>0.1</v>
      </c>
      <c r="F1059">
        <v>17530.991000000002</v>
      </c>
      <c r="H1059">
        <v>2.6296347119450849E-5</v>
      </c>
    </row>
    <row r="1060" spans="1:8" x14ac:dyDescent="0.2">
      <c r="A1060">
        <v>748</v>
      </c>
      <c r="B1060" s="2">
        <v>0.1</v>
      </c>
      <c r="C1060" s="3">
        <v>0.03</v>
      </c>
      <c r="D1060" s="3">
        <v>0.03</v>
      </c>
      <c r="E1060" s="4">
        <v>10</v>
      </c>
      <c r="F1060">
        <v>17531.262999999999</v>
      </c>
      <c r="H1060">
        <v>2.6076776742904231E-5</v>
      </c>
    </row>
    <row r="1061" spans="1:8" x14ac:dyDescent="0.2">
      <c r="A1061">
        <v>1552</v>
      </c>
      <c r="B1061" s="2">
        <v>1</v>
      </c>
      <c r="C1061" s="3">
        <v>0.3</v>
      </c>
      <c r="D1061" s="3">
        <v>1</v>
      </c>
      <c r="E1061" s="4">
        <v>3</v>
      </c>
      <c r="F1061">
        <v>17531.528999999999</v>
      </c>
      <c r="H1061">
        <v>1.45061173040488E-5</v>
      </c>
    </row>
    <row r="1062" spans="1:8" x14ac:dyDescent="0.2">
      <c r="A1062">
        <v>355</v>
      </c>
      <c r="B1062" s="2">
        <v>0.03</v>
      </c>
      <c r="C1062" s="3">
        <v>0.01</v>
      </c>
      <c r="D1062" s="3">
        <v>0.03</v>
      </c>
      <c r="E1062" s="4">
        <v>3</v>
      </c>
      <c r="F1062">
        <v>17532.077000000001</v>
      </c>
      <c r="H1062">
        <v>2.1404056655288659E-5</v>
      </c>
    </row>
    <row r="1063" spans="1:8" x14ac:dyDescent="0.2">
      <c r="A1063">
        <v>2112</v>
      </c>
      <c r="B1063" s="2">
        <v>10</v>
      </c>
      <c r="C1063" s="3">
        <v>0.03</v>
      </c>
      <c r="D1063" s="3">
        <v>0.01</v>
      </c>
      <c r="E1063" s="4">
        <v>3</v>
      </c>
      <c r="F1063">
        <v>17533.508999999998</v>
      </c>
      <c r="H1063">
        <v>1.0251817677168861E-5</v>
      </c>
    </row>
    <row r="1064" spans="1:8" x14ac:dyDescent="0.2">
      <c r="A1064">
        <v>2400</v>
      </c>
      <c r="B1064" s="2">
        <v>10</v>
      </c>
      <c r="C1064" s="3">
        <v>10</v>
      </c>
      <c r="D1064" s="3">
        <v>10</v>
      </c>
      <c r="E1064" s="4">
        <v>10</v>
      </c>
      <c r="F1064">
        <v>17534.705999999998</v>
      </c>
      <c r="H1064">
        <v>1.1143965215241741E-5</v>
      </c>
    </row>
    <row r="1065" spans="1:8" x14ac:dyDescent="0.2">
      <c r="A1065">
        <v>1108</v>
      </c>
      <c r="B1065" s="2">
        <v>0.3</v>
      </c>
      <c r="C1065" s="3">
        <v>0.03</v>
      </c>
      <c r="D1065" s="3">
        <v>1</v>
      </c>
      <c r="E1065" s="4">
        <v>0.1</v>
      </c>
      <c r="F1065">
        <v>17536.164000000001</v>
      </c>
      <c r="H1065">
        <v>1.114179798110534E-5</v>
      </c>
    </row>
    <row r="1066" spans="1:8" x14ac:dyDescent="0.2">
      <c r="A1066">
        <v>1994</v>
      </c>
      <c r="B1066" s="2">
        <v>3</v>
      </c>
      <c r="C1066" s="3">
        <v>3</v>
      </c>
      <c r="D1066" s="3">
        <v>1</v>
      </c>
      <c r="E1066" s="4">
        <v>10</v>
      </c>
      <c r="F1066">
        <v>17536.476999999999</v>
      </c>
      <c r="H1066">
        <v>2.488526358336584E-5</v>
      </c>
    </row>
    <row r="1067" spans="1:8" x14ac:dyDescent="0.2">
      <c r="A1067">
        <v>2119</v>
      </c>
      <c r="B1067" s="2">
        <v>10</v>
      </c>
      <c r="C1067" s="3">
        <v>0.03</v>
      </c>
      <c r="D1067" s="3">
        <v>0.03</v>
      </c>
      <c r="E1067" s="4">
        <v>3</v>
      </c>
      <c r="F1067">
        <v>17536.687000000002</v>
      </c>
      <c r="H1067">
        <v>2.7992579386080172E-5</v>
      </c>
    </row>
    <row r="1068" spans="1:8" x14ac:dyDescent="0.2">
      <c r="A1068">
        <v>1972</v>
      </c>
      <c r="B1068" s="2">
        <v>3</v>
      </c>
      <c r="C1068" s="3">
        <v>3</v>
      </c>
      <c r="D1068" s="3">
        <v>0.03</v>
      </c>
      <c r="E1068" s="4">
        <v>3</v>
      </c>
      <c r="F1068">
        <v>17536.922999999999</v>
      </c>
      <c r="H1068">
        <v>1.3368210003500139E-5</v>
      </c>
    </row>
    <row r="1069" spans="1:8" x14ac:dyDescent="0.2">
      <c r="A1069">
        <v>741</v>
      </c>
      <c r="B1069" s="2">
        <v>0.1</v>
      </c>
      <c r="C1069" s="3">
        <v>0.03</v>
      </c>
      <c r="D1069" s="3">
        <v>0.01</v>
      </c>
      <c r="E1069" s="4">
        <v>10</v>
      </c>
      <c r="F1069">
        <v>17537.546999999999</v>
      </c>
      <c r="H1069">
        <v>2.0510294131090481E-5</v>
      </c>
    </row>
    <row r="1070" spans="1:8" x14ac:dyDescent="0.2">
      <c r="A1070">
        <v>19</v>
      </c>
      <c r="B1070" s="2">
        <v>0.01</v>
      </c>
      <c r="C1070" s="3">
        <v>0.01</v>
      </c>
      <c r="D1070" s="3">
        <v>0.1</v>
      </c>
      <c r="E1070" s="4">
        <v>3</v>
      </c>
      <c r="F1070">
        <v>17539.973999999998</v>
      </c>
      <c r="H1070">
        <v>1.103623108968463E-5</v>
      </c>
    </row>
    <row r="1071" spans="1:8" x14ac:dyDescent="0.2">
      <c r="A1071">
        <v>1431</v>
      </c>
      <c r="B1071" s="2">
        <v>1</v>
      </c>
      <c r="C1071" s="3">
        <v>0.03</v>
      </c>
      <c r="D1071" s="3">
        <v>0.03</v>
      </c>
      <c r="E1071" s="4">
        <v>0.3</v>
      </c>
      <c r="F1071">
        <v>17540.946</v>
      </c>
      <c r="H1071">
        <v>1.1206602302941511E-5</v>
      </c>
    </row>
    <row r="1072" spans="1:8" x14ac:dyDescent="0.2">
      <c r="A1072">
        <v>1210</v>
      </c>
      <c r="B1072" s="2">
        <v>0.3</v>
      </c>
      <c r="C1072" s="3">
        <v>0.3</v>
      </c>
      <c r="D1072" s="3">
        <v>1</v>
      </c>
      <c r="E1072" s="4">
        <v>10</v>
      </c>
      <c r="F1072">
        <v>17541.339</v>
      </c>
      <c r="H1072">
        <v>9.9637542696132826E-6</v>
      </c>
    </row>
    <row r="1073" spans="1:8" x14ac:dyDescent="0.2">
      <c r="A1073">
        <v>1035</v>
      </c>
      <c r="B1073" s="2">
        <v>0.3</v>
      </c>
      <c r="C1073" s="3">
        <v>0.01</v>
      </c>
      <c r="D1073" s="3">
        <v>0.01</v>
      </c>
      <c r="E1073" s="4">
        <v>10</v>
      </c>
      <c r="F1073">
        <v>17541.958999999999</v>
      </c>
      <c r="H1073">
        <v>1.9777564836579141E-5</v>
      </c>
    </row>
    <row r="1074" spans="1:8" x14ac:dyDescent="0.2">
      <c r="A1074">
        <v>781</v>
      </c>
      <c r="B1074" s="2">
        <v>0.1</v>
      </c>
      <c r="C1074" s="3">
        <v>0.03</v>
      </c>
      <c r="D1074" s="3">
        <v>10</v>
      </c>
      <c r="E1074" s="4">
        <v>1</v>
      </c>
      <c r="F1074">
        <v>17542.133999999998</v>
      </c>
      <c r="H1074">
        <v>2.1544750808300381E-5</v>
      </c>
    </row>
    <row r="1075" spans="1:8" x14ac:dyDescent="0.2">
      <c r="A1075">
        <v>352</v>
      </c>
      <c r="B1075" s="2">
        <v>0.03</v>
      </c>
      <c r="C1075" s="3">
        <v>0.01</v>
      </c>
      <c r="D1075" s="3">
        <v>0.03</v>
      </c>
      <c r="E1075" s="4">
        <v>0.1</v>
      </c>
      <c r="F1075">
        <v>17543.738000000001</v>
      </c>
      <c r="H1075">
        <v>1.3646980431697409E-5</v>
      </c>
    </row>
    <row r="1076" spans="1:8" x14ac:dyDescent="0.2">
      <c r="A1076">
        <v>171</v>
      </c>
      <c r="B1076" s="2">
        <v>0.01</v>
      </c>
      <c r="C1076" s="3">
        <v>0.3</v>
      </c>
      <c r="D1076" s="3">
        <v>0.3</v>
      </c>
      <c r="E1076" s="4">
        <v>0.3</v>
      </c>
      <c r="F1076">
        <v>17544.333999999999</v>
      </c>
      <c r="H1076">
        <v>2.278562177476854E-5</v>
      </c>
    </row>
    <row r="1077" spans="1:8" x14ac:dyDescent="0.2">
      <c r="A1077">
        <v>20</v>
      </c>
      <c r="B1077" s="2">
        <v>0.01</v>
      </c>
      <c r="C1077" s="3">
        <v>0.01</v>
      </c>
      <c r="D1077" s="3">
        <v>0.1</v>
      </c>
      <c r="E1077" s="4">
        <v>10</v>
      </c>
      <c r="F1077">
        <v>17544.348999999998</v>
      </c>
      <c r="H1077">
        <v>1.049420933454828E-5</v>
      </c>
    </row>
    <row r="1078" spans="1:8" x14ac:dyDescent="0.2">
      <c r="A1078">
        <v>1852</v>
      </c>
      <c r="B1078" s="2">
        <v>3</v>
      </c>
      <c r="C1078" s="3">
        <v>0.1</v>
      </c>
      <c r="D1078" s="3">
        <v>3</v>
      </c>
      <c r="E1078" s="4">
        <v>1</v>
      </c>
      <c r="F1078">
        <v>17544.988000000001</v>
      </c>
      <c r="H1078">
        <v>9.5666868008580179E-6</v>
      </c>
    </row>
    <row r="1079" spans="1:8" x14ac:dyDescent="0.2">
      <c r="A1079">
        <v>1782</v>
      </c>
      <c r="B1079" s="2">
        <v>3</v>
      </c>
      <c r="C1079" s="3">
        <v>0.03</v>
      </c>
      <c r="D1079" s="3">
        <v>0.1</v>
      </c>
      <c r="E1079" s="4">
        <v>1</v>
      </c>
      <c r="F1079">
        <v>17545.102999999999</v>
      </c>
      <c r="H1079">
        <v>1.002564461906448E-5</v>
      </c>
    </row>
    <row r="1080" spans="1:8" x14ac:dyDescent="0.2">
      <c r="A1080">
        <v>348</v>
      </c>
      <c r="B1080" s="2">
        <v>0.03</v>
      </c>
      <c r="C1080" s="3">
        <v>0.01</v>
      </c>
      <c r="D1080" s="3">
        <v>0.01</v>
      </c>
      <c r="E1080" s="4">
        <v>3</v>
      </c>
      <c r="F1080">
        <v>17546.902999999998</v>
      </c>
      <c r="H1080">
        <v>3.1611671947099199E-5</v>
      </c>
    </row>
    <row r="1081" spans="1:8" x14ac:dyDescent="0.2">
      <c r="A1081">
        <v>1250</v>
      </c>
      <c r="B1081" s="2">
        <v>0.3</v>
      </c>
      <c r="C1081" s="3">
        <v>1</v>
      </c>
      <c r="D1081" s="3">
        <v>0.3</v>
      </c>
      <c r="E1081" s="4">
        <v>1</v>
      </c>
      <c r="F1081">
        <v>17547.751</v>
      </c>
      <c r="H1081">
        <v>2.3872584883347329E-5</v>
      </c>
    </row>
    <row r="1082" spans="1:8" x14ac:dyDescent="0.2">
      <c r="A1082">
        <v>2379</v>
      </c>
      <c r="B1082" s="2">
        <v>10</v>
      </c>
      <c r="C1082" s="3">
        <v>10</v>
      </c>
      <c r="D1082" s="3">
        <v>0.3</v>
      </c>
      <c r="E1082" s="4">
        <v>10</v>
      </c>
      <c r="F1082">
        <v>17548.563999999998</v>
      </c>
      <c r="H1082">
        <v>1.6330245024445399E-5</v>
      </c>
    </row>
    <row r="1083" spans="1:8" x14ac:dyDescent="0.2">
      <c r="A1083">
        <v>383</v>
      </c>
      <c r="B1083" s="2">
        <v>0.03</v>
      </c>
      <c r="C1083" s="3">
        <v>0.01</v>
      </c>
      <c r="D1083" s="3">
        <v>3</v>
      </c>
      <c r="E1083" s="4">
        <v>3</v>
      </c>
      <c r="F1083">
        <v>17548.810000000001</v>
      </c>
      <c r="H1083">
        <v>2.6197494421773969E-5</v>
      </c>
    </row>
    <row r="1084" spans="1:8" x14ac:dyDescent="0.2">
      <c r="A1084">
        <v>368</v>
      </c>
      <c r="B1084" s="2">
        <v>0.03</v>
      </c>
      <c r="C1084" s="3">
        <v>0.01</v>
      </c>
      <c r="D1084" s="3">
        <v>0.3</v>
      </c>
      <c r="E1084" s="4">
        <v>1</v>
      </c>
      <c r="F1084">
        <v>17548.815999999999</v>
      </c>
      <c r="H1084">
        <v>1.039389099655156E-5</v>
      </c>
    </row>
    <row r="1085" spans="1:8" x14ac:dyDescent="0.2">
      <c r="A1085">
        <v>370</v>
      </c>
      <c r="B1085" s="2">
        <v>0.03</v>
      </c>
      <c r="C1085" s="3">
        <v>0.01</v>
      </c>
      <c r="D1085" s="3">
        <v>0.3</v>
      </c>
      <c r="E1085" s="4">
        <v>10</v>
      </c>
      <c r="F1085">
        <v>17551.370999999999</v>
      </c>
      <c r="H1085">
        <v>1.131537952158917E-5</v>
      </c>
    </row>
    <row r="1086" spans="1:8" x14ac:dyDescent="0.2">
      <c r="A1086">
        <v>1138</v>
      </c>
      <c r="B1086" s="2">
        <v>0.3</v>
      </c>
      <c r="C1086" s="3">
        <v>0.1</v>
      </c>
      <c r="D1086" s="3">
        <v>0.03</v>
      </c>
      <c r="E1086" s="4">
        <v>1</v>
      </c>
      <c r="F1086">
        <v>17551.722000000002</v>
      </c>
      <c r="H1086">
        <v>9.9986066245119363E-6</v>
      </c>
    </row>
    <row r="1087" spans="1:8" x14ac:dyDescent="0.2">
      <c r="A1087">
        <v>1382</v>
      </c>
      <c r="B1087" s="2">
        <v>1</v>
      </c>
      <c r="C1087" s="3">
        <v>0.01</v>
      </c>
      <c r="D1087" s="3">
        <v>0.03</v>
      </c>
      <c r="E1087" s="4">
        <v>0.3</v>
      </c>
      <c r="F1087">
        <v>17552.097000000002</v>
      </c>
      <c r="H1087">
        <v>3.1170705824861023E-5</v>
      </c>
    </row>
    <row r="1088" spans="1:8" x14ac:dyDescent="0.2">
      <c r="A1088">
        <v>1153</v>
      </c>
      <c r="B1088" s="2">
        <v>0.3</v>
      </c>
      <c r="C1088" s="3">
        <v>0.1</v>
      </c>
      <c r="D1088" s="3">
        <v>0.3</v>
      </c>
      <c r="E1088" s="4">
        <v>3</v>
      </c>
      <c r="F1088">
        <v>17553.526999999998</v>
      </c>
      <c r="H1088">
        <v>2.5392201243806531E-5</v>
      </c>
    </row>
    <row r="1089" spans="1:8" x14ac:dyDescent="0.2">
      <c r="A1089">
        <v>739</v>
      </c>
      <c r="B1089" s="2">
        <v>0.1</v>
      </c>
      <c r="C1089" s="3">
        <v>0.03</v>
      </c>
      <c r="D1089" s="3">
        <v>0.01</v>
      </c>
      <c r="E1089" s="4">
        <v>1</v>
      </c>
      <c r="F1089">
        <v>17553.843000000001</v>
      </c>
      <c r="H1089">
        <v>1.5796114918054459E-5</v>
      </c>
    </row>
    <row r="1090" spans="1:8" x14ac:dyDescent="0.2">
      <c r="A1090">
        <v>178</v>
      </c>
      <c r="B1090" s="2">
        <v>0.01</v>
      </c>
      <c r="C1090" s="3">
        <v>0.3</v>
      </c>
      <c r="D1090" s="3">
        <v>1</v>
      </c>
      <c r="E1090" s="4">
        <v>0.3</v>
      </c>
      <c r="F1090">
        <v>17553.856</v>
      </c>
      <c r="H1090">
        <v>2.481991245407736E-5</v>
      </c>
    </row>
    <row r="1091" spans="1:8" x14ac:dyDescent="0.2">
      <c r="A1091">
        <v>1166</v>
      </c>
      <c r="B1091" s="2">
        <v>0.3</v>
      </c>
      <c r="C1091" s="3">
        <v>0.1</v>
      </c>
      <c r="D1091" s="3">
        <v>3</v>
      </c>
      <c r="E1091" s="4">
        <v>1</v>
      </c>
      <c r="F1091">
        <v>17554.080999999998</v>
      </c>
      <c r="H1091">
        <v>1.0960813128954721E-5</v>
      </c>
    </row>
    <row r="1092" spans="1:8" x14ac:dyDescent="0.2">
      <c r="A1092">
        <v>760</v>
      </c>
      <c r="B1092" s="2">
        <v>0.1</v>
      </c>
      <c r="C1092" s="3">
        <v>0.03</v>
      </c>
      <c r="D1092" s="3">
        <v>0.3</v>
      </c>
      <c r="E1092" s="4">
        <v>1</v>
      </c>
      <c r="F1092">
        <v>17554.091</v>
      </c>
      <c r="H1092">
        <v>1.1161899663329759E-5</v>
      </c>
    </row>
    <row r="1093" spans="1:8" x14ac:dyDescent="0.2">
      <c r="A1093">
        <v>16</v>
      </c>
      <c r="B1093" s="2">
        <v>0.01</v>
      </c>
      <c r="C1093" s="3">
        <v>0.01</v>
      </c>
      <c r="D1093" s="3">
        <v>0.1</v>
      </c>
      <c r="E1093" s="4">
        <v>0.1</v>
      </c>
      <c r="F1093">
        <v>17555.157999999999</v>
      </c>
      <c r="H1093">
        <v>1.0168924929343531E-5</v>
      </c>
    </row>
    <row r="1094" spans="1:8" x14ac:dyDescent="0.2">
      <c r="A1094">
        <v>1403</v>
      </c>
      <c r="B1094" s="2">
        <v>1</v>
      </c>
      <c r="C1094" s="3">
        <v>0.01</v>
      </c>
      <c r="D1094" s="3">
        <v>1</v>
      </c>
      <c r="E1094" s="4">
        <v>0.3</v>
      </c>
      <c r="F1094">
        <v>17555.327000000001</v>
      </c>
      <c r="H1094">
        <v>3.2679360426995782E-5</v>
      </c>
    </row>
    <row r="1095" spans="1:8" x14ac:dyDescent="0.2">
      <c r="A1095">
        <v>1203</v>
      </c>
      <c r="B1095" s="2">
        <v>0.3</v>
      </c>
      <c r="C1095" s="3">
        <v>0.3</v>
      </c>
      <c r="D1095" s="3">
        <v>0.3</v>
      </c>
      <c r="E1095" s="4">
        <v>10</v>
      </c>
      <c r="F1095">
        <v>17555.332999999999</v>
      </c>
      <c r="H1095">
        <v>2.3831846906521101E-5</v>
      </c>
    </row>
    <row r="1096" spans="1:8" x14ac:dyDescent="0.2">
      <c r="A1096">
        <v>2393</v>
      </c>
      <c r="B1096" s="2">
        <v>10</v>
      </c>
      <c r="C1096" s="3">
        <v>10</v>
      </c>
      <c r="D1096" s="3">
        <v>3</v>
      </c>
      <c r="E1096" s="4">
        <v>10</v>
      </c>
      <c r="F1096">
        <v>17557.134999999998</v>
      </c>
      <c r="H1096">
        <v>1.490415253293173E-5</v>
      </c>
    </row>
    <row r="1097" spans="1:8" x14ac:dyDescent="0.2">
      <c r="A1097">
        <v>346</v>
      </c>
      <c r="B1097" s="2">
        <v>0.03</v>
      </c>
      <c r="C1097" s="3">
        <v>0.01</v>
      </c>
      <c r="D1097" s="3">
        <v>0.01</v>
      </c>
      <c r="E1097" s="4">
        <v>0.3</v>
      </c>
      <c r="F1097">
        <v>17557.147000000001</v>
      </c>
      <c r="H1097">
        <v>2.7696194248453941E-5</v>
      </c>
    </row>
    <row r="1098" spans="1:8" x14ac:dyDescent="0.2">
      <c r="A1098">
        <v>2301</v>
      </c>
      <c r="B1098" s="2">
        <v>10</v>
      </c>
      <c r="C1098" s="3">
        <v>1</v>
      </c>
      <c r="D1098" s="3">
        <v>10</v>
      </c>
      <c r="E1098" s="4">
        <v>3</v>
      </c>
      <c r="F1098">
        <v>17559.681</v>
      </c>
      <c r="H1098">
        <v>1.1536299487730881E-5</v>
      </c>
    </row>
    <row r="1099" spans="1:8" x14ac:dyDescent="0.2">
      <c r="A1099">
        <v>1775</v>
      </c>
      <c r="B1099" s="2">
        <v>3</v>
      </c>
      <c r="C1099" s="3">
        <v>0.03</v>
      </c>
      <c r="D1099" s="3">
        <v>0.03</v>
      </c>
      <c r="E1099" s="4">
        <v>1</v>
      </c>
      <c r="F1099">
        <v>17559.948</v>
      </c>
      <c r="H1099">
        <v>1.1133838455470919E-5</v>
      </c>
    </row>
    <row r="1100" spans="1:8" x14ac:dyDescent="0.2">
      <c r="A1100">
        <v>1229</v>
      </c>
      <c r="B1100" s="2">
        <v>0.3</v>
      </c>
      <c r="C1100" s="3">
        <v>1</v>
      </c>
      <c r="D1100" s="3">
        <v>0.01</v>
      </c>
      <c r="E1100" s="4">
        <v>1</v>
      </c>
      <c r="F1100">
        <v>17560.050999999999</v>
      </c>
      <c r="H1100">
        <v>9.9344562420622423E-6</v>
      </c>
    </row>
    <row r="1101" spans="1:8" x14ac:dyDescent="0.2">
      <c r="A1101">
        <v>2386</v>
      </c>
      <c r="B1101" s="2">
        <v>10</v>
      </c>
      <c r="C1101" s="3">
        <v>10</v>
      </c>
      <c r="D1101" s="3">
        <v>1</v>
      </c>
      <c r="E1101" s="4">
        <v>10</v>
      </c>
      <c r="F1101">
        <v>17560.490000000002</v>
      </c>
      <c r="H1101">
        <v>3.0228089572830079E-5</v>
      </c>
    </row>
    <row r="1102" spans="1:8" x14ac:dyDescent="0.2">
      <c r="A1102">
        <v>1375</v>
      </c>
      <c r="B1102" s="2">
        <v>1</v>
      </c>
      <c r="C1102" s="3">
        <v>0.01</v>
      </c>
      <c r="D1102" s="3">
        <v>0.01</v>
      </c>
      <c r="E1102" s="4">
        <v>0.3</v>
      </c>
      <c r="F1102">
        <v>17561.226999999999</v>
      </c>
      <c r="H1102">
        <v>2.8157055697839781E-5</v>
      </c>
    </row>
    <row r="1103" spans="1:8" x14ac:dyDescent="0.2">
      <c r="A1103">
        <v>1224</v>
      </c>
      <c r="B1103" s="2">
        <v>0.3</v>
      </c>
      <c r="C1103" s="3">
        <v>0.3</v>
      </c>
      <c r="D1103" s="3">
        <v>10</v>
      </c>
      <c r="E1103" s="4">
        <v>10</v>
      </c>
      <c r="F1103">
        <v>17562.378000000001</v>
      </c>
      <c r="H1103">
        <v>1.357684831324597E-5</v>
      </c>
    </row>
    <row r="1104" spans="1:8" x14ac:dyDescent="0.2">
      <c r="A1104">
        <v>382</v>
      </c>
      <c r="B1104" s="2">
        <v>0.03</v>
      </c>
      <c r="C1104" s="3">
        <v>0.01</v>
      </c>
      <c r="D1104" s="3">
        <v>3</v>
      </c>
      <c r="E1104" s="4">
        <v>1</v>
      </c>
      <c r="F1104">
        <v>17564.514999999999</v>
      </c>
      <c r="H1104">
        <v>2.2974083512241871E-5</v>
      </c>
    </row>
    <row r="1105" spans="1:8" x14ac:dyDescent="0.2">
      <c r="A1105">
        <v>770</v>
      </c>
      <c r="B1105" s="2">
        <v>0.1</v>
      </c>
      <c r="C1105" s="3">
        <v>0.03</v>
      </c>
      <c r="D1105" s="3">
        <v>3</v>
      </c>
      <c r="E1105" s="4">
        <v>0.01</v>
      </c>
      <c r="F1105">
        <v>17565.05</v>
      </c>
      <c r="H1105">
        <v>1.17424721622588E-5</v>
      </c>
    </row>
    <row r="1106" spans="1:8" x14ac:dyDescent="0.2">
      <c r="A1106">
        <v>1768</v>
      </c>
      <c r="B1106" s="2">
        <v>3</v>
      </c>
      <c r="C1106" s="3">
        <v>0.03</v>
      </c>
      <c r="D1106" s="3">
        <v>0.01</v>
      </c>
      <c r="E1106" s="4">
        <v>1</v>
      </c>
      <c r="F1106">
        <v>17565.148000000001</v>
      </c>
      <c r="H1106">
        <v>1.096921293535419E-5</v>
      </c>
    </row>
    <row r="1107" spans="1:8" x14ac:dyDescent="0.2">
      <c r="A1107">
        <v>750</v>
      </c>
      <c r="B1107" s="2">
        <v>0.1</v>
      </c>
      <c r="C1107" s="3">
        <v>0.03</v>
      </c>
      <c r="D1107" s="3">
        <v>0.1</v>
      </c>
      <c r="E1107" s="4">
        <v>0.03</v>
      </c>
      <c r="F1107">
        <v>17565.284</v>
      </c>
      <c r="H1107">
        <v>1.0070055364550189E-5</v>
      </c>
    </row>
    <row r="1108" spans="1:8" x14ac:dyDescent="0.2">
      <c r="A1108">
        <v>2217</v>
      </c>
      <c r="B1108" s="2">
        <v>10</v>
      </c>
      <c r="C1108" s="3">
        <v>0.3</v>
      </c>
      <c r="D1108" s="3">
        <v>0.03</v>
      </c>
      <c r="E1108" s="4">
        <v>3</v>
      </c>
      <c r="F1108">
        <v>17565.61</v>
      </c>
      <c r="H1108">
        <v>2.6695344643465131E-5</v>
      </c>
    </row>
    <row r="1109" spans="1:8" x14ac:dyDescent="0.2">
      <c r="A1109">
        <v>1389</v>
      </c>
      <c r="B1109" s="2">
        <v>1</v>
      </c>
      <c r="C1109" s="3">
        <v>0.01</v>
      </c>
      <c r="D1109" s="3">
        <v>0.1</v>
      </c>
      <c r="E1109" s="4">
        <v>0.3</v>
      </c>
      <c r="F1109">
        <v>17566.002</v>
      </c>
      <c r="H1109">
        <v>2.6945215026518791E-5</v>
      </c>
    </row>
    <row r="1110" spans="1:8" x14ac:dyDescent="0.2">
      <c r="A1110">
        <v>1396</v>
      </c>
      <c r="B1110" s="2">
        <v>1</v>
      </c>
      <c r="C1110" s="3">
        <v>0.01</v>
      </c>
      <c r="D1110" s="3">
        <v>0.3</v>
      </c>
      <c r="E1110" s="4">
        <v>0.3</v>
      </c>
      <c r="F1110">
        <v>17566.214</v>
      </c>
      <c r="H1110">
        <v>1.3222331224513479E-5</v>
      </c>
    </row>
    <row r="1111" spans="1:8" x14ac:dyDescent="0.2">
      <c r="A1111">
        <v>2224</v>
      </c>
      <c r="B1111" s="2">
        <v>10</v>
      </c>
      <c r="C1111" s="3">
        <v>0.3</v>
      </c>
      <c r="D1111" s="3">
        <v>0.1</v>
      </c>
      <c r="E1111" s="4">
        <v>3</v>
      </c>
      <c r="F1111">
        <v>17568.921999999999</v>
      </c>
      <c r="H1111">
        <v>2.219354263455508E-5</v>
      </c>
    </row>
    <row r="1112" spans="1:8" x14ac:dyDescent="0.2">
      <c r="A1112">
        <v>2210</v>
      </c>
      <c r="B1112" s="2">
        <v>10</v>
      </c>
      <c r="C1112" s="3">
        <v>0.3</v>
      </c>
      <c r="D1112" s="3">
        <v>0.01</v>
      </c>
      <c r="E1112" s="4">
        <v>3</v>
      </c>
      <c r="F1112">
        <v>17569.797999999999</v>
      </c>
      <c r="H1112">
        <v>1.361588644120493E-5</v>
      </c>
    </row>
    <row r="1113" spans="1:8" x14ac:dyDescent="0.2">
      <c r="A1113">
        <v>1600</v>
      </c>
      <c r="B1113" s="2">
        <v>1</v>
      </c>
      <c r="C1113" s="3">
        <v>1</v>
      </c>
      <c r="D1113" s="3">
        <v>1</v>
      </c>
      <c r="E1113" s="4">
        <v>1</v>
      </c>
      <c r="F1113">
        <v>17570.223999999998</v>
      </c>
      <c r="H1113">
        <v>1.232263613777008E-5</v>
      </c>
    </row>
    <row r="1114" spans="1:8" x14ac:dyDescent="0.2">
      <c r="A1114">
        <v>2084</v>
      </c>
      <c r="B1114" s="2">
        <v>10</v>
      </c>
      <c r="C1114" s="3">
        <v>0.01</v>
      </c>
      <c r="D1114" s="3">
        <v>0.3</v>
      </c>
      <c r="E1114" s="4">
        <v>3</v>
      </c>
      <c r="F1114">
        <v>17571.041000000001</v>
      </c>
      <c r="H1114">
        <v>1.057481894198034E-5</v>
      </c>
    </row>
    <row r="1115" spans="1:8" x14ac:dyDescent="0.2">
      <c r="A1115">
        <v>1122</v>
      </c>
      <c r="B1115" s="2">
        <v>0.3</v>
      </c>
      <c r="C1115" s="3">
        <v>0.03</v>
      </c>
      <c r="D1115" s="3">
        <v>10</v>
      </c>
      <c r="E1115" s="4">
        <v>0.1</v>
      </c>
      <c r="F1115">
        <v>17571.685000000001</v>
      </c>
      <c r="H1115">
        <v>1.98564871461719E-5</v>
      </c>
    </row>
    <row r="1116" spans="1:8" x14ac:dyDescent="0.2">
      <c r="A1116">
        <v>886</v>
      </c>
      <c r="B1116" s="2">
        <v>0.1</v>
      </c>
      <c r="C1116" s="3">
        <v>1</v>
      </c>
      <c r="D1116" s="3">
        <v>0.01</v>
      </c>
      <c r="E1116" s="4">
        <v>1</v>
      </c>
      <c r="F1116">
        <v>17572.237000000001</v>
      </c>
      <c r="H1116">
        <v>2.12451137313946E-5</v>
      </c>
    </row>
    <row r="1117" spans="1:8" x14ac:dyDescent="0.2">
      <c r="A1117">
        <v>390</v>
      </c>
      <c r="B1117" s="2">
        <v>0.03</v>
      </c>
      <c r="C1117" s="3">
        <v>0.01</v>
      </c>
      <c r="D1117" s="3">
        <v>10</v>
      </c>
      <c r="E1117" s="4">
        <v>3</v>
      </c>
      <c r="F1117">
        <v>17574.645</v>
      </c>
      <c r="H1117">
        <v>1.1890000319964159E-5</v>
      </c>
    </row>
    <row r="1118" spans="1:8" x14ac:dyDescent="0.2">
      <c r="A1118">
        <v>752</v>
      </c>
      <c r="B1118" s="2">
        <v>0.1</v>
      </c>
      <c r="C1118" s="3">
        <v>0.03</v>
      </c>
      <c r="D1118" s="3">
        <v>0.1</v>
      </c>
      <c r="E1118" s="4">
        <v>0.3</v>
      </c>
      <c r="F1118">
        <v>17576.813999999998</v>
      </c>
      <c r="H1118">
        <v>2.2822878892595349E-5</v>
      </c>
    </row>
    <row r="1119" spans="1:8" x14ac:dyDescent="0.2">
      <c r="A1119">
        <v>438</v>
      </c>
      <c r="B1119" s="2">
        <v>0.03</v>
      </c>
      <c r="C1119" s="3">
        <v>0.03</v>
      </c>
      <c r="D1119" s="3">
        <v>10</v>
      </c>
      <c r="E1119" s="4">
        <v>1</v>
      </c>
      <c r="F1119">
        <v>17576.88</v>
      </c>
      <c r="H1119">
        <v>1.1811338746573211E-5</v>
      </c>
    </row>
    <row r="1120" spans="1:8" x14ac:dyDescent="0.2">
      <c r="A1120">
        <v>1952</v>
      </c>
      <c r="B1120" s="2">
        <v>3</v>
      </c>
      <c r="C1120" s="3">
        <v>1</v>
      </c>
      <c r="D1120" s="3">
        <v>3</v>
      </c>
      <c r="E1120" s="4">
        <v>10</v>
      </c>
      <c r="F1120">
        <v>17576.935000000001</v>
      </c>
      <c r="H1120">
        <v>1.2470254550857049E-5</v>
      </c>
    </row>
    <row r="1121" spans="1:8" x14ac:dyDescent="0.2">
      <c r="A1121">
        <v>2294</v>
      </c>
      <c r="B1121" s="2">
        <v>10</v>
      </c>
      <c r="C1121" s="3">
        <v>1</v>
      </c>
      <c r="D1121" s="3">
        <v>3</v>
      </c>
      <c r="E1121" s="4">
        <v>3</v>
      </c>
      <c r="F1121">
        <v>17576.98</v>
      </c>
      <c r="H1121">
        <v>9.7477050417426021E-6</v>
      </c>
    </row>
    <row r="1122" spans="1:8" x14ac:dyDescent="0.2">
      <c r="A1122">
        <v>724</v>
      </c>
      <c r="B1122" s="2">
        <v>0.1</v>
      </c>
      <c r="C1122" s="3">
        <v>0.01</v>
      </c>
      <c r="D1122" s="3">
        <v>3</v>
      </c>
      <c r="E1122" s="4">
        <v>0.3</v>
      </c>
      <c r="F1122">
        <v>17578.151000000002</v>
      </c>
      <c r="H1122">
        <v>1.6475550137631011E-5</v>
      </c>
    </row>
    <row r="1123" spans="1:8" x14ac:dyDescent="0.2">
      <c r="A1123">
        <v>914</v>
      </c>
      <c r="B1123" s="2">
        <v>0.1</v>
      </c>
      <c r="C1123" s="3">
        <v>1</v>
      </c>
      <c r="D1123" s="3">
        <v>1</v>
      </c>
      <c r="E1123" s="4">
        <v>1</v>
      </c>
      <c r="F1123">
        <v>17578.582999999999</v>
      </c>
      <c r="H1123">
        <v>2.2477899018286378E-5</v>
      </c>
    </row>
    <row r="1124" spans="1:8" x14ac:dyDescent="0.2">
      <c r="A1124">
        <v>1424</v>
      </c>
      <c r="B1124" s="2">
        <v>1</v>
      </c>
      <c r="C1124" s="3">
        <v>0.03</v>
      </c>
      <c r="D1124" s="3">
        <v>0.01</v>
      </c>
      <c r="E1124" s="4">
        <v>0.3</v>
      </c>
      <c r="F1124">
        <v>17579.064999999999</v>
      </c>
      <c r="H1124">
        <v>1.269789743823425E-5</v>
      </c>
    </row>
    <row r="1125" spans="1:8" x14ac:dyDescent="0.2">
      <c r="A1125">
        <v>375</v>
      </c>
      <c r="B1125" s="2">
        <v>0.03</v>
      </c>
      <c r="C1125" s="3">
        <v>0.01</v>
      </c>
      <c r="D1125" s="3">
        <v>1</v>
      </c>
      <c r="E1125" s="4">
        <v>1</v>
      </c>
      <c r="F1125">
        <v>17579.714</v>
      </c>
      <c r="H1125">
        <v>2.6238183925643709E-5</v>
      </c>
    </row>
    <row r="1126" spans="1:8" x14ac:dyDescent="0.2">
      <c r="A1126">
        <v>528</v>
      </c>
      <c r="B1126" s="2">
        <v>0.03</v>
      </c>
      <c r="C1126" s="3">
        <v>0.3</v>
      </c>
      <c r="D1126" s="3">
        <v>3</v>
      </c>
      <c r="E1126" s="4">
        <v>0.3</v>
      </c>
      <c r="F1126">
        <v>17579.991999999998</v>
      </c>
      <c r="H1126">
        <v>1.1408720826634791E-5</v>
      </c>
    </row>
    <row r="1127" spans="1:8" x14ac:dyDescent="0.2">
      <c r="A1127">
        <v>1236</v>
      </c>
      <c r="B1127" s="2">
        <v>0.3</v>
      </c>
      <c r="C1127" s="3">
        <v>1</v>
      </c>
      <c r="D1127" s="3">
        <v>0.03</v>
      </c>
      <c r="E1127" s="4">
        <v>1</v>
      </c>
      <c r="F1127">
        <v>17580.712</v>
      </c>
      <c r="H1127">
        <v>1.011321589686224E-5</v>
      </c>
    </row>
    <row r="1128" spans="1:8" x14ac:dyDescent="0.2">
      <c r="A1128">
        <v>1473</v>
      </c>
      <c r="B1128" s="2">
        <v>1</v>
      </c>
      <c r="C1128" s="3">
        <v>0.1</v>
      </c>
      <c r="D1128" s="3">
        <v>0.01</v>
      </c>
      <c r="E1128" s="4">
        <v>0.3</v>
      </c>
      <c r="F1128">
        <v>17581.516</v>
      </c>
      <c r="H1128">
        <v>8.3455423944730165E-6</v>
      </c>
    </row>
    <row r="1129" spans="1:8" x14ac:dyDescent="0.2">
      <c r="A1129">
        <v>2238</v>
      </c>
      <c r="B1129" s="2">
        <v>10</v>
      </c>
      <c r="C1129" s="3">
        <v>0.3</v>
      </c>
      <c r="D1129" s="3">
        <v>1</v>
      </c>
      <c r="E1129" s="4">
        <v>3</v>
      </c>
      <c r="F1129">
        <v>17581.517</v>
      </c>
      <c r="H1129">
        <v>1.1009247965213279E-5</v>
      </c>
    </row>
    <row r="1130" spans="1:8" x14ac:dyDescent="0.2">
      <c r="A1130">
        <v>831</v>
      </c>
      <c r="B1130" s="2">
        <v>0.1</v>
      </c>
      <c r="C1130" s="3">
        <v>0.1</v>
      </c>
      <c r="D1130" s="3">
        <v>10</v>
      </c>
      <c r="E1130" s="4">
        <v>3</v>
      </c>
      <c r="F1130">
        <v>17582.449000000001</v>
      </c>
      <c r="H1130">
        <v>1.2016265767003201E-5</v>
      </c>
    </row>
    <row r="1131" spans="1:8" x14ac:dyDescent="0.2">
      <c r="A1131">
        <v>1559</v>
      </c>
      <c r="B1131" s="2">
        <v>1</v>
      </c>
      <c r="C1131" s="3">
        <v>0.3</v>
      </c>
      <c r="D1131" s="3">
        <v>3</v>
      </c>
      <c r="E1131" s="4">
        <v>3</v>
      </c>
      <c r="F1131">
        <v>17583.509999999998</v>
      </c>
      <c r="H1131">
        <v>7.5288781330856014E-6</v>
      </c>
    </row>
    <row r="1132" spans="1:8" x14ac:dyDescent="0.2">
      <c r="A1132">
        <v>391</v>
      </c>
      <c r="B1132" s="2">
        <v>0.03</v>
      </c>
      <c r="C1132" s="3">
        <v>0.01</v>
      </c>
      <c r="D1132" s="3">
        <v>10</v>
      </c>
      <c r="E1132" s="4">
        <v>10</v>
      </c>
      <c r="F1132">
        <v>17584.710999999999</v>
      </c>
      <c r="H1132">
        <v>2.4391609414634029E-5</v>
      </c>
    </row>
    <row r="1133" spans="1:8" x14ac:dyDescent="0.2">
      <c r="A1133">
        <v>2231</v>
      </c>
      <c r="B1133" s="2">
        <v>10</v>
      </c>
      <c r="C1133" s="3">
        <v>0.3</v>
      </c>
      <c r="D1133" s="3">
        <v>0.3</v>
      </c>
      <c r="E1133" s="4">
        <v>3</v>
      </c>
      <c r="F1133">
        <v>17584.940999999999</v>
      </c>
      <c r="H1133">
        <v>1.2417943867192121E-5</v>
      </c>
    </row>
    <row r="1134" spans="1:8" x14ac:dyDescent="0.2">
      <c r="A1134">
        <v>1167</v>
      </c>
      <c r="B1134" s="2">
        <v>0.3</v>
      </c>
      <c r="C1134" s="3">
        <v>0.1</v>
      </c>
      <c r="D1134" s="3">
        <v>3</v>
      </c>
      <c r="E1134" s="4">
        <v>3</v>
      </c>
      <c r="F1134">
        <v>17585.163</v>
      </c>
      <c r="H1134">
        <v>1.461377373112011E-5</v>
      </c>
    </row>
    <row r="1135" spans="1:8" x14ac:dyDescent="0.2">
      <c r="A1135">
        <v>1504</v>
      </c>
      <c r="B1135" s="2">
        <v>1</v>
      </c>
      <c r="C1135" s="3">
        <v>0.1</v>
      </c>
      <c r="D1135" s="3">
        <v>1</v>
      </c>
      <c r="E1135" s="4">
        <v>10</v>
      </c>
      <c r="F1135">
        <v>17585.364000000001</v>
      </c>
      <c r="H1135">
        <v>1.0690824205519749E-5</v>
      </c>
    </row>
    <row r="1136" spans="1:8" x14ac:dyDescent="0.2">
      <c r="A1136">
        <v>1118</v>
      </c>
      <c r="B1136" s="2">
        <v>0.3</v>
      </c>
      <c r="C1136" s="3">
        <v>0.03</v>
      </c>
      <c r="D1136" s="3">
        <v>3</v>
      </c>
      <c r="E1136" s="4">
        <v>3</v>
      </c>
      <c r="F1136">
        <v>17587.585999999999</v>
      </c>
      <c r="H1136">
        <v>1.1055657943319991E-5</v>
      </c>
    </row>
    <row r="1137" spans="1:8" x14ac:dyDescent="0.2">
      <c r="A1137">
        <v>419</v>
      </c>
      <c r="B1137" s="2">
        <v>0.03</v>
      </c>
      <c r="C1137" s="3">
        <v>0.03</v>
      </c>
      <c r="D1137" s="3">
        <v>0.3</v>
      </c>
      <c r="E1137" s="4">
        <v>10</v>
      </c>
      <c r="F1137">
        <v>17589.097000000002</v>
      </c>
      <c r="H1137">
        <v>1.360040618292926E-5</v>
      </c>
    </row>
    <row r="1138" spans="1:8" x14ac:dyDescent="0.2">
      <c r="A1138">
        <v>1959</v>
      </c>
      <c r="B1138" s="2">
        <v>3</v>
      </c>
      <c r="C1138" s="3">
        <v>1</v>
      </c>
      <c r="D1138" s="3">
        <v>10</v>
      </c>
      <c r="E1138" s="4">
        <v>10</v>
      </c>
      <c r="F1138">
        <v>17589.493999999999</v>
      </c>
      <c r="H1138">
        <v>7.5640519324283791E-6</v>
      </c>
    </row>
    <row r="1139" spans="1:8" x14ac:dyDescent="0.2">
      <c r="A1139">
        <v>9</v>
      </c>
      <c r="B1139" s="2">
        <v>0.01</v>
      </c>
      <c r="C1139" s="3">
        <v>0.01</v>
      </c>
      <c r="D1139" s="3">
        <v>0.03</v>
      </c>
      <c r="E1139" s="4">
        <v>0.1</v>
      </c>
      <c r="F1139">
        <v>17589.606</v>
      </c>
      <c r="H1139">
        <v>2.6189580826738661E-5</v>
      </c>
    </row>
    <row r="1140" spans="1:8" x14ac:dyDescent="0.2">
      <c r="A1140">
        <v>2287</v>
      </c>
      <c r="B1140" s="2">
        <v>10</v>
      </c>
      <c r="C1140" s="3">
        <v>1</v>
      </c>
      <c r="D1140" s="3">
        <v>1</v>
      </c>
      <c r="E1140" s="4">
        <v>3</v>
      </c>
      <c r="F1140">
        <v>17590.359</v>
      </c>
      <c r="H1140">
        <v>1.2989886883977361E-5</v>
      </c>
    </row>
    <row r="1141" spans="1:8" x14ac:dyDescent="0.2">
      <c r="A1141">
        <v>762</v>
      </c>
      <c r="B1141" s="2">
        <v>0.1</v>
      </c>
      <c r="C1141" s="3">
        <v>0.03</v>
      </c>
      <c r="D1141" s="3">
        <v>0.3</v>
      </c>
      <c r="E1141" s="4">
        <v>10</v>
      </c>
      <c r="F1141">
        <v>17590.363000000001</v>
      </c>
      <c r="H1141">
        <v>1.4803703581914261E-5</v>
      </c>
    </row>
    <row r="1142" spans="1:8" x14ac:dyDescent="0.2">
      <c r="A1142">
        <v>1214</v>
      </c>
      <c r="B1142" s="2">
        <v>0.3</v>
      </c>
      <c r="C1142" s="3">
        <v>0.3</v>
      </c>
      <c r="D1142" s="3">
        <v>3</v>
      </c>
      <c r="E1142" s="4">
        <v>0.3</v>
      </c>
      <c r="F1142">
        <v>17590.848999999998</v>
      </c>
      <c r="H1142">
        <v>1.078212141534337E-5</v>
      </c>
    </row>
    <row r="1143" spans="1:8" x14ac:dyDescent="0.2">
      <c r="A1143">
        <v>2245</v>
      </c>
      <c r="B1143" s="2">
        <v>10</v>
      </c>
      <c r="C1143" s="3">
        <v>0.3</v>
      </c>
      <c r="D1143" s="3">
        <v>3</v>
      </c>
      <c r="E1143" s="4">
        <v>3</v>
      </c>
      <c r="F1143">
        <v>17590.866000000002</v>
      </c>
      <c r="H1143">
        <v>9.6204588647308034E-6</v>
      </c>
    </row>
    <row r="1144" spans="1:8" x14ac:dyDescent="0.2">
      <c r="A1144">
        <v>893</v>
      </c>
      <c r="B1144" s="2">
        <v>0.1</v>
      </c>
      <c r="C1144" s="3">
        <v>1</v>
      </c>
      <c r="D1144" s="3">
        <v>0.03</v>
      </c>
      <c r="E1144" s="4">
        <v>1</v>
      </c>
      <c r="F1144">
        <v>17590.940999999999</v>
      </c>
      <c r="H1144">
        <v>1.3348500799748471E-5</v>
      </c>
    </row>
    <row r="1145" spans="1:8" x14ac:dyDescent="0.2">
      <c r="A1145">
        <v>900</v>
      </c>
      <c r="B1145" s="2">
        <v>0.1</v>
      </c>
      <c r="C1145" s="3">
        <v>1</v>
      </c>
      <c r="D1145" s="3">
        <v>0.1</v>
      </c>
      <c r="E1145" s="4">
        <v>1</v>
      </c>
      <c r="F1145">
        <v>17591.244999999999</v>
      </c>
      <c r="H1145">
        <v>8.5938646680308593E-6</v>
      </c>
    </row>
    <row r="1146" spans="1:8" x14ac:dyDescent="0.2">
      <c r="A1146">
        <v>1131</v>
      </c>
      <c r="B1146" s="2">
        <v>0.3</v>
      </c>
      <c r="C1146" s="3">
        <v>0.1</v>
      </c>
      <c r="D1146" s="3">
        <v>0.01</v>
      </c>
      <c r="E1146" s="4">
        <v>1</v>
      </c>
      <c r="F1146">
        <v>17591.282999999999</v>
      </c>
      <c r="H1146">
        <v>2.5161812484841638E-5</v>
      </c>
    </row>
    <row r="1147" spans="1:8" x14ac:dyDescent="0.2">
      <c r="A1147">
        <v>353</v>
      </c>
      <c r="B1147" s="2">
        <v>0.03</v>
      </c>
      <c r="C1147" s="3">
        <v>0.01</v>
      </c>
      <c r="D1147" s="3">
        <v>0.03</v>
      </c>
      <c r="E1147" s="4">
        <v>0.3</v>
      </c>
      <c r="F1147">
        <v>17591.611000000001</v>
      </c>
      <c r="H1147">
        <v>1.2181264273190531E-5</v>
      </c>
    </row>
    <row r="1148" spans="1:8" x14ac:dyDescent="0.2">
      <c r="A1148">
        <v>696</v>
      </c>
      <c r="B1148" s="2">
        <v>0.1</v>
      </c>
      <c r="C1148" s="3">
        <v>0.01</v>
      </c>
      <c r="D1148" s="3">
        <v>0.03</v>
      </c>
      <c r="E1148" s="4">
        <v>0.3</v>
      </c>
      <c r="F1148">
        <v>17591.756000000001</v>
      </c>
      <c r="H1148">
        <v>1.505854662587282E-5</v>
      </c>
    </row>
    <row r="1149" spans="1:8" x14ac:dyDescent="0.2">
      <c r="A1149">
        <v>1887</v>
      </c>
      <c r="B1149" s="2">
        <v>3</v>
      </c>
      <c r="C1149" s="3">
        <v>0.3</v>
      </c>
      <c r="D1149" s="3">
        <v>0.3</v>
      </c>
      <c r="E1149" s="4">
        <v>1</v>
      </c>
      <c r="F1149">
        <v>17593.392</v>
      </c>
      <c r="H1149">
        <v>1.039871769467178E-5</v>
      </c>
    </row>
    <row r="1150" spans="1:8" x14ac:dyDescent="0.2">
      <c r="A1150">
        <v>690</v>
      </c>
      <c r="B1150" s="2">
        <v>0.1</v>
      </c>
      <c r="C1150" s="3">
        <v>0.01</v>
      </c>
      <c r="D1150" s="3">
        <v>0.01</v>
      </c>
      <c r="E1150" s="4">
        <v>1</v>
      </c>
      <c r="F1150">
        <v>17594.3</v>
      </c>
      <c r="H1150">
        <v>9.7474970116181576E-6</v>
      </c>
    </row>
    <row r="1151" spans="1:8" x14ac:dyDescent="0.2">
      <c r="A1151">
        <v>745</v>
      </c>
      <c r="B1151" s="2">
        <v>0.1</v>
      </c>
      <c r="C1151" s="3">
        <v>0.03</v>
      </c>
      <c r="D1151" s="3">
        <v>0.03</v>
      </c>
      <c r="E1151" s="4">
        <v>0.3</v>
      </c>
      <c r="F1151">
        <v>17595.330999999998</v>
      </c>
      <c r="H1151">
        <v>1.430852305924748E-5</v>
      </c>
    </row>
    <row r="1152" spans="1:8" x14ac:dyDescent="0.2">
      <c r="A1152">
        <v>380</v>
      </c>
      <c r="B1152" s="2">
        <v>0.03</v>
      </c>
      <c r="C1152" s="3">
        <v>0.01</v>
      </c>
      <c r="D1152" s="3">
        <v>3</v>
      </c>
      <c r="E1152" s="4">
        <v>0.1</v>
      </c>
      <c r="F1152">
        <v>17596.539000000001</v>
      </c>
      <c r="H1152">
        <v>9.2802707936363675E-6</v>
      </c>
    </row>
    <row r="1153" spans="1:8" x14ac:dyDescent="0.2">
      <c r="A1153">
        <v>1945</v>
      </c>
      <c r="B1153" s="2">
        <v>3</v>
      </c>
      <c r="C1153" s="3">
        <v>1</v>
      </c>
      <c r="D1153" s="3">
        <v>1</v>
      </c>
      <c r="E1153" s="4">
        <v>10</v>
      </c>
      <c r="F1153">
        <v>17597.679</v>
      </c>
      <c r="H1153">
        <v>2.804091620192487E-5</v>
      </c>
    </row>
    <row r="1154" spans="1:8" x14ac:dyDescent="0.2">
      <c r="A1154">
        <v>121</v>
      </c>
      <c r="B1154" s="2">
        <v>0.01</v>
      </c>
      <c r="C1154" s="3">
        <v>0.1</v>
      </c>
      <c r="D1154" s="3">
        <v>0.3</v>
      </c>
      <c r="E1154" s="4">
        <v>0.1</v>
      </c>
      <c r="F1154">
        <v>17597.796999999999</v>
      </c>
      <c r="H1154">
        <v>1.407669299340001E-5</v>
      </c>
    </row>
    <row r="1155" spans="1:8" x14ac:dyDescent="0.2">
      <c r="A1155">
        <v>1111</v>
      </c>
      <c r="B1155" s="2">
        <v>0.3</v>
      </c>
      <c r="C1155" s="3">
        <v>0.03</v>
      </c>
      <c r="D1155" s="3">
        <v>1</v>
      </c>
      <c r="E1155" s="4">
        <v>3</v>
      </c>
      <c r="F1155">
        <v>17598.061000000002</v>
      </c>
      <c r="H1155">
        <v>1.2963198395052331E-5</v>
      </c>
    </row>
    <row r="1156" spans="1:8" x14ac:dyDescent="0.2">
      <c r="A1156">
        <v>2259</v>
      </c>
      <c r="B1156" s="2">
        <v>10</v>
      </c>
      <c r="C1156" s="3">
        <v>1</v>
      </c>
      <c r="D1156" s="3">
        <v>0.01</v>
      </c>
      <c r="E1156" s="4">
        <v>3</v>
      </c>
      <c r="F1156">
        <v>17598.485000000001</v>
      </c>
      <c r="H1156">
        <v>9.9475111436020316E-6</v>
      </c>
    </row>
    <row r="1157" spans="1:8" x14ac:dyDescent="0.2">
      <c r="A1157">
        <v>1441</v>
      </c>
      <c r="B1157" s="2">
        <v>1</v>
      </c>
      <c r="C1157" s="3">
        <v>0.03</v>
      </c>
      <c r="D1157" s="3">
        <v>0.1</v>
      </c>
      <c r="E1157" s="4">
        <v>10</v>
      </c>
      <c r="F1157">
        <v>17598.93</v>
      </c>
      <c r="H1157">
        <v>1.0067789718103789E-5</v>
      </c>
    </row>
    <row r="1158" spans="1:8" x14ac:dyDescent="0.2">
      <c r="A1158">
        <v>1480</v>
      </c>
      <c r="B1158" s="2">
        <v>1</v>
      </c>
      <c r="C1158" s="3">
        <v>0.1</v>
      </c>
      <c r="D1158" s="3">
        <v>0.03</v>
      </c>
      <c r="E1158" s="4">
        <v>0.3</v>
      </c>
      <c r="F1158">
        <v>17599.286</v>
      </c>
      <c r="H1158">
        <v>1.342700009272099E-5</v>
      </c>
    </row>
    <row r="1159" spans="1:8" x14ac:dyDescent="0.2">
      <c r="A1159">
        <v>369</v>
      </c>
      <c r="B1159" s="2">
        <v>0.03</v>
      </c>
      <c r="C1159" s="3">
        <v>0.01</v>
      </c>
      <c r="D1159" s="3">
        <v>0.3</v>
      </c>
      <c r="E1159" s="4">
        <v>3</v>
      </c>
      <c r="F1159">
        <v>17600.931</v>
      </c>
      <c r="H1159">
        <v>7.140824644974267E-6</v>
      </c>
    </row>
    <row r="1160" spans="1:8" x14ac:dyDescent="0.2">
      <c r="A1160">
        <v>362</v>
      </c>
      <c r="B1160" s="2">
        <v>0.03</v>
      </c>
      <c r="C1160" s="3">
        <v>0.01</v>
      </c>
      <c r="D1160" s="3">
        <v>0.1</v>
      </c>
      <c r="E1160" s="4">
        <v>3</v>
      </c>
      <c r="F1160">
        <v>17602.243999999999</v>
      </c>
      <c r="H1160">
        <v>2.3415072697180061E-5</v>
      </c>
    </row>
    <row r="1161" spans="1:8" x14ac:dyDescent="0.2">
      <c r="A1161">
        <v>2273</v>
      </c>
      <c r="B1161" s="2">
        <v>10</v>
      </c>
      <c r="C1161" s="3">
        <v>1</v>
      </c>
      <c r="D1161" s="3">
        <v>0.1</v>
      </c>
      <c r="E1161" s="4">
        <v>3</v>
      </c>
      <c r="F1161">
        <v>17602.401999999998</v>
      </c>
      <c r="H1161">
        <v>1.5752464131257059E-5</v>
      </c>
    </row>
    <row r="1162" spans="1:8" x14ac:dyDescent="0.2">
      <c r="A1162">
        <v>2077</v>
      </c>
      <c r="B1162" s="2">
        <v>10</v>
      </c>
      <c r="C1162" s="3">
        <v>0.01</v>
      </c>
      <c r="D1162" s="3">
        <v>0.1</v>
      </c>
      <c r="E1162" s="4">
        <v>3</v>
      </c>
      <c r="F1162">
        <v>17602.498</v>
      </c>
      <c r="H1162">
        <v>1.337867910795799E-5</v>
      </c>
    </row>
    <row r="1163" spans="1:8" x14ac:dyDescent="0.2">
      <c r="A1163">
        <v>2280</v>
      </c>
      <c r="B1163" s="2">
        <v>10</v>
      </c>
      <c r="C1163" s="3">
        <v>1</v>
      </c>
      <c r="D1163" s="3">
        <v>0.3</v>
      </c>
      <c r="E1163" s="4">
        <v>3</v>
      </c>
      <c r="F1163">
        <v>17602.530999999999</v>
      </c>
      <c r="H1163">
        <v>9.9137150246655442E-6</v>
      </c>
    </row>
    <row r="1164" spans="1:8" x14ac:dyDescent="0.2">
      <c r="A1164">
        <v>1549</v>
      </c>
      <c r="B1164" s="2">
        <v>1</v>
      </c>
      <c r="C1164" s="3">
        <v>0.3</v>
      </c>
      <c r="D1164" s="3">
        <v>1</v>
      </c>
      <c r="E1164" s="4">
        <v>0.1</v>
      </c>
      <c r="F1164">
        <v>17603.143</v>
      </c>
      <c r="H1164">
        <v>7.8522888622907938E-6</v>
      </c>
    </row>
    <row r="1165" spans="1:8" x14ac:dyDescent="0.2">
      <c r="A1165">
        <v>2070</v>
      </c>
      <c r="B1165" s="2">
        <v>10</v>
      </c>
      <c r="C1165" s="3">
        <v>0.01</v>
      </c>
      <c r="D1165" s="3">
        <v>0.03</v>
      </c>
      <c r="E1165" s="4">
        <v>3</v>
      </c>
      <c r="F1165">
        <v>17604.036</v>
      </c>
      <c r="H1165">
        <v>1.1161205433095409E-5</v>
      </c>
    </row>
    <row r="1166" spans="1:8" x14ac:dyDescent="0.2">
      <c r="A1166">
        <v>1243</v>
      </c>
      <c r="B1166" s="2">
        <v>0.3</v>
      </c>
      <c r="C1166" s="3">
        <v>1</v>
      </c>
      <c r="D1166" s="3">
        <v>0.1</v>
      </c>
      <c r="E1166" s="4">
        <v>1</v>
      </c>
      <c r="F1166">
        <v>17604.394</v>
      </c>
      <c r="H1166">
        <v>8.1899896317116793E-6</v>
      </c>
    </row>
    <row r="1167" spans="1:8" x14ac:dyDescent="0.2">
      <c r="A1167">
        <v>1894</v>
      </c>
      <c r="B1167" s="2">
        <v>3</v>
      </c>
      <c r="C1167" s="3">
        <v>0.3</v>
      </c>
      <c r="D1167" s="3">
        <v>1</v>
      </c>
      <c r="E1167" s="4">
        <v>1</v>
      </c>
      <c r="F1167">
        <v>17604.574000000001</v>
      </c>
      <c r="H1167">
        <v>2.1908450395752599E-5</v>
      </c>
    </row>
    <row r="1168" spans="1:8" x14ac:dyDescent="0.2">
      <c r="A1168">
        <v>1264</v>
      </c>
      <c r="B1168" s="2">
        <v>0.3</v>
      </c>
      <c r="C1168" s="3">
        <v>1</v>
      </c>
      <c r="D1168" s="3">
        <v>3</v>
      </c>
      <c r="E1168" s="4">
        <v>1</v>
      </c>
      <c r="F1168">
        <v>17605.288</v>
      </c>
      <c r="H1168">
        <v>1.2955018577317601E-5</v>
      </c>
    </row>
    <row r="1169" spans="1:8" x14ac:dyDescent="0.2">
      <c r="A1169">
        <v>704</v>
      </c>
      <c r="B1169" s="2">
        <v>0.1</v>
      </c>
      <c r="C1169" s="3">
        <v>0.01</v>
      </c>
      <c r="D1169" s="3">
        <v>0.1</v>
      </c>
      <c r="E1169" s="4">
        <v>1</v>
      </c>
      <c r="F1169">
        <v>17605.725999999999</v>
      </c>
      <c r="H1169">
        <v>1.25046642525645E-5</v>
      </c>
    </row>
    <row r="1170" spans="1:8" x14ac:dyDescent="0.2">
      <c r="A1170">
        <v>1501</v>
      </c>
      <c r="B1170" s="2">
        <v>1</v>
      </c>
      <c r="C1170" s="3">
        <v>0.1</v>
      </c>
      <c r="D1170" s="3">
        <v>1</v>
      </c>
      <c r="E1170" s="4">
        <v>0.3</v>
      </c>
      <c r="F1170">
        <v>17607.469000000001</v>
      </c>
      <c r="H1170">
        <v>9.9006399112566774E-6</v>
      </c>
    </row>
    <row r="1171" spans="1:8" x14ac:dyDescent="0.2">
      <c r="A1171">
        <v>1145</v>
      </c>
      <c r="B1171" s="2">
        <v>0.3</v>
      </c>
      <c r="C1171" s="3">
        <v>0.1</v>
      </c>
      <c r="D1171" s="3">
        <v>0.1</v>
      </c>
      <c r="E1171" s="4">
        <v>1</v>
      </c>
      <c r="F1171">
        <v>17608.217000000001</v>
      </c>
      <c r="H1171">
        <v>7.9063264771997365E-6</v>
      </c>
    </row>
    <row r="1172" spans="1:8" x14ac:dyDescent="0.2">
      <c r="A1172">
        <v>733</v>
      </c>
      <c r="B1172" s="2">
        <v>0.1</v>
      </c>
      <c r="C1172" s="3">
        <v>0.01</v>
      </c>
      <c r="D1172" s="3">
        <v>10</v>
      </c>
      <c r="E1172" s="4">
        <v>3</v>
      </c>
      <c r="F1172">
        <v>17608.401999999998</v>
      </c>
      <c r="H1172">
        <v>9.2423667546625307E-6</v>
      </c>
    </row>
    <row r="1173" spans="1:8" x14ac:dyDescent="0.2">
      <c r="A1173">
        <v>753</v>
      </c>
      <c r="B1173" s="2">
        <v>0.1</v>
      </c>
      <c r="C1173" s="3">
        <v>0.03</v>
      </c>
      <c r="D1173" s="3">
        <v>0.1</v>
      </c>
      <c r="E1173" s="4">
        <v>1</v>
      </c>
      <c r="F1173">
        <v>17608.488000000001</v>
      </c>
      <c r="H1173">
        <v>7.363808228753044E-6</v>
      </c>
    </row>
    <row r="1174" spans="1:8" x14ac:dyDescent="0.2">
      <c r="A1174">
        <v>1545</v>
      </c>
      <c r="B1174" s="2">
        <v>1</v>
      </c>
      <c r="C1174" s="3">
        <v>0.3</v>
      </c>
      <c r="D1174" s="3">
        <v>0.3</v>
      </c>
      <c r="E1174" s="4">
        <v>3</v>
      </c>
      <c r="F1174">
        <v>17609.579000000002</v>
      </c>
      <c r="H1174">
        <v>2.4335743827168831E-5</v>
      </c>
    </row>
    <row r="1175" spans="1:8" x14ac:dyDescent="0.2">
      <c r="A1175">
        <v>697</v>
      </c>
      <c r="B1175" s="2">
        <v>0.1</v>
      </c>
      <c r="C1175" s="3">
        <v>0.01</v>
      </c>
      <c r="D1175" s="3">
        <v>0.03</v>
      </c>
      <c r="E1175" s="4">
        <v>1</v>
      </c>
      <c r="F1175">
        <v>17609.883999999998</v>
      </c>
      <c r="H1175">
        <v>1.397927629736448E-5</v>
      </c>
    </row>
    <row r="1176" spans="1:8" x14ac:dyDescent="0.2">
      <c r="A1176">
        <v>2043</v>
      </c>
      <c r="B1176" s="2">
        <v>3</v>
      </c>
      <c r="C1176" s="3">
        <v>10</v>
      </c>
      <c r="D1176" s="3">
        <v>1</v>
      </c>
      <c r="E1176" s="4">
        <v>10</v>
      </c>
      <c r="F1176">
        <v>17610.237000000001</v>
      </c>
      <c r="H1176">
        <v>1.1966210673814691E-5</v>
      </c>
    </row>
    <row r="1177" spans="1:8" x14ac:dyDescent="0.2">
      <c r="A1177">
        <v>2063</v>
      </c>
      <c r="B1177" s="2">
        <v>10</v>
      </c>
      <c r="C1177" s="3">
        <v>0.01</v>
      </c>
      <c r="D1177" s="3">
        <v>0.01</v>
      </c>
      <c r="E1177" s="4">
        <v>3</v>
      </c>
      <c r="F1177">
        <v>17610.886999999999</v>
      </c>
      <c r="H1177">
        <v>1.19766988878618E-5</v>
      </c>
    </row>
    <row r="1178" spans="1:8" x14ac:dyDescent="0.2">
      <c r="A1178">
        <v>142</v>
      </c>
      <c r="B1178" s="2">
        <v>0.01</v>
      </c>
      <c r="C1178" s="3">
        <v>0.1</v>
      </c>
      <c r="D1178" s="3">
        <v>10</v>
      </c>
      <c r="E1178" s="4">
        <v>0.1</v>
      </c>
      <c r="F1178">
        <v>17611.403999999999</v>
      </c>
      <c r="H1178">
        <v>7.3021185006032633E-6</v>
      </c>
    </row>
    <row r="1179" spans="1:8" x14ac:dyDescent="0.2">
      <c r="A1179">
        <v>2266</v>
      </c>
      <c r="B1179" s="2">
        <v>10</v>
      </c>
      <c r="C1179" s="3">
        <v>1</v>
      </c>
      <c r="D1179" s="3">
        <v>0.03</v>
      </c>
      <c r="E1179" s="4">
        <v>3</v>
      </c>
      <c r="F1179">
        <v>17611.406999999999</v>
      </c>
      <c r="H1179">
        <v>6.5532011601556721E-6</v>
      </c>
    </row>
    <row r="1180" spans="1:8" x14ac:dyDescent="0.2">
      <c r="A1180">
        <v>710</v>
      </c>
      <c r="B1180" s="2">
        <v>0.1</v>
      </c>
      <c r="C1180" s="3">
        <v>0.01</v>
      </c>
      <c r="D1180" s="3">
        <v>0.3</v>
      </c>
      <c r="E1180" s="4">
        <v>0.3</v>
      </c>
      <c r="F1180">
        <v>17611.651999999998</v>
      </c>
      <c r="H1180">
        <v>6.5884357395458886E-6</v>
      </c>
    </row>
    <row r="1181" spans="1:8" x14ac:dyDescent="0.2">
      <c r="A1181">
        <v>928</v>
      </c>
      <c r="B1181" s="2">
        <v>0.1</v>
      </c>
      <c r="C1181" s="3">
        <v>1</v>
      </c>
      <c r="D1181" s="3">
        <v>10</v>
      </c>
      <c r="E1181" s="4">
        <v>1</v>
      </c>
      <c r="F1181">
        <v>17611.823</v>
      </c>
      <c r="H1181">
        <v>1.3766675067566131E-5</v>
      </c>
    </row>
    <row r="1182" spans="1:8" x14ac:dyDescent="0.2">
      <c r="A1182">
        <v>164</v>
      </c>
      <c r="B1182" s="2">
        <v>0.01</v>
      </c>
      <c r="C1182" s="3">
        <v>0.3</v>
      </c>
      <c r="D1182" s="3">
        <v>0.1</v>
      </c>
      <c r="E1182" s="4">
        <v>0.3</v>
      </c>
      <c r="F1182">
        <v>17612.45</v>
      </c>
      <c r="H1182">
        <v>1.6488379148467151E-5</v>
      </c>
    </row>
    <row r="1183" spans="1:8" x14ac:dyDescent="0.2">
      <c r="A1183">
        <v>450</v>
      </c>
      <c r="B1183" s="2">
        <v>0.03</v>
      </c>
      <c r="C1183" s="3">
        <v>0.1</v>
      </c>
      <c r="D1183" s="3">
        <v>0.03</v>
      </c>
      <c r="E1183" s="4">
        <v>0.1</v>
      </c>
      <c r="F1183">
        <v>17613.935000000001</v>
      </c>
      <c r="H1183">
        <v>1.53330903502413E-5</v>
      </c>
    </row>
    <row r="1184" spans="1:8" x14ac:dyDescent="0.2">
      <c r="A1184">
        <v>354</v>
      </c>
      <c r="B1184" s="2">
        <v>0.03</v>
      </c>
      <c r="C1184" s="3">
        <v>0.01</v>
      </c>
      <c r="D1184" s="3">
        <v>0.03</v>
      </c>
      <c r="E1184" s="4">
        <v>1</v>
      </c>
      <c r="F1184">
        <v>17614.907999999999</v>
      </c>
      <c r="H1184">
        <v>1.3705743128633419E-5</v>
      </c>
    </row>
    <row r="1185" spans="1:8" x14ac:dyDescent="0.2">
      <c r="A1185">
        <v>1557</v>
      </c>
      <c r="B1185" s="2">
        <v>1</v>
      </c>
      <c r="C1185" s="3">
        <v>0.3</v>
      </c>
      <c r="D1185" s="3">
        <v>3</v>
      </c>
      <c r="E1185" s="4">
        <v>0.3</v>
      </c>
      <c r="F1185">
        <v>17615.78</v>
      </c>
      <c r="H1185">
        <v>7.3044148678790276E-6</v>
      </c>
    </row>
    <row r="1186" spans="1:8" x14ac:dyDescent="0.2">
      <c r="A1186">
        <v>389</v>
      </c>
      <c r="B1186" s="2">
        <v>0.03</v>
      </c>
      <c r="C1186" s="3">
        <v>0.01</v>
      </c>
      <c r="D1186" s="3">
        <v>10</v>
      </c>
      <c r="E1186" s="4">
        <v>1</v>
      </c>
      <c r="F1186">
        <v>17616.166000000001</v>
      </c>
      <c r="H1186">
        <v>6.4577044095264651E-6</v>
      </c>
    </row>
    <row r="1187" spans="1:8" x14ac:dyDescent="0.2">
      <c r="A1187">
        <v>1901</v>
      </c>
      <c r="B1187" s="2">
        <v>3</v>
      </c>
      <c r="C1187" s="3">
        <v>0.3</v>
      </c>
      <c r="D1187" s="3">
        <v>3</v>
      </c>
      <c r="E1187" s="4">
        <v>1</v>
      </c>
      <c r="F1187">
        <v>17616.591</v>
      </c>
      <c r="H1187">
        <v>6.6256137273105317E-6</v>
      </c>
    </row>
    <row r="1188" spans="1:8" x14ac:dyDescent="0.2">
      <c r="A1188">
        <v>746</v>
      </c>
      <c r="B1188" s="2">
        <v>0.1</v>
      </c>
      <c r="C1188" s="3">
        <v>0.03</v>
      </c>
      <c r="D1188" s="3">
        <v>0.03</v>
      </c>
      <c r="E1188" s="4">
        <v>1</v>
      </c>
      <c r="F1188">
        <v>17618.976999999999</v>
      </c>
      <c r="H1188">
        <v>1.3528903243774651E-5</v>
      </c>
    </row>
    <row r="1189" spans="1:8" x14ac:dyDescent="0.2">
      <c r="A1189">
        <v>2029</v>
      </c>
      <c r="B1189" s="2">
        <v>3</v>
      </c>
      <c r="C1189" s="3">
        <v>10</v>
      </c>
      <c r="D1189" s="3">
        <v>0.1</v>
      </c>
      <c r="E1189" s="4">
        <v>10</v>
      </c>
      <c r="F1189">
        <v>17620.026999999998</v>
      </c>
      <c r="H1189">
        <v>1.565606727620559E-5</v>
      </c>
    </row>
    <row r="1190" spans="1:8" x14ac:dyDescent="0.2">
      <c r="A1190">
        <v>1128</v>
      </c>
      <c r="B1190" s="2">
        <v>0.3</v>
      </c>
      <c r="C1190" s="3">
        <v>0.1</v>
      </c>
      <c r="D1190" s="3">
        <v>0.01</v>
      </c>
      <c r="E1190" s="4">
        <v>0.03</v>
      </c>
      <c r="F1190">
        <v>17620.227999999999</v>
      </c>
      <c r="H1190">
        <v>1.6464326231495279E-5</v>
      </c>
    </row>
    <row r="1191" spans="1:8" x14ac:dyDescent="0.2">
      <c r="A1191">
        <v>361</v>
      </c>
      <c r="B1191" s="2">
        <v>0.03</v>
      </c>
      <c r="C1191" s="3">
        <v>0.01</v>
      </c>
      <c r="D1191" s="3">
        <v>0.1</v>
      </c>
      <c r="E1191" s="4">
        <v>1</v>
      </c>
      <c r="F1191">
        <v>17621.117999999999</v>
      </c>
      <c r="H1191">
        <v>1.387098596835082E-5</v>
      </c>
    </row>
    <row r="1192" spans="1:8" x14ac:dyDescent="0.2">
      <c r="A1192">
        <v>689</v>
      </c>
      <c r="B1192" s="2">
        <v>0.1</v>
      </c>
      <c r="C1192" s="3">
        <v>0.01</v>
      </c>
      <c r="D1192" s="3">
        <v>0.01</v>
      </c>
      <c r="E1192" s="4">
        <v>0.3</v>
      </c>
      <c r="F1192">
        <v>17621.375</v>
      </c>
      <c r="H1192">
        <v>7.7147679455409774E-6</v>
      </c>
    </row>
    <row r="1193" spans="1:8" x14ac:dyDescent="0.2">
      <c r="A1193">
        <v>2050</v>
      </c>
      <c r="B1193" s="2">
        <v>3</v>
      </c>
      <c r="C1193" s="3">
        <v>10</v>
      </c>
      <c r="D1193" s="3">
        <v>3</v>
      </c>
      <c r="E1193" s="4">
        <v>10</v>
      </c>
      <c r="F1193">
        <v>17623.034</v>
      </c>
      <c r="H1193">
        <v>7.391823475313258E-6</v>
      </c>
    </row>
    <row r="1194" spans="1:8" x14ac:dyDescent="0.2">
      <c r="A1194">
        <v>1175</v>
      </c>
      <c r="B1194" s="2">
        <v>0.3</v>
      </c>
      <c r="C1194" s="3">
        <v>0.1</v>
      </c>
      <c r="D1194" s="3">
        <v>10</v>
      </c>
      <c r="E1194" s="4">
        <v>10</v>
      </c>
      <c r="F1194">
        <v>17623.133999999998</v>
      </c>
      <c r="H1194">
        <v>7.0720203941073041E-6</v>
      </c>
    </row>
    <row r="1195" spans="1:8" x14ac:dyDescent="0.2">
      <c r="A1195">
        <v>712</v>
      </c>
      <c r="B1195" s="2">
        <v>0.1</v>
      </c>
      <c r="C1195" s="3">
        <v>0.01</v>
      </c>
      <c r="D1195" s="3">
        <v>0.3</v>
      </c>
      <c r="E1195" s="4">
        <v>3</v>
      </c>
      <c r="F1195">
        <v>17623.737000000001</v>
      </c>
      <c r="H1195">
        <v>1.3890060791663461E-5</v>
      </c>
    </row>
    <row r="1196" spans="1:8" x14ac:dyDescent="0.2">
      <c r="A1196">
        <v>1174</v>
      </c>
      <c r="B1196" s="2">
        <v>0.3</v>
      </c>
      <c r="C1196" s="3">
        <v>0.1</v>
      </c>
      <c r="D1196" s="3">
        <v>10</v>
      </c>
      <c r="E1196" s="4">
        <v>3</v>
      </c>
      <c r="F1196">
        <v>17623.905999999999</v>
      </c>
      <c r="H1196">
        <v>1.562446212285215E-5</v>
      </c>
    </row>
    <row r="1197" spans="1:8" x14ac:dyDescent="0.2">
      <c r="A1197">
        <v>1040</v>
      </c>
      <c r="B1197" s="2">
        <v>0.3</v>
      </c>
      <c r="C1197" s="3">
        <v>0.01</v>
      </c>
      <c r="D1197" s="3">
        <v>0.03</v>
      </c>
      <c r="E1197" s="4">
        <v>1</v>
      </c>
      <c r="F1197">
        <v>17625.938999999998</v>
      </c>
      <c r="H1197">
        <v>1.689852391941664E-5</v>
      </c>
    </row>
    <row r="1198" spans="1:8" x14ac:dyDescent="0.2">
      <c r="A1198">
        <v>128</v>
      </c>
      <c r="B1198" s="2">
        <v>0.01</v>
      </c>
      <c r="C1198" s="3">
        <v>0.1</v>
      </c>
      <c r="D1198" s="3">
        <v>1</v>
      </c>
      <c r="E1198" s="4">
        <v>0.1</v>
      </c>
      <c r="F1198">
        <v>17627.260999999999</v>
      </c>
      <c r="H1198">
        <v>1.4117225538939361E-5</v>
      </c>
    </row>
    <row r="1199" spans="1:8" x14ac:dyDescent="0.2">
      <c r="A1199">
        <v>1483</v>
      </c>
      <c r="B1199" s="2">
        <v>1</v>
      </c>
      <c r="C1199" s="3">
        <v>0.1</v>
      </c>
      <c r="D1199" s="3">
        <v>0.03</v>
      </c>
      <c r="E1199" s="4">
        <v>10</v>
      </c>
      <c r="F1199">
        <v>17629.365000000002</v>
      </c>
      <c r="H1199">
        <v>7.1950397679795907E-6</v>
      </c>
    </row>
    <row r="1200" spans="1:8" x14ac:dyDescent="0.2">
      <c r="A1200">
        <v>759</v>
      </c>
      <c r="B1200" s="2">
        <v>0.1</v>
      </c>
      <c r="C1200" s="3">
        <v>0.03</v>
      </c>
      <c r="D1200" s="3">
        <v>0.3</v>
      </c>
      <c r="E1200" s="4">
        <v>0.3</v>
      </c>
      <c r="F1200">
        <v>17629.423999999999</v>
      </c>
      <c r="H1200">
        <v>6.2092532469902468E-6</v>
      </c>
    </row>
    <row r="1201" spans="1:8" x14ac:dyDescent="0.2">
      <c r="A1201">
        <v>1115</v>
      </c>
      <c r="B1201" s="2">
        <v>0.3</v>
      </c>
      <c r="C1201" s="3">
        <v>0.03</v>
      </c>
      <c r="D1201" s="3">
        <v>3</v>
      </c>
      <c r="E1201" s="4">
        <v>0.1</v>
      </c>
      <c r="F1201">
        <v>17629.537</v>
      </c>
      <c r="H1201">
        <v>6.8483065581767186E-6</v>
      </c>
    </row>
    <row r="1202" spans="1:8" x14ac:dyDescent="0.2">
      <c r="A1202">
        <v>443</v>
      </c>
      <c r="B1202" s="2">
        <v>0.03</v>
      </c>
      <c r="C1202" s="3">
        <v>0.1</v>
      </c>
      <c r="D1202" s="3">
        <v>0.01</v>
      </c>
      <c r="E1202" s="4">
        <v>0.1</v>
      </c>
      <c r="F1202">
        <v>17631.089</v>
      </c>
      <c r="H1202">
        <v>1.5609627080141949E-5</v>
      </c>
    </row>
    <row r="1203" spans="1:8" x14ac:dyDescent="0.2">
      <c r="A1203">
        <v>1476</v>
      </c>
      <c r="B1203" s="2">
        <v>1</v>
      </c>
      <c r="C1203" s="3">
        <v>0.1</v>
      </c>
      <c r="D1203" s="3">
        <v>0.01</v>
      </c>
      <c r="E1203" s="4">
        <v>10</v>
      </c>
      <c r="F1203">
        <v>17631.703000000001</v>
      </c>
      <c r="H1203">
        <v>1.6206960848695171E-5</v>
      </c>
    </row>
    <row r="1204" spans="1:8" x14ac:dyDescent="0.2">
      <c r="A1204">
        <v>1257</v>
      </c>
      <c r="B1204" s="2">
        <v>0.3</v>
      </c>
      <c r="C1204" s="3">
        <v>1</v>
      </c>
      <c r="D1204" s="3">
        <v>1</v>
      </c>
      <c r="E1204" s="4">
        <v>1</v>
      </c>
      <c r="F1204">
        <v>17632.531999999999</v>
      </c>
      <c r="H1204">
        <v>1.7532158660924389E-5</v>
      </c>
    </row>
    <row r="1205" spans="1:8" x14ac:dyDescent="0.2">
      <c r="A1205">
        <v>694</v>
      </c>
      <c r="B1205" s="2">
        <v>0.1</v>
      </c>
      <c r="C1205" s="3">
        <v>0.01</v>
      </c>
      <c r="D1205" s="3">
        <v>0.03</v>
      </c>
      <c r="E1205" s="4">
        <v>0.03</v>
      </c>
      <c r="F1205">
        <v>17634.28</v>
      </c>
      <c r="H1205">
        <v>1.2936552736900561E-5</v>
      </c>
    </row>
    <row r="1206" spans="1:8" x14ac:dyDescent="0.2">
      <c r="A1206">
        <v>1117</v>
      </c>
      <c r="B1206" s="2">
        <v>0.3</v>
      </c>
      <c r="C1206" s="3">
        <v>0.03</v>
      </c>
      <c r="D1206" s="3">
        <v>3</v>
      </c>
      <c r="E1206" s="4">
        <v>1</v>
      </c>
      <c r="F1206">
        <v>17635.388999999999</v>
      </c>
      <c r="H1206">
        <v>6.9769603214454578E-6</v>
      </c>
    </row>
    <row r="1207" spans="1:8" x14ac:dyDescent="0.2">
      <c r="A1207">
        <v>13</v>
      </c>
      <c r="B1207" s="2">
        <v>0.01</v>
      </c>
      <c r="C1207" s="3">
        <v>0.01</v>
      </c>
      <c r="D1207" s="3">
        <v>0.03</v>
      </c>
      <c r="E1207" s="4">
        <v>10</v>
      </c>
      <c r="F1207">
        <v>17635.607</v>
      </c>
      <c r="H1207">
        <v>6.2507967174797453E-6</v>
      </c>
    </row>
    <row r="1208" spans="1:8" x14ac:dyDescent="0.2">
      <c r="A1208">
        <v>687</v>
      </c>
      <c r="B1208" s="2">
        <v>0.1</v>
      </c>
      <c r="C1208" s="3">
        <v>0.01</v>
      </c>
      <c r="D1208" s="3">
        <v>0.01</v>
      </c>
      <c r="E1208" s="4">
        <v>0.03</v>
      </c>
      <c r="F1208">
        <v>17636.223999999998</v>
      </c>
      <c r="H1208">
        <v>7.1668794700676909E-6</v>
      </c>
    </row>
    <row r="1209" spans="1:8" x14ac:dyDescent="0.2">
      <c r="A1209">
        <v>1490</v>
      </c>
      <c r="B1209" s="2">
        <v>1</v>
      </c>
      <c r="C1209" s="3">
        <v>0.1</v>
      </c>
      <c r="D1209" s="3">
        <v>0.1</v>
      </c>
      <c r="E1209" s="4">
        <v>10</v>
      </c>
      <c r="F1209">
        <v>17637.062000000002</v>
      </c>
      <c r="H1209">
        <v>1.143789848156527E-5</v>
      </c>
    </row>
    <row r="1210" spans="1:8" x14ac:dyDescent="0.2">
      <c r="A1210">
        <v>1475</v>
      </c>
      <c r="B1210" s="2">
        <v>1</v>
      </c>
      <c r="C1210" s="3">
        <v>0.1</v>
      </c>
      <c r="D1210" s="3">
        <v>0.01</v>
      </c>
      <c r="E1210" s="4">
        <v>3</v>
      </c>
      <c r="F1210">
        <v>17637.659</v>
      </c>
      <c r="H1210">
        <v>1.5644691051538639E-5</v>
      </c>
    </row>
    <row r="1211" spans="1:8" x14ac:dyDescent="0.2">
      <c r="A1211">
        <v>1033</v>
      </c>
      <c r="B1211" s="2">
        <v>0.3</v>
      </c>
      <c r="C1211" s="3">
        <v>0.01</v>
      </c>
      <c r="D1211" s="3">
        <v>0.01</v>
      </c>
      <c r="E1211" s="4">
        <v>1</v>
      </c>
      <c r="F1211">
        <v>17637.824000000001</v>
      </c>
      <c r="H1211">
        <v>1.8153410209767769E-5</v>
      </c>
    </row>
    <row r="1212" spans="1:8" x14ac:dyDescent="0.2">
      <c r="A1212">
        <v>363</v>
      </c>
      <c r="B1212" s="2">
        <v>0.03</v>
      </c>
      <c r="C1212" s="3">
        <v>0.01</v>
      </c>
      <c r="D1212" s="3">
        <v>0.1</v>
      </c>
      <c r="E1212" s="4">
        <v>10</v>
      </c>
      <c r="F1212">
        <v>17637.89</v>
      </c>
      <c r="H1212">
        <v>1.3144533139457661E-5</v>
      </c>
    </row>
    <row r="1213" spans="1:8" x14ac:dyDescent="0.2">
      <c r="A1213">
        <v>2036</v>
      </c>
      <c r="B1213" s="2">
        <v>3</v>
      </c>
      <c r="C1213" s="3">
        <v>10</v>
      </c>
      <c r="D1213" s="3">
        <v>0.3</v>
      </c>
      <c r="E1213" s="4">
        <v>10</v>
      </c>
      <c r="F1213">
        <v>17638.638999999999</v>
      </c>
      <c r="H1213">
        <v>6.6069099357385284E-6</v>
      </c>
    </row>
    <row r="1214" spans="1:8" x14ac:dyDescent="0.2">
      <c r="A1214">
        <v>200</v>
      </c>
      <c r="B1214" s="2">
        <v>0.01</v>
      </c>
      <c r="C1214" s="3">
        <v>1</v>
      </c>
      <c r="D1214" s="3">
        <v>0.01</v>
      </c>
      <c r="E1214" s="4">
        <v>1</v>
      </c>
      <c r="F1214">
        <v>17639.399000000001</v>
      </c>
      <c r="H1214">
        <v>5.8428598377953922E-6</v>
      </c>
    </row>
    <row r="1215" spans="1:8" x14ac:dyDescent="0.2">
      <c r="A1215">
        <v>1286</v>
      </c>
      <c r="B1215" s="2">
        <v>0.3</v>
      </c>
      <c r="C1215" s="3">
        <v>3</v>
      </c>
      <c r="D1215" s="3">
        <v>0.03</v>
      </c>
      <c r="E1215" s="4">
        <v>3</v>
      </c>
      <c r="F1215">
        <v>17640.222000000002</v>
      </c>
      <c r="H1215">
        <v>5.2879673985744176E-6</v>
      </c>
    </row>
    <row r="1216" spans="1:8" x14ac:dyDescent="0.2">
      <c r="A1216">
        <v>1103</v>
      </c>
      <c r="B1216" s="2">
        <v>0.3</v>
      </c>
      <c r="C1216" s="3">
        <v>0.03</v>
      </c>
      <c r="D1216" s="3">
        <v>0.3</v>
      </c>
      <c r="E1216" s="4">
        <v>1</v>
      </c>
      <c r="F1216">
        <v>17640.545999999998</v>
      </c>
      <c r="H1216">
        <v>1.242407279366687E-5</v>
      </c>
    </row>
    <row r="1217" spans="1:8" x14ac:dyDescent="0.2">
      <c r="A1217">
        <v>1497</v>
      </c>
      <c r="B1217" s="2">
        <v>1</v>
      </c>
      <c r="C1217" s="3">
        <v>0.1</v>
      </c>
      <c r="D1217" s="3">
        <v>0.3</v>
      </c>
      <c r="E1217" s="4">
        <v>10</v>
      </c>
      <c r="F1217">
        <v>17640.669000000002</v>
      </c>
      <c r="H1217">
        <v>1.50648056342018E-5</v>
      </c>
    </row>
    <row r="1218" spans="1:8" x14ac:dyDescent="0.2">
      <c r="A1218">
        <v>1448</v>
      </c>
      <c r="B1218" s="2">
        <v>1</v>
      </c>
      <c r="C1218" s="3">
        <v>0.03</v>
      </c>
      <c r="D1218" s="3">
        <v>0.3</v>
      </c>
      <c r="E1218" s="4">
        <v>10</v>
      </c>
      <c r="F1218">
        <v>17640.761999999999</v>
      </c>
      <c r="H1218">
        <v>1.680751150445979E-5</v>
      </c>
    </row>
    <row r="1219" spans="1:8" x14ac:dyDescent="0.2">
      <c r="A1219">
        <v>2015</v>
      </c>
      <c r="B1219" s="2">
        <v>3</v>
      </c>
      <c r="C1219" s="3">
        <v>10</v>
      </c>
      <c r="D1219" s="3">
        <v>0.01</v>
      </c>
      <c r="E1219" s="4">
        <v>10</v>
      </c>
      <c r="F1219">
        <v>17641.127</v>
      </c>
      <c r="H1219">
        <v>1.385607221137154E-5</v>
      </c>
    </row>
    <row r="1220" spans="1:8" x14ac:dyDescent="0.2">
      <c r="A1220">
        <v>1564</v>
      </c>
      <c r="B1220" s="2">
        <v>1</v>
      </c>
      <c r="C1220" s="3">
        <v>0.3</v>
      </c>
      <c r="D1220" s="3">
        <v>10</v>
      </c>
      <c r="E1220" s="4">
        <v>0.3</v>
      </c>
      <c r="F1220">
        <v>17641.223000000002</v>
      </c>
      <c r="H1220">
        <v>6.112158436743125E-6</v>
      </c>
    </row>
    <row r="1221" spans="1:8" x14ac:dyDescent="0.2">
      <c r="A1221">
        <v>1314</v>
      </c>
      <c r="B1221" s="2">
        <v>0.3</v>
      </c>
      <c r="C1221" s="3">
        <v>3</v>
      </c>
      <c r="D1221" s="3">
        <v>3</v>
      </c>
      <c r="E1221" s="4">
        <v>3</v>
      </c>
      <c r="F1221">
        <v>17641.911</v>
      </c>
      <c r="H1221">
        <v>6.156404783536986E-6</v>
      </c>
    </row>
    <row r="1222" spans="1:8" x14ac:dyDescent="0.2">
      <c r="A1222">
        <v>1859</v>
      </c>
      <c r="B1222" s="2">
        <v>3</v>
      </c>
      <c r="C1222" s="3">
        <v>0.1</v>
      </c>
      <c r="D1222" s="3">
        <v>10</v>
      </c>
      <c r="E1222" s="4">
        <v>1</v>
      </c>
      <c r="F1222">
        <v>17643.751</v>
      </c>
      <c r="H1222">
        <v>4.8867501226167887E-6</v>
      </c>
    </row>
    <row r="1223" spans="1:8" x14ac:dyDescent="0.2">
      <c r="A1223">
        <v>1427</v>
      </c>
      <c r="B1223" s="2">
        <v>1</v>
      </c>
      <c r="C1223" s="3">
        <v>0.03</v>
      </c>
      <c r="D1223" s="3">
        <v>0.01</v>
      </c>
      <c r="E1223" s="4">
        <v>10</v>
      </c>
      <c r="F1223">
        <v>17645.91</v>
      </c>
      <c r="H1223">
        <v>1.5289482119630801E-5</v>
      </c>
    </row>
    <row r="1224" spans="1:8" x14ac:dyDescent="0.2">
      <c r="A1224">
        <v>2252</v>
      </c>
      <c r="B1224" s="2">
        <v>10</v>
      </c>
      <c r="C1224" s="3">
        <v>0.3</v>
      </c>
      <c r="D1224" s="3">
        <v>10</v>
      </c>
      <c r="E1224" s="4">
        <v>3</v>
      </c>
      <c r="F1224">
        <v>17648.120999999999</v>
      </c>
      <c r="H1224">
        <v>1.3408026181910301E-5</v>
      </c>
    </row>
    <row r="1225" spans="1:8" x14ac:dyDescent="0.2">
      <c r="A1225">
        <v>2022</v>
      </c>
      <c r="B1225" s="2">
        <v>3</v>
      </c>
      <c r="C1225" s="3">
        <v>10</v>
      </c>
      <c r="D1225" s="3">
        <v>0.03</v>
      </c>
      <c r="E1225" s="4">
        <v>10</v>
      </c>
      <c r="F1225">
        <v>17648.419999999998</v>
      </c>
      <c r="H1225">
        <v>1.4851615402120191E-5</v>
      </c>
    </row>
    <row r="1226" spans="1:8" x14ac:dyDescent="0.2">
      <c r="A1226">
        <v>907</v>
      </c>
      <c r="B1226" s="2">
        <v>0.1</v>
      </c>
      <c r="C1226" s="3">
        <v>1</v>
      </c>
      <c r="D1226" s="3">
        <v>0.3</v>
      </c>
      <c r="E1226" s="4">
        <v>1</v>
      </c>
      <c r="F1226">
        <v>17648.774000000001</v>
      </c>
      <c r="H1226">
        <v>1.2833159522502371E-5</v>
      </c>
    </row>
    <row r="1227" spans="1:8" x14ac:dyDescent="0.2">
      <c r="A1227">
        <v>1279</v>
      </c>
      <c r="B1227" s="2">
        <v>0.3</v>
      </c>
      <c r="C1227" s="3">
        <v>3</v>
      </c>
      <c r="D1227" s="3">
        <v>0.01</v>
      </c>
      <c r="E1227" s="4">
        <v>3</v>
      </c>
      <c r="F1227">
        <v>17649.035</v>
      </c>
      <c r="H1227">
        <v>3.9344003696793356E-6</v>
      </c>
    </row>
    <row r="1228" spans="1:8" x14ac:dyDescent="0.2">
      <c r="A1228">
        <v>1532</v>
      </c>
      <c r="B1228" s="2">
        <v>1</v>
      </c>
      <c r="C1228" s="3">
        <v>0.3</v>
      </c>
      <c r="D1228" s="3">
        <v>0.03</v>
      </c>
      <c r="E1228" s="4">
        <v>10</v>
      </c>
      <c r="F1228">
        <v>17649.141</v>
      </c>
      <c r="H1228">
        <v>2.9103620583844749E-6</v>
      </c>
    </row>
    <row r="1229" spans="1:8" x14ac:dyDescent="0.2">
      <c r="A1229">
        <v>1293</v>
      </c>
      <c r="B1229" s="2">
        <v>0.3</v>
      </c>
      <c r="C1229" s="3">
        <v>3</v>
      </c>
      <c r="D1229" s="3">
        <v>0.1</v>
      </c>
      <c r="E1229" s="4">
        <v>3</v>
      </c>
      <c r="F1229">
        <v>17649.22</v>
      </c>
      <c r="H1229">
        <v>3.344120169261674E-6</v>
      </c>
    </row>
    <row r="1230" spans="1:8" x14ac:dyDescent="0.2">
      <c r="A1230">
        <v>1539</v>
      </c>
      <c r="B1230" s="2">
        <v>1</v>
      </c>
      <c r="C1230" s="3">
        <v>0.3</v>
      </c>
      <c r="D1230" s="3">
        <v>0.1</v>
      </c>
      <c r="E1230" s="4">
        <v>10</v>
      </c>
      <c r="F1230">
        <v>17649.899000000001</v>
      </c>
      <c r="H1230">
        <v>2.7438440966578208E-6</v>
      </c>
    </row>
    <row r="1231" spans="1:8" x14ac:dyDescent="0.2">
      <c r="A1231">
        <v>1482</v>
      </c>
      <c r="B1231" s="2">
        <v>1</v>
      </c>
      <c r="C1231" s="3">
        <v>0.1</v>
      </c>
      <c r="D1231" s="3">
        <v>0.03</v>
      </c>
      <c r="E1231" s="4">
        <v>3</v>
      </c>
      <c r="F1231">
        <v>17651.012999999999</v>
      </c>
      <c r="H1231">
        <v>1.2867214533625689E-5</v>
      </c>
    </row>
    <row r="1232" spans="1:8" x14ac:dyDescent="0.2">
      <c r="A1232">
        <v>1378</v>
      </c>
      <c r="B1232" s="2">
        <v>1</v>
      </c>
      <c r="C1232" s="3">
        <v>0.01</v>
      </c>
      <c r="D1232" s="3">
        <v>0.01</v>
      </c>
      <c r="E1232" s="4">
        <v>10</v>
      </c>
      <c r="F1232">
        <v>17651.527999999998</v>
      </c>
      <c r="H1232">
        <v>1.440125606104258E-5</v>
      </c>
    </row>
    <row r="1233" spans="1:8" x14ac:dyDescent="0.2">
      <c r="A1233">
        <v>1434</v>
      </c>
      <c r="B1233" s="2">
        <v>1</v>
      </c>
      <c r="C1233" s="3">
        <v>0.03</v>
      </c>
      <c r="D1233" s="3">
        <v>0.03</v>
      </c>
      <c r="E1233" s="4">
        <v>10</v>
      </c>
      <c r="F1233">
        <v>17652.71</v>
      </c>
      <c r="H1233">
        <v>1.7199524827337079E-5</v>
      </c>
    </row>
    <row r="1234" spans="1:8" x14ac:dyDescent="0.2">
      <c r="A1234">
        <v>719</v>
      </c>
      <c r="B1234" s="2">
        <v>0.1</v>
      </c>
      <c r="C1234" s="3">
        <v>0.01</v>
      </c>
      <c r="D1234" s="3">
        <v>1</v>
      </c>
      <c r="E1234" s="4">
        <v>3</v>
      </c>
      <c r="F1234">
        <v>17652.726999999999</v>
      </c>
      <c r="H1234">
        <v>3.9939914241404766E-6</v>
      </c>
    </row>
    <row r="1235" spans="1:8" x14ac:dyDescent="0.2">
      <c r="A1235">
        <v>6</v>
      </c>
      <c r="B1235" s="2">
        <v>0.01</v>
      </c>
      <c r="C1235" s="3">
        <v>0.01</v>
      </c>
      <c r="D1235" s="3">
        <v>0.01</v>
      </c>
      <c r="E1235" s="4">
        <v>10</v>
      </c>
      <c r="F1235">
        <v>17653.819</v>
      </c>
      <c r="H1235">
        <v>2.98202724010742E-6</v>
      </c>
    </row>
    <row r="1236" spans="1:8" x14ac:dyDescent="0.2">
      <c r="A1236">
        <v>1812</v>
      </c>
      <c r="B1236" s="2">
        <v>3</v>
      </c>
      <c r="C1236" s="3">
        <v>0.03</v>
      </c>
      <c r="D1236" s="3">
        <v>10</v>
      </c>
      <c r="E1236" s="4">
        <v>10</v>
      </c>
      <c r="F1236">
        <v>17654.003000000001</v>
      </c>
      <c r="H1236">
        <v>3.2500825477950318E-6</v>
      </c>
    </row>
    <row r="1237" spans="1:8" x14ac:dyDescent="0.2">
      <c r="A1237">
        <v>1307</v>
      </c>
      <c r="B1237" s="2">
        <v>0.3</v>
      </c>
      <c r="C1237" s="3">
        <v>3</v>
      </c>
      <c r="D1237" s="3">
        <v>1</v>
      </c>
      <c r="E1237" s="4">
        <v>3</v>
      </c>
      <c r="F1237">
        <v>17654.237000000001</v>
      </c>
      <c r="H1237">
        <v>2.8588489299979958E-6</v>
      </c>
    </row>
    <row r="1238" spans="1:8" x14ac:dyDescent="0.2">
      <c r="A1238">
        <v>1096</v>
      </c>
      <c r="B1238" s="2">
        <v>0.3</v>
      </c>
      <c r="C1238" s="3">
        <v>0.03</v>
      </c>
      <c r="D1238" s="3">
        <v>0.1</v>
      </c>
      <c r="E1238" s="4">
        <v>1</v>
      </c>
      <c r="F1238">
        <v>17656.177</v>
      </c>
      <c r="H1238">
        <v>1.256813418645224E-5</v>
      </c>
    </row>
    <row r="1239" spans="1:8" x14ac:dyDescent="0.2">
      <c r="A1239">
        <v>135</v>
      </c>
      <c r="B1239" s="2">
        <v>0.01</v>
      </c>
      <c r="C1239" s="3">
        <v>0.1</v>
      </c>
      <c r="D1239" s="3">
        <v>3</v>
      </c>
      <c r="E1239" s="4">
        <v>0.1</v>
      </c>
      <c r="F1239">
        <v>17657.186000000002</v>
      </c>
      <c r="H1239">
        <v>1.4441182302045831E-5</v>
      </c>
    </row>
    <row r="1240" spans="1:8" x14ac:dyDescent="0.2">
      <c r="A1240">
        <v>921</v>
      </c>
      <c r="B1240" s="2">
        <v>0.1</v>
      </c>
      <c r="C1240" s="3">
        <v>1</v>
      </c>
      <c r="D1240" s="3">
        <v>3</v>
      </c>
      <c r="E1240" s="4">
        <v>1</v>
      </c>
      <c r="F1240">
        <v>17657.478999999999</v>
      </c>
      <c r="H1240">
        <v>1.697799115931053E-5</v>
      </c>
    </row>
    <row r="1241" spans="1:8" x14ac:dyDescent="0.2">
      <c r="A1241">
        <v>1518</v>
      </c>
      <c r="B1241" s="2">
        <v>1</v>
      </c>
      <c r="C1241" s="3">
        <v>0.1</v>
      </c>
      <c r="D1241" s="3">
        <v>10</v>
      </c>
      <c r="E1241" s="4">
        <v>10</v>
      </c>
      <c r="F1241">
        <v>17657.625</v>
      </c>
      <c r="H1241">
        <v>4.1285822070303916E-6</v>
      </c>
    </row>
    <row r="1242" spans="1:8" x14ac:dyDescent="0.2">
      <c r="A1242">
        <v>157</v>
      </c>
      <c r="B1242" s="2">
        <v>0.01</v>
      </c>
      <c r="C1242" s="3">
        <v>0.3</v>
      </c>
      <c r="D1242" s="3">
        <v>0.03</v>
      </c>
      <c r="E1242" s="4">
        <v>0.3</v>
      </c>
      <c r="F1242">
        <v>17657.794000000002</v>
      </c>
      <c r="H1242">
        <v>3.1967238009651701E-6</v>
      </c>
    </row>
    <row r="1243" spans="1:8" x14ac:dyDescent="0.2">
      <c r="A1243">
        <v>1487</v>
      </c>
      <c r="B1243" s="2">
        <v>1</v>
      </c>
      <c r="C1243" s="3">
        <v>0.1</v>
      </c>
      <c r="D1243" s="3">
        <v>0.1</v>
      </c>
      <c r="E1243" s="4">
        <v>0.3</v>
      </c>
      <c r="F1243">
        <v>17658.058000000001</v>
      </c>
      <c r="H1243">
        <v>3.2522983579000238E-6</v>
      </c>
    </row>
    <row r="1244" spans="1:8" x14ac:dyDescent="0.2">
      <c r="A1244">
        <v>412</v>
      </c>
      <c r="B1244" s="2">
        <v>0.03</v>
      </c>
      <c r="C1244" s="3">
        <v>0.03</v>
      </c>
      <c r="D1244" s="3">
        <v>0.1</v>
      </c>
      <c r="E1244" s="4">
        <v>10</v>
      </c>
      <c r="F1244">
        <v>17659.670999999998</v>
      </c>
      <c r="H1244">
        <v>2.6979592993423882E-6</v>
      </c>
    </row>
    <row r="1245" spans="1:8" x14ac:dyDescent="0.2">
      <c r="A1245">
        <v>1563</v>
      </c>
      <c r="B1245" s="2">
        <v>1</v>
      </c>
      <c r="C1245" s="3">
        <v>0.3</v>
      </c>
      <c r="D1245" s="3">
        <v>10</v>
      </c>
      <c r="E1245" s="4">
        <v>0.1</v>
      </c>
      <c r="F1245">
        <v>17660.679</v>
      </c>
      <c r="H1245">
        <v>1.2234279642063879E-5</v>
      </c>
    </row>
    <row r="1246" spans="1:8" x14ac:dyDescent="0.2">
      <c r="A1246">
        <v>349</v>
      </c>
      <c r="B1246" s="2">
        <v>0.03</v>
      </c>
      <c r="C1246" s="3">
        <v>0.01</v>
      </c>
      <c r="D1246" s="3">
        <v>0.01</v>
      </c>
      <c r="E1246" s="4">
        <v>10</v>
      </c>
      <c r="F1246">
        <v>17663.421999999999</v>
      </c>
      <c r="H1246">
        <v>1.399900386607999E-5</v>
      </c>
    </row>
    <row r="1247" spans="1:8" x14ac:dyDescent="0.2">
      <c r="A1247">
        <v>1385</v>
      </c>
      <c r="B1247" s="2">
        <v>1</v>
      </c>
      <c r="C1247" s="3">
        <v>0.01</v>
      </c>
      <c r="D1247" s="3">
        <v>0.03</v>
      </c>
      <c r="E1247" s="4">
        <v>10</v>
      </c>
      <c r="F1247">
        <v>17663.714</v>
      </c>
      <c r="H1247">
        <v>1.6947276628923539E-5</v>
      </c>
    </row>
    <row r="1248" spans="1:8" x14ac:dyDescent="0.2">
      <c r="A1248">
        <v>1207</v>
      </c>
      <c r="B1248" s="2">
        <v>0.3</v>
      </c>
      <c r="C1248" s="3">
        <v>0.3</v>
      </c>
      <c r="D1248" s="3">
        <v>1</v>
      </c>
      <c r="E1248" s="4">
        <v>0.3</v>
      </c>
      <c r="F1248">
        <v>17663.741000000002</v>
      </c>
      <c r="H1248">
        <v>4.1116177119579597E-6</v>
      </c>
    </row>
    <row r="1249" spans="1:8" x14ac:dyDescent="0.2">
      <c r="A1249">
        <v>2329</v>
      </c>
      <c r="B1249" s="2">
        <v>10</v>
      </c>
      <c r="C1249" s="3">
        <v>3</v>
      </c>
      <c r="D1249" s="3">
        <v>0.3</v>
      </c>
      <c r="E1249" s="4">
        <v>3</v>
      </c>
      <c r="F1249">
        <v>17664.491000000002</v>
      </c>
      <c r="H1249">
        <v>3.0431536027666872E-6</v>
      </c>
    </row>
    <row r="1250" spans="1:8" x14ac:dyDescent="0.2">
      <c r="A1250">
        <v>1861</v>
      </c>
      <c r="B1250" s="2">
        <v>3</v>
      </c>
      <c r="C1250" s="3">
        <v>0.1</v>
      </c>
      <c r="D1250" s="3">
        <v>10</v>
      </c>
      <c r="E1250" s="4">
        <v>10</v>
      </c>
      <c r="F1250">
        <v>17664.82</v>
      </c>
      <c r="H1250">
        <v>3.4295256210732701E-6</v>
      </c>
    </row>
    <row r="1251" spans="1:8" x14ac:dyDescent="0.2">
      <c r="A1251">
        <v>711</v>
      </c>
      <c r="B1251" s="2">
        <v>0.1</v>
      </c>
      <c r="C1251" s="3">
        <v>0.01</v>
      </c>
      <c r="D1251" s="3">
        <v>0.3</v>
      </c>
      <c r="E1251" s="4">
        <v>1</v>
      </c>
      <c r="F1251">
        <v>17665.145</v>
      </c>
      <c r="H1251">
        <v>3.0983383202254998E-6</v>
      </c>
    </row>
    <row r="1252" spans="1:8" x14ac:dyDescent="0.2">
      <c r="A1252">
        <v>1433</v>
      </c>
      <c r="B1252" s="2">
        <v>1</v>
      </c>
      <c r="C1252" s="3">
        <v>0.03</v>
      </c>
      <c r="D1252" s="3">
        <v>0.03</v>
      </c>
      <c r="E1252" s="4">
        <v>3</v>
      </c>
      <c r="F1252">
        <v>17665.817999999999</v>
      </c>
      <c r="H1252">
        <v>1.304880484484392E-5</v>
      </c>
    </row>
    <row r="1253" spans="1:8" x14ac:dyDescent="0.2">
      <c r="A1253">
        <v>1124</v>
      </c>
      <c r="B1253" s="2">
        <v>0.3</v>
      </c>
      <c r="C1253" s="3">
        <v>0.03</v>
      </c>
      <c r="D1253" s="3">
        <v>10</v>
      </c>
      <c r="E1253" s="4">
        <v>1</v>
      </c>
      <c r="F1253">
        <v>17665.996999999999</v>
      </c>
      <c r="H1253">
        <v>1.4954859655861661E-5</v>
      </c>
    </row>
    <row r="1254" spans="1:8" x14ac:dyDescent="0.2">
      <c r="A1254">
        <v>1511</v>
      </c>
      <c r="B1254" s="2">
        <v>1</v>
      </c>
      <c r="C1254" s="3">
        <v>0.1</v>
      </c>
      <c r="D1254" s="3">
        <v>3</v>
      </c>
      <c r="E1254" s="4">
        <v>10</v>
      </c>
      <c r="F1254">
        <v>17666.793000000001</v>
      </c>
      <c r="H1254">
        <v>1.737432360929496E-5</v>
      </c>
    </row>
    <row r="1255" spans="1:8" x14ac:dyDescent="0.2">
      <c r="A1255">
        <v>1672</v>
      </c>
      <c r="B1255" s="2">
        <v>1</v>
      </c>
      <c r="C1255" s="3">
        <v>10</v>
      </c>
      <c r="D1255" s="3">
        <v>0.01</v>
      </c>
      <c r="E1255" s="4">
        <v>10</v>
      </c>
      <c r="F1255">
        <v>17667.235000000001</v>
      </c>
      <c r="H1255">
        <v>4.206160848416807E-6</v>
      </c>
    </row>
    <row r="1256" spans="1:8" x14ac:dyDescent="0.2">
      <c r="A1256">
        <v>1686</v>
      </c>
      <c r="B1256" s="2">
        <v>1</v>
      </c>
      <c r="C1256" s="3">
        <v>10</v>
      </c>
      <c r="D1256" s="3">
        <v>0.1</v>
      </c>
      <c r="E1256" s="4">
        <v>10</v>
      </c>
      <c r="F1256">
        <v>17668.11</v>
      </c>
      <c r="H1256">
        <v>3.1632243014879681E-6</v>
      </c>
    </row>
    <row r="1257" spans="1:8" x14ac:dyDescent="0.2">
      <c r="A1257">
        <v>356</v>
      </c>
      <c r="B1257" s="2">
        <v>0.03</v>
      </c>
      <c r="C1257" s="3">
        <v>0.01</v>
      </c>
      <c r="D1257" s="3">
        <v>0.03</v>
      </c>
      <c r="E1257" s="4">
        <v>10</v>
      </c>
      <c r="F1257">
        <v>17668.465</v>
      </c>
      <c r="H1257">
        <v>3.3002273564463138E-6</v>
      </c>
    </row>
    <row r="1258" spans="1:8" x14ac:dyDescent="0.2">
      <c r="A1258">
        <v>2322</v>
      </c>
      <c r="B1258" s="2">
        <v>10</v>
      </c>
      <c r="C1258" s="3">
        <v>3</v>
      </c>
      <c r="D1258" s="3">
        <v>0.1</v>
      </c>
      <c r="E1258" s="4">
        <v>3</v>
      </c>
      <c r="F1258">
        <v>17668.856</v>
      </c>
      <c r="H1258">
        <v>3.3595249556307691E-6</v>
      </c>
    </row>
    <row r="1259" spans="1:8" x14ac:dyDescent="0.2">
      <c r="A1259">
        <v>1866</v>
      </c>
      <c r="B1259" s="2">
        <v>3</v>
      </c>
      <c r="C1259" s="3">
        <v>0.3</v>
      </c>
      <c r="D1259" s="3">
        <v>0.01</v>
      </c>
      <c r="E1259" s="4">
        <v>1</v>
      </c>
      <c r="F1259">
        <v>17669.081999999999</v>
      </c>
      <c r="H1259">
        <v>1.184967355692426E-5</v>
      </c>
    </row>
    <row r="1260" spans="1:8" x14ac:dyDescent="0.2">
      <c r="A1260">
        <v>347</v>
      </c>
      <c r="B1260" s="2">
        <v>0.03</v>
      </c>
      <c r="C1260" s="3">
        <v>0.01</v>
      </c>
      <c r="D1260" s="3">
        <v>0.01</v>
      </c>
      <c r="E1260" s="4">
        <v>1</v>
      </c>
      <c r="F1260">
        <v>17670.183000000001</v>
      </c>
      <c r="H1260">
        <v>1.7014992581846359E-5</v>
      </c>
    </row>
    <row r="1261" spans="1:8" x14ac:dyDescent="0.2">
      <c r="A1261">
        <v>345</v>
      </c>
      <c r="B1261" s="2">
        <v>0.03</v>
      </c>
      <c r="C1261" s="3">
        <v>0.01</v>
      </c>
      <c r="D1261" s="3">
        <v>0.01</v>
      </c>
      <c r="E1261" s="4">
        <v>0.1</v>
      </c>
      <c r="F1261">
        <v>17670.37</v>
      </c>
      <c r="H1261">
        <v>1.7268598967831891E-5</v>
      </c>
    </row>
    <row r="1262" spans="1:8" x14ac:dyDescent="0.2">
      <c r="A1262">
        <v>1321</v>
      </c>
      <c r="B1262" s="2">
        <v>0.3</v>
      </c>
      <c r="C1262" s="3">
        <v>3</v>
      </c>
      <c r="D1262" s="3">
        <v>10</v>
      </c>
      <c r="E1262" s="4">
        <v>3</v>
      </c>
      <c r="F1262">
        <v>17670.441999999999</v>
      </c>
      <c r="H1262">
        <v>4.2782511524365964E-6</v>
      </c>
    </row>
    <row r="1263" spans="1:8" x14ac:dyDescent="0.2">
      <c r="A1263">
        <v>388</v>
      </c>
      <c r="B1263" s="2">
        <v>0.03</v>
      </c>
      <c r="C1263" s="3">
        <v>0.01</v>
      </c>
      <c r="D1263" s="3">
        <v>10</v>
      </c>
      <c r="E1263" s="4">
        <v>0.3</v>
      </c>
      <c r="F1263">
        <v>17671.38</v>
      </c>
      <c r="H1263">
        <v>3.77172506912675E-6</v>
      </c>
    </row>
    <row r="1264" spans="1:8" x14ac:dyDescent="0.2">
      <c r="A1264">
        <v>1494</v>
      </c>
      <c r="B1264" s="2">
        <v>1</v>
      </c>
      <c r="C1264" s="3">
        <v>0.1</v>
      </c>
      <c r="D1264" s="3">
        <v>0.3</v>
      </c>
      <c r="E1264" s="4">
        <v>0.3</v>
      </c>
      <c r="F1264">
        <v>17671.411</v>
      </c>
      <c r="H1264">
        <v>2.898600897987456E-6</v>
      </c>
    </row>
    <row r="1265" spans="1:8" x14ac:dyDescent="0.2">
      <c r="A1265">
        <v>1938</v>
      </c>
      <c r="B1265" s="2">
        <v>3</v>
      </c>
      <c r="C1265" s="3">
        <v>1</v>
      </c>
      <c r="D1265" s="3">
        <v>0.3</v>
      </c>
      <c r="E1265" s="4">
        <v>10</v>
      </c>
      <c r="F1265">
        <v>17671.531999999999</v>
      </c>
      <c r="H1265">
        <v>2.5619140725836051E-6</v>
      </c>
    </row>
    <row r="1266" spans="1:8" x14ac:dyDescent="0.2">
      <c r="A1266">
        <v>535</v>
      </c>
      <c r="B1266" s="2">
        <v>0.03</v>
      </c>
      <c r="C1266" s="3">
        <v>0.3</v>
      </c>
      <c r="D1266" s="3">
        <v>10</v>
      </c>
      <c r="E1266" s="4">
        <v>0.3</v>
      </c>
      <c r="F1266">
        <v>17671.608</v>
      </c>
      <c r="H1266">
        <v>1.2221860451587191E-5</v>
      </c>
    </row>
    <row r="1267" spans="1:8" x14ac:dyDescent="0.2">
      <c r="A1267">
        <v>214</v>
      </c>
      <c r="B1267" s="2">
        <v>0.01</v>
      </c>
      <c r="C1267" s="3">
        <v>1</v>
      </c>
      <c r="D1267" s="3">
        <v>0.1</v>
      </c>
      <c r="E1267" s="4">
        <v>1</v>
      </c>
      <c r="F1267">
        <v>17671.804</v>
      </c>
      <c r="H1267">
        <v>1.667547729169605E-5</v>
      </c>
    </row>
    <row r="1268" spans="1:8" x14ac:dyDescent="0.2">
      <c r="A1268">
        <v>705</v>
      </c>
      <c r="B1268" s="2">
        <v>0.1</v>
      </c>
      <c r="C1268" s="3">
        <v>0.01</v>
      </c>
      <c r="D1268" s="3">
        <v>0.1</v>
      </c>
      <c r="E1268" s="4">
        <v>3</v>
      </c>
      <c r="F1268">
        <v>17672.021000000001</v>
      </c>
      <c r="H1268">
        <v>1.693258644826459E-5</v>
      </c>
    </row>
    <row r="1269" spans="1:8" x14ac:dyDescent="0.2">
      <c r="A1269">
        <v>1454</v>
      </c>
      <c r="B1269" s="2">
        <v>1</v>
      </c>
      <c r="C1269" s="3">
        <v>0.03</v>
      </c>
      <c r="D1269" s="3">
        <v>1</v>
      </c>
      <c r="E1269" s="4">
        <v>3</v>
      </c>
      <c r="F1269">
        <v>17672.131000000001</v>
      </c>
      <c r="H1269">
        <v>4.3933645593502397E-6</v>
      </c>
    </row>
    <row r="1270" spans="1:8" x14ac:dyDescent="0.2">
      <c r="A1270">
        <v>1679</v>
      </c>
      <c r="B1270" s="2">
        <v>1</v>
      </c>
      <c r="C1270" s="3">
        <v>10</v>
      </c>
      <c r="D1270" s="3">
        <v>0.03</v>
      </c>
      <c r="E1270" s="4">
        <v>10</v>
      </c>
      <c r="F1270">
        <v>17672.831999999999</v>
      </c>
      <c r="H1270">
        <v>3.462039816046852E-6</v>
      </c>
    </row>
    <row r="1271" spans="1:8" x14ac:dyDescent="0.2">
      <c r="A1271">
        <v>1083</v>
      </c>
      <c r="B1271" s="2">
        <v>0.3</v>
      </c>
      <c r="C1271" s="3">
        <v>0.03</v>
      </c>
      <c r="D1271" s="3">
        <v>0.01</v>
      </c>
      <c r="E1271" s="4">
        <v>3</v>
      </c>
      <c r="F1271">
        <v>17673.255000000001</v>
      </c>
      <c r="H1271">
        <v>2.6924915201852442E-6</v>
      </c>
    </row>
    <row r="1272" spans="1:8" x14ac:dyDescent="0.2">
      <c r="A1272">
        <v>405</v>
      </c>
      <c r="B1272" s="2">
        <v>0.03</v>
      </c>
      <c r="C1272" s="3">
        <v>0.03</v>
      </c>
      <c r="D1272" s="3">
        <v>0.03</v>
      </c>
      <c r="E1272" s="4">
        <v>10</v>
      </c>
      <c r="F1272">
        <v>17673.563999999998</v>
      </c>
      <c r="H1272">
        <v>2.3959950144912579E-6</v>
      </c>
    </row>
    <row r="1273" spans="1:8" x14ac:dyDescent="0.2">
      <c r="A1273">
        <v>2336</v>
      </c>
      <c r="B1273" s="2">
        <v>10</v>
      </c>
      <c r="C1273" s="3">
        <v>3</v>
      </c>
      <c r="D1273" s="3">
        <v>1</v>
      </c>
      <c r="E1273" s="4">
        <v>3</v>
      </c>
      <c r="F1273">
        <v>17678.28</v>
      </c>
      <c r="H1273">
        <v>1.385724441523517E-5</v>
      </c>
    </row>
    <row r="1274" spans="1:8" x14ac:dyDescent="0.2">
      <c r="A1274">
        <v>732</v>
      </c>
      <c r="B1274" s="2">
        <v>0.1</v>
      </c>
      <c r="C1274" s="3">
        <v>0.01</v>
      </c>
      <c r="D1274" s="3">
        <v>10</v>
      </c>
      <c r="E1274" s="4">
        <v>1</v>
      </c>
      <c r="F1274">
        <v>17679.126</v>
      </c>
      <c r="H1274">
        <v>1.6401575168694981E-5</v>
      </c>
    </row>
    <row r="1275" spans="1:8" x14ac:dyDescent="0.2">
      <c r="A1275">
        <v>1873</v>
      </c>
      <c r="B1275" s="2">
        <v>3</v>
      </c>
      <c r="C1275" s="3">
        <v>0.3</v>
      </c>
      <c r="D1275" s="3">
        <v>0.03</v>
      </c>
      <c r="E1275" s="4">
        <v>1</v>
      </c>
      <c r="F1275">
        <v>17679.268</v>
      </c>
      <c r="H1275">
        <v>1.646609189750122E-5</v>
      </c>
    </row>
    <row r="1276" spans="1:8" x14ac:dyDescent="0.2">
      <c r="A1276">
        <v>1510</v>
      </c>
      <c r="B1276" s="2">
        <v>1</v>
      </c>
      <c r="C1276" s="3">
        <v>0.1</v>
      </c>
      <c r="D1276" s="3">
        <v>3</v>
      </c>
      <c r="E1276" s="4">
        <v>3</v>
      </c>
      <c r="F1276">
        <v>17680.264999999999</v>
      </c>
      <c r="H1276">
        <v>3.6797959930999072E-6</v>
      </c>
    </row>
    <row r="1277" spans="1:8" x14ac:dyDescent="0.2">
      <c r="A1277">
        <v>207</v>
      </c>
      <c r="B1277" s="2">
        <v>0.01</v>
      </c>
      <c r="C1277" s="3">
        <v>1</v>
      </c>
      <c r="D1277" s="3">
        <v>0.03</v>
      </c>
      <c r="E1277" s="4">
        <v>1</v>
      </c>
      <c r="F1277">
        <v>17680.621999999999</v>
      </c>
      <c r="H1277">
        <v>2.6557793961164902E-6</v>
      </c>
    </row>
    <row r="1278" spans="1:8" x14ac:dyDescent="0.2">
      <c r="A1278">
        <v>703</v>
      </c>
      <c r="B1278" s="2">
        <v>0.1</v>
      </c>
      <c r="C1278" s="3">
        <v>0.01</v>
      </c>
      <c r="D1278" s="3">
        <v>0.1</v>
      </c>
      <c r="E1278" s="4">
        <v>0.3</v>
      </c>
      <c r="F1278">
        <v>17681.239000000001</v>
      </c>
      <c r="H1278">
        <v>3.5462506174712491E-6</v>
      </c>
    </row>
    <row r="1279" spans="1:8" x14ac:dyDescent="0.2">
      <c r="A1279">
        <v>2350</v>
      </c>
      <c r="B1279" s="2">
        <v>10</v>
      </c>
      <c r="C1279" s="3">
        <v>3</v>
      </c>
      <c r="D1279" s="3">
        <v>10</v>
      </c>
      <c r="E1279" s="4">
        <v>3</v>
      </c>
      <c r="F1279">
        <v>17681.482</v>
      </c>
      <c r="H1279">
        <v>2.0721727348500571E-6</v>
      </c>
    </row>
    <row r="1280" spans="1:8" x14ac:dyDescent="0.2">
      <c r="A1280">
        <v>1069</v>
      </c>
      <c r="B1280" s="2">
        <v>0.3</v>
      </c>
      <c r="C1280" s="3">
        <v>0.01</v>
      </c>
      <c r="D1280" s="3">
        <v>3</v>
      </c>
      <c r="E1280" s="4">
        <v>3</v>
      </c>
      <c r="F1280">
        <v>17681.793000000001</v>
      </c>
      <c r="H1280">
        <v>6.3836426062284007E-6</v>
      </c>
    </row>
    <row r="1281" spans="1:8" x14ac:dyDescent="0.2">
      <c r="A1281">
        <v>1714</v>
      </c>
      <c r="B1281" s="2">
        <v>1</v>
      </c>
      <c r="C1281" s="3">
        <v>10</v>
      </c>
      <c r="D1281" s="3">
        <v>10</v>
      </c>
      <c r="E1281" s="4">
        <v>10</v>
      </c>
      <c r="F1281">
        <v>17682.641</v>
      </c>
      <c r="H1281">
        <v>1.1630026726254019E-5</v>
      </c>
    </row>
    <row r="1282" spans="1:8" x14ac:dyDescent="0.2">
      <c r="A1282">
        <v>2343</v>
      </c>
      <c r="B1282" s="2">
        <v>10</v>
      </c>
      <c r="C1282" s="3">
        <v>3</v>
      </c>
      <c r="D1282" s="3">
        <v>3</v>
      </c>
      <c r="E1282" s="4">
        <v>3</v>
      </c>
      <c r="F1282">
        <v>17683.473999999998</v>
      </c>
      <c r="H1282">
        <v>1.907003453289757E-5</v>
      </c>
    </row>
    <row r="1283" spans="1:8" x14ac:dyDescent="0.2">
      <c r="A1283">
        <v>2308</v>
      </c>
      <c r="B1283" s="2">
        <v>10</v>
      </c>
      <c r="C1283" s="3">
        <v>3</v>
      </c>
      <c r="D1283" s="3">
        <v>0.01</v>
      </c>
      <c r="E1283" s="4">
        <v>3</v>
      </c>
      <c r="F1283">
        <v>17683.659</v>
      </c>
      <c r="H1283">
        <v>3.8011114502120108E-6</v>
      </c>
    </row>
    <row r="1284" spans="1:8" x14ac:dyDescent="0.2">
      <c r="A1284">
        <v>1525</v>
      </c>
      <c r="B1284" s="2">
        <v>1</v>
      </c>
      <c r="C1284" s="3">
        <v>0.3</v>
      </c>
      <c r="D1284" s="3">
        <v>0.01</v>
      </c>
      <c r="E1284" s="4">
        <v>10</v>
      </c>
      <c r="F1284">
        <v>17684.121999999999</v>
      </c>
      <c r="H1284">
        <v>2.795187589220659E-6</v>
      </c>
    </row>
    <row r="1285" spans="1:8" x14ac:dyDescent="0.2">
      <c r="A1285">
        <v>398</v>
      </c>
      <c r="B1285" s="2">
        <v>0.03</v>
      </c>
      <c r="C1285" s="3">
        <v>0.03</v>
      </c>
      <c r="D1285" s="3">
        <v>0.01</v>
      </c>
      <c r="E1285" s="4">
        <v>10</v>
      </c>
      <c r="F1285">
        <v>17685.109</v>
      </c>
      <c r="H1285">
        <v>3.5257236767730492E-6</v>
      </c>
    </row>
    <row r="1286" spans="1:8" x14ac:dyDescent="0.2">
      <c r="A1286">
        <v>1090</v>
      </c>
      <c r="B1286" s="2">
        <v>0.3</v>
      </c>
      <c r="C1286" s="3">
        <v>0.03</v>
      </c>
      <c r="D1286" s="3">
        <v>0.03</v>
      </c>
      <c r="E1286" s="4">
        <v>3</v>
      </c>
      <c r="F1286">
        <v>17685.327000000001</v>
      </c>
      <c r="H1286">
        <v>2.0770946476392978E-6</v>
      </c>
    </row>
    <row r="1287" spans="1:8" x14ac:dyDescent="0.2">
      <c r="A1287">
        <v>1163</v>
      </c>
      <c r="B1287" s="2">
        <v>0.3</v>
      </c>
      <c r="C1287" s="3">
        <v>0.1</v>
      </c>
      <c r="D1287" s="3">
        <v>3</v>
      </c>
      <c r="E1287" s="4">
        <v>0.03</v>
      </c>
      <c r="F1287">
        <v>17685.382000000001</v>
      </c>
      <c r="H1287">
        <v>6.3948924070165634E-6</v>
      </c>
    </row>
    <row r="1288" spans="1:8" x14ac:dyDescent="0.2">
      <c r="A1288">
        <v>1546</v>
      </c>
      <c r="B1288" s="2">
        <v>1</v>
      </c>
      <c r="C1288" s="3">
        <v>0.3</v>
      </c>
      <c r="D1288" s="3">
        <v>0.3</v>
      </c>
      <c r="E1288" s="4">
        <v>10</v>
      </c>
      <c r="F1288">
        <v>17685.628000000001</v>
      </c>
      <c r="H1288">
        <v>1.174678642191204E-5</v>
      </c>
    </row>
    <row r="1289" spans="1:8" x14ac:dyDescent="0.2">
      <c r="A1289">
        <v>1041</v>
      </c>
      <c r="B1289" s="2">
        <v>0.3</v>
      </c>
      <c r="C1289" s="3">
        <v>0.01</v>
      </c>
      <c r="D1289" s="3">
        <v>0.03</v>
      </c>
      <c r="E1289" s="4">
        <v>3</v>
      </c>
      <c r="F1289">
        <v>17685.673999999999</v>
      </c>
      <c r="H1289">
        <v>1.9651109351258489E-5</v>
      </c>
    </row>
    <row r="1290" spans="1:8" x14ac:dyDescent="0.2">
      <c r="A1290">
        <v>1447</v>
      </c>
      <c r="B1290" s="2">
        <v>1</v>
      </c>
      <c r="C1290" s="3">
        <v>0.03</v>
      </c>
      <c r="D1290" s="3">
        <v>0.3</v>
      </c>
      <c r="E1290" s="4">
        <v>3</v>
      </c>
      <c r="F1290">
        <v>17686.311000000002</v>
      </c>
      <c r="H1290">
        <v>3.9744343033894192E-6</v>
      </c>
    </row>
    <row r="1291" spans="1:8" x14ac:dyDescent="0.2">
      <c r="A1291">
        <v>1062</v>
      </c>
      <c r="B1291" s="2">
        <v>0.3</v>
      </c>
      <c r="C1291" s="3">
        <v>0.01</v>
      </c>
      <c r="D1291" s="3">
        <v>1</v>
      </c>
      <c r="E1291" s="4">
        <v>3</v>
      </c>
      <c r="F1291">
        <v>17686.749</v>
      </c>
      <c r="H1291">
        <v>2.9153518224293771E-6</v>
      </c>
    </row>
    <row r="1292" spans="1:8" x14ac:dyDescent="0.2">
      <c r="A1292">
        <v>1063</v>
      </c>
      <c r="B1292" s="2">
        <v>0.3</v>
      </c>
      <c r="C1292" s="3">
        <v>0.01</v>
      </c>
      <c r="D1292" s="3">
        <v>1</v>
      </c>
      <c r="E1292" s="4">
        <v>10</v>
      </c>
      <c r="F1292">
        <v>17686.920999999998</v>
      </c>
      <c r="H1292">
        <v>3.7087124485668878E-6</v>
      </c>
    </row>
    <row r="1293" spans="1:8" x14ac:dyDescent="0.2">
      <c r="A1293">
        <v>1097</v>
      </c>
      <c r="B1293" s="2">
        <v>0.3</v>
      </c>
      <c r="C1293" s="3">
        <v>0.03</v>
      </c>
      <c r="D1293" s="3">
        <v>0.1</v>
      </c>
      <c r="E1293" s="4">
        <v>3</v>
      </c>
      <c r="F1293">
        <v>17687.553</v>
      </c>
      <c r="H1293">
        <v>2.0368604849030461E-6</v>
      </c>
    </row>
    <row r="1294" spans="1:8" x14ac:dyDescent="0.2">
      <c r="A1294">
        <v>2</v>
      </c>
      <c r="B1294" s="2">
        <v>0.01</v>
      </c>
      <c r="C1294" s="3">
        <v>0.01</v>
      </c>
      <c r="D1294" s="3">
        <v>0.01</v>
      </c>
      <c r="E1294" s="4">
        <v>0.1</v>
      </c>
      <c r="F1294">
        <v>17688.187000000002</v>
      </c>
      <c r="H1294">
        <v>6.2923831911658844E-6</v>
      </c>
    </row>
    <row r="1295" spans="1:8" x14ac:dyDescent="0.2">
      <c r="A1295">
        <v>2315</v>
      </c>
      <c r="B1295" s="2">
        <v>10</v>
      </c>
      <c r="C1295" s="3">
        <v>3</v>
      </c>
      <c r="D1295" s="3">
        <v>0.03</v>
      </c>
      <c r="E1295" s="4">
        <v>3</v>
      </c>
      <c r="F1295">
        <v>17689.462</v>
      </c>
      <c r="H1295">
        <v>1.162758883867923E-5</v>
      </c>
    </row>
    <row r="1296" spans="1:8" x14ac:dyDescent="0.2">
      <c r="A1296">
        <v>1455</v>
      </c>
      <c r="B1296" s="2">
        <v>1</v>
      </c>
      <c r="C1296" s="3">
        <v>0.03</v>
      </c>
      <c r="D1296" s="3">
        <v>1</v>
      </c>
      <c r="E1296" s="4">
        <v>10</v>
      </c>
      <c r="F1296">
        <v>17690.133999999998</v>
      </c>
      <c r="H1296">
        <v>1.9393702747109381E-5</v>
      </c>
    </row>
    <row r="1297" spans="1:8" x14ac:dyDescent="0.2">
      <c r="A1297">
        <v>743</v>
      </c>
      <c r="B1297" s="2">
        <v>0.1</v>
      </c>
      <c r="C1297" s="3">
        <v>0.03</v>
      </c>
      <c r="D1297" s="3">
        <v>0.03</v>
      </c>
      <c r="E1297" s="4">
        <v>0.03</v>
      </c>
      <c r="F1297">
        <v>17690.417000000001</v>
      </c>
      <c r="H1297">
        <v>3.8198599143462524E-6</v>
      </c>
    </row>
    <row r="1298" spans="1:8" x14ac:dyDescent="0.2">
      <c r="A1298">
        <v>1880</v>
      </c>
      <c r="B1298" s="2">
        <v>3</v>
      </c>
      <c r="C1298" s="3">
        <v>0.3</v>
      </c>
      <c r="D1298" s="3">
        <v>0.1</v>
      </c>
      <c r="E1298" s="4">
        <v>1</v>
      </c>
      <c r="F1298">
        <v>17690.833999999999</v>
      </c>
      <c r="H1298">
        <v>3.1214658853919288E-6</v>
      </c>
    </row>
    <row r="1299" spans="1:8" x14ac:dyDescent="0.2">
      <c r="A1299">
        <v>1693</v>
      </c>
      <c r="B1299" s="2">
        <v>1</v>
      </c>
      <c r="C1299" s="3">
        <v>10</v>
      </c>
      <c r="D1299" s="3">
        <v>0.3</v>
      </c>
      <c r="E1299" s="4">
        <v>10</v>
      </c>
      <c r="F1299">
        <v>17691.374</v>
      </c>
      <c r="H1299">
        <v>3.8750646188740776E-6</v>
      </c>
    </row>
    <row r="1300" spans="1:8" x14ac:dyDescent="0.2">
      <c r="A1300">
        <v>1300</v>
      </c>
      <c r="B1300" s="2">
        <v>0.3</v>
      </c>
      <c r="C1300" s="3">
        <v>3</v>
      </c>
      <c r="D1300" s="3">
        <v>0.3</v>
      </c>
      <c r="E1300" s="4">
        <v>3</v>
      </c>
      <c r="F1300">
        <v>17692.026999999998</v>
      </c>
      <c r="H1300">
        <v>2.108604374719192E-6</v>
      </c>
    </row>
    <row r="1301" spans="1:8" x14ac:dyDescent="0.2">
      <c r="A1301">
        <v>1805</v>
      </c>
      <c r="B1301" s="2">
        <v>3</v>
      </c>
      <c r="C1301" s="3">
        <v>0.03</v>
      </c>
      <c r="D1301" s="3">
        <v>3</v>
      </c>
      <c r="E1301" s="4">
        <v>10</v>
      </c>
      <c r="F1301">
        <v>17692.222000000002</v>
      </c>
      <c r="H1301">
        <v>6.1299997626585719E-6</v>
      </c>
    </row>
    <row r="1302" spans="1:8" x14ac:dyDescent="0.2">
      <c r="A1302">
        <v>1047</v>
      </c>
      <c r="B1302" s="2">
        <v>0.3</v>
      </c>
      <c r="C1302" s="3">
        <v>0.01</v>
      </c>
      <c r="D1302" s="3">
        <v>0.1</v>
      </c>
      <c r="E1302" s="4">
        <v>1</v>
      </c>
      <c r="F1302">
        <v>17692.508000000002</v>
      </c>
      <c r="H1302">
        <v>1.1077662523464141E-5</v>
      </c>
    </row>
    <row r="1303" spans="1:8" x14ac:dyDescent="0.2">
      <c r="A1303">
        <v>1426</v>
      </c>
      <c r="B1303" s="2">
        <v>1</v>
      </c>
      <c r="C1303" s="3">
        <v>0.03</v>
      </c>
      <c r="D1303" s="3">
        <v>0.01</v>
      </c>
      <c r="E1303" s="4">
        <v>3</v>
      </c>
      <c r="F1303">
        <v>17693.754000000001</v>
      </c>
      <c r="H1303">
        <v>1.8211458017894471E-5</v>
      </c>
    </row>
    <row r="1304" spans="1:8" x14ac:dyDescent="0.2">
      <c r="A1304">
        <v>1134</v>
      </c>
      <c r="B1304" s="2">
        <v>0.3</v>
      </c>
      <c r="C1304" s="3">
        <v>0.1</v>
      </c>
      <c r="D1304" s="3">
        <v>0.03</v>
      </c>
      <c r="E1304" s="4">
        <v>0.01</v>
      </c>
      <c r="F1304">
        <v>17693.786</v>
      </c>
      <c r="H1304">
        <v>4.4157736910445477E-6</v>
      </c>
    </row>
    <row r="1305" spans="1:8" x14ac:dyDescent="0.2">
      <c r="A1305">
        <v>1489</v>
      </c>
      <c r="B1305" s="2">
        <v>1</v>
      </c>
      <c r="C1305" s="3">
        <v>0.1</v>
      </c>
      <c r="D1305" s="3">
        <v>0.1</v>
      </c>
      <c r="E1305" s="4">
        <v>3</v>
      </c>
      <c r="F1305">
        <v>17694.492999999999</v>
      </c>
      <c r="H1305">
        <v>3.3187525878825261E-6</v>
      </c>
    </row>
    <row r="1306" spans="1:8" x14ac:dyDescent="0.2">
      <c r="A1306">
        <v>749</v>
      </c>
      <c r="B1306" s="2">
        <v>0.1</v>
      </c>
      <c r="C1306" s="3">
        <v>0.03</v>
      </c>
      <c r="D1306" s="3">
        <v>0.1</v>
      </c>
      <c r="E1306" s="4">
        <v>0.01</v>
      </c>
      <c r="F1306">
        <v>17695.07</v>
      </c>
      <c r="H1306">
        <v>3.8822164829226621E-6</v>
      </c>
    </row>
    <row r="1307" spans="1:8" x14ac:dyDescent="0.2">
      <c r="A1307">
        <v>1068</v>
      </c>
      <c r="B1307" s="2">
        <v>0.3</v>
      </c>
      <c r="C1307" s="3">
        <v>0.01</v>
      </c>
      <c r="D1307" s="3">
        <v>3</v>
      </c>
      <c r="E1307" s="4">
        <v>1</v>
      </c>
      <c r="F1307">
        <v>17695.342000000001</v>
      </c>
      <c r="H1307">
        <v>2.2668582675324091E-6</v>
      </c>
    </row>
    <row r="1308" spans="1:8" x14ac:dyDescent="0.2">
      <c r="A1308">
        <v>1700</v>
      </c>
      <c r="B1308" s="2">
        <v>1</v>
      </c>
      <c r="C1308" s="3">
        <v>10</v>
      </c>
      <c r="D1308" s="3">
        <v>1</v>
      </c>
      <c r="E1308" s="4">
        <v>10</v>
      </c>
      <c r="F1308">
        <v>17696.705000000002</v>
      </c>
      <c r="H1308">
        <v>6.5773859571598814E-6</v>
      </c>
    </row>
    <row r="1309" spans="1:8" x14ac:dyDescent="0.2">
      <c r="A1309">
        <v>1593</v>
      </c>
      <c r="B1309" s="2">
        <v>1</v>
      </c>
      <c r="C1309" s="3">
        <v>1</v>
      </c>
      <c r="D1309" s="3">
        <v>0.3</v>
      </c>
      <c r="E1309" s="4">
        <v>1</v>
      </c>
      <c r="F1309">
        <v>17696.821</v>
      </c>
      <c r="H1309">
        <v>1.15616801374639E-5</v>
      </c>
    </row>
    <row r="1310" spans="1:8" x14ac:dyDescent="0.2">
      <c r="A1310">
        <v>1469</v>
      </c>
      <c r="B1310" s="2">
        <v>1</v>
      </c>
      <c r="C1310" s="3">
        <v>0.03</v>
      </c>
      <c r="D1310" s="3">
        <v>10</v>
      </c>
      <c r="E1310" s="4">
        <v>10</v>
      </c>
      <c r="F1310">
        <v>17697.23</v>
      </c>
      <c r="H1310">
        <v>1.873871912551243E-5</v>
      </c>
    </row>
    <row r="1311" spans="1:8" x14ac:dyDescent="0.2">
      <c r="A1311">
        <v>1127</v>
      </c>
      <c r="B1311" s="2">
        <v>0.3</v>
      </c>
      <c r="C1311" s="3">
        <v>0.1</v>
      </c>
      <c r="D1311" s="3">
        <v>0.01</v>
      </c>
      <c r="E1311" s="4">
        <v>0.01</v>
      </c>
      <c r="F1311">
        <v>17697.508000000002</v>
      </c>
      <c r="H1311">
        <v>4.1658162060574107E-6</v>
      </c>
    </row>
    <row r="1312" spans="1:8" x14ac:dyDescent="0.2">
      <c r="A1312">
        <v>1515</v>
      </c>
      <c r="B1312" s="2">
        <v>1</v>
      </c>
      <c r="C1312" s="3">
        <v>0.1</v>
      </c>
      <c r="D1312" s="3">
        <v>10</v>
      </c>
      <c r="E1312" s="4">
        <v>0.3</v>
      </c>
      <c r="F1312">
        <v>17697.787</v>
      </c>
      <c r="H1312">
        <v>3.7619652389996912E-6</v>
      </c>
    </row>
    <row r="1313" spans="1:8" x14ac:dyDescent="0.2">
      <c r="A1313">
        <v>734</v>
      </c>
      <c r="B1313" s="2">
        <v>0.1</v>
      </c>
      <c r="C1313" s="3">
        <v>0.01</v>
      </c>
      <c r="D1313" s="3">
        <v>10</v>
      </c>
      <c r="E1313" s="4">
        <v>10</v>
      </c>
      <c r="F1313">
        <v>17698.334999999999</v>
      </c>
      <c r="H1313">
        <v>3.4815794871919301E-6</v>
      </c>
    </row>
    <row r="1314" spans="1:8" x14ac:dyDescent="0.2">
      <c r="A1314">
        <v>1462</v>
      </c>
      <c r="B1314" s="2">
        <v>1</v>
      </c>
      <c r="C1314" s="3">
        <v>0.03</v>
      </c>
      <c r="D1314" s="3">
        <v>3</v>
      </c>
      <c r="E1314" s="4">
        <v>10</v>
      </c>
      <c r="F1314">
        <v>17699.420999999998</v>
      </c>
      <c r="H1314">
        <v>2.200623056494865E-6</v>
      </c>
    </row>
    <row r="1315" spans="1:8" x14ac:dyDescent="0.2">
      <c r="A1315">
        <v>1579</v>
      </c>
      <c r="B1315" s="2">
        <v>1</v>
      </c>
      <c r="C1315" s="3">
        <v>1</v>
      </c>
      <c r="D1315" s="3">
        <v>0.03</v>
      </c>
      <c r="E1315" s="4">
        <v>1</v>
      </c>
      <c r="F1315">
        <v>17700.170999999998</v>
      </c>
      <c r="H1315">
        <v>6.0728406850583104E-6</v>
      </c>
    </row>
    <row r="1316" spans="1:8" x14ac:dyDescent="0.2">
      <c r="A1316">
        <v>1104</v>
      </c>
      <c r="B1316" s="2">
        <v>0.3</v>
      </c>
      <c r="C1316" s="3">
        <v>0.03</v>
      </c>
      <c r="D1316" s="3">
        <v>0.3</v>
      </c>
      <c r="E1316" s="4">
        <v>3</v>
      </c>
      <c r="F1316">
        <v>17700.732</v>
      </c>
      <c r="H1316">
        <v>1.172431460732211E-5</v>
      </c>
    </row>
    <row r="1317" spans="1:8" x14ac:dyDescent="0.2">
      <c r="A1317">
        <v>1496</v>
      </c>
      <c r="B1317" s="2">
        <v>1</v>
      </c>
      <c r="C1317" s="3">
        <v>0.1</v>
      </c>
      <c r="D1317" s="3">
        <v>0.3</v>
      </c>
      <c r="E1317" s="4">
        <v>3</v>
      </c>
      <c r="F1317">
        <v>17701.052</v>
      </c>
      <c r="H1317">
        <v>1.7367936908200441E-5</v>
      </c>
    </row>
    <row r="1318" spans="1:8" x14ac:dyDescent="0.2">
      <c r="A1318">
        <v>1572</v>
      </c>
      <c r="B1318" s="2">
        <v>1</v>
      </c>
      <c r="C1318" s="3">
        <v>1</v>
      </c>
      <c r="D1318" s="3">
        <v>0.01</v>
      </c>
      <c r="E1318" s="4">
        <v>1</v>
      </c>
      <c r="F1318">
        <v>17701.348000000002</v>
      </c>
      <c r="H1318">
        <v>4.0656968423252717E-6</v>
      </c>
    </row>
    <row r="1319" spans="1:8" x14ac:dyDescent="0.2">
      <c r="A1319">
        <v>1089</v>
      </c>
      <c r="B1319" s="2">
        <v>0.3</v>
      </c>
      <c r="C1319" s="3">
        <v>0.03</v>
      </c>
      <c r="D1319" s="3">
        <v>0.03</v>
      </c>
      <c r="E1319" s="4">
        <v>1</v>
      </c>
      <c r="F1319">
        <v>17701.41</v>
      </c>
      <c r="H1319">
        <v>3.5360715569444871E-6</v>
      </c>
    </row>
    <row r="1320" spans="1:8" x14ac:dyDescent="0.2">
      <c r="A1320">
        <v>1413</v>
      </c>
      <c r="B1320" s="2">
        <v>1</v>
      </c>
      <c r="C1320" s="3">
        <v>0.01</v>
      </c>
      <c r="D1320" s="3">
        <v>3</v>
      </c>
      <c r="E1320" s="4">
        <v>10</v>
      </c>
      <c r="F1320">
        <v>17701.482</v>
      </c>
      <c r="H1320">
        <v>3.3027777888359489E-6</v>
      </c>
    </row>
    <row r="1321" spans="1:8" x14ac:dyDescent="0.2">
      <c r="A1321">
        <v>493</v>
      </c>
      <c r="B1321" s="2">
        <v>0.03</v>
      </c>
      <c r="C1321" s="3">
        <v>0.3</v>
      </c>
      <c r="D1321" s="3">
        <v>0.01</v>
      </c>
      <c r="E1321" s="4">
        <v>0.3</v>
      </c>
      <c r="F1321">
        <v>17701.794000000002</v>
      </c>
      <c r="H1321">
        <v>2.2705707783820889E-6</v>
      </c>
    </row>
    <row r="1322" spans="1:8" x14ac:dyDescent="0.2">
      <c r="A1322">
        <v>1034</v>
      </c>
      <c r="B1322" s="2">
        <v>0.3</v>
      </c>
      <c r="C1322" s="3">
        <v>0.01</v>
      </c>
      <c r="D1322" s="3">
        <v>0.01</v>
      </c>
      <c r="E1322" s="4">
        <v>3</v>
      </c>
      <c r="F1322">
        <v>17702.527999999998</v>
      </c>
      <c r="H1322">
        <v>5.7006253611802436E-6</v>
      </c>
    </row>
    <row r="1323" spans="1:8" x14ac:dyDescent="0.2">
      <c r="A1323">
        <v>1508</v>
      </c>
      <c r="B1323" s="2">
        <v>1</v>
      </c>
      <c r="C1323" s="3">
        <v>0.1</v>
      </c>
      <c r="D1323" s="3">
        <v>3</v>
      </c>
      <c r="E1323" s="4">
        <v>0.3</v>
      </c>
      <c r="F1323">
        <v>17705.121999999999</v>
      </c>
      <c r="H1323">
        <v>1.1351460505010899E-5</v>
      </c>
    </row>
    <row r="1324" spans="1:8" x14ac:dyDescent="0.2">
      <c r="A1324">
        <v>718</v>
      </c>
      <c r="B1324" s="2">
        <v>0.1</v>
      </c>
      <c r="C1324" s="3">
        <v>0.01</v>
      </c>
      <c r="D1324" s="3">
        <v>1</v>
      </c>
      <c r="E1324" s="4">
        <v>1</v>
      </c>
      <c r="F1324">
        <v>17705.150000000001</v>
      </c>
      <c r="H1324">
        <v>1.9803797200415561E-5</v>
      </c>
    </row>
    <row r="1325" spans="1:8" x14ac:dyDescent="0.2">
      <c r="A1325">
        <v>1798</v>
      </c>
      <c r="B1325" s="2">
        <v>3</v>
      </c>
      <c r="C1325" s="3">
        <v>0.03</v>
      </c>
      <c r="D1325" s="3">
        <v>1</v>
      </c>
      <c r="E1325" s="4">
        <v>10</v>
      </c>
      <c r="F1325">
        <v>17705.916000000001</v>
      </c>
      <c r="H1325">
        <v>3.3379662447681619E-6</v>
      </c>
    </row>
    <row r="1326" spans="1:8" x14ac:dyDescent="0.2">
      <c r="A1326">
        <v>58</v>
      </c>
      <c r="B1326" s="2">
        <v>0.01</v>
      </c>
      <c r="C1326" s="3">
        <v>0.03</v>
      </c>
      <c r="D1326" s="3">
        <v>0.03</v>
      </c>
      <c r="E1326" s="4">
        <v>0.1</v>
      </c>
      <c r="F1326">
        <v>17707.170999999998</v>
      </c>
      <c r="H1326">
        <v>3.3927592871545752E-6</v>
      </c>
    </row>
    <row r="1327" spans="1:8" x14ac:dyDescent="0.2">
      <c r="A1327">
        <v>1556</v>
      </c>
      <c r="B1327" s="2">
        <v>1</v>
      </c>
      <c r="C1327" s="3">
        <v>0.3</v>
      </c>
      <c r="D1327" s="3">
        <v>3</v>
      </c>
      <c r="E1327" s="4">
        <v>0.1</v>
      </c>
      <c r="F1327">
        <v>17707.866000000002</v>
      </c>
      <c r="H1327">
        <v>3.6658285245165078E-6</v>
      </c>
    </row>
    <row r="1328" spans="1:8" x14ac:dyDescent="0.2">
      <c r="A1328">
        <v>1371</v>
      </c>
      <c r="B1328" s="2">
        <v>0.3</v>
      </c>
      <c r="C1328" s="3">
        <v>10</v>
      </c>
      <c r="D1328" s="3">
        <v>10</v>
      </c>
      <c r="E1328" s="4">
        <v>10</v>
      </c>
      <c r="F1328">
        <v>17709.53</v>
      </c>
      <c r="H1328">
        <v>2.3547366007566612E-6</v>
      </c>
    </row>
    <row r="1329" spans="1:8" x14ac:dyDescent="0.2">
      <c r="A1329">
        <v>1392</v>
      </c>
      <c r="B1329" s="2">
        <v>1</v>
      </c>
      <c r="C1329" s="3">
        <v>0.01</v>
      </c>
      <c r="D1329" s="3">
        <v>0.1</v>
      </c>
      <c r="E1329" s="4">
        <v>10</v>
      </c>
      <c r="F1329">
        <v>17710.132000000001</v>
      </c>
      <c r="H1329">
        <v>2.70283218271228E-6</v>
      </c>
    </row>
    <row r="1330" spans="1:8" x14ac:dyDescent="0.2">
      <c r="A1330">
        <v>754</v>
      </c>
      <c r="B1330" s="2">
        <v>0.1</v>
      </c>
      <c r="C1330" s="3">
        <v>0.03</v>
      </c>
      <c r="D1330" s="3">
        <v>0.1</v>
      </c>
      <c r="E1330" s="4">
        <v>3</v>
      </c>
      <c r="F1330">
        <v>17711.740000000002</v>
      </c>
      <c r="H1330">
        <v>7.0839286726171193E-6</v>
      </c>
    </row>
    <row r="1331" spans="1:8" x14ac:dyDescent="0.2">
      <c r="A1331">
        <v>1707</v>
      </c>
      <c r="B1331" s="2">
        <v>1</v>
      </c>
      <c r="C1331" s="3">
        <v>10</v>
      </c>
      <c r="D1331" s="3">
        <v>3</v>
      </c>
      <c r="E1331" s="4">
        <v>10</v>
      </c>
      <c r="F1331">
        <v>17711.767</v>
      </c>
      <c r="H1331">
        <v>9.2472136958724393E-6</v>
      </c>
    </row>
    <row r="1332" spans="1:8" x14ac:dyDescent="0.2">
      <c r="A1332">
        <v>761</v>
      </c>
      <c r="B1332" s="2">
        <v>0.1</v>
      </c>
      <c r="C1332" s="3">
        <v>0.03</v>
      </c>
      <c r="D1332" s="3">
        <v>0.3</v>
      </c>
      <c r="E1332" s="4">
        <v>3</v>
      </c>
      <c r="F1332">
        <v>17713.371999999999</v>
      </c>
      <c r="H1332">
        <v>3.35449488293789E-6</v>
      </c>
    </row>
    <row r="1333" spans="1:8" x14ac:dyDescent="0.2">
      <c r="A1333">
        <v>1440</v>
      </c>
      <c r="B1333" s="2">
        <v>1</v>
      </c>
      <c r="C1333" s="3">
        <v>0.03</v>
      </c>
      <c r="D1333" s="3">
        <v>0.1</v>
      </c>
      <c r="E1333" s="4">
        <v>3</v>
      </c>
      <c r="F1333">
        <v>17714.29</v>
      </c>
      <c r="H1333">
        <v>3.4702771333980758E-6</v>
      </c>
    </row>
    <row r="1334" spans="1:8" x14ac:dyDescent="0.2">
      <c r="A1334">
        <v>1791</v>
      </c>
      <c r="B1334" s="2">
        <v>3</v>
      </c>
      <c r="C1334" s="3">
        <v>0.03</v>
      </c>
      <c r="D1334" s="3">
        <v>0.3</v>
      </c>
      <c r="E1334" s="4">
        <v>10</v>
      </c>
      <c r="F1334">
        <v>17715.453000000001</v>
      </c>
      <c r="H1334">
        <v>3.751870301145171E-6</v>
      </c>
    </row>
    <row r="1335" spans="1:8" x14ac:dyDescent="0.2">
      <c r="A1335">
        <v>691</v>
      </c>
      <c r="B1335" s="2">
        <v>0.1</v>
      </c>
      <c r="C1335" s="3">
        <v>0.01</v>
      </c>
      <c r="D1335" s="3">
        <v>0.01</v>
      </c>
      <c r="E1335" s="4">
        <v>3</v>
      </c>
      <c r="F1335">
        <v>17715.577000000001</v>
      </c>
      <c r="H1335">
        <v>2.37275839531765E-6</v>
      </c>
    </row>
    <row r="1336" spans="1:8" x14ac:dyDescent="0.2">
      <c r="A1336">
        <v>1140</v>
      </c>
      <c r="B1336" s="2">
        <v>0.3</v>
      </c>
      <c r="C1336" s="3">
        <v>0.1</v>
      </c>
      <c r="D1336" s="3">
        <v>0.03</v>
      </c>
      <c r="E1336" s="4">
        <v>10</v>
      </c>
      <c r="F1336">
        <v>17715.964</v>
      </c>
      <c r="H1336">
        <v>2.667476826431844E-6</v>
      </c>
    </row>
    <row r="1337" spans="1:8" x14ac:dyDescent="0.2">
      <c r="A1337">
        <v>192</v>
      </c>
      <c r="B1337" s="2">
        <v>0.01</v>
      </c>
      <c r="C1337" s="3">
        <v>0.3</v>
      </c>
      <c r="D1337" s="3">
        <v>10</v>
      </c>
      <c r="E1337" s="4">
        <v>0.3</v>
      </c>
      <c r="F1337">
        <v>17716.135999999999</v>
      </c>
      <c r="H1337">
        <v>7.0435090771834489E-6</v>
      </c>
    </row>
    <row r="1338" spans="1:8" x14ac:dyDescent="0.2">
      <c r="A1338">
        <v>1586</v>
      </c>
      <c r="B1338" s="2">
        <v>1</v>
      </c>
      <c r="C1338" s="3">
        <v>1</v>
      </c>
      <c r="D1338" s="3">
        <v>0.1</v>
      </c>
      <c r="E1338" s="4">
        <v>1</v>
      </c>
      <c r="F1338">
        <v>17716.23</v>
      </c>
      <c r="H1338">
        <v>9.3429765078447762E-6</v>
      </c>
    </row>
    <row r="1339" spans="1:8" x14ac:dyDescent="0.2">
      <c r="A1339">
        <v>1784</v>
      </c>
      <c r="B1339" s="2">
        <v>3</v>
      </c>
      <c r="C1339" s="3">
        <v>0.03</v>
      </c>
      <c r="D1339" s="3">
        <v>0.1</v>
      </c>
      <c r="E1339" s="4">
        <v>10</v>
      </c>
      <c r="F1339">
        <v>17717.637999999999</v>
      </c>
      <c r="H1339">
        <v>3.6368390983141698E-6</v>
      </c>
    </row>
    <row r="1340" spans="1:8" x14ac:dyDescent="0.2">
      <c r="A1340">
        <v>698</v>
      </c>
      <c r="B1340" s="2">
        <v>0.1</v>
      </c>
      <c r="C1340" s="3">
        <v>0.01</v>
      </c>
      <c r="D1340" s="3">
        <v>0.03</v>
      </c>
      <c r="E1340" s="4">
        <v>3</v>
      </c>
      <c r="F1340">
        <v>17718.075000000001</v>
      </c>
      <c r="H1340">
        <v>3.6324283783426129E-6</v>
      </c>
    </row>
    <row r="1341" spans="1:8" x14ac:dyDescent="0.2">
      <c r="A1341">
        <v>764</v>
      </c>
      <c r="B1341" s="2">
        <v>0.1</v>
      </c>
      <c r="C1341" s="3">
        <v>0.03</v>
      </c>
      <c r="D1341" s="3">
        <v>1</v>
      </c>
      <c r="E1341" s="4">
        <v>0.03</v>
      </c>
      <c r="F1341">
        <v>17722.151000000002</v>
      </c>
      <c r="H1341">
        <v>3.868947238863988E-6</v>
      </c>
    </row>
    <row r="1342" spans="1:8" x14ac:dyDescent="0.2">
      <c r="A1342">
        <v>1749</v>
      </c>
      <c r="B1342" s="2">
        <v>3</v>
      </c>
      <c r="C1342" s="3">
        <v>0.01</v>
      </c>
      <c r="D1342" s="3">
        <v>1</v>
      </c>
      <c r="E1342" s="4">
        <v>10</v>
      </c>
      <c r="F1342">
        <v>17723.093000000001</v>
      </c>
      <c r="H1342">
        <v>2.295909953671315E-6</v>
      </c>
    </row>
    <row r="1343" spans="1:8" x14ac:dyDescent="0.2">
      <c r="A1343">
        <v>1133</v>
      </c>
      <c r="B1343" s="2">
        <v>0.3</v>
      </c>
      <c r="C1343" s="3">
        <v>0.1</v>
      </c>
      <c r="D1343" s="3">
        <v>0.01</v>
      </c>
      <c r="E1343" s="4">
        <v>10</v>
      </c>
      <c r="F1343">
        <v>17723.498</v>
      </c>
      <c r="H1343">
        <v>2.6741101322295801E-6</v>
      </c>
    </row>
    <row r="1344" spans="1:8" x14ac:dyDescent="0.2">
      <c r="A1344">
        <v>1931</v>
      </c>
      <c r="B1344" s="2">
        <v>3</v>
      </c>
      <c r="C1344" s="3">
        <v>1</v>
      </c>
      <c r="D1344" s="3">
        <v>0.1</v>
      </c>
      <c r="E1344" s="4">
        <v>10</v>
      </c>
      <c r="F1344">
        <v>17725.026999999998</v>
      </c>
      <c r="H1344">
        <v>6.8869423896550491E-6</v>
      </c>
    </row>
    <row r="1345" spans="1:8" x14ac:dyDescent="0.2">
      <c r="A1345">
        <v>1840</v>
      </c>
      <c r="B1345" s="2">
        <v>3</v>
      </c>
      <c r="C1345" s="3">
        <v>0.1</v>
      </c>
      <c r="D1345" s="3">
        <v>0.3</v>
      </c>
      <c r="E1345" s="4">
        <v>10</v>
      </c>
      <c r="F1345">
        <v>17725.725999999999</v>
      </c>
      <c r="H1345">
        <v>9.0547428900313464E-6</v>
      </c>
    </row>
    <row r="1346" spans="1:8" x14ac:dyDescent="0.2">
      <c r="A1346">
        <v>1399</v>
      </c>
      <c r="B1346" s="2">
        <v>1</v>
      </c>
      <c r="C1346" s="3">
        <v>0.01</v>
      </c>
      <c r="D1346" s="3">
        <v>0.3</v>
      </c>
      <c r="E1346" s="4">
        <v>10</v>
      </c>
      <c r="F1346">
        <v>17726.726999999999</v>
      </c>
      <c r="H1346">
        <v>3.5041806307504069E-6</v>
      </c>
    </row>
    <row r="1347" spans="1:8" x14ac:dyDescent="0.2">
      <c r="A1347">
        <v>51</v>
      </c>
      <c r="B1347" s="2">
        <v>0.01</v>
      </c>
      <c r="C1347" s="3">
        <v>0.03</v>
      </c>
      <c r="D1347" s="3">
        <v>0.01</v>
      </c>
      <c r="E1347" s="4">
        <v>0.1</v>
      </c>
      <c r="F1347">
        <v>17727.221000000001</v>
      </c>
      <c r="H1347">
        <v>3.722154208424195E-6</v>
      </c>
    </row>
    <row r="1348" spans="1:8" x14ac:dyDescent="0.2">
      <c r="A1348">
        <v>500</v>
      </c>
      <c r="B1348" s="2">
        <v>0.03</v>
      </c>
      <c r="C1348" s="3">
        <v>0.3</v>
      </c>
      <c r="D1348" s="3">
        <v>0.03</v>
      </c>
      <c r="E1348" s="4">
        <v>0.3</v>
      </c>
      <c r="F1348">
        <v>17731.191999999999</v>
      </c>
      <c r="H1348">
        <v>4.0413984016184996E-6</v>
      </c>
    </row>
    <row r="1349" spans="1:8" x14ac:dyDescent="0.2">
      <c r="A1349">
        <v>747</v>
      </c>
      <c r="B1349" s="2">
        <v>0.1</v>
      </c>
      <c r="C1349" s="3">
        <v>0.03</v>
      </c>
      <c r="D1349" s="3">
        <v>0.03</v>
      </c>
      <c r="E1349" s="4">
        <v>3</v>
      </c>
      <c r="F1349">
        <v>17731.538</v>
      </c>
      <c r="H1349">
        <v>2.332324667538208E-6</v>
      </c>
    </row>
    <row r="1350" spans="1:8" x14ac:dyDescent="0.2">
      <c r="A1350">
        <v>768</v>
      </c>
      <c r="B1350" s="2">
        <v>0.1</v>
      </c>
      <c r="C1350" s="3">
        <v>0.03</v>
      </c>
      <c r="D1350" s="3">
        <v>1</v>
      </c>
      <c r="E1350" s="4">
        <v>3</v>
      </c>
      <c r="F1350">
        <v>17731.548999999999</v>
      </c>
      <c r="H1350">
        <v>2.629028067836257E-6</v>
      </c>
    </row>
    <row r="1351" spans="1:8" x14ac:dyDescent="0.2">
      <c r="A1351">
        <v>771</v>
      </c>
      <c r="B1351" s="2">
        <v>0.1</v>
      </c>
      <c r="C1351" s="3">
        <v>0.03</v>
      </c>
      <c r="D1351" s="3">
        <v>3</v>
      </c>
      <c r="E1351" s="4">
        <v>0.03</v>
      </c>
      <c r="F1351">
        <v>17732.499</v>
      </c>
      <c r="H1351">
        <v>6.7496232716986658E-6</v>
      </c>
    </row>
    <row r="1352" spans="1:8" x14ac:dyDescent="0.2">
      <c r="A1352">
        <v>1112</v>
      </c>
      <c r="B1352" s="2">
        <v>0.3</v>
      </c>
      <c r="C1352" s="3">
        <v>0.03</v>
      </c>
      <c r="D1352" s="3">
        <v>1</v>
      </c>
      <c r="E1352" s="4">
        <v>10</v>
      </c>
      <c r="F1352">
        <v>17733.169000000002</v>
      </c>
      <c r="H1352">
        <v>9.3501319221098551E-6</v>
      </c>
    </row>
    <row r="1353" spans="1:8" x14ac:dyDescent="0.2">
      <c r="A1353">
        <v>1503</v>
      </c>
      <c r="B1353" s="2">
        <v>1</v>
      </c>
      <c r="C1353" s="3">
        <v>0.1</v>
      </c>
      <c r="D1353" s="3">
        <v>1</v>
      </c>
      <c r="E1353" s="4">
        <v>3</v>
      </c>
      <c r="F1353">
        <v>17734.702000000001</v>
      </c>
      <c r="H1353">
        <v>4.3019964701026737E-6</v>
      </c>
    </row>
    <row r="1354" spans="1:8" x14ac:dyDescent="0.2">
      <c r="A1354">
        <v>1048</v>
      </c>
      <c r="B1354" s="2">
        <v>0.3</v>
      </c>
      <c r="C1354" s="3">
        <v>0.01</v>
      </c>
      <c r="D1354" s="3">
        <v>0.1</v>
      </c>
      <c r="E1354" s="4">
        <v>3</v>
      </c>
      <c r="F1354">
        <v>17735.526999999998</v>
      </c>
      <c r="H1354">
        <v>3.4757158385715699E-6</v>
      </c>
    </row>
    <row r="1355" spans="1:8" x14ac:dyDescent="0.2">
      <c r="A1355">
        <v>1560</v>
      </c>
      <c r="B1355" s="2">
        <v>1</v>
      </c>
      <c r="C1355" s="3">
        <v>0.3</v>
      </c>
      <c r="D1355" s="3">
        <v>3</v>
      </c>
      <c r="E1355" s="4">
        <v>10</v>
      </c>
      <c r="F1355">
        <v>17735.726999999999</v>
      </c>
      <c r="H1355">
        <v>3.9647403070881559E-6</v>
      </c>
    </row>
    <row r="1356" spans="1:8" x14ac:dyDescent="0.2">
      <c r="A1356">
        <v>1777</v>
      </c>
      <c r="B1356" s="2">
        <v>3</v>
      </c>
      <c r="C1356" s="3">
        <v>0.03</v>
      </c>
      <c r="D1356" s="3">
        <v>0.03</v>
      </c>
      <c r="E1356" s="4">
        <v>10</v>
      </c>
      <c r="F1356">
        <v>17736.367999999999</v>
      </c>
      <c r="H1356">
        <v>2.3104191349908931E-6</v>
      </c>
    </row>
    <row r="1357" spans="1:8" x14ac:dyDescent="0.2">
      <c r="A1357">
        <v>740</v>
      </c>
      <c r="B1357" s="2">
        <v>0.1</v>
      </c>
      <c r="C1357" s="3">
        <v>0.03</v>
      </c>
      <c r="D1357" s="3">
        <v>0.01</v>
      </c>
      <c r="E1357" s="4">
        <v>3</v>
      </c>
      <c r="F1357">
        <v>17737.080000000002</v>
      </c>
      <c r="H1357">
        <v>2.655955507432086E-6</v>
      </c>
    </row>
    <row r="1358" spans="1:8" x14ac:dyDescent="0.2">
      <c r="A1358">
        <v>1075</v>
      </c>
      <c r="B1358" s="2">
        <v>0.3</v>
      </c>
      <c r="C1358" s="3">
        <v>0.01</v>
      </c>
      <c r="D1358" s="3">
        <v>10</v>
      </c>
      <c r="E1358" s="4">
        <v>1</v>
      </c>
      <c r="F1358">
        <v>17739.955000000002</v>
      </c>
      <c r="H1358">
        <v>6.5299220507164146E-6</v>
      </c>
    </row>
    <row r="1359" spans="1:8" x14ac:dyDescent="0.2">
      <c r="A1359">
        <v>1550</v>
      </c>
      <c r="B1359" s="2">
        <v>1</v>
      </c>
      <c r="C1359" s="3">
        <v>0.3</v>
      </c>
      <c r="D1359" s="3">
        <v>1</v>
      </c>
      <c r="E1359" s="4">
        <v>0.3</v>
      </c>
      <c r="F1359">
        <v>17745.491000000002</v>
      </c>
      <c r="H1359">
        <v>9.2020997804935288E-6</v>
      </c>
    </row>
    <row r="1360" spans="1:8" x14ac:dyDescent="0.2">
      <c r="A1360">
        <v>1854</v>
      </c>
      <c r="B1360" s="2">
        <v>3</v>
      </c>
      <c r="C1360" s="3">
        <v>0.1</v>
      </c>
      <c r="D1360" s="3">
        <v>3</v>
      </c>
      <c r="E1360" s="4">
        <v>10</v>
      </c>
      <c r="F1360">
        <v>17745.839</v>
      </c>
      <c r="H1360">
        <v>3.9531988465459593E-6</v>
      </c>
    </row>
    <row r="1361" spans="1:8" x14ac:dyDescent="0.2">
      <c r="A1361">
        <v>150</v>
      </c>
      <c r="B1361" s="2">
        <v>0.01</v>
      </c>
      <c r="C1361" s="3">
        <v>0.3</v>
      </c>
      <c r="D1361" s="3">
        <v>0.01</v>
      </c>
      <c r="E1361" s="4">
        <v>0.3</v>
      </c>
      <c r="F1361">
        <v>17745.934000000001</v>
      </c>
      <c r="H1361">
        <v>4.0946206958150074E-6</v>
      </c>
    </row>
    <row r="1362" spans="1:8" x14ac:dyDescent="0.2">
      <c r="A1362">
        <v>1406</v>
      </c>
      <c r="B1362" s="2">
        <v>1</v>
      </c>
      <c r="C1362" s="3">
        <v>0.01</v>
      </c>
      <c r="D1362" s="3">
        <v>1</v>
      </c>
      <c r="E1362" s="4">
        <v>10</v>
      </c>
      <c r="F1362">
        <v>17746.34</v>
      </c>
      <c r="H1362">
        <v>3.6658285245165078E-6</v>
      </c>
    </row>
    <row r="1363" spans="1:8" x14ac:dyDescent="0.2">
      <c r="A1363">
        <v>521</v>
      </c>
      <c r="B1363" s="2">
        <v>0.03</v>
      </c>
      <c r="C1363" s="3">
        <v>0.3</v>
      </c>
      <c r="D1363" s="3">
        <v>1</v>
      </c>
      <c r="E1363" s="4">
        <v>0.3</v>
      </c>
      <c r="F1363">
        <v>17747.055</v>
      </c>
      <c r="H1363">
        <v>2.315498766186042E-6</v>
      </c>
    </row>
    <row r="1364" spans="1:8" x14ac:dyDescent="0.2">
      <c r="A1364">
        <v>1147</v>
      </c>
      <c r="B1364" s="2">
        <v>0.3</v>
      </c>
      <c r="C1364" s="3">
        <v>0.1</v>
      </c>
      <c r="D1364" s="3">
        <v>0.1</v>
      </c>
      <c r="E1364" s="4">
        <v>10</v>
      </c>
      <c r="F1364">
        <v>17748.064999999999</v>
      </c>
      <c r="H1364">
        <v>2.729276579117487E-6</v>
      </c>
    </row>
    <row r="1365" spans="1:8" x14ac:dyDescent="0.2">
      <c r="A1365">
        <v>1082</v>
      </c>
      <c r="B1365" s="2">
        <v>0.3</v>
      </c>
      <c r="C1365" s="3">
        <v>0.03</v>
      </c>
      <c r="D1365" s="3">
        <v>0.01</v>
      </c>
      <c r="E1365" s="4">
        <v>1</v>
      </c>
      <c r="F1365">
        <v>17748.476999999999</v>
      </c>
      <c r="H1365">
        <v>6.6772959087436716E-6</v>
      </c>
    </row>
    <row r="1366" spans="1:8" x14ac:dyDescent="0.2">
      <c r="A1366">
        <v>777</v>
      </c>
      <c r="B1366" s="2">
        <v>0.1</v>
      </c>
      <c r="C1366" s="3">
        <v>0.03</v>
      </c>
      <c r="D1366" s="3">
        <v>10</v>
      </c>
      <c r="E1366" s="4">
        <v>0.01</v>
      </c>
      <c r="F1366">
        <v>17748.507000000001</v>
      </c>
      <c r="H1366">
        <v>9.7521185684138025E-6</v>
      </c>
    </row>
    <row r="1367" spans="1:8" x14ac:dyDescent="0.2">
      <c r="A1367">
        <v>1567</v>
      </c>
      <c r="B1367" s="2">
        <v>1</v>
      </c>
      <c r="C1367" s="3">
        <v>0.3</v>
      </c>
      <c r="D1367" s="3">
        <v>10</v>
      </c>
      <c r="E1367" s="4">
        <v>10</v>
      </c>
      <c r="F1367">
        <v>17749.609</v>
      </c>
      <c r="H1367">
        <v>3.9141538336549041E-6</v>
      </c>
    </row>
    <row r="1368" spans="1:8" x14ac:dyDescent="0.2">
      <c r="A1368">
        <v>1833</v>
      </c>
      <c r="B1368" s="2">
        <v>3</v>
      </c>
      <c r="C1368" s="3">
        <v>0.1</v>
      </c>
      <c r="D1368" s="3">
        <v>0.1</v>
      </c>
      <c r="E1368" s="4">
        <v>10</v>
      </c>
      <c r="F1368">
        <v>17753.437000000002</v>
      </c>
      <c r="H1368">
        <v>3.784940396178989E-6</v>
      </c>
    </row>
    <row r="1369" spans="1:8" x14ac:dyDescent="0.2">
      <c r="A1369">
        <v>978</v>
      </c>
      <c r="B1369" s="2">
        <v>0.1</v>
      </c>
      <c r="C1369" s="3">
        <v>3</v>
      </c>
      <c r="D1369" s="3">
        <v>10</v>
      </c>
      <c r="E1369" s="4">
        <v>3</v>
      </c>
      <c r="F1369">
        <v>17755.175999999999</v>
      </c>
      <c r="H1369">
        <v>3.3955512881134199E-6</v>
      </c>
    </row>
    <row r="1370" spans="1:8" x14ac:dyDescent="0.2">
      <c r="A1370">
        <v>1420</v>
      </c>
      <c r="B1370" s="2">
        <v>1</v>
      </c>
      <c r="C1370" s="3">
        <v>0.01</v>
      </c>
      <c r="D1370" s="3">
        <v>10</v>
      </c>
      <c r="E1370" s="4">
        <v>10</v>
      </c>
      <c r="F1370">
        <v>17756.071</v>
      </c>
      <c r="H1370">
        <v>2.2726489648084051E-6</v>
      </c>
    </row>
    <row r="1371" spans="1:8" x14ac:dyDescent="0.2">
      <c r="A1371">
        <v>1756</v>
      </c>
      <c r="B1371" s="2">
        <v>3</v>
      </c>
      <c r="C1371" s="3">
        <v>0.01</v>
      </c>
      <c r="D1371" s="3">
        <v>3</v>
      </c>
      <c r="E1371" s="4">
        <v>10</v>
      </c>
      <c r="F1371">
        <v>17756.478999999999</v>
      </c>
      <c r="H1371">
        <v>2.912760337060365E-6</v>
      </c>
    </row>
    <row r="1372" spans="1:8" x14ac:dyDescent="0.2">
      <c r="A1372">
        <v>1763</v>
      </c>
      <c r="B1372" s="2">
        <v>3</v>
      </c>
      <c r="C1372" s="3">
        <v>0.01</v>
      </c>
      <c r="D1372" s="3">
        <v>10</v>
      </c>
      <c r="E1372" s="4">
        <v>10</v>
      </c>
      <c r="F1372">
        <v>17756.683000000001</v>
      </c>
      <c r="H1372">
        <v>7.0329077316079319E-6</v>
      </c>
    </row>
    <row r="1373" spans="1:8" x14ac:dyDescent="0.2">
      <c r="A1373">
        <v>1868</v>
      </c>
      <c r="B1373" s="2">
        <v>3</v>
      </c>
      <c r="C1373" s="3">
        <v>0.3</v>
      </c>
      <c r="D1373" s="3">
        <v>0.01</v>
      </c>
      <c r="E1373" s="4">
        <v>10</v>
      </c>
      <c r="F1373">
        <v>17758.460999999999</v>
      </c>
      <c r="H1373">
        <v>1.086073685494955E-5</v>
      </c>
    </row>
    <row r="1374" spans="1:8" x14ac:dyDescent="0.2">
      <c r="A1374">
        <v>725</v>
      </c>
      <c r="B1374" s="2">
        <v>0.1</v>
      </c>
      <c r="C1374" s="3">
        <v>0.01</v>
      </c>
      <c r="D1374" s="3">
        <v>3</v>
      </c>
      <c r="E1374" s="4">
        <v>1</v>
      </c>
      <c r="F1374">
        <v>17758.48</v>
      </c>
      <c r="H1374">
        <v>2.194769426133537E-5</v>
      </c>
    </row>
    <row r="1375" spans="1:8" x14ac:dyDescent="0.2">
      <c r="A1375">
        <v>1061</v>
      </c>
      <c r="B1375" s="2">
        <v>0.3</v>
      </c>
      <c r="C1375" s="3">
        <v>0.01</v>
      </c>
      <c r="D1375" s="3">
        <v>1</v>
      </c>
      <c r="E1375" s="4">
        <v>1</v>
      </c>
      <c r="F1375">
        <v>17760.695</v>
      </c>
      <c r="H1375">
        <v>2.3996224937754121E-5</v>
      </c>
    </row>
    <row r="1376" spans="1:8" x14ac:dyDescent="0.2">
      <c r="A1376">
        <v>1770</v>
      </c>
      <c r="B1376" s="2">
        <v>3</v>
      </c>
      <c r="C1376" s="3">
        <v>0.03</v>
      </c>
      <c r="D1376" s="3">
        <v>0.01</v>
      </c>
      <c r="E1376" s="4">
        <v>10</v>
      </c>
      <c r="F1376">
        <v>17761.133000000002</v>
      </c>
      <c r="H1376">
        <v>3.3161060828572461E-5</v>
      </c>
    </row>
    <row r="1377" spans="1:8" x14ac:dyDescent="0.2">
      <c r="A1377">
        <v>1091</v>
      </c>
      <c r="B1377" s="2">
        <v>0.3</v>
      </c>
      <c r="C1377" s="3">
        <v>0.03</v>
      </c>
      <c r="D1377" s="3">
        <v>0.03</v>
      </c>
      <c r="E1377" s="4">
        <v>10</v>
      </c>
      <c r="F1377">
        <v>17767.905999999999</v>
      </c>
      <c r="H1377">
        <v>1.284999224993335E-5</v>
      </c>
    </row>
    <row r="1378" spans="1:8" x14ac:dyDescent="0.2">
      <c r="A1378">
        <v>1553</v>
      </c>
      <c r="B1378" s="2">
        <v>1</v>
      </c>
      <c r="C1378" s="3">
        <v>0.3</v>
      </c>
      <c r="D1378" s="3">
        <v>1</v>
      </c>
      <c r="E1378" s="4">
        <v>10</v>
      </c>
      <c r="F1378">
        <v>17768.191999999999</v>
      </c>
      <c r="H1378">
        <v>1.871192474317373E-5</v>
      </c>
    </row>
    <row r="1379" spans="1:8" x14ac:dyDescent="0.2">
      <c r="A1379">
        <v>774</v>
      </c>
      <c r="B1379" s="2">
        <v>0.1</v>
      </c>
      <c r="C1379" s="3">
        <v>0.03</v>
      </c>
      <c r="D1379" s="3">
        <v>3</v>
      </c>
      <c r="E1379" s="4">
        <v>1</v>
      </c>
      <c r="F1379">
        <v>17769.746999999999</v>
      </c>
      <c r="H1379">
        <v>9.5514548789239892E-6</v>
      </c>
    </row>
    <row r="1380" spans="1:8" x14ac:dyDescent="0.2">
      <c r="A1380">
        <v>1847</v>
      </c>
      <c r="B1380" s="2">
        <v>3</v>
      </c>
      <c r="C1380" s="3">
        <v>0.1</v>
      </c>
      <c r="D1380" s="3">
        <v>1</v>
      </c>
      <c r="E1380" s="4">
        <v>10</v>
      </c>
      <c r="F1380">
        <v>17770.810000000001</v>
      </c>
      <c r="H1380">
        <v>1.15972196083045E-5</v>
      </c>
    </row>
    <row r="1381" spans="1:8" x14ac:dyDescent="0.2">
      <c r="A1381">
        <v>1125</v>
      </c>
      <c r="B1381" s="2">
        <v>0.3</v>
      </c>
      <c r="C1381" s="3">
        <v>0.03</v>
      </c>
      <c r="D1381" s="3">
        <v>10</v>
      </c>
      <c r="E1381" s="4">
        <v>3</v>
      </c>
      <c r="F1381">
        <v>17772.787</v>
      </c>
      <c r="H1381">
        <v>2.2171915913038801E-5</v>
      </c>
    </row>
    <row r="1382" spans="1:8" x14ac:dyDescent="0.2">
      <c r="A1382">
        <v>1875</v>
      </c>
      <c r="B1382" s="2">
        <v>3</v>
      </c>
      <c r="C1382" s="3">
        <v>0.3</v>
      </c>
      <c r="D1382" s="3">
        <v>0.03</v>
      </c>
      <c r="E1382" s="4">
        <v>10</v>
      </c>
      <c r="F1382">
        <v>17773.285</v>
      </c>
      <c r="H1382">
        <v>2.515633058542566E-5</v>
      </c>
    </row>
    <row r="1383" spans="1:8" x14ac:dyDescent="0.2">
      <c r="A1383">
        <v>1105</v>
      </c>
      <c r="B1383" s="2">
        <v>0.3</v>
      </c>
      <c r="C1383" s="3">
        <v>0.03</v>
      </c>
      <c r="D1383" s="3">
        <v>0.3</v>
      </c>
      <c r="E1383" s="4">
        <v>10</v>
      </c>
      <c r="F1383">
        <v>17776.588</v>
      </c>
      <c r="H1383">
        <v>3.2275318807074373E-5</v>
      </c>
    </row>
    <row r="1384" spans="1:8" x14ac:dyDescent="0.2">
      <c r="A1384">
        <v>1155</v>
      </c>
      <c r="B1384" s="2">
        <v>0.3</v>
      </c>
      <c r="C1384" s="3">
        <v>0.1</v>
      </c>
      <c r="D1384" s="3">
        <v>1</v>
      </c>
      <c r="E1384" s="4">
        <v>0.01</v>
      </c>
      <c r="F1384">
        <v>17776.788</v>
      </c>
      <c r="H1384">
        <v>1.29843374399276E-5</v>
      </c>
    </row>
    <row r="1385" spans="1:8" x14ac:dyDescent="0.2">
      <c r="A1385">
        <v>1735</v>
      </c>
      <c r="B1385" s="2">
        <v>3</v>
      </c>
      <c r="C1385" s="3">
        <v>0.01</v>
      </c>
      <c r="D1385" s="3">
        <v>0.1</v>
      </c>
      <c r="E1385" s="4">
        <v>10</v>
      </c>
      <c r="F1385">
        <v>17777.578000000001</v>
      </c>
      <c r="H1385">
        <v>1.8667898317797599E-5</v>
      </c>
    </row>
    <row r="1386" spans="1:8" x14ac:dyDescent="0.2">
      <c r="A1386">
        <v>1391</v>
      </c>
      <c r="B1386" s="2">
        <v>1</v>
      </c>
      <c r="C1386" s="3">
        <v>0.01</v>
      </c>
      <c r="D1386" s="3">
        <v>0.1</v>
      </c>
      <c r="E1386" s="4">
        <v>3</v>
      </c>
      <c r="F1386">
        <v>17779.150000000001</v>
      </c>
      <c r="H1386">
        <v>9.8007730449286389E-6</v>
      </c>
    </row>
    <row r="1387" spans="1:8" x14ac:dyDescent="0.2">
      <c r="A1387">
        <v>775</v>
      </c>
      <c r="B1387" s="2">
        <v>0.1</v>
      </c>
      <c r="C1387" s="3">
        <v>0.03</v>
      </c>
      <c r="D1387" s="3">
        <v>3</v>
      </c>
      <c r="E1387" s="4">
        <v>3</v>
      </c>
      <c r="F1387">
        <v>17779.829000000002</v>
      </c>
      <c r="H1387">
        <v>1.143824815632065E-5</v>
      </c>
    </row>
    <row r="1388" spans="1:8" x14ac:dyDescent="0.2">
      <c r="A1388">
        <v>1077</v>
      </c>
      <c r="B1388" s="2">
        <v>0.3</v>
      </c>
      <c r="C1388" s="3">
        <v>0.01</v>
      </c>
      <c r="D1388" s="3">
        <v>10</v>
      </c>
      <c r="E1388" s="4">
        <v>10</v>
      </c>
      <c r="F1388">
        <v>17780.517</v>
      </c>
      <c r="H1388">
        <v>2.2075631142314119E-5</v>
      </c>
    </row>
    <row r="1389" spans="1:8" x14ac:dyDescent="0.2">
      <c r="A1389">
        <v>1084</v>
      </c>
      <c r="B1389" s="2">
        <v>0.3</v>
      </c>
      <c r="C1389" s="3">
        <v>0.03</v>
      </c>
      <c r="D1389" s="3">
        <v>0.01</v>
      </c>
      <c r="E1389" s="4">
        <v>10</v>
      </c>
      <c r="F1389">
        <v>17782.918000000001</v>
      </c>
      <c r="H1389">
        <v>2.6882938993553991E-5</v>
      </c>
    </row>
    <row r="1390" spans="1:8" x14ac:dyDescent="0.2">
      <c r="A1390">
        <v>507</v>
      </c>
      <c r="B1390" s="2">
        <v>0.03</v>
      </c>
      <c r="C1390" s="3">
        <v>0.3</v>
      </c>
      <c r="D1390" s="3">
        <v>0.1</v>
      </c>
      <c r="E1390" s="4">
        <v>0.3</v>
      </c>
      <c r="F1390">
        <v>17783.080999999998</v>
      </c>
      <c r="H1390">
        <v>3.3934698162121388E-5</v>
      </c>
    </row>
    <row r="1391" spans="1:8" x14ac:dyDescent="0.2">
      <c r="A1391">
        <v>1728</v>
      </c>
      <c r="B1391" s="2">
        <v>3</v>
      </c>
      <c r="C1391" s="3">
        <v>0.01</v>
      </c>
      <c r="D1391" s="3">
        <v>0.03</v>
      </c>
      <c r="E1391" s="4">
        <v>10</v>
      </c>
      <c r="F1391">
        <v>17783.196</v>
      </c>
      <c r="H1391">
        <v>1.278031160411203E-5</v>
      </c>
    </row>
    <row r="1392" spans="1:8" x14ac:dyDescent="0.2">
      <c r="A1392">
        <v>1461</v>
      </c>
      <c r="B1392" s="2">
        <v>1</v>
      </c>
      <c r="C1392" s="3">
        <v>0.03</v>
      </c>
      <c r="D1392" s="3">
        <v>3</v>
      </c>
      <c r="E1392" s="4">
        <v>3</v>
      </c>
      <c r="F1392">
        <v>17784.999</v>
      </c>
      <c r="H1392">
        <v>2.0344460811553731E-5</v>
      </c>
    </row>
    <row r="1393" spans="1:8" x14ac:dyDescent="0.2">
      <c r="A1393">
        <v>1070</v>
      </c>
      <c r="B1393" s="2">
        <v>0.3</v>
      </c>
      <c r="C1393" s="3">
        <v>0.01</v>
      </c>
      <c r="D1393" s="3">
        <v>3</v>
      </c>
      <c r="E1393" s="4">
        <v>10</v>
      </c>
      <c r="F1393">
        <v>17786.023000000001</v>
      </c>
      <c r="H1393">
        <v>1.0041072883583691E-5</v>
      </c>
    </row>
    <row r="1394" spans="1:8" x14ac:dyDescent="0.2">
      <c r="A1394">
        <v>1154</v>
      </c>
      <c r="B1394" s="2">
        <v>0.3</v>
      </c>
      <c r="C1394" s="3">
        <v>0.1</v>
      </c>
      <c r="D1394" s="3">
        <v>0.3</v>
      </c>
      <c r="E1394" s="4">
        <v>10</v>
      </c>
      <c r="F1394">
        <v>17787.473999999998</v>
      </c>
      <c r="H1394">
        <v>1.0853355709854579E-5</v>
      </c>
    </row>
    <row r="1395" spans="1:8" x14ac:dyDescent="0.2">
      <c r="A1395">
        <v>1054</v>
      </c>
      <c r="B1395" s="2">
        <v>0.3</v>
      </c>
      <c r="C1395" s="3">
        <v>0.01</v>
      </c>
      <c r="D1395" s="3">
        <v>0.3</v>
      </c>
      <c r="E1395" s="4">
        <v>1</v>
      </c>
      <c r="F1395">
        <v>17788.042000000001</v>
      </c>
      <c r="H1395">
        <v>2.3179239901308122E-5</v>
      </c>
    </row>
    <row r="1396" spans="1:8" x14ac:dyDescent="0.2">
      <c r="A1396">
        <v>1098</v>
      </c>
      <c r="B1396" s="2">
        <v>0.3</v>
      </c>
      <c r="C1396" s="3">
        <v>0.03</v>
      </c>
      <c r="D1396" s="3">
        <v>0.1</v>
      </c>
      <c r="E1396" s="4">
        <v>10</v>
      </c>
      <c r="F1396">
        <v>17788.642</v>
      </c>
      <c r="H1396">
        <v>2.6232393616629039E-5</v>
      </c>
    </row>
    <row r="1397" spans="1:8" x14ac:dyDescent="0.2">
      <c r="A1397">
        <v>1055</v>
      </c>
      <c r="B1397" s="2">
        <v>0.3</v>
      </c>
      <c r="C1397" s="3">
        <v>0.01</v>
      </c>
      <c r="D1397" s="3">
        <v>0.3</v>
      </c>
      <c r="E1397" s="4">
        <v>3</v>
      </c>
      <c r="F1397">
        <v>17788.953000000001</v>
      </c>
      <c r="H1397">
        <v>3.2105894053846227E-5</v>
      </c>
    </row>
    <row r="1398" spans="1:8" x14ac:dyDescent="0.2">
      <c r="A1398">
        <v>1161</v>
      </c>
      <c r="B1398" s="2">
        <v>0.3</v>
      </c>
      <c r="C1398" s="3">
        <v>0.1</v>
      </c>
      <c r="D1398" s="3">
        <v>1</v>
      </c>
      <c r="E1398" s="4">
        <v>10</v>
      </c>
      <c r="F1398">
        <v>17790.501</v>
      </c>
      <c r="H1398">
        <v>1.277722714272304E-5</v>
      </c>
    </row>
    <row r="1399" spans="1:8" x14ac:dyDescent="0.2">
      <c r="A1399">
        <v>971</v>
      </c>
      <c r="B1399" s="2">
        <v>0.1</v>
      </c>
      <c r="C1399" s="3">
        <v>3</v>
      </c>
      <c r="D1399" s="3">
        <v>3</v>
      </c>
      <c r="E1399" s="4">
        <v>3</v>
      </c>
      <c r="F1399">
        <v>17790.569</v>
      </c>
      <c r="H1399">
        <v>2.228895846189383E-5</v>
      </c>
    </row>
    <row r="1400" spans="1:8" x14ac:dyDescent="0.2">
      <c r="A1400">
        <v>1826</v>
      </c>
      <c r="B1400" s="2">
        <v>3</v>
      </c>
      <c r="C1400" s="3">
        <v>0.1</v>
      </c>
      <c r="D1400" s="3">
        <v>0.03</v>
      </c>
      <c r="E1400" s="4">
        <v>10</v>
      </c>
      <c r="F1400">
        <v>17790.79</v>
      </c>
      <c r="H1400">
        <v>9.5675134858560064E-6</v>
      </c>
    </row>
    <row r="1401" spans="1:8" x14ac:dyDescent="0.2">
      <c r="A1401">
        <v>1168</v>
      </c>
      <c r="B1401" s="2">
        <v>0.3</v>
      </c>
      <c r="C1401" s="3">
        <v>0.1</v>
      </c>
      <c r="D1401" s="3">
        <v>3</v>
      </c>
      <c r="E1401" s="4">
        <v>10</v>
      </c>
      <c r="F1401">
        <v>17791.674999999999</v>
      </c>
      <c r="H1401">
        <v>1.065194393196921E-5</v>
      </c>
    </row>
    <row r="1402" spans="1:8" x14ac:dyDescent="0.2">
      <c r="A1402">
        <v>100</v>
      </c>
      <c r="B1402" s="2">
        <v>0.01</v>
      </c>
      <c r="C1402" s="3">
        <v>0.1</v>
      </c>
      <c r="D1402" s="3">
        <v>0.01</v>
      </c>
      <c r="E1402" s="4">
        <v>0.1</v>
      </c>
      <c r="F1402">
        <v>17792.243999999999</v>
      </c>
      <c r="H1402">
        <v>2.2505373933082979E-5</v>
      </c>
    </row>
    <row r="1403" spans="1:8" x14ac:dyDescent="0.2">
      <c r="A1403">
        <v>1924</v>
      </c>
      <c r="B1403" s="2">
        <v>3</v>
      </c>
      <c r="C1403" s="3">
        <v>1</v>
      </c>
      <c r="D1403" s="3">
        <v>0.03</v>
      </c>
      <c r="E1403" s="4">
        <v>10</v>
      </c>
      <c r="F1403">
        <v>17792.365000000002</v>
      </c>
      <c r="H1403">
        <v>2.6268984893456229E-5</v>
      </c>
    </row>
    <row r="1404" spans="1:8" x14ac:dyDescent="0.2">
      <c r="A1404">
        <v>1882</v>
      </c>
      <c r="B1404" s="2">
        <v>3</v>
      </c>
      <c r="C1404" s="3">
        <v>0.3</v>
      </c>
      <c r="D1404" s="3">
        <v>0.1</v>
      </c>
      <c r="E1404" s="4">
        <v>10</v>
      </c>
      <c r="F1404">
        <v>17793.216</v>
      </c>
      <c r="H1404">
        <v>3.1572757617560669E-5</v>
      </c>
    </row>
    <row r="1405" spans="1:8" x14ac:dyDescent="0.2">
      <c r="A1405">
        <v>731</v>
      </c>
      <c r="B1405" s="2">
        <v>0.1</v>
      </c>
      <c r="C1405" s="3">
        <v>0.01</v>
      </c>
      <c r="D1405" s="3">
        <v>10</v>
      </c>
      <c r="E1405" s="4">
        <v>0.3</v>
      </c>
      <c r="F1405">
        <v>17794.210999999999</v>
      </c>
      <c r="H1405">
        <v>1.293664116540825E-5</v>
      </c>
    </row>
    <row r="1406" spans="1:8" x14ac:dyDescent="0.2">
      <c r="A1406">
        <v>1889</v>
      </c>
      <c r="B1406" s="2">
        <v>3</v>
      </c>
      <c r="C1406" s="3">
        <v>0.3</v>
      </c>
      <c r="D1406" s="3">
        <v>0.3</v>
      </c>
      <c r="E1406" s="4">
        <v>10</v>
      </c>
      <c r="F1406">
        <v>17794.830999999998</v>
      </c>
      <c r="H1406">
        <v>2.012902180200923E-5</v>
      </c>
    </row>
    <row r="1407" spans="1:8" x14ac:dyDescent="0.2">
      <c r="A1407">
        <v>936</v>
      </c>
      <c r="B1407" s="2">
        <v>0.1</v>
      </c>
      <c r="C1407" s="3">
        <v>3</v>
      </c>
      <c r="D1407" s="3">
        <v>0.01</v>
      </c>
      <c r="E1407" s="4">
        <v>3</v>
      </c>
      <c r="F1407">
        <v>17795.196</v>
      </c>
      <c r="H1407">
        <v>9.6080052315609986E-6</v>
      </c>
    </row>
    <row r="1408" spans="1:8" x14ac:dyDescent="0.2">
      <c r="A1408">
        <v>943</v>
      </c>
      <c r="B1408" s="2">
        <v>0.1</v>
      </c>
      <c r="C1408" s="3">
        <v>3</v>
      </c>
      <c r="D1408" s="3">
        <v>0.03</v>
      </c>
      <c r="E1408" s="4">
        <v>3</v>
      </c>
      <c r="F1408">
        <v>17796.756000000001</v>
      </c>
      <c r="H1408">
        <v>1.0418952133972171E-5</v>
      </c>
    </row>
    <row r="1409" spans="1:8" x14ac:dyDescent="0.2">
      <c r="A1409">
        <v>1896</v>
      </c>
      <c r="B1409" s="2">
        <v>3</v>
      </c>
      <c r="C1409" s="3">
        <v>0.3</v>
      </c>
      <c r="D1409" s="3">
        <v>1</v>
      </c>
      <c r="E1409" s="4">
        <v>10</v>
      </c>
      <c r="F1409">
        <v>17798.651999999998</v>
      </c>
      <c r="H1409">
        <v>2.075767838303561E-5</v>
      </c>
    </row>
    <row r="1410" spans="1:8" x14ac:dyDescent="0.2">
      <c r="A1410">
        <v>735</v>
      </c>
      <c r="B1410" s="2">
        <v>0.1</v>
      </c>
      <c r="C1410" s="3">
        <v>0.03</v>
      </c>
      <c r="D1410" s="3">
        <v>0.01</v>
      </c>
      <c r="E1410" s="4">
        <v>0.01</v>
      </c>
      <c r="F1410">
        <v>17799.93</v>
      </c>
      <c r="H1410">
        <v>2.225764387080946E-5</v>
      </c>
    </row>
    <row r="1411" spans="1:8" x14ac:dyDescent="0.2">
      <c r="A1411">
        <v>1468</v>
      </c>
      <c r="B1411" s="2">
        <v>1</v>
      </c>
      <c r="C1411" s="3">
        <v>0.03</v>
      </c>
      <c r="D1411" s="3">
        <v>10</v>
      </c>
      <c r="E1411" s="4">
        <v>3</v>
      </c>
      <c r="F1411">
        <v>17800.34</v>
      </c>
      <c r="H1411">
        <v>3.2747365205097653E-5</v>
      </c>
    </row>
    <row r="1412" spans="1:8" x14ac:dyDescent="0.2">
      <c r="A1412">
        <v>185</v>
      </c>
      <c r="B1412" s="2">
        <v>0.01</v>
      </c>
      <c r="C1412" s="3">
        <v>0.3</v>
      </c>
      <c r="D1412" s="3">
        <v>3</v>
      </c>
      <c r="E1412" s="4">
        <v>0.3</v>
      </c>
      <c r="F1412">
        <v>17800.469000000001</v>
      </c>
      <c r="H1412">
        <v>1.570483840831519E-5</v>
      </c>
    </row>
    <row r="1413" spans="1:8" x14ac:dyDescent="0.2">
      <c r="A1413">
        <v>1384</v>
      </c>
      <c r="B1413" s="2">
        <v>1</v>
      </c>
      <c r="C1413" s="3">
        <v>0.01</v>
      </c>
      <c r="D1413" s="3">
        <v>0.03</v>
      </c>
      <c r="E1413" s="4">
        <v>3</v>
      </c>
      <c r="F1413">
        <v>17800.696</v>
      </c>
      <c r="H1413">
        <v>1.9410890960574329E-5</v>
      </c>
    </row>
    <row r="1414" spans="1:8" x14ac:dyDescent="0.2">
      <c r="A1414">
        <v>2342</v>
      </c>
      <c r="B1414" s="2">
        <v>10</v>
      </c>
      <c r="C1414" s="3">
        <v>3</v>
      </c>
      <c r="D1414" s="3">
        <v>3</v>
      </c>
      <c r="E1414" s="4">
        <v>1</v>
      </c>
      <c r="F1414">
        <v>17800.877</v>
      </c>
      <c r="H1414">
        <v>9.2940386576993318E-6</v>
      </c>
    </row>
    <row r="1415" spans="1:8" x14ac:dyDescent="0.2">
      <c r="A1415">
        <v>1819</v>
      </c>
      <c r="B1415" s="2">
        <v>3</v>
      </c>
      <c r="C1415" s="3">
        <v>0.1</v>
      </c>
      <c r="D1415" s="3">
        <v>0.01</v>
      </c>
      <c r="E1415" s="4">
        <v>10</v>
      </c>
      <c r="F1415">
        <v>17801.145</v>
      </c>
      <c r="H1415">
        <v>1.09599215108953E-5</v>
      </c>
    </row>
    <row r="1416" spans="1:8" x14ac:dyDescent="0.2">
      <c r="A1416">
        <v>742</v>
      </c>
      <c r="B1416" s="2">
        <v>0.1</v>
      </c>
      <c r="C1416" s="3">
        <v>0.03</v>
      </c>
      <c r="D1416" s="3">
        <v>0.03</v>
      </c>
      <c r="E1416" s="4">
        <v>0.01</v>
      </c>
      <c r="F1416">
        <v>17802.842000000001</v>
      </c>
      <c r="H1416">
        <v>1.8529720423784629E-5</v>
      </c>
    </row>
    <row r="1417" spans="1:8" x14ac:dyDescent="0.2">
      <c r="A1417">
        <v>2349</v>
      </c>
      <c r="B1417" s="2">
        <v>10</v>
      </c>
      <c r="C1417" s="3">
        <v>3</v>
      </c>
      <c r="D1417" s="3">
        <v>10</v>
      </c>
      <c r="E1417" s="4">
        <v>1</v>
      </c>
      <c r="F1417">
        <v>17804.95</v>
      </c>
      <c r="H1417">
        <v>2.124017685678038E-5</v>
      </c>
    </row>
    <row r="1418" spans="1:8" x14ac:dyDescent="0.2">
      <c r="A1418">
        <v>1364</v>
      </c>
      <c r="B1418" s="2">
        <v>0.3</v>
      </c>
      <c r="C1418" s="3">
        <v>10</v>
      </c>
      <c r="D1418" s="3">
        <v>3</v>
      </c>
      <c r="E1418" s="4">
        <v>10</v>
      </c>
      <c r="F1418">
        <v>17805.126</v>
      </c>
      <c r="H1418">
        <v>2.9086569000641711E-5</v>
      </c>
    </row>
    <row r="1419" spans="1:8" x14ac:dyDescent="0.2">
      <c r="A1419">
        <v>1119</v>
      </c>
      <c r="B1419" s="2">
        <v>0.3</v>
      </c>
      <c r="C1419" s="3">
        <v>0.03</v>
      </c>
      <c r="D1419" s="3">
        <v>3</v>
      </c>
      <c r="E1419" s="4">
        <v>10</v>
      </c>
      <c r="F1419">
        <v>17805.528999999999</v>
      </c>
      <c r="H1419">
        <v>1.5555531230288379E-5</v>
      </c>
    </row>
    <row r="1420" spans="1:8" x14ac:dyDescent="0.2">
      <c r="A1420">
        <v>1148</v>
      </c>
      <c r="B1420" s="2">
        <v>0.3</v>
      </c>
      <c r="C1420" s="3">
        <v>0.1</v>
      </c>
      <c r="D1420" s="3">
        <v>0.3</v>
      </c>
      <c r="E1420" s="4">
        <v>0.01</v>
      </c>
      <c r="F1420">
        <v>17805.547999999999</v>
      </c>
      <c r="H1420">
        <v>1.7854904883050901E-5</v>
      </c>
    </row>
    <row r="1421" spans="1:8" x14ac:dyDescent="0.2">
      <c r="A1421">
        <v>1742</v>
      </c>
      <c r="B1421" s="2">
        <v>3</v>
      </c>
      <c r="C1421" s="3">
        <v>0.01</v>
      </c>
      <c r="D1421" s="3">
        <v>0.3</v>
      </c>
      <c r="E1421" s="4">
        <v>10</v>
      </c>
      <c r="F1421">
        <v>17808.393</v>
      </c>
      <c r="H1421">
        <v>8.537836159614714E-6</v>
      </c>
    </row>
    <row r="1422" spans="1:8" x14ac:dyDescent="0.2">
      <c r="A1422">
        <v>778</v>
      </c>
      <c r="B1422" s="2">
        <v>0.1</v>
      </c>
      <c r="C1422" s="3">
        <v>0.03</v>
      </c>
      <c r="D1422" s="3">
        <v>10</v>
      </c>
      <c r="E1422" s="4">
        <v>0.03</v>
      </c>
      <c r="F1422">
        <v>17810.108</v>
      </c>
      <c r="H1422">
        <v>1.0305345133213709E-5</v>
      </c>
    </row>
    <row r="1423" spans="1:8" x14ac:dyDescent="0.2">
      <c r="A1423">
        <v>1721</v>
      </c>
      <c r="B1423" s="2">
        <v>3</v>
      </c>
      <c r="C1423" s="3">
        <v>0.01</v>
      </c>
      <c r="D1423" s="3">
        <v>0.01</v>
      </c>
      <c r="E1423" s="4">
        <v>10</v>
      </c>
      <c r="F1423">
        <v>17811.151999999998</v>
      </c>
      <c r="H1423">
        <v>1.875784531202968E-5</v>
      </c>
    </row>
    <row r="1424" spans="1:8" x14ac:dyDescent="0.2">
      <c r="A1424">
        <v>736</v>
      </c>
      <c r="B1424" s="2">
        <v>0.1</v>
      </c>
      <c r="C1424" s="3">
        <v>0.03</v>
      </c>
      <c r="D1424" s="3">
        <v>0.01</v>
      </c>
      <c r="E1424" s="4">
        <v>0.03</v>
      </c>
      <c r="F1424">
        <v>17814.579000000002</v>
      </c>
      <c r="H1424">
        <v>2.3830979147828729E-5</v>
      </c>
    </row>
    <row r="1425" spans="1:8" x14ac:dyDescent="0.2">
      <c r="A1425">
        <v>950</v>
      </c>
      <c r="B1425" s="2">
        <v>0.1</v>
      </c>
      <c r="C1425" s="3">
        <v>3</v>
      </c>
      <c r="D1425" s="3">
        <v>0.1</v>
      </c>
      <c r="E1425" s="4">
        <v>3</v>
      </c>
      <c r="F1425">
        <v>17815.989000000001</v>
      </c>
      <c r="H1425">
        <v>3.3484491632152902E-5</v>
      </c>
    </row>
    <row r="1426" spans="1:8" x14ac:dyDescent="0.2">
      <c r="A1426">
        <v>543</v>
      </c>
      <c r="B1426" s="2">
        <v>0.03</v>
      </c>
      <c r="C1426" s="3">
        <v>1</v>
      </c>
      <c r="D1426" s="3">
        <v>0.01</v>
      </c>
      <c r="E1426" s="4">
        <v>1</v>
      </c>
      <c r="F1426">
        <v>17816.276999999998</v>
      </c>
      <c r="H1426">
        <v>1.259170557827256E-5</v>
      </c>
    </row>
    <row r="1427" spans="1:8" x14ac:dyDescent="0.2">
      <c r="A1427">
        <v>1141</v>
      </c>
      <c r="B1427" s="2">
        <v>0.3</v>
      </c>
      <c r="C1427" s="3">
        <v>0.1</v>
      </c>
      <c r="D1427" s="3">
        <v>0.1</v>
      </c>
      <c r="E1427" s="4">
        <v>0.01</v>
      </c>
      <c r="F1427">
        <v>17817.231</v>
      </c>
      <c r="H1427">
        <v>1.9556068753354451E-5</v>
      </c>
    </row>
    <row r="1428" spans="1:8" x14ac:dyDescent="0.2">
      <c r="A1428">
        <v>1405</v>
      </c>
      <c r="B1428" s="2">
        <v>1</v>
      </c>
      <c r="C1428" s="3">
        <v>0.01</v>
      </c>
      <c r="D1428" s="3">
        <v>1</v>
      </c>
      <c r="E1428" s="4">
        <v>3</v>
      </c>
      <c r="F1428">
        <v>17818.384999999998</v>
      </c>
      <c r="H1428">
        <v>1.105605784390933E-5</v>
      </c>
    </row>
    <row r="1429" spans="1:8" x14ac:dyDescent="0.2">
      <c r="A1429">
        <v>2328</v>
      </c>
      <c r="B1429" s="2">
        <v>10</v>
      </c>
      <c r="C1429" s="3">
        <v>3</v>
      </c>
      <c r="D1429" s="3">
        <v>0.3</v>
      </c>
      <c r="E1429" s="4">
        <v>1</v>
      </c>
      <c r="F1429">
        <v>17820.133000000002</v>
      </c>
      <c r="H1429">
        <v>1.167128846163401E-5</v>
      </c>
    </row>
    <row r="1430" spans="1:8" x14ac:dyDescent="0.2">
      <c r="A1430">
        <v>514</v>
      </c>
      <c r="B1430" s="2">
        <v>0.03</v>
      </c>
      <c r="C1430" s="3">
        <v>0.3</v>
      </c>
      <c r="D1430" s="3">
        <v>0.3</v>
      </c>
      <c r="E1430" s="4">
        <v>0.3</v>
      </c>
      <c r="F1430">
        <v>17821.987000000001</v>
      </c>
      <c r="H1430">
        <v>1.8936094616213559E-5</v>
      </c>
    </row>
    <row r="1431" spans="1:8" x14ac:dyDescent="0.2">
      <c r="A1431">
        <v>1398</v>
      </c>
      <c r="B1431" s="2">
        <v>1</v>
      </c>
      <c r="C1431" s="3">
        <v>0.01</v>
      </c>
      <c r="D1431" s="3">
        <v>0.3</v>
      </c>
      <c r="E1431" s="4">
        <v>3</v>
      </c>
      <c r="F1431">
        <v>17822.148000000001</v>
      </c>
      <c r="H1431">
        <v>2.3711323307492818E-5</v>
      </c>
    </row>
    <row r="1432" spans="1:8" x14ac:dyDescent="0.2">
      <c r="A1432">
        <v>1076</v>
      </c>
      <c r="B1432" s="2">
        <v>0.3</v>
      </c>
      <c r="C1432" s="3">
        <v>0.01</v>
      </c>
      <c r="D1432" s="3">
        <v>10</v>
      </c>
      <c r="E1432" s="4">
        <v>3</v>
      </c>
      <c r="F1432">
        <v>17822.224999999999</v>
      </c>
      <c r="H1432">
        <v>3.4055171968614457E-5</v>
      </c>
    </row>
    <row r="1433" spans="1:8" x14ac:dyDescent="0.2">
      <c r="A1433">
        <v>2314</v>
      </c>
      <c r="B1433" s="2">
        <v>10</v>
      </c>
      <c r="C1433" s="3">
        <v>3</v>
      </c>
      <c r="D1433" s="3">
        <v>0.03</v>
      </c>
      <c r="E1433" s="4">
        <v>1</v>
      </c>
      <c r="F1433">
        <v>17822.442999999999</v>
      </c>
      <c r="H1433">
        <v>1.3150424385215871E-5</v>
      </c>
    </row>
    <row r="1434" spans="1:8" x14ac:dyDescent="0.2">
      <c r="A1434">
        <v>1377</v>
      </c>
      <c r="B1434" s="2">
        <v>1</v>
      </c>
      <c r="C1434" s="3">
        <v>0.01</v>
      </c>
      <c r="D1434" s="3">
        <v>0.01</v>
      </c>
      <c r="E1434" s="4">
        <v>3</v>
      </c>
      <c r="F1434">
        <v>17823.645</v>
      </c>
      <c r="H1434">
        <v>2.0159805876859281E-5</v>
      </c>
    </row>
    <row r="1435" spans="1:8" x14ac:dyDescent="0.2">
      <c r="A1435">
        <v>1910</v>
      </c>
      <c r="B1435" s="2">
        <v>3</v>
      </c>
      <c r="C1435" s="3">
        <v>0.3</v>
      </c>
      <c r="D1435" s="3">
        <v>10</v>
      </c>
      <c r="E1435" s="4">
        <v>10</v>
      </c>
      <c r="F1435">
        <v>17823.792000000001</v>
      </c>
      <c r="H1435">
        <v>1.1411033040670941E-5</v>
      </c>
    </row>
    <row r="1436" spans="1:8" x14ac:dyDescent="0.2">
      <c r="A1436">
        <v>2307</v>
      </c>
      <c r="B1436" s="2">
        <v>10</v>
      </c>
      <c r="C1436" s="3">
        <v>3</v>
      </c>
      <c r="D1436" s="3">
        <v>0.01</v>
      </c>
      <c r="E1436" s="4">
        <v>1</v>
      </c>
      <c r="F1436">
        <v>17824.866999999998</v>
      </c>
      <c r="H1436">
        <v>1.158169882153687E-5</v>
      </c>
    </row>
    <row r="1437" spans="1:8" x14ac:dyDescent="0.2">
      <c r="A1437">
        <v>2335</v>
      </c>
      <c r="B1437" s="2">
        <v>10</v>
      </c>
      <c r="C1437" s="3">
        <v>3</v>
      </c>
      <c r="D1437" s="3">
        <v>1</v>
      </c>
      <c r="E1437" s="4">
        <v>1</v>
      </c>
      <c r="F1437">
        <v>17825.657999999999</v>
      </c>
      <c r="H1437">
        <v>1.964253861308732E-5</v>
      </c>
    </row>
    <row r="1438" spans="1:8" x14ac:dyDescent="0.2">
      <c r="A1438">
        <v>2321</v>
      </c>
      <c r="B1438" s="2">
        <v>10</v>
      </c>
      <c r="C1438" s="3">
        <v>3</v>
      </c>
      <c r="D1438" s="3">
        <v>0.1</v>
      </c>
      <c r="E1438" s="4">
        <v>1</v>
      </c>
      <c r="F1438">
        <v>17828.276000000002</v>
      </c>
      <c r="H1438">
        <v>2.300918206379223E-5</v>
      </c>
    </row>
    <row r="1439" spans="1:8" x14ac:dyDescent="0.2">
      <c r="A1439">
        <v>726</v>
      </c>
      <c r="B1439" s="2">
        <v>0.1</v>
      </c>
      <c r="C1439" s="3">
        <v>0.01</v>
      </c>
      <c r="D1439" s="3">
        <v>3</v>
      </c>
      <c r="E1439" s="4">
        <v>3</v>
      </c>
      <c r="F1439">
        <v>17829.931</v>
      </c>
      <c r="H1439">
        <v>3.478446929950482E-5</v>
      </c>
    </row>
    <row r="1440" spans="1:8" x14ac:dyDescent="0.2">
      <c r="A1440">
        <v>434</v>
      </c>
      <c r="B1440" s="2">
        <v>0.03</v>
      </c>
      <c r="C1440" s="3">
        <v>0.03</v>
      </c>
      <c r="D1440" s="3">
        <v>10</v>
      </c>
      <c r="E1440" s="4">
        <v>0.01</v>
      </c>
      <c r="F1440">
        <v>17832.166000000001</v>
      </c>
      <c r="H1440">
        <v>1.3652609280997549E-5</v>
      </c>
    </row>
    <row r="1441" spans="1:8" x14ac:dyDescent="0.2">
      <c r="A1441">
        <v>1917</v>
      </c>
      <c r="B1441" s="2">
        <v>3</v>
      </c>
      <c r="C1441" s="3">
        <v>1</v>
      </c>
      <c r="D1441" s="3">
        <v>0.01</v>
      </c>
      <c r="E1441" s="4">
        <v>10</v>
      </c>
      <c r="F1441">
        <v>17833.691999999999</v>
      </c>
      <c r="H1441">
        <v>1.9833759129937E-5</v>
      </c>
    </row>
    <row r="1442" spans="1:8" x14ac:dyDescent="0.2">
      <c r="A1442">
        <v>964</v>
      </c>
      <c r="B1442" s="2">
        <v>0.1</v>
      </c>
      <c r="C1442" s="3">
        <v>3</v>
      </c>
      <c r="D1442" s="3">
        <v>1</v>
      </c>
      <c r="E1442" s="4">
        <v>3</v>
      </c>
      <c r="F1442">
        <v>17835.467000000001</v>
      </c>
      <c r="H1442">
        <v>1.0802517924794001E-5</v>
      </c>
    </row>
    <row r="1443" spans="1:8" x14ac:dyDescent="0.2">
      <c r="A1443">
        <v>557</v>
      </c>
      <c r="B1443" s="2">
        <v>0.03</v>
      </c>
      <c r="C1443" s="3">
        <v>1</v>
      </c>
      <c r="D1443" s="3">
        <v>0.1</v>
      </c>
      <c r="E1443" s="4">
        <v>1</v>
      </c>
      <c r="F1443">
        <v>17835.605</v>
      </c>
      <c r="H1443">
        <v>1.231047250158189E-5</v>
      </c>
    </row>
    <row r="1444" spans="1:8" x14ac:dyDescent="0.2">
      <c r="A1444">
        <v>550</v>
      </c>
      <c r="B1444" s="2">
        <v>0.03</v>
      </c>
      <c r="C1444" s="3">
        <v>1</v>
      </c>
      <c r="D1444" s="3">
        <v>0.03</v>
      </c>
      <c r="E1444" s="4">
        <v>1</v>
      </c>
      <c r="F1444">
        <v>17838.036</v>
      </c>
      <c r="H1444">
        <v>2.049287067728914E-5</v>
      </c>
    </row>
    <row r="1445" spans="1:8" x14ac:dyDescent="0.2">
      <c r="A1445">
        <v>1350</v>
      </c>
      <c r="B1445" s="2">
        <v>0.3</v>
      </c>
      <c r="C1445" s="3">
        <v>10</v>
      </c>
      <c r="D1445" s="3">
        <v>0.3</v>
      </c>
      <c r="E1445" s="4">
        <v>10</v>
      </c>
      <c r="F1445">
        <v>17842.64</v>
      </c>
      <c r="H1445">
        <v>2.3932816756465511E-5</v>
      </c>
    </row>
    <row r="1446" spans="1:8" x14ac:dyDescent="0.2">
      <c r="A1446">
        <v>1336</v>
      </c>
      <c r="B1446" s="2">
        <v>0.3</v>
      </c>
      <c r="C1446" s="3">
        <v>10</v>
      </c>
      <c r="D1446" s="3">
        <v>0.03</v>
      </c>
      <c r="E1446" s="4">
        <v>10</v>
      </c>
      <c r="F1446">
        <v>17843.323</v>
      </c>
      <c r="H1446">
        <v>3.8280645111992532E-5</v>
      </c>
    </row>
    <row r="1447" spans="1:8" x14ac:dyDescent="0.2">
      <c r="A1447">
        <v>1412</v>
      </c>
      <c r="B1447" s="2">
        <v>1</v>
      </c>
      <c r="C1447" s="3">
        <v>0.01</v>
      </c>
      <c r="D1447" s="3">
        <v>3</v>
      </c>
      <c r="E1447" s="4">
        <v>3</v>
      </c>
      <c r="F1447">
        <v>17848.008999999998</v>
      </c>
      <c r="H1447">
        <v>1.3596973812165751E-5</v>
      </c>
    </row>
    <row r="1448" spans="1:8" x14ac:dyDescent="0.2">
      <c r="A1448">
        <v>107</v>
      </c>
      <c r="B1448" s="2">
        <v>0.01</v>
      </c>
      <c r="C1448" s="3">
        <v>0.1</v>
      </c>
      <c r="D1448" s="3">
        <v>0.03</v>
      </c>
      <c r="E1448" s="4">
        <v>0.1</v>
      </c>
      <c r="F1448">
        <v>17848.427</v>
      </c>
      <c r="H1448">
        <v>1.7387566794342419E-5</v>
      </c>
    </row>
    <row r="1449" spans="1:8" x14ac:dyDescent="0.2">
      <c r="A1449">
        <v>1150</v>
      </c>
      <c r="B1449" s="2">
        <v>0.3</v>
      </c>
      <c r="C1449" s="3">
        <v>0.1</v>
      </c>
      <c r="D1449" s="3">
        <v>0.3</v>
      </c>
      <c r="E1449" s="4">
        <v>0.1</v>
      </c>
      <c r="F1449">
        <v>17849.331999999999</v>
      </c>
      <c r="H1449">
        <v>1.1149486101180029E-5</v>
      </c>
    </row>
    <row r="1450" spans="1:8" x14ac:dyDescent="0.2">
      <c r="A1450">
        <v>578</v>
      </c>
      <c r="B1450" s="2">
        <v>0.03</v>
      </c>
      <c r="C1450" s="3">
        <v>1</v>
      </c>
      <c r="D1450" s="3">
        <v>3</v>
      </c>
      <c r="E1450" s="4">
        <v>1</v>
      </c>
      <c r="F1450">
        <v>17850.237000000001</v>
      </c>
      <c r="H1450">
        <v>1.1739596913475449E-5</v>
      </c>
    </row>
    <row r="1451" spans="1:8" x14ac:dyDescent="0.2">
      <c r="A1451">
        <v>1329</v>
      </c>
      <c r="B1451" s="2">
        <v>0.3</v>
      </c>
      <c r="C1451" s="3">
        <v>10</v>
      </c>
      <c r="D1451" s="3">
        <v>0.01</v>
      </c>
      <c r="E1451" s="4">
        <v>10</v>
      </c>
      <c r="F1451">
        <v>17852.517</v>
      </c>
      <c r="H1451">
        <v>2.005064287068151E-5</v>
      </c>
    </row>
    <row r="1452" spans="1:8" x14ac:dyDescent="0.2">
      <c r="A1452">
        <v>1170</v>
      </c>
      <c r="B1452" s="2">
        <v>0.3</v>
      </c>
      <c r="C1452" s="3">
        <v>0.1</v>
      </c>
      <c r="D1452" s="3">
        <v>10</v>
      </c>
      <c r="E1452" s="4">
        <v>0.03</v>
      </c>
      <c r="F1452">
        <v>17852.985000000001</v>
      </c>
      <c r="H1452">
        <v>2.5228049804687389E-5</v>
      </c>
    </row>
    <row r="1453" spans="1:8" x14ac:dyDescent="0.2">
      <c r="A1453">
        <v>1357</v>
      </c>
      <c r="B1453" s="2">
        <v>0.3</v>
      </c>
      <c r="C1453" s="3">
        <v>10</v>
      </c>
      <c r="D1453" s="3">
        <v>1</v>
      </c>
      <c r="E1453" s="4">
        <v>10</v>
      </c>
      <c r="F1453">
        <v>17856.883000000002</v>
      </c>
      <c r="H1453">
        <v>3.8055230429056987E-5</v>
      </c>
    </row>
    <row r="1454" spans="1:8" x14ac:dyDescent="0.2">
      <c r="A1454">
        <v>1543</v>
      </c>
      <c r="B1454" s="2">
        <v>1</v>
      </c>
      <c r="C1454" s="3">
        <v>0.3</v>
      </c>
      <c r="D1454" s="3">
        <v>0.3</v>
      </c>
      <c r="E1454" s="4">
        <v>0.3</v>
      </c>
      <c r="F1454">
        <v>17862.170999999998</v>
      </c>
      <c r="H1454">
        <v>1.4316241834944539E-5</v>
      </c>
    </row>
    <row r="1455" spans="1:8" x14ac:dyDescent="0.2">
      <c r="A1455">
        <v>957</v>
      </c>
      <c r="B1455" s="2">
        <v>0.1</v>
      </c>
      <c r="C1455" s="3">
        <v>3</v>
      </c>
      <c r="D1455" s="3">
        <v>0.3</v>
      </c>
      <c r="E1455" s="4">
        <v>3</v>
      </c>
      <c r="F1455">
        <v>17867.081999999999</v>
      </c>
      <c r="H1455">
        <v>1.9438307856250311E-5</v>
      </c>
    </row>
    <row r="1456" spans="1:8" x14ac:dyDescent="0.2">
      <c r="A1456">
        <v>782</v>
      </c>
      <c r="B1456" s="2">
        <v>0.1</v>
      </c>
      <c r="C1456" s="3">
        <v>0.03</v>
      </c>
      <c r="D1456" s="3">
        <v>10</v>
      </c>
      <c r="E1456" s="4">
        <v>3</v>
      </c>
      <c r="F1456">
        <v>17869.016</v>
      </c>
      <c r="H1456">
        <v>1.1329782056726661E-5</v>
      </c>
    </row>
    <row r="1457" spans="1:8" x14ac:dyDescent="0.2">
      <c r="A1457">
        <v>221</v>
      </c>
      <c r="B1457" s="2">
        <v>0.01</v>
      </c>
      <c r="C1457" s="3">
        <v>1</v>
      </c>
      <c r="D1457" s="3">
        <v>0.3</v>
      </c>
      <c r="E1457" s="4">
        <v>1</v>
      </c>
      <c r="F1457">
        <v>17869.164000000001</v>
      </c>
      <c r="H1457">
        <v>1.1101394787587909E-5</v>
      </c>
    </row>
    <row r="1458" spans="1:8" x14ac:dyDescent="0.2">
      <c r="A1458">
        <v>1517</v>
      </c>
      <c r="B1458" s="2">
        <v>1</v>
      </c>
      <c r="C1458" s="3">
        <v>0.1</v>
      </c>
      <c r="D1458" s="3">
        <v>10</v>
      </c>
      <c r="E1458" s="4">
        <v>3</v>
      </c>
      <c r="F1458">
        <v>17869.841</v>
      </c>
      <c r="H1458">
        <v>2.319188614265247E-5</v>
      </c>
    </row>
    <row r="1459" spans="1:8" x14ac:dyDescent="0.2">
      <c r="A1459">
        <v>1343</v>
      </c>
      <c r="B1459" s="2">
        <v>0.3</v>
      </c>
      <c r="C1459" s="3">
        <v>10</v>
      </c>
      <c r="D1459" s="3">
        <v>0.1</v>
      </c>
      <c r="E1459" s="4">
        <v>10</v>
      </c>
      <c r="F1459">
        <v>17871.302</v>
      </c>
      <c r="H1459">
        <v>2.3059231265300961E-5</v>
      </c>
    </row>
    <row r="1460" spans="1:8" x14ac:dyDescent="0.2">
      <c r="A1460">
        <v>1903</v>
      </c>
      <c r="B1460" s="2">
        <v>3</v>
      </c>
      <c r="C1460" s="3">
        <v>0.3</v>
      </c>
      <c r="D1460" s="3">
        <v>3</v>
      </c>
      <c r="E1460" s="4">
        <v>10</v>
      </c>
      <c r="F1460">
        <v>17878.740000000002</v>
      </c>
      <c r="H1460">
        <v>3.6129135691158612E-5</v>
      </c>
    </row>
    <row r="1461" spans="1:8" x14ac:dyDescent="0.2">
      <c r="A1461">
        <v>228</v>
      </c>
      <c r="B1461" s="2">
        <v>0.01</v>
      </c>
      <c r="C1461" s="3">
        <v>1</v>
      </c>
      <c r="D1461" s="3">
        <v>1</v>
      </c>
      <c r="E1461" s="4">
        <v>1</v>
      </c>
      <c r="F1461">
        <v>17881.544999999998</v>
      </c>
      <c r="H1461">
        <v>1.3478381379961259E-5</v>
      </c>
    </row>
    <row r="1462" spans="1:8" x14ac:dyDescent="0.2">
      <c r="A1462">
        <v>250</v>
      </c>
      <c r="B1462" s="2">
        <v>0.01</v>
      </c>
      <c r="C1462" s="3">
        <v>3</v>
      </c>
      <c r="D1462" s="3">
        <v>0.01</v>
      </c>
      <c r="E1462" s="4">
        <v>3</v>
      </c>
      <c r="F1462">
        <v>17886.796999999999</v>
      </c>
      <c r="H1462">
        <v>1.9828519858451839E-5</v>
      </c>
    </row>
    <row r="1463" spans="1:8" x14ac:dyDescent="0.2">
      <c r="A1463">
        <v>420</v>
      </c>
      <c r="B1463" s="2">
        <v>0.03</v>
      </c>
      <c r="C1463" s="3">
        <v>0.03</v>
      </c>
      <c r="D1463" s="3">
        <v>1</v>
      </c>
      <c r="E1463" s="4">
        <v>0.01</v>
      </c>
      <c r="F1463">
        <v>17887.366000000002</v>
      </c>
      <c r="H1463">
        <v>9.9752341319983978E-6</v>
      </c>
    </row>
    <row r="1464" spans="1:8" x14ac:dyDescent="0.2">
      <c r="A1464">
        <v>1529</v>
      </c>
      <c r="B1464" s="2">
        <v>1</v>
      </c>
      <c r="C1464" s="3">
        <v>0.3</v>
      </c>
      <c r="D1464" s="3">
        <v>0.03</v>
      </c>
      <c r="E1464" s="4">
        <v>0.3</v>
      </c>
      <c r="F1464">
        <v>17890.451000000001</v>
      </c>
      <c r="H1464">
        <v>1.098547421513118E-5</v>
      </c>
    </row>
    <row r="1465" spans="1:8" x14ac:dyDescent="0.2">
      <c r="A1465">
        <v>414</v>
      </c>
      <c r="B1465" s="2">
        <v>0.03</v>
      </c>
      <c r="C1465" s="3">
        <v>0.03</v>
      </c>
      <c r="D1465" s="3">
        <v>0.3</v>
      </c>
      <c r="E1465" s="4">
        <v>0.03</v>
      </c>
      <c r="F1465">
        <v>17891.231</v>
      </c>
      <c r="H1465">
        <v>2.0066760346230439E-5</v>
      </c>
    </row>
    <row r="1466" spans="1:8" x14ac:dyDescent="0.2">
      <c r="A1466">
        <v>564</v>
      </c>
      <c r="B1466" s="2">
        <v>0.03</v>
      </c>
      <c r="C1466" s="3">
        <v>1</v>
      </c>
      <c r="D1466" s="3">
        <v>0.3</v>
      </c>
      <c r="E1466" s="4">
        <v>1</v>
      </c>
      <c r="F1466">
        <v>17905.73</v>
      </c>
      <c r="H1466">
        <v>1.982519702106883E-5</v>
      </c>
    </row>
    <row r="1467" spans="1:8" x14ac:dyDescent="0.2">
      <c r="A1467">
        <v>1522</v>
      </c>
      <c r="B1467" s="2">
        <v>1</v>
      </c>
      <c r="C1467" s="3">
        <v>0.3</v>
      </c>
      <c r="D1467" s="3">
        <v>0.01</v>
      </c>
      <c r="E1467" s="4">
        <v>0.3</v>
      </c>
      <c r="F1467">
        <v>17913.346000000001</v>
      </c>
      <c r="H1467">
        <v>3.1303289966370808E-5</v>
      </c>
    </row>
    <row r="1468" spans="1:8" x14ac:dyDescent="0.2">
      <c r="A1468">
        <v>1536</v>
      </c>
      <c r="B1468" s="2">
        <v>1</v>
      </c>
      <c r="C1468" s="3">
        <v>0.3</v>
      </c>
      <c r="D1468" s="3">
        <v>0.1</v>
      </c>
      <c r="E1468" s="4">
        <v>0.3</v>
      </c>
      <c r="F1468">
        <v>17913.472000000002</v>
      </c>
      <c r="H1468">
        <v>1.387850470022115E-5</v>
      </c>
    </row>
    <row r="1469" spans="1:8" x14ac:dyDescent="0.2">
      <c r="A1469">
        <v>1143</v>
      </c>
      <c r="B1469" s="2">
        <v>0.3</v>
      </c>
      <c r="C1469" s="3">
        <v>0.1</v>
      </c>
      <c r="D1469" s="3">
        <v>0.1</v>
      </c>
      <c r="E1469" s="4">
        <v>0.1</v>
      </c>
      <c r="F1469">
        <v>17918.043000000001</v>
      </c>
      <c r="H1469">
        <v>1.7742472916247311E-5</v>
      </c>
    </row>
    <row r="1470" spans="1:8" x14ac:dyDescent="0.2">
      <c r="A1470">
        <v>257</v>
      </c>
      <c r="B1470" s="2">
        <v>0.01</v>
      </c>
      <c r="C1470" s="3">
        <v>3</v>
      </c>
      <c r="D1470" s="3">
        <v>0.03</v>
      </c>
      <c r="E1470" s="4">
        <v>3</v>
      </c>
      <c r="F1470">
        <v>17919.007000000001</v>
      </c>
      <c r="H1470">
        <v>9.8046940241854111E-6</v>
      </c>
    </row>
    <row r="1471" spans="1:8" x14ac:dyDescent="0.2">
      <c r="A1471">
        <v>1021</v>
      </c>
      <c r="B1471" s="2">
        <v>0.1</v>
      </c>
      <c r="C1471" s="3">
        <v>10</v>
      </c>
      <c r="D1471" s="3">
        <v>3</v>
      </c>
      <c r="E1471" s="4">
        <v>10</v>
      </c>
      <c r="F1471">
        <v>17923.903999999999</v>
      </c>
      <c r="H1471">
        <v>1.101270729496572E-5</v>
      </c>
    </row>
    <row r="1472" spans="1:8" x14ac:dyDescent="0.2">
      <c r="A1472">
        <v>1419</v>
      </c>
      <c r="B1472" s="2">
        <v>1</v>
      </c>
      <c r="C1472" s="3">
        <v>0.01</v>
      </c>
      <c r="D1472" s="3">
        <v>10</v>
      </c>
      <c r="E1472" s="4">
        <v>3</v>
      </c>
      <c r="F1472">
        <v>17923.903999999999</v>
      </c>
      <c r="H1472">
        <v>1.5463616069830829E-5</v>
      </c>
    </row>
    <row r="1473" spans="1:8" x14ac:dyDescent="0.2">
      <c r="A1473">
        <v>328</v>
      </c>
      <c r="B1473" s="2">
        <v>0.01</v>
      </c>
      <c r="C1473" s="3">
        <v>10</v>
      </c>
      <c r="D1473" s="3">
        <v>1</v>
      </c>
      <c r="E1473" s="4">
        <v>10</v>
      </c>
      <c r="F1473">
        <v>17924.078000000001</v>
      </c>
      <c r="H1473">
        <v>1.7057969103796041E-5</v>
      </c>
    </row>
    <row r="1474" spans="1:8" x14ac:dyDescent="0.2">
      <c r="A1474">
        <v>585</v>
      </c>
      <c r="B1474" s="2">
        <v>0.03</v>
      </c>
      <c r="C1474" s="3">
        <v>1</v>
      </c>
      <c r="D1474" s="3">
        <v>10</v>
      </c>
      <c r="E1474" s="4">
        <v>1</v>
      </c>
      <c r="F1474">
        <v>17931.710999999999</v>
      </c>
      <c r="H1474">
        <v>2.5956826722704899E-5</v>
      </c>
    </row>
    <row r="1475" spans="1:8" x14ac:dyDescent="0.2">
      <c r="A1475">
        <v>365</v>
      </c>
      <c r="B1475" s="2">
        <v>0.03</v>
      </c>
      <c r="C1475" s="3">
        <v>0.01</v>
      </c>
      <c r="D1475" s="3">
        <v>0.3</v>
      </c>
      <c r="E1475" s="4">
        <v>0.03</v>
      </c>
      <c r="F1475">
        <v>17938.491000000002</v>
      </c>
      <c r="H1475">
        <v>1.2556644402254999E-5</v>
      </c>
    </row>
    <row r="1476" spans="1:8" x14ac:dyDescent="0.2">
      <c r="A1476">
        <v>292</v>
      </c>
      <c r="B1476" s="2">
        <v>0.01</v>
      </c>
      <c r="C1476" s="3">
        <v>3</v>
      </c>
      <c r="D1476" s="3">
        <v>10</v>
      </c>
      <c r="E1476" s="4">
        <v>3</v>
      </c>
      <c r="F1476">
        <v>17939.667000000001</v>
      </c>
      <c r="H1476">
        <v>1.899000155223431E-5</v>
      </c>
    </row>
    <row r="1477" spans="1:8" x14ac:dyDescent="0.2">
      <c r="A1477">
        <v>700</v>
      </c>
      <c r="B1477" s="2">
        <v>0.1</v>
      </c>
      <c r="C1477" s="3">
        <v>0.01</v>
      </c>
      <c r="D1477" s="3">
        <v>0.1</v>
      </c>
      <c r="E1477" s="4">
        <v>0.01</v>
      </c>
      <c r="F1477">
        <v>17941.319</v>
      </c>
      <c r="H1477">
        <v>1.1780973058698079E-5</v>
      </c>
    </row>
    <row r="1478" spans="1:8" x14ac:dyDescent="0.2">
      <c r="A1478">
        <v>1126</v>
      </c>
      <c r="B1478" s="2">
        <v>0.3</v>
      </c>
      <c r="C1478" s="3">
        <v>0.03</v>
      </c>
      <c r="D1478" s="3">
        <v>10</v>
      </c>
      <c r="E1478" s="4">
        <v>10</v>
      </c>
      <c r="F1478">
        <v>17944.330999999998</v>
      </c>
      <c r="H1478">
        <v>1.18608213948798E-5</v>
      </c>
    </row>
    <row r="1479" spans="1:8" x14ac:dyDescent="0.2">
      <c r="A1479">
        <v>593</v>
      </c>
      <c r="B1479" s="2">
        <v>0.03</v>
      </c>
      <c r="C1479" s="3">
        <v>3</v>
      </c>
      <c r="D1479" s="3">
        <v>0.01</v>
      </c>
      <c r="E1479" s="4">
        <v>3</v>
      </c>
      <c r="F1479">
        <v>17957.675999999999</v>
      </c>
      <c r="H1479">
        <v>1.5400898022348901E-5</v>
      </c>
    </row>
    <row r="1480" spans="1:8" x14ac:dyDescent="0.2">
      <c r="A1480">
        <v>1164</v>
      </c>
      <c r="B1480" s="2">
        <v>0.3</v>
      </c>
      <c r="C1480" s="3">
        <v>0.1</v>
      </c>
      <c r="D1480" s="3">
        <v>3</v>
      </c>
      <c r="E1480" s="4">
        <v>0.1</v>
      </c>
      <c r="F1480">
        <v>17961.22</v>
      </c>
      <c r="H1480">
        <v>1.7163093503364751E-5</v>
      </c>
    </row>
    <row r="1481" spans="1:8" x14ac:dyDescent="0.2">
      <c r="A1481">
        <v>278</v>
      </c>
      <c r="B1481" s="2">
        <v>0.01</v>
      </c>
      <c r="C1481" s="3">
        <v>3</v>
      </c>
      <c r="D1481" s="3">
        <v>1</v>
      </c>
      <c r="E1481" s="4">
        <v>3</v>
      </c>
      <c r="F1481">
        <v>17963.162</v>
      </c>
      <c r="H1481">
        <v>2.5214383781512371E-5</v>
      </c>
    </row>
    <row r="1482" spans="1:8" x14ac:dyDescent="0.2">
      <c r="A1482">
        <v>671</v>
      </c>
      <c r="B1482" s="2">
        <v>0.03</v>
      </c>
      <c r="C1482" s="3">
        <v>10</v>
      </c>
      <c r="D1482" s="3">
        <v>1</v>
      </c>
      <c r="E1482" s="4">
        <v>10</v>
      </c>
      <c r="F1482">
        <v>17963.576000000001</v>
      </c>
      <c r="H1482">
        <v>1.2305493110786219E-5</v>
      </c>
    </row>
    <row r="1483" spans="1:8" x14ac:dyDescent="0.2">
      <c r="A1483">
        <v>149</v>
      </c>
      <c r="B1483" s="2">
        <v>0.01</v>
      </c>
      <c r="C1483" s="3">
        <v>0.3</v>
      </c>
      <c r="D1483" s="3">
        <v>0.01</v>
      </c>
      <c r="E1483" s="4">
        <v>0.1</v>
      </c>
      <c r="F1483">
        <v>17963.749</v>
      </c>
      <c r="H1483">
        <v>1.8205169772617289E-5</v>
      </c>
    </row>
    <row r="1484" spans="1:8" x14ac:dyDescent="0.2">
      <c r="A1484">
        <v>264</v>
      </c>
      <c r="B1484" s="2">
        <v>0.01</v>
      </c>
      <c r="C1484" s="3">
        <v>3</v>
      </c>
      <c r="D1484" s="3">
        <v>0.1</v>
      </c>
      <c r="E1484" s="4">
        <v>3</v>
      </c>
      <c r="F1484">
        <v>17966.776000000002</v>
      </c>
      <c r="H1484">
        <v>1.1603988878557591E-5</v>
      </c>
    </row>
    <row r="1485" spans="1:8" x14ac:dyDescent="0.2">
      <c r="A1485">
        <v>571</v>
      </c>
      <c r="B1485" s="2">
        <v>0.03</v>
      </c>
      <c r="C1485" s="3">
        <v>1</v>
      </c>
      <c r="D1485" s="3">
        <v>1</v>
      </c>
      <c r="E1485" s="4">
        <v>1</v>
      </c>
      <c r="F1485">
        <v>17972.238000000001</v>
      </c>
      <c r="H1485">
        <v>1.189232061864418E-5</v>
      </c>
    </row>
    <row r="1486" spans="1:8" x14ac:dyDescent="0.2">
      <c r="A1486">
        <v>234</v>
      </c>
      <c r="B1486" s="2">
        <v>0.01</v>
      </c>
      <c r="C1486" s="3">
        <v>1</v>
      </c>
      <c r="D1486" s="3">
        <v>3</v>
      </c>
      <c r="E1486" s="4">
        <v>0.3</v>
      </c>
      <c r="F1486">
        <v>17972.600999999999</v>
      </c>
      <c r="H1486">
        <v>1.674483573000809E-5</v>
      </c>
    </row>
    <row r="1487" spans="1:8" x14ac:dyDescent="0.2">
      <c r="A1487">
        <v>607</v>
      </c>
      <c r="B1487" s="2">
        <v>0.03</v>
      </c>
      <c r="C1487" s="3">
        <v>3</v>
      </c>
      <c r="D1487" s="3">
        <v>0.1</v>
      </c>
      <c r="E1487" s="4">
        <v>3</v>
      </c>
      <c r="F1487">
        <v>17975.235000000001</v>
      </c>
      <c r="H1487">
        <v>1.736187383270591E-5</v>
      </c>
    </row>
    <row r="1488" spans="1:8" x14ac:dyDescent="0.2">
      <c r="A1488">
        <v>664</v>
      </c>
      <c r="B1488" s="2">
        <v>0.03</v>
      </c>
      <c r="C1488" s="3">
        <v>10</v>
      </c>
      <c r="D1488" s="3">
        <v>0.3</v>
      </c>
      <c r="E1488" s="4">
        <v>10</v>
      </c>
      <c r="F1488">
        <v>17976.544000000002</v>
      </c>
      <c r="H1488">
        <v>2.4881865795906009E-5</v>
      </c>
    </row>
    <row r="1489" spans="1:8" x14ac:dyDescent="0.2">
      <c r="A1489">
        <v>470</v>
      </c>
      <c r="B1489" s="2">
        <v>0.03</v>
      </c>
      <c r="C1489" s="3">
        <v>0.1</v>
      </c>
      <c r="D1489" s="3">
        <v>1</v>
      </c>
      <c r="E1489" s="4">
        <v>0.03</v>
      </c>
      <c r="F1489">
        <v>17981.956999999999</v>
      </c>
      <c r="H1489">
        <v>1.1511746579650659E-5</v>
      </c>
    </row>
    <row r="1490" spans="1:8" x14ac:dyDescent="0.2">
      <c r="A1490">
        <v>600</v>
      </c>
      <c r="B1490" s="2">
        <v>0.03</v>
      </c>
      <c r="C1490" s="3">
        <v>3</v>
      </c>
      <c r="D1490" s="3">
        <v>0.03</v>
      </c>
      <c r="E1490" s="4">
        <v>3</v>
      </c>
      <c r="F1490">
        <v>17985.167000000001</v>
      </c>
      <c r="H1490">
        <v>1.8209368717029071E-5</v>
      </c>
    </row>
    <row r="1491" spans="1:8" x14ac:dyDescent="0.2">
      <c r="A1491">
        <v>227</v>
      </c>
      <c r="B1491" s="2">
        <v>0.01</v>
      </c>
      <c r="C1491" s="3">
        <v>1</v>
      </c>
      <c r="D1491" s="3">
        <v>1</v>
      </c>
      <c r="E1491" s="4">
        <v>0.3</v>
      </c>
      <c r="F1491">
        <v>17990.098000000002</v>
      </c>
      <c r="H1491">
        <v>1.1046826513183959E-5</v>
      </c>
    </row>
    <row r="1492" spans="1:8" x14ac:dyDescent="0.2">
      <c r="A1492">
        <v>1169</v>
      </c>
      <c r="B1492" s="2">
        <v>0.3</v>
      </c>
      <c r="C1492" s="3">
        <v>0.1</v>
      </c>
      <c r="D1492" s="3">
        <v>10</v>
      </c>
      <c r="E1492" s="4">
        <v>0.01</v>
      </c>
      <c r="F1492">
        <v>17992.903999999999</v>
      </c>
      <c r="H1492">
        <v>1.1788951148285529E-5</v>
      </c>
    </row>
    <row r="1493" spans="1:8" x14ac:dyDescent="0.2">
      <c r="A1493">
        <v>242</v>
      </c>
      <c r="B1493" s="2">
        <v>0.01</v>
      </c>
      <c r="C1493" s="3">
        <v>1</v>
      </c>
      <c r="D1493" s="3">
        <v>10</v>
      </c>
      <c r="E1493" s="4">
        <v>1</v>
      </c>
      <c r="F1493">
        <v>17994.309000000001</v>
      </c>
      <c r="H1493">
        <v>1.8032799222086701E-5</v>
      </c>
    </row>
    <row r="1494" spans="1:8" x14ac:dyDescent="0.2">
      <c r="A1494">
        <v>556</v>
      </c>
      <c r="B1494" s="2">
        <v>0.03</v>
      </c>
      <c r="C1494" s="3">
        <v>1</v>
      </c>
      <c r="D1494" s="3">
        <v>0.1</v>
      </c>
      <c r="E1494" s="4">
        <v>0.3</v>
      </c>
      <c r="F1494">
        <v>17998.862000000001</v>
      </c>
      <c r="H1494">
        <v>1.5924494264589261E-5</v>
      </c>
    </row>
    <row r="1495" spans="1:8" x14ac:dyDescent="0.2">
      <c r="A1495">
        <v>1162</v>
      </c>
      <c r="B1495" s="2">
        <v>0.3</v>
      </c>
      <c r="C1495" s="3">
        <v>0.1</v>
      </c>
      <c r="D1495" s="3">
        <v>3</v>
      </c>
      <c r="E1495" s="4">
        <v>0.01</v>
      </c>
      <c r="F1495">
        <v>17999.075000000001</v>
      </c>
      <c r="H1495">
        <v>2.4101240039922359E-5</v>
      </c>
    </row>
    <row r="1496" spans="1:8" x14ac:dyDescent="0.2">
      <c r="A1496">
        <v>156</v>
      </c>
      <c r="B1496" s="2">
        <v>0.01</v>
      </c>
      <c r="C1496" s="3">
        <v>0.3</v>
      </c>
      <c r="D1496" s="3">
        <v>0.03</v>
      </c>
      <c r="E1496" s="4">
        <v>0.1</v>
      </c>
      <c r="F1496">
        <v>18000.967000000001</v>
      </c>
      <c r="H1496">
        <v>1.1339017993031481E-5</v>
      </c>
    </row>
    <row r="1497" spans="1:8" x14ac:dyDescent="0.2">
      <c r="A1497">
        <v>249</v>
      </c>
      <c r="B1497" s="2">
        <v>0.01</v>
      </c>
      <c r="C1497" s="3">
        <v>3</v>
      </c>
      <c r="D1497" s="3">
        <v>0.01</v>
      </c>
      <c r="E1497" s="4">
        <v>1</v>
      </c>
      <c r="F1497">
        <v>18002.402999999998</v>
      </c>
      <c r="H1497">
        <v>1.905486723498806E-5</v>
      </c>
    </row>
    <row r="1498" spans="1:8" x14ac:dyDescent="0.2">
      <c r="A1498">
        <v>271</v>
      </c>
      <c r="B1498" s="2">
        <v>0.01</v>
      </c>
      <c r="C1498" s="3">
        <v>3</v>
      </c>
      <c r="D1498" s="3">
        <v>0.3</v>
      </c>
      <c r="E1498" s="4">
        <v>3</v>
      </c>
      <c r="F1498">
        <v>18006.241999999998</v>
      </c>
      <c r="H1498">
        <v>1.096524758304899E-5</v>
      </c>
    </row>
    <row r="1499" spans="1:8" x14ac:dyDescent="0.2">
      <c r="A1499">
        <v>1957</v>
      </c>
      <c r="B1499" s="2">
        <v>3</v>
      </c>
      <c r="C1499" s="3">
        <v>1</v>
      </c>
      <c r="D1499" s="3">
        <v>10</v>
      </c>
      <c r="E1499" s="4">
        <v>1</v>
      </c>
      <c r="F1499">
        <v>18008.239000000001</v>
      </c>
      <c r="H1499">
        <v>1.174083477718069E-5</v>
      </c>
    </row>
    <row r="1500" spans="1:8" x14ac:dyDescent="0.2">
      <c r="A1500">
        <v>170</v>
      </c>
      <c r="B1500" s="2">
        <v>0.01</v>
      </c>
      <c r="C1500" s="3">
        <v>0.3</v>
      </c>
      <c r="D1500" s="3">
        <v>0.3</v>
      </c>
      <c r="E1500" s="4">
        <v>0.1</v>
      </c>
      <c r="F1500">
        <v>18008.325000000001</v>
      </c>
      <c r="H1500">
        <v>1.5135520964282781E-5</v>
      </c>
    </row>
    <row r="1501" spans="1:8" x14ac:dyDescent="0.2">
      <c r="A1501">
        <v>1014</v>
      </c>
      <c r="B1501" s="2">
        <v>0.1</v>
      </c>
      <c r="C1501" s="3">
        <v>10</v>
      </c>
      <c r="D1501" s="3">
        <v>1</v>
      </c>
      <c r="E1501" s="4">
        <v>10</v>
      </c>
      <c r="F1501">
        <v>18014.607</v>
      </c>
      <c r="H1501">
        <v>1.6167722582078979E-5</v>
      </c>
    </row>
    <row r="1502" spans="1:8" x14ac:dyDescent="0.2">
      <c r="A1502">
        <v>1190</v>
      </c>
      <c r="B1502" s="2">
        <v>0.3</v>
      </c>
      <c r="C1502" s="3">
        <v>0.3</v>
      </c>
      <c r="D1502" s="3">
        <v>0.1</v>
      </c>
      <c r="E1502" s="4">
        <v>0.01</v>
      </c>
      <c r="F1502">
        <v>18014.983</v>
      </c>
      <c r="H1502">
        <v>2.176144468032295E-5</v>
      </c>
    </row>
    <row r="1503" spans="1:8" x14ac:dyDescent="0.2">
      <c r="A1503">
        <v>635</v>
      </c>
      <c r="B1503" s="2">
        <v>0.03</v>
      </c>
      <c r="C1503" s="3">
        <v>3</v>
      </c>
      <c r="D1503" s="3">
        <v>10</v>
      </c>
      <c r="E1503" s="4">
        <v>3</v>
      </c>
      <c r="F1503">
        <v>18015.027999999998</v>
      </c>
      <c r="H1503">
        <v>1.219161813365283E-5</v>
      </c>
    </row>
    <row r="1504" spans="1:8" x14ac:dyDescent="0.2">
      <c r="A1504">
        <v>163</v>
      </c>
      <c r="B1504" s="2">
        <v>0.01</v>
      </c>
      <c r="C1504" s="3">
        <v>0.3</v>
      </c>
      <c r="D1504" s="3">
        <v>0.1</v>
      </c>
      <c r="E1504" s="4">
        <v>0.1</v>
      </c>
      <c r="F1504">
        <v>18015.52</v>
      </c>
      <c r="H1504">
        <v>1.9867815157110531E-5</v>
      </c>
    </row>
    <row r="1505" spans="1:8" x14ac:dyDescent="0.2">
      <c r="A1505">
        <v>241</v>
      </c>
      <c r="B1505" s="2">
        <v>0.01</v>
      </c>
      <c r="C1505" s="3">
        <v>1</v>
      </c>
      <c r="D1505" s="3">
        <v>10</v>
      </c>
      <c r="E1505" s="4">
        <v>0.3</v>
      </c>
      <c r="F1505">
        <v>18017.373</v>
      </c>
      <c r="H1505">
        <v>1.055655205266752E-5</v>
      </c>
    </row>
    <row r="1506" spans="1:8" x14ac:dyDescent="0.2">
      <c r="A1506">
        <v>321</v>
      </c>
      <c r="B1506" s="2">
        <v>0.01</v>
      </c>
      <c r="C1506" s="3">
        <v>10</v>
      </c>
      <c r="D1506" s="3">
        <v>0.3</v>
      </c>
      <c r="E1506" s="4">
        <v>10</v>
      </c>
      <c r="F1506">
        <v>18018.522000000001</v>
      </c>
      <c r="H1506">
        <v>1.250180600679507E-5</v>
      </c>
    </row>
    <row r="1507" spans="1:8" x14ac:dyDescent="0.2">
      <c r="A1507">
        <v>342</v>
      </c>
      <c r="B1507" s="2">
        <v>0.01</v>
      </c>
      <c r="C1507" s="3">
        <v>10</v>
      </c>
      <c r="D1507" s="3">
        <v>10</v>
      </c>
      <c r="E1507" s="4">
        <v>10</v>
      </c>
      <c r="F1507">
        <v>18018.687999999998</v>
      </c>
      <c r="H1507">
        <v>1.5789663680816221E-5</v>
      </c>
    </row>
    <row r="1508" spans="1:8" x14ac:dyDescent="0.2">
      <c r="A1508">
        <v>235</v>
      </c>
      <c r="B1508" s="2">
        <v>0.01</v>
      </c>
      <c r="C1508" s="3">
        <v>1</v>
      </c>
      <c r="D1508" s="3">
        <v>3</v>
      </c>
      <c r="E1508" s="4">
        <v>1</v>
      </c>
      <c r="F1508">
        <v>18018.789000000001</v>
      </c>
      <c r="H1508">
        <v>1.6317413522550928E-5</v>
      </c>
    </row>
    <row r="1509" spans="1:8" x14ac:dyDescent="0.2">
      <c r="A1509">
        <v>1519</v>
      </c>
      <c r="B1509" s="2">
        <v>1</v>
      </c>
      <c r="C1509" s="3">
        <v>0.3</v>
      </c>
      <c r="D1509" s="3">
        <v>0.01</v>
      </c>
      <c r="E1509" s="4">
        <v>0.01</v>
      </c>
      <c r="F1509">
        <v>18020.38</v>
      </c>
      <c r="H1509">
        <v>2.406959441949568E-5</v>
      </c>
    </row>
    <row r="1510" spans="1:8" x14ac:dyDescent="0.2">
      <c r="A1510">
        <v>1526</v>
      </c>
      <c r="B1510" s="2">
        <v>1</v>
      </c>
      <c r="C1510" s="3">
        <v>0.3</v>
      </c>
      <c r="D1510" s="3">
        <v>0.03</v>
      </c>
      <c r="E1510" s="4">
        <v>0.01</v>
      </c>
      <c r="F1510">
        <v>18020.559000000001</v>
      </c>
      <c r="H1510">
        <v>1.0914944364902021E-5</v>
      </c>
    </row>
    <row r="1511" spans="1:8" x14ac:dyDescent="0.2">
      <c r="A1511">
        <v>1540</v>
      </c>
      <c r="B1511" s="2">
        <v>1</v>
      </c>
      <c r="C1511" s="3">
        <v>0.3</v>
      </c>
      <c r="D1511" s="3">
        <v>0.3</v>
      </c>
      <c r="E1511" s="4">
        <v>0.01</v>
      </c>
      <c r="F1511">
        <v>18021.982</v>
      </c>
      <c r="H1511">
        <v>1.9280463405858359E-5</v>
      </c>
    </row>
    <row r="1512" spans="1:8" x14ac:dyDescent="0.2">
      <c r="A1512">
        <v>643</v>
      </c>
      <c r="B1512" s="2">
        <v>0.03</v>
      </c>
      <c r="C1512" s="3">
        <v>10</v>
      </c>
      <c r="D1512" s="3">
        <v>0.01</v>
      </c>
      <c r="E1512" s="4">
        <v>10</v>
      </c>
      <c r="F1512">
        <v>18024.339</v>
      </c>
      <c r="H1512">
        <v>1.1225988612645079E-5</v>
      </c>
    </row>
    <row r="1513" spans="1:8" x14ac:dyDescent="0.2">
      <c r="A1513">
        <v>621</v>
      </c>
      <c r="B1513" s="2">
        <v>0.03</v>
      </c>
      <c r="C1513" s="3">
        <v>3</v>
      </c>
      <c r="D1513" s="3">
        <v>1</v>
      </c>
      <c r="E1513" s="4">
        <v>3</v>
      </c>
      <c r="F1513">
        <v>18030.018</v>
      </c>
      <c r="H1513">
        <v>1.1398444535177161E-5</v>
      </c>
    </row>
    <row r="1514" spans="1:8" x14ac:dyDescent="0.2">
      <c r="A1514">
        <v>1554</v>
      </c>
      <c r="B1514" s="2">
        <v>1</v>
      </c>
      <c r="C1514" s="3">
        <v>0.3</v>
      </c>
      <c r="D1514" s="3">
        <v>3</v>
      </c>
      <c r="E1514" s="4">
        <v>0.01</v>
      </c>
      <c r="F1514">
        <v>18032.712</v>
      </c>
      <c r="H1514">
        <v>1.5027602994251921E-5</v>
      </c>
    </row>
    <row r="1515" spans="1:8" x14ac:dyDescent="0.2">
      <c r="A1515">
        <v>1136</v>
      </c>
      <c r="B1515" s="2">
        <v>0.3</v>
      </c>
      <c r="C1515" s="3">
        <v>0.1</v>
      </c>
      <c r="D1515" s="3">
        <v>0.03</v>
      </c>
      <c r="E1515" s="4">
        <v>0.1</v>
      </c>
      <c r="F1515">
        <v>18032.762999999999</v>
      </c>
      <c r="H1515">
        <v>1.609091635519651E-5</v>
      </c>
    </row>
    <row r="1516" spans="1:8" x14ac:dyDescent="0.2">
      <c r="A1516">
        <v>678</v>
      </c>
      <c r="B1516" s="2">
        <v>0.03</v>
      </c>
      <c r="C1516" s="3">
        <v>10</v>
      </c>
      <c r="D1516" s="3">
        <v>3</v>
      </c>
      <c r="E1516" s="4">
        <v>10</v>
      </c>
      <c r="F1516">
        <v>18033.259999999998</v>
      </c>
      <c r="H1516">
        <v>2.3928037317867379E-5</v>
      </c>
    </row>
    <row r="1517" spans="1:8" x14ac:dyDescent="0.2">
      <c r="A1517">
        <v>650</v>
      </c>
      <c r="B1517" s="2">
        <v>0.03</v>
      </c>
      <c r="C1517" s="3">
        <v>10</v>
      </c>
      <c r="D1517" s="3">
        <v>0.03</v>
      </c>
      <c r="E1517" s="4">
        <v>10</v>
      </c>
      <c r="F1517">
        <v>18036.636999999999</v>
      </c>
      <c r="H1517">
        <v>1.100577733895685E-5</v>
      </c>
    </row>
    <row r="1518" spans="1:8" x14ac:dyDescent="0.2">
      <c r="A1518">
        <v>1129</v>
      </c>
      <c r="B1518" s="2">
        <v>0.3</v>
      </c>
      <c r="C1518" s="3">
        <v>0.1</v>
      </c>
      <c r="D1518" s="3">
        <v>0.01</v>
      </c>
      <c r="E1518" s="4">
        <v>0.1</v>
      </c>
      <c r="F1518">
        <v>18036.966</v>
      </c>
      <c r="H1518">
        <v>2.1046241210409161E-5</v>
      </c>
    </row>
    <row r="1519" spans="1:8" x14ac:dyDescent="0.2">
      <c r="A1519">
        <v>1547</v>
      </c>
      <c r="B1519" s="2">
        <v>1</v>
      </c>
      <c r="C1519" s="3">
        <v>0.3</v>
      </c>
      <c r="D1519" s="3">
        <v>1</v>
      </c>
      <c r="E1519" s="4">
        <v>0.01</v>
      </c>
      <c r="F1519">
        <v>18040.199000000001</v>
      </c>
      <c r="H1519">
        <v>9.0695603238838464E-6</v>
      </c>
    </row>
    <row r="1520" spans="1:8" x14ac:dyDescent="0.2">
      <c r="A1520">
        <v>1935</v>
      </c>
      <c r="B1520" s="2">
        <v>3</v>
      </c>
      <c r="C1520" s="3">
        <v>1</v>
      </c>
      <c r="D1520" s="3">
        <v>0.3</v>
      </c>
      <c r="E1520" s="4">
        <v>0.3</v>
      </c>
      <c r="F1520">
        <v>18046.039000000001</v>
      </c>
      <c r="H1520">
        <v>1.1517393712425721E-5</v>
      </c>
    </row>
    <row r="1521" spans="1:8" x14ac:dyDescent="0.2">
      <c r="A1521">
        <v>1533</v>
      </c>
      <c r="B1521" s="2">
        <v>1</v>
      </c>
      <c r="C1521" s="3">
        <v>0.3</v>
      </c>
      <c r="D1521" s="3">
        <v>0.1</v>
      </c>
      <c r="E1521" s="4">
        <v>0.01</v>
      </c>
      <c r="F1521">
        <v>18051.116000000002</v>
      </c>
      <c r="H1521">
        <v>7.6686886165338664E-6</v>
      </c>
    </row>
    <row r="1522" spans="1:8" x14ac:dyDescent="0.2">
      <c r="A1522">
        <v>614</v>
      </c>
      <c r="B1522" s="2">
        <v>0.03</v>
      </c>
      <c r="C1522" s="3">
        <v>3</v>
      </c>
      <c r="D1522" s="3">
        <v>0.3</v>
      </c>
      <c r="E1522" s="4">
        <v>3</v>
      </c>
      <c r="F1522">
        <v>18051.145</v>
      </c>
      <c r="H1522">
        <v>6.3216769292406713E-6</v>
      </c>
    </row>
    <row r="1523" spans="1:8" x14ac:dyDescent="0.2">
      <c r="A1523">
        <v>285</v>
      </c>
      <c r="B1523" s="2">
        <v>0.01</v>
      </c>
      <c r="C1523" s="3">
        <v>3</v>
      </c>
      <c r="D1523" s="3">
        <v>3</v>
      </c>
      <c r="E1523" s="4">
        <v>3</v>
      </c>
      <c r="F1523">
        <v>18052.089</v>
      </c>
      <c r="H1523">
        <v>1.4148065593946061E-5</v>
      </c>
    </row>
    <row r="1524" spans="1:8" x14ac:dyDescent="0.2">
      <c r="A1524">
        <v>1191</v>
      </c>
      <c r="B1524" s="2">
        <v>0.3</v>
      </c>
      <c r="C1524" s="3">
        <v>0.3</v>
      </c>
      <c r="D1524" s="3">
        <v>0.1</v>
      </c>
      <c r="E1524" s="4">
        <v>0.03</v>
      </c>
      <c r="F1524">
        <v>18053.542000000001</v>
      </c>
      <c r="H1524">
        <v>8.6390444902971341E-6</v>
      </c>
    </row>
    <row r="1525" spans="1:8" x14ac:dyDescent="0.2">
      <c r="A1525">
        <v>256</v>
      </c>
      <c r="B1525" s="2">
        <v>0.01</v>
      </c>
      <c r="C1525" s="3">
        <v>3</v>
      </c>
      <c r="D1525" s="3">
        <v>0.03</v>
      </c>
      <c r="E1525" s="4">
        <v>1</v>
      </c>
      <c r="F1525">
        <v>18055.674999999999</v>
      </c>
      <c r="H1525">
        <v>1.8255391529816801E-5</v>
      </c>
    </row>
    <row r="1526" spans="1:8" x14ac:dyDescent="0.2">
      <c r="A1526">
        <v>1028</v>
      </c>
      <c r="B1526" s="2">
        <v>0.1</v>
      </c>
      <c r="C1526" s="3">
        <v>10</v>
      </c>
      <c r="D1526" s="3">
        <v>10</v>
      </c>
      <c r="E1526" s="4">
        <v>10</v>
      </c>
      <c r="F1526">
        <v>18056.236000000001</v>
      </c>
      <c r="H1526">
        <v>1.3682556376785981E-5</v>
      </c>
    </row>
    <row r="1527" spans="1:8" x14ac:dyDescent="0.2">
      <c r="A1527">
        <v>1171</v>
      </c>
      <c r="B1527" s="2">
        <v>0.3</v>
      </c>
      <c r="C1527" s="3">
        <v>0.1</v>
      </c>
      <c r="D1527" s="3">
        <v>10</v>
      </c>
      <c r="E1527" s="4">
        <v>0.1</v>
      </c>
      <c r="F1527">
        <v>18056.97</v>
      </c>
      <c r="H1527">
        <v>1.117712100067359E-5</v>
      </c>
    </row>
    <row r="1528" spans="1:8" x14ac:dyDescent="0.2">
      <c r="A1528">
        <v>657</v>
      </c>
      <c r="B1528" s="2">
        <v>0.03</v>
      </c>
      <c r="C1528" s="3">
        <v>10</v>
      </c>
      <c r="D1528" s="3">
        <v>0.1</v>
      </c>
      <c r="E1528" s="4">
        <v>10</v>
      </c>
      <c r="F1528">
        <v>18059.526999999998</v>
      </c>
      <c r="H1528">
        <v>7.6671652833936759E-6</v>
      </c>
    </row>
    <row r="1529" spans="1:8" x14ac:dyDescent="0.2">
      <c r="A1529">
        <v>685</v>
      </c>
      <c r="B1529" s="2">
        <v>0.03</v>
      </c>
      <c r="C1529" s="3">
        <v>10</v>
      </c>
      <c r="D1529" s="3">
        <v>10</v>
      </c>
      <c r="E1529" s="4">
        <v>10</v>
      </c>
      <c r="F1529">
        <v>18062.091</v>
      </c>
      <c r="H1529">
        <v>6.2421026812721913E-6</v>
      </c>
    </row>
    <row r="1530" spans="1:8" x14ac:dyDescent="0.2">
      <c r="A1530">
        <v>1914</v>
      </c>
      <c r="B1530" s="2">
        <v>3</v>
      </c>
      <c r="C1530" s="3">
        <v>1</v>
      </c>
      <c r="D1530" s="3">
        <v>0.01</v>
      </c>
      <c r="E1530" s="4">
        <v>0.3</v>
      </c>
      <c r="F1530">
        <v>18063.605</v>
      </c>
      <c r="H1530">
        <v>1.37729538780758E-5</v>
      </c>
    </row>
    <row r="1531" spans="1:8" x14ac:dyDescent="0.2">
      <c r="A1531">
        <v>1183</v>
      </c>
      <c r="B1531" s="2">
        <v>0.3</v>
      </c>
      <c r="C1531" s="3">
        <v>0.3</v>
      </c>
      <c r="D1531" s="3">
        <v>0.03</v>
      </c>
      <c r="E1531" s="4">
        <v>0.01</v>
      </c>
      <c r="F1531">
        <v>18064.282999999999</v>
      </c>
      <c r="H1531">
        <v>8.8628668233052994E-6</v>
      </c>
    </row>
    <row r="1532" spans="1:8" x14ac:dyDescent="0.2">
      <c r="A1532">
        <v>1176</v>
      </c>
      <c r="B1532" s="2">
        <v>0.3</v>
      </c>
      <c r="C1532" s="3">
        <v>0.3</v>
      </c>
      <c r="D1532" s="3">
        <v>0.01</v>
      </c>
      <c r="E1532" s="4">
        <v>0.01</v>
      </c>
      <c r="F1532">
        <v>18064.566999999999</v>
      </c>
      <c r="H1532">
        <v>1.903555558919571E-5</v>
      </c>
    </row>
    <row r="1533" spans="1:8" x14ac:dyDescent="0.2">
      <c r="A1533">
        <v>1953</v>
      </c>
      <c r="B1533" s="2">
        <v>3</v>
      </c>
      <c r="C1533" s="3">
        <v>1</v>
      </c>
      <c r="D1533" s="3">
        <v>10</v>
      </c>
      <c r="E1533" s="4">
        <v>0.01</v>
      </c>
      <c r="F1533">
        <v>18065.331999999999</v>
      </c>
      <c r="H1533">
        <v>1.377415018285929E-5</v>
      </c>
    </row>
    <row r="1534" spans="1:8" x14ac:dyDescent="0.2">
      <c r="A1534">
        <v>684</v>
      </c>
      <c r="B1534" s="2">
        <v>0.03</v>
      </c>
      <c r="C1534" s="3">
        <v>10</v>
      </c>
      <c r="D1534" s="3">
        <v>10</v>
      </c>
      <c r="E1534" s="4">
        <v>3</v>
      </c>
      <c r="F1534">
        <v>18067.312000000002</v>
      </c>
      <c r="H1534">
        <v>1.1628629816911959E-5</v>
      </c>
    </row>
    <row r="1535" spans="1:8" x14ac:dyDescent="0.2">
      <c r="A1535">
        <v>1946</v>
      </c>
      <c r="B1535" s="2">
        <v>3</v>
      </c>
      <c r="C1535" s="3">
        <v>1</v>
      </c>
      <c r="D1535" s="3">
        <v>3</v>
      </c>
      <c r="E1535" s="4">
        <v>0.01</v>
      </c>
      <c r="F1535">
        <v>18067.938999999998</v>
      </c>
      <c r="H1535">
        <v>7.4117175116277228E-6</v>
      </c>
    </row>
    <row r="1536" spans="1:8" x14ac:dyDescent="0.2">
      <c r="A1536">
        <v>1921</v>
      </c>
      <c r="B1536" s="2">
        <v>3</v>
      </c>
      <c r="C1536" s="3">
        <v>1</v>
      </c>
      <c r="D1536" s="3">
        <v>0.03</v>
      </c>
      <c r="E1536" s="4">
        <v>0.3</v>
      </c>
      <c r="F1536">
        <v>18068.483</v>
      </c>
      <c r="H1536">
        <v>6.2062672746501654E-6</v>
      </c>
    </row>
    <row r="1537" spans="1:8" x14ac:dyDescent="0.2">
      <c r="A1537">
        <v>2339</v>
      </c>
      <c r="B1537" s="2">
        <v>10</v>
      </c>
      <c r="C1537" s="3">
        <v>3</v>
      </c>
      <c r="D1537" s="3">
        <v>3</v>
      </c>
      <c r="E1537" s="4">
        <v>0.03</v>
      </c>
      <c r="F1537">
        <v>18071.273000000001</v>
      </c>
      <c r="H1537">
        <v>1.4110749542872821E-5</v>
      </c>
    </row>
    <row r="1538" spans="1:8" x14ac:dyDescent="0.2">
      <c r="A1538">
        <v>1942</v>
      </c>
      <c r="B1538" s="2">
        <v>3</v>
      </c>
      <c r="C1538" s="3">
        <v>1</v>
      </c>
      <c r="D1538" s="3">
        <v>1</v>
      </c>
      <c r="E1538" s="4">
        <v>0.3</v>
      </c>
      <c r="F1538">
        <v>18073.233</v>
      </c>
      <c r="H1538">
        <v>8.6378292631511866E-6</v>
      </c>
    </row>
    <row r="1539" spans="1:8" x14ac:dyDescent="0.2">
      <c r="A1539">
        <v>1928</v>
      </c>
      <c r="B1539" s="2">
        <v>3</v>
      </c>
      <c r="C1539" s="3">
        <v>1</v>
      </c>
      <c r="D1539" s="3">
        <v>0.1</v>
      </c>
      <c r="E1539" s="4">
        <v>0.3</v>
      </c>
      <c r="F1539">
        <v>18075.326000000001</v>
      </c>
      <c r="H1539">
        <v>2.0687003082842931E-5</v>
      </c>
    </row>
    <row r="1540" spans="1:8" x14ac:dyDescent="0.2">
      <c r="A1540">
        <v>1197</v>
      </c>
      <c r="B1540" s="2">
        <v>0.3</v>
      </c>
      <c r="C1540" s="3">
        <v>0.3</v>
      </c>
      <c r="D1540" s="3">
        <v>0.3</v>
      </c>
      <c r="E1540" s="4">
        <v>0.01</v>
      </c>
      <c r="F1540">
        <v>18077.915000000001</v>
      </c>
      <c r="H1540">
        <v>1.349624253702394E-5</v>
      </c>
    </row>
    <row r="1541" spans="1:8" x14ac:dyDescent="0.2">
      <c r="A1541">
        <v>1939</v>
      </c>
      <c r="B1541" s="2">
        <v>3</v>
      </c>
      <c r="C1541" s="3">
        <v>1</v>
      </c>
      <c r="D1541" s="3">
        <v>1</v>
      </c>
      <c r="E1541" s="4">
        <v>0.01</v>
      </c>
      <c r="F1541">
        <v>18079.605</v>
      </c>
      <c r="H1541">
        <v>1.1618645730214929E-5</v>
      </c>
    </row>
    <row r="1542" spans="1:8" x14ac:dyDescent="0.2">
      <c r="A1542">
        <v>335</v>
      </c>
      <c r="B1542" s="2">
        <v>0.01</v>
      </c>
      <c r="C1542" s="3">
        <v>10</v>
      </c>
      <c r="D1542" s="3">
        <v>3</v>
      </c>
      <c r="E1542" s="4">
        <v>10</v>
      </c>
      <c r="F1542">
        <v>18080.448</v>
      </c>
      <c r="H1542">
        <v>7.6550665074953918E-6</v>
      </c>
    </row>
    <row r="1543" spans="1:8" x14ac:dyDescent="0.2">
      <c r="A1543">
        <v>334</v>
      </c>
      <c r="B1543" s="2">
        <v>0.01</v>
      </c>
      <c r="C1543" s="3">
        <v>10</v>
      </c>
      <c r="D1543" s="3">
        <v>3</v>
      </c>
      <c r="E1543" s="4">
        <v>3</v>
      </c>
      <c r="F1543">
        <v>18081.126</v>
      </c>
      <c r="H1543">
        <v>6.050208318818133E-6</v>
      </c>
    </row>
    <row r="1544" spans="1:8" x14ac:dyDescent="0.2">
      <c r="A1544">
        <v>1206</v>
      </c>
      <c r="B1544" s="2">
        <v>0.3</v>
      </c>
      <c r="C1544" s="3">
        <v>0.3</v>
      </c>
      <c r="D1544" s="3">
        <v>1</v>
      </c>
      <c r="E1544" s="4">
        <v>0.1</v>
      </c>
      <c r="F1544">
        <v>18081.46</v>
      </c>
      <c r="H1544">
        <v>1.400054105857072E-5</v>
      </c>
    </row>
    <row r="1545" spans="1:8" x14ac:dyDescent="0.2">
      <c r="A1545">
        <v>577</v>
      </c>
      <c r="B1545" s="2">
        <v>0.03</v>
      </c>
      <c r="C1545" s="3">
        <v>1</v>
      </c>
      <c r="D1545" s="3">
        <v>3</v>
      </c>
      <c r="E1545" s="4">
        <v>0.3</v>
      </c>
      <c r="F1545">
        <v>18081.701000000001</v>
      </c>
      <c r="H1545">
        <v>9.1477680960763687E-6</v>
      </c>
    </row>
    <row r="1546" spans="1:8" x14ac:dyDescent="0.2">
      <c r="A1546">
        <v>812</v>
      </c>
      <c r="B1546" s="2">
        <v>0.1</v>
      </c>
      <c r="C1546" s="3">
        <v>0.1</v>
      </c>
      <c r="D1546" s="3">
        <v>1</v>
      </c>
      <c r="E1546" s="4">
        <v>0.01</v>
      </c>
      <c r="F1546">
        <v>18081.728999999999</v>
      </c>
      <c r="H1546">
        <v>2.1932500959461338E-5</v>
      </c>
    </row>
    <row r="1547" spans="1:8" x14ac:dyDescent="0.2">
      <c r="A1547">
        <v>314</v>
      </c>
      <c r="B1547" s="2">
        <v>0.01</v>
      </c>
      <c r="C1547" s="3">
        <v>10</v>
      </c>
      <c r="D1547" s="3">
        <v>0.1</v>
      </c>
      <c r="E1547" s="4">
        <v>10</v>
      </c>
      <c r="F1547">
        <v>18081.937000000002</v>
      </c>
      <c r="H1547">
        <v>1.2162435092658719E-5</v>
      </c>
    </row>
    <row r="1548" spans="1:8" x14ac:dyDescent="0.2">
      <c r="A1548">
        <v>300</v>
      </c>
      <c r="B1548" s="2">
        <v>0.01</v>
      </c>
      <c r="C1548" s="3">
        <v>10</v>
      </c>
      <c r="D1548" s="3">
        <v>0.01</v>
      </c>
      <c r="E1548" s="4">
        <v>10</v>
      </c>
      <c r="F1548">
        <v>18083.797999999999</v>
      </c>
      <c r="H1548">
        <v>1.115810088543391E-5</v>
      </c>
    </row>
    <row r="1549" spans="1:8" x14ac:dyDescent="0.2">
      <c r="A1549">
        <v>1157</v>
      </c>
      <c r="B1549" s="2">
        <v>0.3</v>
      </c>
      <c r="C1549" s="3">
        <v>0.1</v>
      </c>
      <c r="D1549" s="3">
        <v>1</v>
      </c>
      <c r="E1549" s="4">
        <v>0.1</v>
      </c>
      <c r="F1549">
        <v>18084.753000000001</v>
      </c>
      <c r="H1549">
        <v>7.501938887983126E-6</v>
      </c>
    </row>
    <row r="1550" spans="1:8" x14ac:dyDescent="0.2">
      <c r="A1550">
        <v>2346</v>
      </c>
      <c r="B1550" s="2">
        <v>10</v>
      </c>
      <c r="C1550" s="3">
        <v>3</v>
      </c>
      <c r="D1550" s="3">
        <v>10</v>
      </c>
      <c r="E1550" s="4">
        <v>0.03</v>
      </c>
      <c r="F1550">
        <v>18088.699000000001</v>
      </c>
      <c r="H1550">
        <v>5.9908213764064572E-6</v>
      </c>
    </row>
    <row r="1551" spans="1:8" x14ac:dyDescent="0.2">
      <c r="A1551">
        <v>2332</v>
      </c>
      <c r="B1551" s="2">
        <v>10</v>
      </c>
      <c r="C1551" s="3">
        <v>3</v>
      </c>
      <c r="D1551" s="3">
        <v>1</v>
      </c>
      <c r="E1551" s="4">
        <v>0.03</v>
      </c>
      <c r="F1551">
        <v>18090.454000000002</v>
      </c>
      <c r="H1551">
        <v>1.225168042241217E-5</v>
      </c>
    </row>
    <row r="1552" spans="1:8" x14ac:dyDescent="0.2">
      <c r="A1552">
        <v>1328</v>
      </c>
      <c r="B1552" s="2">
        <v>0.3</v>
      </c>
      <c r="C1552" s="3">
        <v>10</v>
      </c>
      <c r="D1552" s="3">
        <v>0.01</v>
      </c>
      <c r="E1552" s="4">
        <v>3</v>
      </c>
      <c r="F1552">
        <v>18091.988000000001</v>
      </c>
      <c r="H1552">
        <v>1.042892617410352E-5</v>
      </c>
    </row>
    <row r="1553" spans="1:8" x14ac:dyDescent="0.2">
      <c r="A1553">
        <v>2317</v>
      </c>
      <c r="B1553" s="2">
        <v>10</v>
      </c>
      <c r="C1553" s="3">
        <v>3</v>
      </c>
      <c r="D1553" s="3">
        <v>0.1</v>
      </c>
      <c r="E1553" s="4">
        <v>0.01</v>
      </c>
      <c r="F1553">
        <v>18092.170999999998</v>
      </c>
      <c r="H1553">
        <v>2.09269776127146E-5</v>
      </c>
    </row>
    <row r="1554" spans="1:8" x14ac:dyDescent="0.2">
      <c r="A1554">
        <v>2303</v>
      </c>
      <c r="B1554" s="2">
        <v>10</v>
      </c>
      <c r="C1554" s="3">
        <v>3</v>
      </c>
      <c r="D1554" s="3">
        <v>0.01</v>
      </c>
      <c r="E1554" s="4">
        <v>0.01</v>
      </c>
      <c r="F1554">
        <v>18092.242999999999</v>
      </c>
      <c r="H1554">
        <v>1.3292421717402119E-5</v>
      </c>
    </row>
    <row r="1555" spans="1:8" x14ac:dyDescent="0.2">
      <c r="A1555">
        <v>2324</v>
      </c>
      <c r="B1555" s="2">
        <v>10</v>
      </c>
      <c r="C1555" s="3">
        <v>3</v>
      </c>
      <c r="D1555" s="3">
        <v>0.3</v>
      </c>
      <c r="E1555" s="4">
        <v>0.01</v>
      </c>
      <c r="F1555">
        <v>18093.004000000001</v>
      </c>
      <c r="H1555">
        <v>1.0165651813145899E-5</v>
      </c>
    </row>
    <row r="1556" spans="1:8" x14ac:dyDescent="0.2">
      <c r="A1556">
        <v>1192</v>
      </c>
      <c r="B1556" s="2">
        <v>0.3</v>
      </c>
      <c r="C1556" s="3">
        <v>0.3</v>
      </c>
      <c r="D1556" s="3">
        <v>0.1</v>
      </c>
      <c r="E1556" s="4">
        <v>0.1</v>
      </c>
      <c r="F1556">
        <v>18093.509999999998</v>
      </c>
      <c r="H1556">
        <v>7.5644797959837303E-6</v>
      </c>
    </row>
    <row r="1557" spans="1:8" x14ac:dyDescent="0.2">
      <c r="A1557">
        <v>307</v>
      </c>
      <c r="B1557" s="2">
        <v>0.01</v>
      </c>
      <c r="C1557" s="3">
        <v>10</v>
      </c>
      <c r="D1557" s="3">
        <v>0.03</v>
      </c>
      <c r="E1557" s="4">
        <v>10</v>
      </c>
      <c r="F1557">
        <v>18094.240000000002</v>
      </c>
      <c r="H1557">
        <v>5.9235899007719686E-6</v>
      </c>
    </row>
    <row r="1558" spans="1:8" x14ac:dyDescent="0.2">
      <c r="A1558">
        <v>1950</v>
      </c>
      <c r="B1558" s="2">
        <v>3</v>
      </c>
      <c r="C1558" s="3">
        <v>1</v>
      </c>
      <c r="D1558" s="3">
        <v>3</v>
      </c>
      <c r="E1558" s="4">
        <v>1</v>
      </c>
      <c r="F1558">
        <v>18094.445</v>
      </c>
      <c r="H1558">
        <v>1.088116665550296E-5</v>
      </c>
    </row>
    <row r="1559" spans="1:8" x14ac:dyDescent="0.2">
      <c r="A1559">
        <v>1943</v>
      </c>
      <c r="B1559" s="2">
        <v>3</v>
      </c>
      <c r="C1559" s="3">
        <v>1</v>
      </c>
      <c r="D1559" s="3">
        <v>1</v>
      </c>
      <c r="E1559" s="4">
        <v>1</v>
      </c>
      <c r="F1559">
        <v>18095.315999999999</v>
      </c>
      <c r="H1559">
        <v>1.207709390433994E-5</v>
      </c>
    </row>
    <row r="1560" spans="1:8" x14ac:dyDescent="0.2">
      <c r="A1560">
        <v>1932</v>
      </c>
      <c r="B1560" s="2">
        <v>3</v>
      </c>
      <c r="C1560" s="3">
        <v>1</v>
      </c>
      <c r="D1560" s="3">
        <v>0.3</v>
      </c>
      <c r="E1560" s="4">
        <v>0.01</v>
      </c>
      <c r="F1560">
        <v>18095.664000000001</v>
      </c>
      <c r="H1560">
        <v>2.1395031349281689E-5</v>
      </c>
    </row>
    <row r="1561" spans="1:8" x14ac:dyDescent="0.2">
      <c r="A1561">
        <v>2310</v>
      </c>
      <c r="B1561" s="2">
        <v>10</v>
      </c>
      <c r="C1561" s="3">
        <v>3</v>
      </c>
      <c r="D1561" s="3">
        <v>0.03</v>
      </c>
      <c r="E1561" s="4">
        <v>0.01</v>
      </c>
      <c r="F1561">
        <v>18095.734</v>
      </c>
      <c r="H1561">
        <v>1.2528196164679309E-5</v>
      </c>
    </row>
    <row r="1562" spans="1:8" x14ac:dyDescent="0.2">
      <c r="A1562">
        <v>341</v>
      </c>
      <c r="B1562" s="2">
        <v>0.01</v>
      </c>
      <c r="C1562" s="3">
        <v>10</v>
      </c>
      <c r="D1562" s="3">
        <v>10</v>
      </c>
      <c r="E1562" s="4">
        <v>3</v>
      </c>
      <c r="F1562">
        <v>18096.492999999999</v>
      </c>
      <c r="H1562">
        <v>1.0544356863690729E-5</v>
      </c>
    </row>
    <row r="1563" spans="1:8" x14ac:dyDescent="0.2">
      <c r="A1563">
        <v>1335</v>
      </c>
      <c r="B1563" s="2">
        <v>0.3</v>
      </c>
      <c r="C1563" s="3">
        <v>10</v>
      </c>
      <c r="D1563" s="3">
        <v>0.03</v>
      </c>
      <c r="E1563" s="4">
        <v>3</v>
      </c>
      <c r="F1563">
        <v>18097.165000000001</v>
      </c>
      <c r="H1563">
        <v>6.9886079330762027E-6</v>
      </c>
    </row>
    <row r="1564" spans="1:8" x14ac:dyDescent="0.2">
      <c r="A1564">
        <v>1370</v>
      </c>
      <c r="B1564" s="2">
        <v>0.3</v>
      </c>
      <c r="C1564" s="3">
        <v>10</v>
      </c>
      <c r="D1564" s="3">
        <v>10</v>
      </c>
      <c r="E1564" s="4">
        <v>3</v>
      </c>
      <c r="F1564">
        <v>18098.527999999998</v>
      </c>
      <c r="H1564">
        <v>6.4583439634318716E-6</v>
      </c>
    </row>
    <row r="1565" spans="1:8" x14ac:dyDescent="0.2">
      <c r="A1565">
        <v>1911</v>
      </c>
      <c r="B1565" s="2">
        <v>3</v>
      </c>
      <c r="C1565" s="3">
        <v>1</v>
      </c>
      <c r="D1565" s="3">
        <v>0.01</v>
      </c>
      <c r="E1565" s="4">
        <v>0.01</v>
      </c>
      <c r="F1565">
        <v>18099.794999999998</v>
      </c>
      <c r="H1565">
        <v>1.147762582333106E-5</v>
      </c>
    </row>
    <row r="1566" spans="1:8" x14ac:dyDescent="0.2">
      <c r="A1566">
        <v>2331</v>
      </c>
      <c r="B1566" s="2">
        <v>10</v>
      </c>
      <c r="C1566" s="3">
        <v>3</v>
      </c>
      <c r="D1566" s="3">
        <v>1</v>
      </c>
      <c r="E1566" s="4">
        <v>0.01</v>
      </c>
      <c r="F1566">
        <v>18101.317999999999</v>
      </c>
      <c r="H1566">
        <v>1.1733462859334469E-5</v>
      </c>
    </row>
    <row r="1567" spans="1:8" x14ac:dyDescent="0.2">
      <c r="A1567">
        <v>986</v>
      </c>
      <c r="B1567" s="2">
        <v>0.1</v>
      </c>
      <c r="C1567" s="3">
        <v>10</v>
      </c>
      <c r="D1567" s="3">
        <v>0.01</v>
      </c>
      <c r="E1567" s="4">
        <v>10</v>
      </c>
      <c r="F1567">
        <v>18102.376</v>
      </c>
      <c r="H1567">
        <v>2.3509442219311959E-5</v>
      </c>
    </row>
    <row r="1568" spans="1:8" x14ac:dyDescent="0.2">
      <c r="A1568">
        <v>1561</v>
      </c>
      <c r="B1568" s="2">
        <v>1</v>
      </c>
      <c r="C1568" s="3">
        <v>0.3</v>
      </c>
      <c r="D1568" s="3">
        <v>10</v>
      </c>
      <c r="E1568" s="4">
        <v>0.01</v>
      </c>
      <c r="F1568">
        <v>18104.246999999999</v>
      </c>
      <c r="H1568">
        <v>1.3438621920135541E-5</v>
      </c>
    </row>
    <row r="1569" spans="1:8" x14ac:dyDescent="0.2">
      <c r="A1569">
        <v>2325</v>
      </c>
      <c r="B1569" s="2">
        <v>10</v>
      </c>
      <c r="C1569" s="3">
        <v>3</v>
      </c>
      <c r="D1569" s="3">
        <v>0.3</v>
      </c>
      <c r="E1569" s="4">
        <v>0.03</v>
      </c>
      <c r="F1569">
        <v>18104.816999999999</v>
      </c>
      <c r="H1569">
        <v>1.0380641399099271E-5</v>
      </c>
    </row>
    <row r="1570" spans="1:8" x14ac:dyDescent="0.2">
      <c r="A1570">
        <v>2338</v>
      </c>
      <c r="B1570" s="2">
        <v>10</v>
      </c>
      <c r="C1570" s="3">
        <v>3</v>
      </c>
      <c r="D1570" s="3">
        <v>3</v>
      </c>
      <c r="E1570" s="4">
        <v>0.01</v>
      </c>
      <c r="F1570">
        <v>18105.740000000002</v>
      </c>
      <c r="H1570">
        <v>6.1242504535131941E-6</v>
      </c>
    </row>
    <row r="1571" spans="1:8" x14ac:dyDescent="0.2">
      <c r="A1571">
        <v>1204</v>
      </c>
      <c r="B1571" s="2">
        <v>0.3</v>
      </c>
      <c r="C1571" s="3">
        <v>0.3</v>
      </c>
      <c r="D1571" s="3">
        <v>1</v>
      </c>
      <c r="E1571" s="4">
        <v>0.01</v>
      </c>
      <c r="F1571">
        <v>18105.757000000001</v>
      </c>
      <c r="H1571">
        <v>5.677479095286998E-6</v>
      </c>
    </row>
    <row r="1572" spans="1:8" x14ac:dyDescent="0.2">
      <c r="A1572">
        <v>520</v>
      </c>
      <c r="B1572" s="2">
        <v>0.03</v>
      </c>
      <c r="C1572" s="3">
        <v>0.3</v>
      </c>
      <c r="D1572" s="3">
        <v>1</v>
      </c>
      <c r="E1572" s="4">
        <v>0.1</v>
      </c>
      <c r="F1572">
        <v>18107.929</v>
      </c>
      <c r="H1572">
        <v>6.2829793977449116E-6</v>
      </c>
    </row>
    <row r="1573" spans="1:8" x14ac:dyDescent="0.2">
      <c r="A1573">
        <v>1000</v>
      </c>
      <c r="B1573" s="2">
        <v>0.1</v>
      </c>
      <c r="C1573" s="3">
        <v>10</v>
      </c>
      <c r="D1573" s="3">
        <v>0.1</v>
      </c>
      <c r="E1573" s="4">
        <v>10</v>
      </c>
      <c r="F1573">
        <v>18110.12</v>
      </c>
      <c r="H1573">
        <v>5.2494660625903797E-6</v>
      </c>
    </row>
    <row r="1574" spans="1:8" x14ac:dyDescent="0.2">
      <c r="A1574">
        <v>1007</v>
      </c>
      <c r="B1574" s="2">
        <v>0.1</v>
      </c>
      <c r="C1574" s="3">
        <v>10</v>
      </c>
      <c r="D1574" s="3">
        <v>0.3</v>
      </c>
      <c r="E1574" s="4">
        <v>10</v>
      </c>
      <c r="F1574">
        <v>18110.351999999999</v>
      </c>
      <c r="H1574">
        <v>1.0961580972202251E-5</v>
      </c>
    </row>
    <row r="1575" spans="1:8" x14ac:dyDescent="0.2">
      <c r="A1575">
        <v>1925</v>
      </c>
      <c r="B1575" s="2">
        <v>3</v>
      </c>
      <c r="C1575" s="3">
        <v>1</v>
      </c>
      <c r="D1575" s="3">
        <v>0.1</v>
      </c>
      <c r="E1575" s="4">
        <v>0.01</v>
      </c>
      <c r="F1575">
        <v>18110.953000000001</v>
      </c>
      <c r="H1575">
        <v>1.6279001256925199E-5</v>
      </c>
    </row>
    <row r="1576" spans="1:8" x14ac:dyDescent="0.2">
      <c r="A1576">
        <v>677</v>
      </c>
      <c r="B1576" s="2">
        <v>0.03</v>
      </c>
      <c r="C1576" s="3">
        <v>10</v>
      </c>
      <c r="D1576" s="3">
        <v>3</v>
      </c>
      <c r="E1576" s="4">
        <v>3</v>
      </c>
      <c r="F1576">
        <v>18111.150000000001</v>
      </c>
      <c r="H1576">
        <v>1.7481375065433021E-5</v>
      </c>
    </row>
    <row r="1577" spans="1:8" x14ac:dyDescent="0.2">
      <c r="A1577">
        <v>177</v>
      </c>
      <c r="B1577" s="2">
        <v>0.01</v>
      </c>
      <c r="C1577" s="3">
        <v>0.3</v>
      </c>
      <c r="D1577" s="3">
        <v>1</v>
      </c>
      <c r="E1577" s="4">
        <v>0.1</v>
      </c>
      <c r="F1577">
        <v>18111.223999999998</v>
      </c>
      <c r="H1577">
        <v>5.92660855484811E-6</v>
      </c>
    </row>
    <row r="1578" spans="1:8" x14ac:dyDescent="0.2">
      <c r="A1578">
        <v>91</v>
      </c>
      <c r="B1578" s="2">
        <v>0.01</v>
      </c>
      <c r="C1578" s="3">
        <v>0.03</v>
      </c>
      <c r="D1578" s="3">
        <v>10</v>
      </c>
      <c r="E1578" s="4">
        <v>0.01</v>
      </c>
      <c r="F1578">
        <v>18111.903999999999</v>
      </c>
      <c r="H1578">
        <v>5.649927635838153E-6</v>
      </c>
    </row>
    <row r="1579" spans="1:8" x14ac:dyDescent="0.2">
      <c r="A1579">
        <v>1918</v>
      </c>
      <c r="B1579" s="2">
        <v>3</v>
      </c>
      <c r="C1579" s="3">
        <v>1</v>
      </c>
      <c r="D1579" s="3">
        <v>0.03</v>
      </c>
      <c r="E1579" s="4">
        <v>0.01</v>
      </c>
      <c r="F1579">
        <v>18113.917000000001</v>
      </c>
      <c r="H1579">
        <v>6.2079782295623056E-6</v>
      </c>
    </row>
    <row r="1580" spans="1:8" x14ac:dyDescent="0.2">
      <c r="A1580">
        <v>427</v>
      </c>
      <c r="B1580" s="2">
        <v>0.03</v>
      </c>
      <c r="C1580" s="3">
        <v>0.03</v>
      </c>
      <c r="D1580" s="3">
        <v>3</v>
      </c>
      <c r="E1580" s="4">
        <v>0.01</v>
      </c>
      <c r="F1580">
        <v>18115.621999999999</v>
      </c>
      <c r="H1580">
        <v>5.4326864976115367E-6</v>
      </c>
    </row>
    <row r="1581" spans="1:8" x14ac:dyDescent="0.2">
      <c r="A1581">
        <v>993</v>
      </c>
      <c r="B1581" s="2">
        <v>0.1</v>
      </c>
      <c r="C1581" s="3">
        <v>10</v>
      </c>
      <c r="D1581" s="3">
        <v>0.03</v>
      </c>
      <c r="E1581" s="4">
        <v>10</v>
      </c>
      <c r="F1581">
        <v>18115.776000000002</v>
      </c>
      <c r="H1581">
        <v>1.097616832769399E-5</v>
      </c>
    </row>
    <row r="1582" spans="1:8" x14ac:dyDescent="0.2">
      <c r="A1582">
        <v>1342</v>
      </c>
      <c r="B1582" s="2">
        <v>0.3</v>
      </c>
      <c r="C1582" s="3">
        <v>10</v>
      </c>
      <c r="D1582" s="3">
        <v>0.1</v>
      </c>
      <c r="E1582" s="4">
        <v>3</v>
      </c>
      <c r="F1582">
        <v>18117.517</v>
      </c>
      <c r="H1582">
        <v>1.676541010087221E-5</v>
      </c>
    </row>
    <row r="1583" spans="1:8" x14ac:dyDescent="0.2">
      <c r="A1583">
        <v>127</v>
      </c>
      <c r="B1583" s="2">
        <v>0.01</v>
      </c>
      <c r="C1583" s="3">
        <v>0.1</v>
      </c>
      <c r="D1583" s="3">
        <v>1</v>
      </c>
      <c r="E1583" s="4">
        <v>0.03</v>
      </c>
      <c r="F1583">
        <v>18118.613000000001</v>
      </c>
      <c r="H1583">
        <v>1.7308666523107371E-5</v>
      </c>
    </row>
    <row r="1584" spans="1:8" x14ac:dyDescent="0.2">
      <c r="A1584">
        <v>542</v>
      </c>
      <c r="B1584" s="2">
        <v>0.03</v>
      </c>
      <c r="C1584" s="3">
        <v>1</v>
      </c>
      <c r="D1584" s="3">
        <v>0.01</v>
      </c>
      <c r="E1584" s="4">
        <v>0.3</v>
      </c>
      <c r="F1584">
        <v>18119.682000000001</v>
      </c>
      <c r="H1584">
        <v>5.8411392696911297E-6</v>
      </c>
    </row>
    <row r="1585" spans="1:8" x14ac:dyDescent="0.2">
      <c r="A1585">
        <v>463</v>
      </c>
      <c r="B1585" s="2">
        <v>0.03</v>
      </c>
      <c r="C1585" s="3">
        <v>0.1</v>
      </c>
      <c r="D1585" s="3">
        <v>0.3</v>
      </c>
      <c r="E1585" s="4">
        <v>0.03</v>
      </c>
      <c r="F1585">
        <v>18122.399000000001</v>
      </c>
      <c r="H1585">
        <v>5.7623636789300344E-6</v>
      </c>
    </row>
    <row r="1586" spans="1:8" x14ac:dyDescent="0.2">
      <c r="A1586">
        <v>1199</v>
      </c>
      <c r="B1586" s="2">
        <v>0.3</v>
      </c>
      <c r="C1586" s="3">
        <v>0.3</v>
      </c>
      <c r="D1586" s="3">
        <v>0.3</v>
      </c>
      <c r="E1586" s="4">
        <v>0.1</v>
      </c>
      <c r="F1586">
        <v>18122.614000000001</v>
      </c>
      <c r="H1586">
        <v>6.2878418233372952E-6</v>
      </c>
    </row>
    <row r="1587" spans="1:8" x14ac:dyDescent="0.2">
      <c r="A1587">
        <v>549</v>
      </c>
      <c r="B1587" s="2">
        <v>0.03</v>
      </c>
      <c r="C1587" s="3">
        <v>1</v>
      </c>
      <c r="D1587" s="3">
        <v>0.03</v>
      </c>
      <c r="E1587" s="4">
        <v>0.3</v>
      </c>
      <c r="F1587">
        <v>18123.689999999999</v>
      </c>
      <c r="H1587">
        <v>5.4895829533004479E-6</v>
      </c>
    </row>
    <row r="1588" spans="1:8" x14ac:dyDescent="0.2">
      <c r="A1588">
        <v>263</v>
      </c>
      <c r="B1588" s="2">
        <v>0.01</v>
      </c>
      <c r="C1588" s="3">
        <v>3</v>
      </c>
      <c r="D1588" s="3">
        <v>0.1</v>
      </c>
      <c r="E1588" s="4">
        <v>1</v>
      </c>
      <c r="F1588">
        <v>18128.084999999999</v>
      </c>
      <c r="H1588">
        <v>1.0778884117969799E-5</v>
      </c>
    </row>
    <row r="1589" spans="1:8" x14ac:dyDescent="0.2">
      <c r="A1589">
        <v>1027</v>
      </c>
      <c r="B1589" s="2">
        <v>0.1</v>
      </c>
      <c r="C1589" s="3">
        <v>10</v>
      </c>
      <c r="D1589" s="3">
        <v>10</v>
      </c>
      <c r="E1589" s="4">
        <v>3</v>
      </c>
      <c r="F1589">
        <v>18128.258000000002</v>
      </c>
      <c r="H1589">
        <v>1.8312890185431709E-5</v>
      </c>
    </row>
    <row r="1590" spans="1:8" x14ac:dyDescent="0.2">
      <c r="A1590">
        <v>1956</v>
      </c>
      <c r="B1590" s="2">
        <v>3</v>
      </c>
      <c r="C1590" s="3">
        <v>1</v>
      </c>
      <c r="D1590" s="3">
        <v>10</v>
      </c>
      <c r="E1590" s="4">
        <v>0.3</v>
      </c>
      <c r="F1590">
        <v>18129.075000000001</v>
      </c>
      <c r="H1590">
        <v>1.749069809070866E-5</v>
      </c>
    </row>
    <row r="1591" spans="1:8" x14ac:dyDescent="0.2">
      <c r="A1591">
        <v>592</v>
      </c>
      <c r="B1591" s="2">
        <v>0.03</v>
      </c>
      <c r="C1591" s="3">
        <v>3</v>
      </c>
      <c r="D1591" s="3">
        <v>0.01</v>
      </c>
      <c r="E1591" s="4">
        <v>1</v>
      </c>
      <c r="F1591">
        <v>18130.543000000001</v>
      </c>
      <c r="H1591">
        <v>5.7153694379657238E-6</v>
      </c>
    </row>
    <row r="1592" spans="1:8" x14ac:dyDescent="0.2">
      <c r="A1592">
        <v>1349</v>
      </c>
      <c r="B1592" s="2">
        <v>0.3</v>
      </c>
      <c r="C1592" s="3">
        <v>10</v>
      </c>
      <c r="D1592" s="3">
        <v>0.3</v>
      </c>
      <c r="E1592" s="4">
        <v>3</v>
      </c>
      <c r="F1592">
        <v>18135.771000000001</v>
      </c>
      <c r="H1592">
        <v>5.616013892565686E-6</v>
      </c>
    </row>
    <row r="1593" spans="1:8" x14ac:dyDescent="0.2">
      <c r="A1593">
        <v>1949</v>
      </c>
      <c r="B1593" s="2">
        <v>3</v>
      </c>
      <c r="C1593" s="3">
        <v>1</v>
      </c>
      <c r="D1593" s="3">
        <v>3</v>
      </c>
      <c r="E1593" s="4">
        <v>0.3</v>
      </c>
      <c r="F1593">
        <v>18136.311000000002</v>
      </c>
      <c r="H1593">
        <v>5.7290818981554849E-6</v>
      </c>
    </row>
    <row r="1594" spans="1:8" x14ac:dyDescent="0.2">
      <c r="A1594">
        <v>2318</v>
      </c>
      <c r="B1594" s="2">
        <v>10</v>
      </c>
      <c r="C1594" s="3">
        <v>3</v>
      </c>
      <c r="D1594" s="3">
        <v>0.1</v>
      </c>
      <c r="E1594" s="4">
        <v>0.03</v>
      </c>
      <c r="F1594">
        <v>18140.168000000001</v>
      </c>
      <c r="H1594">
        <v>4.9494173512128691E-6</v>
      </c>
    </row>
    <row r="1595" spans="1:8" x14ac:dyDescent="0.2">
      <c r="A1595">
        <v>134</v>
      </c>
      <c r="B1595" s="2">
        <v>0.01</v>
      </c>
      <c r="C1595" s="3">
        <v>0.1</v>
      </c>
      <c r="D1595" s="3">
        <v>3</v>
      </c>
      <c r="E1595" s="4">
        <v>0.03</v>
      </c>
      <c r="F1595">
        <v>18142.364000000001</v>
      </c>
      <c r="H1595">
        <v>1.101779881548094E-5</v>
      </c>
    </row>
    <row r="1596" spans="1:8" x14ac:dyDescent="0.2">
      <c r="A1596">
        <v>1363</v>
      </c>
      <c r="B1596" s="2">
        <v>0.3</v>
      </c>
      <c r="C1596" s="3">
        <v>10</v>
      </c>
      <c r="D1596" s="3">
        <v>3</v>
      </c>
      <c r="E1596" s="4">
        <v>3</v>
      </c>
      <c r="F1596">
        <v>18145.543000000001</v>
      </c>
      <c r="H1596">
        <v>1.7352181546314009E-5</v>
      </c>
    </row>
    <row r="1597" spans="1:8" x14ac:dyDescent="0.2">
      <c r="A1597">
        <v>2345</v>
      </c>
      <c r="B1597" s="2">
        <v>10</v>
      </c>
      <c r="C1597" s="3">
        <v>3</v>
      </c>
      <c r="D1597" s="3">
        <v>10</v>
      </c>
      <c r="E1597" s="4">
        <v>0.01</v>
      </c>
      <c r="F1597">
        <v>18147.457999999999</v>
      </c>
      <c r="H1597">
        <v>1.7800419166031229E-5</v>
      </c>
    </row>
    <row r="1598" spans="1:8" x14ac:dyDescent="0.2">
      <c r="A1598">
        <v>2304</v>
      </c>
      <c r="B1598" s="2">
        <v>10</v>
      </c>
      <c r="C1598" s="3">
        <v>3</v>
      </c>
      <c r="D1598" s="3">
        <v>0.01</v>
      </c>
      <c r="E1598" s="4">
        <v>0.03</v>
      </c>
      <c r="F1598">
        <v>18147.837</v>
      </c>
      <c r="H1598">
        <v>5.8279552752632379E-6</v>
      </c>
    </row>
    <row r="1599" spans="1:8" x14ac:dyDescent="0.2">
      <c r="A1599">
        <v>599</v>
      </c>
      <c r="B1599" s="2">
        <v>0.03</v>
      </c>
      <c r="C1599" s="3">
        <v>3</v>
      </c>
      <c r="D1599" s="3">
        <v>0.03</v>
      </c>
      <c r="E1599" s="4">
        <v>1</v>
      </c>
      <c r="F1599">
        <v>18148.164000000001</v>
      </c>
      <c r="H1599">
        <v>6.0359657611428014E-6</v>
      </c>
    </row>
    <row r="1600" spans="1:8" x14ac:dyDescent="0.2">
      <c r="A1600">
        <v>220</v>
      </c>
      <c r="B1600" s="2">
        <v>0.01</v>
      </c>
      <c r="C1600" s="3">
        <v>1</v>
      </c>
      <c r="D1600" s="3">
        <v>0.3</v>
      </c>
      <c r="E1600" s="4">
        <v>0.3</v>
      </c>
      <c r="F1600">
        <v>18149.899000000001</v>
      </c>
      <c r="H1600">
        <v>5.4666673297195723E-6</v>
      </c>
    </row>
    <row r="1601" spans="1:8" x14ac:dyDescent="0.2">
      <c r="A1601">
        <v>1185</v>
      </c>
      <c r="B1601" s="2">
        <v>0.3</v>
      </c>
      <c r="C1601" s="3">
        <v>0.3</v>
      </c>
      <c r="D1601" s="3">
        <v>0.03</v>
      </c>
      <c r="E1601" s="4">
        <v>0.1</v>
      </c>
      <c r="F1601">
        <v>18152.594000000001</v>
      </c>
      <c r="H1601">
        <v>4.8543311783306889E-6</v>
      </c>
    </row>
    <row r="1602" spans="1:8" x14ac:dyDescent="0.2">
      <c r="A1602">
        <v>627</v>
      </c>
      <c r="B1602" s="2">
        <v>0.03</v>
      </c>
      <c r="C1602" s="3">
        <v>3</v>
      </c>
      <c r="D1602" s="3">
        <v>3</v>
      </c>
      <c r="E1602" s="4">
        <v>1</v>
      </c>
      <c r="F1602">
        <v>18153.092000000001</v>
      </c>
      <c r="H1602">
        <v>1.2719031249876061E-5</v>
      </c>
    </row>
    <row r="1603" spans="1:8" x14ac:dyDescent="0.2">
      <c r="A1603">
        <v>2311</v>
      </c>
      <c r="B1603" s="2">
        <v>10</v>
      </c>
      <c r="C1603" s="3">
        <v>3</v>
      </c>
      <c r="D1603" s="3">
        <v>0.03</v>
      </c>
      <c r="E1603" s="4">
        <v>0.03</v>
      </c>
      <c r="F1603">
        <v>18153.249</v>
      </c>
      <c r="H1603">
        <v>1.8409130011737391E-5</v>
      </c>
    </row>
    <row r="1604" spans="1:8" x14ac:dyDescent="0.2">
      <c r="A1604">
        <v>1954</v>
      </c>
      <c r="B1604" s="2">
        <v>3</v>
      </c>
      <c r="C1604" s="3">
        <v>1</v>
      </c>
      <c r="D1604" s="3">
        <v>10</v>
      </c>
      <c r="E1604" s="4">
        <v>0.03</v>
      </c>
      <c r="F1604">
        <v>18154.001</v>
      </c>
      <c r="H1604">
        <v>1.7912407100854211E-5</v>
      </c>
    </row>
    <row r="1605" spans="1:8" x14ac:dyDescent="0.2">
      <c r="A1605">
        <v>606</v>
      </c>
      <c r="B1605" s="2">
        <v>0.03</v>
      </c>
      <c r="C1605" s="3">
        <v>3</v>
      </c>
      <c r="D1605" s="3">
        <v>0.1</v>
      </c>
      <c r="E1605" s="4">
        <v>1</v>
      </c>
      <c r="F1605">
        <v>18154.803</v>
      </c>
      <c r="H1605">
        <v>5.9510116557985698E-6</v>
      </c>
    </row>
    <row r="1606" spans="1:8" x14ac:dyDescent="0.2">
      <c r="A1606">
        <v>1211</v>
      </c>
      <c r="B1606" s="2">
        <v>0.3</v>
      </c>
      <c r="C1606" s="3">
        <v>0.3</v>
      </c>
      <c r="D1606" s="3">
        <v>3</v>
      </c>
      <c r="E1606" s="4">
        <v>0.01</v>
      </c>
      <c r="F1606">
        <v>18155.16</v>
      </c>
      <c r="H1606">
        <v>5.9487817270188914E-6</v>
      </c>
    </row>
    <row r="1607" spans="1:8" x14ac:dyDescent="0.2">
      <c r="A1607">
        <v>1178</v>
      </c>
      <c r="B1607" s="2">
        <v>0.3</v>
      </c>
      <c r="C1607" s="3">
        <v>0.3</v>
      </c>
      <c r="D1607" s="3">
        <v>0.01</v>
      </c>
      <c r="E1607" s="4">
        <v>0.1</v>
      </c>
      <c r="F1607">
        <v>18157.702000000001</v>
      </c>
      <c r="H1607">
        <v>5.3502784591463607E-6</v>
      </c>
    </row>
    <row r="1608" spans="1:8" x14ac:dyDescent="0.2">
      <c r="A1608">
        <v>563</v>
      </c>
      <c r="B1608" s="2">
        <v>0.03</v>
      </c>
      <c r="C1608" s="3">
        <v>1</v>
      </c>
      <c r="D1608" s="3">
        <v>0.3</v>
      </c>
      <c r="E1608" s="4">
        <v>0.3</v>
      </c>
      <c r="F1608">
        <v>18157.749</v>
      </c>
      <c r="H1608">
        <v>4.7285456636387787E-6</v>
      </c>
    </row>
    <row r="1609" spans="1:8" x14ac:dyDescent="0.2">
      <c r="A1609">
        <v>1306</v>
      </c>
      <c r="B1609" s="2">
        <v>0.3</v>
      </c>
      <c r="C1609" s="3">
        <v>3</v>
      </c>
      <c r="D1609" s="3">
        <v>1</v>
      </c>
      <c r="E1609" s="4">
        <v>1</v>
      </c>
      <c r="F1609">
        <v>18159.225999999999</v>
      </c>
      <c r="H1609">
        <v>1.427909748602111E-5</v>
      </c>
    </row>
    <row r="1610" spans="1:8" x14ac:dyDescent="0.2">
      <c r="A1610">
        <v>299</v>
      </c>
      <c r="B1610" s="2">
        <v>0.01</v>
      </c>
      <c r="C1610" s="3">
        <v>10</v>
      </c>
      <c r="D1610" s="3">
        <v>0.01</v>
      </c>
      <c r="E1610" s="4">
        <v>3</v>
      </c>
      <c r="F1610">
        <v>18160.565999999999</v>
      </c>
      <c r="H1610">
        <v>1.8636993180951159E-5</v>
      </c>
    </row>
    <row r="1611" spans="1:8" x14ac:dyDescent="0.2">
      <c r="A1611">
        <v>1177</v>
      </c>
      <c r="B1611" s="2">
        <v>0.3</v>
      </c>
      <c r="C1611" s="3">
        <v>0.3</v>
      </c>
      <c r="D1611" s="3">
        <v>0.01</v>
      </c>
      <c r="E1611" s="4">
        <v>0.03</v>
      </c>
      <c r="F1611">
        <v>18162.571</v>
      </c>
      <c r="H1611">
        <v>1.5357510810228529E-5</v>
      </c>
    </row>
    <row r="1612" spans="1:8" x14ac:dyDescent="0.2">
      <c r="A1612">
        <v>291</v>
      </c>
      <c r="B1612" s="2">
        <v>0.01</v>
      </c>
      <c r="C1612" s="3">
        <v>3</v>
      </c>
      <c r="D1612" s="3">
        <v>10</v>
      </c>
      <c r="E1612" s="4">
        <v>1</v>
      </c>
      <c r="F1612">
        <v>18163.866000000002</v>
      </c>
      <c r="H1612">
        <v>5.584564456551679E-6</v>
      </c>
    </row>
    <row r="1613" spans="1:8" x14ac:dyDescent="0.2">
      <c r="A1613">
        <v>327</v>
      </c>
      <c r="B1613" s="2">
        <v>0.01</v>
      </c>
      <c r="C1613" s="3">
        <v>10</v>
      </c>
      <c r="D1613" s="3">
        <v>1</v>
      </c>
      <c r="E1613" s="4">
        <v>3</v>
      </c>
      <c r="F1613">
        <v>18164.755000000001</v>
      </c>
      <c r="H1613">
        <v>5.7535568578569254E-6</v>
      </c>
    </row>
    <row r="1614" spans="1:8" x14ac:dyDescent="0.2">
      <c r="A1614">
        <v>649</v>
      </c>
      <c r="B1614" s="2">
        <v>0.03</v>
      </c>
      <c r="C1614" s="3">
        <v>10</v>
      </c>
      <c r="D1614" s="3">
        <v>0.03</v>
      </c>
      <c r="E1614" s="4">
        <v>3</v>
      </c>
      <c r="F1614">
        <v>18164.963</v>
      </c>
      <c r="H1614">
        <v>5.462749543894272E-6</v>
      </c>
    </row>
    <row r="1615" spans="1:8" x14ac:dyDescent="0.2">
      <c r="A1615">
        <v>1356</v>
      </c>
      <c r="B1615" s="2">
        <v>0.3</v>
      </c>
      <c r="C1615" s="3">
        <v>10</v>
      </c>
      <c r="D1615" s="3">
        <v>1</v>
      </c>
      <c r="E1615" s="4">
        <v>3</v>
      </c>
      <c r="F1615">
        <v>18165.803</v>
      </c>
      <c r="H1615">
        <v>5.0262917980311367E-6</v>
      </c>
    </row>
    <row r="1616" spans="1:8" x14ac:dyDescent="0.2">
      <c r="A1616">
        <v>513</v>
      </c>
      <c r="B1616" s="2">
        <v>0.03</v>
      </c>
      <c r="C1616" s="3">
        <v>0.3</v>
      </c>
      <c r="D1616" s="3">
        <v>0.3</v>
      </c>
      <c r="E1616" s="4">
        <v>0.1</v>
      </c>
      <c r="F1616">
        <v>18168.149000000001</v>
      </c>
      <c r="H1616">
        <v>1.413537817053663E-5</v>
      </c>
    </row>
    <row r="1617" spans="1:8" x14ac:dyDescent="0.2">
      <c r="A1617">
        <v>819</v>
      </c>
      <c r="B1617" s="2">
        <v>0.1</v>
      </c>
      <c r="C1617" s="3">
        <v>0.1</v>
      </c>
      <c r="D1617" s="3">
        <v>3</v>
      </c>
      <c r="E1617" s="4">
        <v>0.01</v>
      </c>
      <c r="F1617">
        <v>18169.925999999999</v>
      </c>
      <c r="H1617">
        <v>1.769571790181232E-5</v>
      </c>
    </row>
    <row r="1618" spans="1:8" x14ac:dyDescent="0.2">
      <c r="A1618">
        <v>963</v>
      </c>
      <c r="B1618" s="2">
        <v>0.1</v>
      </c>
      <c r="C1618" s="3">
        <v>3</v>
      </c>
      <c r="D1618" s="3">
        <v>1</v>
      </c>
      <c r="E1618" s="4">
        <v>1</v>
      </c>
      <c r="F1618">
        <v>18170.891</v>
      </c>
      <c r="H1618">
        <v>1.7225503060129301E-5</v>
      </c>
    </row>
    <row r="1619" spans="1:8" x14ac:dyDescent="0.2">
      <c r="A1619">
        <v>642</v>
      </c>
      <c r="B1619" s="2">
        <v>0.03</v>
      </c>
      <c r="C1619" s="3">
        <v>10</v>
      </c>
      <c r="D1619" s="3">
        <v>0.01</v>
      </c>
      <c r="E1619" s="4">
        <v>3</v>
      </c>
      <c r="F1619">
        <v>18171.903999999999</v>
      </c>
      <c r="H1619">
        <v>4.8464023967465593E-6</v>
      </c>
    </row>
    <row r="1620" spans="1:8" x14ac:dyDescent="0.2">
      <c r="A1620">
        <v>656</v>
      </c>
      <c r="B1620" s="2">
        <v>0.03</v>
      </c>
      <c r="C1620" s="3">
        <v>10</v>
      </c>
      <c r="D1620" s="3">
        <v>0.1</v>
      </c>
      <c r="E1620" s="4">
        <v>3</v>
      </c>
      <c r="F1620">
        <v>18172.083999999999</v>
      </c>
      <c r="H1620">
        <v>4.4602396643123366E-6</v>
      </c>
    </row>
    <row r="1621" spans="1:8" x14ac:dyDescent="0.2">
      <c r="A1621">
        <v>1940</v>
      </c>
      <c r="B1621" s="2">
        <v>3</v>
      </c>
      <c r="C1621" s="3">
        <v>1</v>
      </c>
      <c r="D1621" s="3">
        <v>1</v>
      </c>
      <c r="E1621" s="4">
        <v>0.03</v>
      </c>
      <c r="F1621">
        <v>18172.547999999999</v>
      </c>
      <c r="H1621">
        <v>3.988576385919453E-6</v>
      </c>
    </row>
    <row r="1622" spans="1:8" x14ac:dyDescent="0.2">
      <c r="A1622">
        <v>2305</v>
      </c>
      <c r="B1622" s="2">
        <v>10</v>
      </c>
      <c r="C1622" s="3">
        <v>3</v>
      </c>
      <c r="D1622" s="3">
        <v>0.01</v>
      </c>
      <c r="E1622" s="4">
        <v>0.1</v>
      </c>
      <c r="F1622">
        <v>18172.864000000001</v>
      </c>
      <c r="H1622">
        <v>2.6888414715481182E-6</v>
      </c>
    </row>
    <row r="1623" spans="1:8" x14ac:dyDescent="0.2">
      <c r="A1623">
        <v>2312</v>
      </c>
      <c r="B1623" s="2">
        <v>10</v>
      </c>
      <c r="C1623" s="3">
        <v>3</v>
      </c>
      <c r="D1623" s="3">
        <v>0.03</v>
      </c>
      <c r="E1623" s="4">
        <v>0.1</v>
      </c>
      <c r="F1623">
        <v>18172.864000000001</v>
      </c>
      <c r="H1623">
        <v>2.567168490628329E-6</v>
      </c>
    </row>
    <row r="1624" spans="1:8" x14ac:dyDescent="0.2">
      <c r="A1624">
        <v>2319</v>
      </c>
      <c r="B1624" s="2">
        <v>10</v>
      </c>
      <c r="C1624" s="3">
        <v>3</v>
      </c>
      <c r="D1624" s="3">
        <v>0.1</v>
      </c>
      <c r="E1624" s="4">
        <v>0.1</v>
      </c>
      <c r="F1624">
        <v>18174.717000000001</v>
      </c>
      <c r="H1624">
        <v>1.433441704934245E-5</v>
      </c>
    </row>
    <row r="1625" spans="1:8" x14ac:dyDescent="0.2">
      <c r="A1625">
        <v>1562</v>
      </c>
      <c r="B1625" s="2">
        <v>1</v>
      </c>
      <c r="C1625" s="3">
        <v>0.3</v>
      </c>
      <c r="D1625" s="3">
        <v>10</v>
      </c>
      <c r="E1625" s="4">
        <v>0.03</v>
      </c>
      <c r="F1625">
        <v>18175.816999999999</v>
      </c>
      <c r="H1625">
        <v>1.6627756186406751E-5</v>
      </c>
    </row>
    <row r="1626" spans="1:8" x14ac:dyDescent="0.2">
      <c r="A1626">
        <v>1184</v>
      </c>
      <c r="B1626" s="2">
        <v>0.3</v>
      </c>
      <c r="C1626" s="3">
        <v>0.3</v>
      </c>
      <c r="D1626" s="3">
        <v>0.03</v>
      </c>
      <c r="E1626" s="4">
        <v>0.03</v>
      </c>
      <c r="F1626">
        <v>18175.906999999999</v>
      </c>
      <c r="H1626">
        <v>4.7670213542488172E-6</v>
      </c>
    </row>
    <row r="1627" spans="1:8" x14ac:dyDescent="0.2">
      <c r="A1627">
        <v>306</v>
      </c>
      <c r="B1627" s="2">
        <v>0.01</v>
      </c>
      <c r="C1627" s="3">
        <v>10</v>
      </c>
      <c r="D1627" s="3">
        <v>0.03</v>
      </c>
      <c r="E1627" s="4">
        <v>3</v>
      </c>
      <c r="F1627">
        <v>18177.273000000001</v>
      </c>
      <c r="H1627">
        <v>4.5962371909981561E-6</v>
      </c>
    </row>
    <row r="1628" spans="1:8" x14ac:dyDescent="0.2">
      <c r="A1628">
        <v>628</v>
      </c>
      <c r="B1628" s="2">
        <v>0.03</v>
      </c>
      <c r="C1628" s="3">
        <v>3</v>
      </c>
      <c r="D1628" s="3">
        <v>3</v>
      </c>
      <c r="E1628" s="4">
        <v>3</v>
      </c>
      <c r="F1628">
        <v>18177.830000000002</v>
      </c>
      <c r="H1628">
        <v>4.0445229939190848E-6</v>
      </c>
    </row>
    <row r="1629" spans="1:8" x14ac:dyDescent="0.2">
      <c r="A1629">
        <v>492</v>
      </c>
      <c r="B1629" s="2">
        <v>0.03</v>
      </c>
      <c r="C1629" s="3">
        <v>0.3</v>
      </c>
      <c r="D1629" s="3">
        <v>0.01</v>
      </c>
      <c r="E1629" s="4">
        <v>0.1</v>
      </c>
      <c r="F1629">
        <v>18179.136999999999</v>
      </c>
      <c r="H1629">
        <v>2.6997020083259699E-6</v>
      </c>
    </row>
    <row r="1630" spans="1:8" x14ac:dyDescent="0.2">
      <c r="A1630">
        <v>663</v>
      </c>
      <c r="B1630" s="2">
        <v>0.03</v>
      </c>
      <c r="C1630" s="3">
        <v>10</v>
      </c>
      <c r="D1630" s="3">
        <v>0.3</v>
      </c>
      <c r="E1630" s="4">
        <v>3</v>
      </c>
      <c r="F1630">
        <v>18179.86</v>
      </c>
      <c r="H1630">
        <v>2.5751038189507379E-6</v>
      </c>
    </row>
    <row r="1631" spans="1:8" x14ac:dyDescent="0.2">
      <c r="A1631">
        <v>2326</v>
      </c>
      <c r="B1631" s="2">
        <v>10</v>
      </c>
      <c r="C1631" s="3">
        <v>3</v>
      </c>
      <c r="D1631" s="3">
        <v>0.3</v>
      </c>
      <c r="E1631" s="4">
        <v>0.1</v>
      </c>
      <c r="F1631">
        <v>18181.016</v>
      </c>
      <c r="H1631">
        <v>1.431914365147641E-5</v>
      </c>
    </row>
    <row r="1632" spans="1:8" x14ac:dyDescent="0.2">
      <c r="A1632">
        <v>213</v>
      </c>
      <c r="B1632" s="2">
        <v>0.01</v>
      </c>
      <c r="C1632" s="3">
        <v>1</v>
      </c>
      <c r="D1632" s="3">
        <v>0.1</v>
      </c>
      <c r="E1632" s="4">
        <v>0.3</v>
      </c>
      <c r="F1632">
        <v>18184.678</v>
      </c>
      <c r="H1632">
        <v>1.6443931075416749E-5</v>
      </c>
    </row>
    <row r="1633" spans="1:8" x14ac:dyDescent="0.2">
      <c r="A1633">
        <v>1285</v>
      </c>
      <c r="B1633" s="2">
        <v>0.3</v>
      </c>
      <c r="C1633" s="3">
        <v>3</v>
      </c>
      <c r="D1633" s="3">
        <v>0.03</v>
      </c>
      <c r="E1633" s="4">
        <v>1</v>
      </c>
      <c r="F1633">
        <v>18184.792000000001</v>
      </c>
      <c r="H1633">
        <v>4.663435642231492E-6</v>
      </c>
    </row>
    <row r="1634" spans="1:8" x14ac:dyDescent="0.2">
      <c r="A1634">
        <v>1278</v>
      </c>
      <c r="B1634" s="2">
        <v>0.3</v>
      </c>
      <c r="C1634" s="3">
        <v>3</v>
      </c>
      <c r="D1634" s="3">
        <v>0.01</v>
      </c>
      <c r="E1634" s="4">
        <v>1</v>
      </c>
      <c r="F1634">
        <v>18186.393</v>
      </c>
      <c r="H1634">
        <v>4.6232498860774383E-6</v>
      </c>
    </row>
    <row r="1635" spans="1:8" x14ac:dyDescent="0.2">
      <c r="A1635">
        <v>184</v>
      </c>
      <c r="B1635" s="2">
        <v>0.01</v>
      </c>
      <c r="C1635" s="3">
        <v>0.3</v>
      </c>
      <c r="D1635" s="3">
        <v>3</v>
      </c>
      <c r="E1635" s="4">
        <v>0.1</v>
      </c>
      <c r="F1635">
        <v>18187.813999999998</v>
      </c>
      <c r="H1635">
        <v>4.104811798779404E-6</v>
      </c>
    </row>
    <row r="1636" spans="1:8" x14ac:dyDescent="0.2">
      <c r="A1636">
        <v>956</v>
      </c>
      <c r="B1636" s="2">
        <v>0.1</v>
      </c>
      <c r="C1636" s="3">
        <v>3</v>
      </c>
      <c r="D1636" s="3">
        <v>0.3</v>
      </c>
      <c r="E1636" s="4">
        <v>1</v>
      </c>
      <c r="F1636">
        <v>18188.657999999999</v>
      </c>
      <c r="H1636">
        <v>2.7668318848743112E-6</v>
      </c>
    </row>
    <row r="1637" spans="1:8" x14ac:dyDescent="0.2">
      <c r="A1637">
        <v>584</v>
      </c>
      <c r="B1637" s="2">
        <v>0.03</v>
      </c>
      <c r="C1637" s="3">
        <v>1</v>
      </c>
      <c r="D1637" s="3">
        <v>10</v>
      </c>
      <c r="E1637" s="4">
        <v>0.3</v>
      </c>
      <c r="F1637">
        <v>18188.898000000001</v>
      </c>
      <c r="H1637">
        <v>2.57355364010121E-6</v>
      </c>
    </row>
    <row r="1638" spans="1:8" x14ac:dyDescent="0.2">
      <c r="A1638">
        <v>313</v>
      </c>
      <c r="B1638" s="2">
        <v>0.01</v>
      </c>
      <c r="C1638" s="3">
        <v>10</v>
      </c>
      <c r="D1638" s="3">
        <v>0.1</v>
      </c>
      <c r="E1638" s="4">
        <v>3</v>
      </c>
      <c r="F1638">
        <v>18189.474999999999</v>
      </c>
      <c r="H1638">
        <v>1.4933406978806351E-5</v>
      </c>
    </row>
    <row r="1639" spans="1:8" x14ac:dyDescent="0.2">
      <c r="A1639">
        <v>1020</v>
      </c>
      <c r="B1639" s="2">
        <v>0.1</v>
      </c>
      <c r="C1639" s="3">
        <v>10</v>
      </c>
      <c r="D1639" s="3">
        <v>3</v>
      </c>
      <c r="E1639" s="4">
        <v>3</v>
      </c>
      <c r="F1639">
        <v>18191.285</v>
      </c>
      <c r="H1639">
        <v>1.6153722466556048E-5</v>
      </c>
    </row>
    <row r="1640" spans="1:8" x14ac:dyDescent="0.2">
      <c r="A1640">
        <v>1947</v>
      </c>
      <c r="B1640" s="2">
        <v>3</v>
      </c>
      <c r="C1640" s="3">
        <v>1</v>
      </c>
      <c r="D1640" s="3">
        <v>3</v>
      </c>
      <c r="E1640" s="4">
        <v>0.03</v>
      </c>
      <c r="F1640">
        <v>18192.383999999998</v>
      </c>
      <c r="H1640">
        <v>4.8239267011190639E-6</v>
      </c>
    </row>
    <row r="1641" spans="1:8" x14ac:dyDescent="0.2">
      <c r="A1641">
        <v>1520</v>
      </c>
      <c r="B1641" s="2">
        <v>1</v>
      </c>
      <c r="C1641" s="3">
        <v>0.3</v>
      </c>
      <c r="D1641" s="3">
        <v>0.01</v>
      </c>
      <c r="E1641" s="4">
        <v>0.03</v>
      </c>
      <c r="F1641">
        <v>18195.264999999999</v>
      </c>
      <c r="H1641">
        <v>4.6027258033577203E-6</v>
      </c>
    </row>
    <row r="1642" spans="1:8" x14ac:dyDescent="0.2">
      <c r="A1642">
        <v>949</v>
      </c>
      <c r="B1642" s="2">
        <v>0.1</v>
      </c>
      <c r="C1642" s="3">
        <v>3</v>
      </c>
      <c r="D1642" s="3">
        <v>0.1</v>
      </c>
      <c r="E1642" s="4">
        <v>1</v>
      </c>
      <c r="F1642">
        <v>18198.778999999999</v>
      </c>
      <c r="H1642">
        <v>4.1339790222157478E-6</v>
      </c>
    </row>
    <row r="1643" spans="1:8" x14ac:dyDescent="0.2">
      <c r="A1643">
        <v>320</v>
      </c>
      <c r="B1643" s="2">
        <v>0.01</v>
      </c>
      <c r="C1643" s="3">
        <v>10</v>
      </c>
      <c r="D1643" s="3">
        <v>0.3</v>
      </c>
      <c r="E1643" s="4">
        <v>3</v>
      </c>
      <c r="F1643">
        <v>18198.925999999999</v>
      </c>
      <c r="H1643">
        <v>2.7179760277011032E-6</v>
      </c>
    </row>
    <row r="1644" spans="1:8" x14ac:dyDescent="0.2">
      <c r="A1644">
        <v>1292</v>
      </c>
      <c r="B1644" s="2">
        <v>0.3</v>
      </c>
      <c r="C1644" s="3">
        <v>3</v>
      </c>
      <c r="D1644" s="3">
        <v>0.1</v>
      </c>
      <c r="E1644" s="4">
        <v>1</v>
      </c>
      <c r="F1644">
        <v>18199.491000000002</v>
      </c>
      <c r="H1644">
        <v>2.6171221944484609E-6</v>
      </c>
    </row>
    <row r="1645" spans="1:8" x14ac:dyDescent="0.2">
      <c r="A1645">
        <v>1933</v>
      </c>
      <c r="B1645" s="2">
        <v>3</v>
      </c>
      <c r="C1645" s="3">
        <v>1</v>
      </c>
      <c r="D1645" s="3">
        <v>0.3</v>
      </c>
      <c r="E1645" s="4">
        <v>0.03</v>
      </c>
      <c r="F1645">
        <v>18199.913</v>
      </c>
      <c r="H1645">
        <v>1.5117371242189911E-5</v>
      </c>
    </row>
    <row r="1646" spans="1:8" x14ac:dyDescent="0.2">
      <c r="A1646">
        <v>1584</v>
      </c>
      <c r="B1646" s="2">
        <v>1</v>
      </c>
      <c r="C1646" s="3">
        <v>1</v>
      </c>
      <c r="D1646" s="3">
        <v>0.1</v>
      </c>
      <c r="E1646" s="4">
        <v>0.1</v>
      </c>
      <c r="F1646">
        <v>18200.148000000001</v>
      </c>
      <c r="H1646">
        <v>1.6032150772184249E-5</v>
      </c>
    </row>
    <row r="1647" spans="1:8" x14ac:dyDescent="0.2">
      <c r="A1647">
        <v>1570</v>
      </c>
      <c r="B1647" s="2">
        <v>1</v>
      </c>
      <c r="C1647" s="3">
        <v>1</v>
      </c>
      <c r="D1647" s="3">
        <v>0.01</v>
      </c>
      <c r="E1647" s="4">
        <v>0.1</v>
      </c>
      <c r="F1647">
        <v>18200.851999999999</v>
      </c>
      <c r="H1647">
        <v>4.7044010119245142E-6</v>
      </c>
    </row>
    <row r="1648" spans="1:8" x14ac:dyDescent="0.2">
      <c r="A1648">
        <v>1205</v>
      </c>
      <c r="B1648" s="2">
        <v>0.3</v>
      </c>
      <c r="C1648" s="3">
        <v>0.3</v>
      </c>
      <c r="D1648" s="3">
        <v>1</v>
      </c>
      <c r="E1648" s="4">
        <v>0.03</v>
      </c>
      <c r="F1648">
        <v>18205.526000000002</v>
      </c>
      <c r="H1648">
        <v>4.6944611668674232E-6</v>
      </c>
    </row>
    <row r="1649" spans="1:8" x14ac:dyDescent="0.2">
      <c r="A1649">
        <v>977</v>
      </c>
      <c r="B1649" s="2">
        <v>0.1</v>
      </c>
      <c r="C1649" s="3">
        <v>3</v>
      </c>
      <c r="D1649" s="3">
        <v>10</v>
      </c>
      <c r="E1649" s="4">
        <v>1</v>
      </c>
      <c r="F1649">
        <v>18205.607</v>
      </c>
      <c r="H1649">
        <v>4.2627669407767326E-6</v>
      </c>
    </row>
    <row r="1650" spans="1:8" x14ac:dyDescent="0.2">
      <c r="A1650">
        <v>1922</v>
      </c>
      <c r="B1650" s="2">
        <v>3</v>
      </c>
      <c r="C1650" s="3">
        <v>1</v>
      </c>
      <c r="D1650" s="3">
        <v>0.03</v>
      </c>
      <c r="E1650" s="4">
        <v>1</v>
      </c>
      <c r="F1650">
        <v>18206.472000000002</v>
      </c>
      <c r="H1650">
        <v>2.7840849552293819E-6</v>
      </c>
    </row>
    <row r="1651" spans="1:8" x14ac:dyDescent="0.2">
      <c r="A1651">
        <v>1527</v>
      </c>
      <c r="B1651" s="2">
        <v>1</v>
      </c>
      <c r="C1651" s="3">
        <v>0.3</v>
      </c>
      <c r="D1651" s="3">
        <v>0.03</v>
      </c>
      <c r="E1651" s="4">
        <v>0.03</v>
      </c>
      <c r="F1651">
        <v>18206.793000000001</v>
      </c>
      <c r="H1651">
        <v>2.5830784815491408E-6</v>
      </c>
    </row>
    <row r="1652" spans="1:8" x14ac:dyDescent="0.2">
      <c r="A1652">
        <v>2340</v>
      </c>
      <c r="B1652" s="2">
        <v>10</v>
      </c>
      <c r="C1652" s="3">
        <v>3</v>
      </c>
      <c r="D1652" s="3">
        <v>3</v>
      </c>
      <c r="E1652" s="4">
        <v>0.1</v>
      </c>
      <c r="F1652">
        <v>18208.254000000001</v>
      </c>
      <c r="H1652">
        <v>1.5364977327307761E-5</v>
      </c>
    </row>
    <row r="1653" spans="1:8" x14ac:dyDescent="0.2">
      <c r="A1653">
        <v>1915</v>
      </c>
      <c r="B1653" s="2">
        <v>3</v>
      </c>
      <c r="C1653" s="3">
        <v>1</v>
      </c>
      <c r="D1653" s="3">
        <v>0.01</v>
      </c>
      <c r="E1653" s="4">
        <v>1</v>
      </c>
      <c r="F1653">
        <v>18209.159</v>
      </c>
      <c r="H1653">
        <v>1.669767687670616E-5</v>
      </c>
    </row>
    <row r="1654" spans="1:8" x14ac:dyDescent="0.2">
      <c r="A1654">
        <v>2347</v>
      </c>
      <c r="B1654" s="2">
        <v>10</v>
      </c>
      <c r="C1654" s="3">
        <v>3</v>
      </c>
      <c r="D1654" s="3">
        <v>10</v>
      </c>
      <c r="E1654" s="4">
        <v>0.1</v>
      </c>
      <c r="F1654">
        <v>18211.345000000001</v>
      </c>
      <c r="H1654">
        <v>4.7397371510769211E-6</v>
      </c>
    </row>
    <row r="1655" spans="1:8" x14ac:dyDescent="0.2">
      <c r="A1655">
        <v>1198</v>
      </c>
      <c r="B1655" s="2">
        <v>0.3</v>
      </c>
      <c r="C1655" s="3">
        <v>0.3</v>
      </c>
      <c r="D1655" s="3">
        <v>0.3</v>
      </c>
      <c r="E1655" s="4">
        <v>0.03</v>
      </c>
      <c r="F1655">
        <v>18211.597000000002</v>
      </c>
      <c r="H1655">
        <v>4.5731574150619002E-6</v>
      </c>
    </row>
    <row r="1656" spans="1:8" x14ac:dyDescent="0.2">
      <c r="A1656">
        <v>1577</v>
      </c>
      <c r="B1656" s="2">
        <v>1</v>
      </c>
      <c r="C1656" s="3">
        <v>1</v>
      </c>
      <c r="D1656" s="3">
        <v>0.03</v>
      </c>
      <c r="E1656" s="4">
        <v>0.1</v>
      </c>
      <c r="F1656">
        <v>18211.784</v>
      </c>
      <c r="H1656">
        <v>3.8232720665680766E-6</v>
      </c>
    </row>
    <row r="1657" spans="1:8" x14ac:dyDescent="0.2">
      <c r="A1657">
        <v>1534</v>
      </c>
      <c r="B1657" s="2">
        <v>1</v>
      </c>
      <c r="C1657" s="3">
        <v>0.3</v>
      </c>
      <c r="D1657" s="3">
        <v>0.1</v>
      </c>
      <c r="E1657" s="4">
        <v>0.03</v>
      </c>
      <c r="F1657">
        <v>18212.035</v>
      </c>
      <c r="H1657">
        <v>3.0703569940311051E-6</v>
      </c>
    </row>
    <row r="1658" spans="1:8" x14ac:dyDescent="0.2">
      <c r="A1658">
        <v>1968</v>
      </c>
      <c r="B1658" s="2">
        <v>3</v>
      </c>
      <c r="C1658" s="3">
        <v>3</v>
      </c>
      <c r="D1658" s="3">
        <v>0.03</v>
      </c>
      <c r="E1658" s="4">
        <v>0.03</v>
      </c>
      <c r="F1658">
        <v>18212.758999999998</v>
      </c>
      <c r="H1658">
        <v>2.721105513139794E-6</v>
      </c>
    </row>
    <row r="1659" spans="1:8" x14ac:dyDescent="0.2">
      <c r="A1659">
        <v>527</v>
      </c>
      <c r="B1659" s="2">
        <v>0.03</v>
      </c>
      <c r="C1659" s="3">
        <v>0.3</v>
      </c>
      <c r="D1659" s="3">
        <v>3</v>
      </c>
      <c r="E1659" s="4">
        <v>0.1</v>
      </c>
      <c r="F1659">
        <v>18213.217000000001</v>
      </c>
      <c r="H1659">
        <v>1.5889375095567369E-5</v>
      </c>
    </row>
    <row r="1660" spans="1:8" x14ac:dyDescent="0.2">
      <c r="A1660">
        <v>985</v>
      </c>
      <c r="B1660" s="2">
        <v>0.1</v>
      </c>
      <c r="C1660" s="3">
        <v>10</v>
      </c>
      <c r="D1660" s="3">
        <v>0.01</v>
      </c>
      <c r="E1660" s="4">
        <v>3</v>
      </c>
      <c r="F1660">
        <v>18214.370999999999</v>
      </c>
      <c r="H1660">
        <v>1.5994793169071021E-5</v>
      </c>
    </row>
    <row r="1661" spans="1:8" x14ac:dyDescent="0.2">
      <c r="A1661">
        <v>1929</v>
      </c>
      <c r="B1661" s="2">
        <v>3</v>
      </c>
      <c r="C1661" s="3">
        <v>1</v>
      </c>
      <c r="D1661" s="3">
        <v>0.1</v>
      </c>
      <c r="E1661" s="4">
        <v>1</v>
      </c>
      <c r="F1661">
        <v>18214.901999999998</v>
      </c>
      <c r="H1661">
        <v>4.9066034238534204E-6</v>
      </c>
    </row>
    <row r="1662" spans="1:8" x14ac:dyDescent="0.2">
      <c r="A1662">
        <v>1982</v>
      </c>
      <c r="B1662" s="2">
        <v>3</v>
      </c>
      <c r="C1662" s="3">
        <v>3</v>
      </c>
      <c r="D1662" s="3">
        <v>0.3</v>
      </c>
      <c r="E1662" s="4">
        <v>0.03</v>
      </c>
      <c r="F1662">
        <v>18215.493999999999</v>
      </c>
      <c r="H1662">
        <v>4.3844968318247756E-6</v>
      </c>
    </row>
    <row r="1663" spans="1:8" x14ac:dyDescent="0.2">
      <c r="A1663">
        <v>1975</v>
      </c>
      <c r="B1663" s="2">
        <v>3</v>
      </c>
      <c r="C1663" s="3">
        <v>3</v>
      </c>
      <c r="D1663" s="3">
        <v>0.1</v>
      </c>
      <c r="E1663" s="4">
        <v>0.03</v>
      </c>
      <c r="F1663">
        <v>18215.731</v>
      </c>
      <c r="H1663">
        <v>4.058643443840962E-6</v>
      </c>
    </row>
    <row r="1664" spans="1:8" x14ac:dyDescent="0.2">
      <c r="A1664">
        <v>483</v>
      </c>
      <c r="B1664" s="2">
        <v>0.03</v>
      </c>
      <c r="C1664" s="3">
        <v>0.1</v>
      </c>
      <c r="D1664" s="3">
        <v>10</v>
      </c>
      <c r="E1664" s="4">
        <v>0.01</v>
      </c>
      <c r="F1664">
        <v>18216.506000000001</v>
      </c>
      <c r="H1664">
        <v>3.2121535391163909E-6</v>
      </c>
    </row>
    <row r="1665" spans="1:8" x14ac:dyDescent="0.2">
      <c r="A1665">
        <v>813</v>
      </c>
      <c r="B1665" s="2">
        <v>0.1</v>
      </c>
      <c r="C1665" s="3">
        <v>0.1</v>
      </c>
      <c r="D1665" s="3">
        <v>1</v>
      </c>
      <c r="E1665" s="4">
        <v>0.03</v>
      </c>
      <c r="F1665">
        <v>18219.064999999999</v>
      </c>
      <c r="H1665">
        <v>2.677866070580853E-6</v>
      </c>
    </row>
    <row r="1666" spans="1:8" x14ac:dyDescent="0.2">
      <c r="A1666">
        <v>1219</v>
      </c>
      <c r="B1666" s="2">
        <v>0.3</v>
      </c>
      <c r="C1666" s="3">
        <v>0.3</v>
      </c>
      <c r="D1666" s="3">
        <v>10</v>
      </c>
      <c r="E1666" s="4">
        <v>0.03</v>
      </c>
      <c r="F1666">
        <v>18219.382000000001</v>
      </c>
      <c r="H1666">
        <v>1.569811931743506E-5</v>
      </c>
    </row>
    <row r="1667" spans="1:8" x14ac:dyDescent="0.2">
      <c r="A1667">
        <v>206</v>
      </c>
      <c r="B1667" s="2">
        <v>0.01</v>
      </c>
      <c r="C1667" s="3">
        <v>1</v>
      </c>
      <c r="D1667" s="3">
        <v>0.03</v>
      </c>
      <c r="E1667" s="4">
        <v>0.3</v>
      </c>
      <c r="F1667">
        <v>18222.064999999999</v>
      </c>
      <c r="H1667">
        <v>1.6409972852468931E-5</v>
      </c>
    </row>
    <row r="1668" spans="1:8" x14ac:dyDescent="0.2">
      <c r="A1668">
        <v>1006</v>
      </c>
      <c r="B1668" s="2">
        <v>0.1</v>
      </c>
      <c r="C1668" s="3">
        <v>10</v>
      </c>
      <c r="D1668" s="3">
        <v>0.3</v>
      </c>
      <c r="E1668" s="4">
        <v>3</v>
      </c>
      <c r="F1668">
        <v>18222.098999999998</v>
      </c>
      <c r="H1668">
        <v>4.5304612061485003E-6</v>
      </c>
    </row>
    <row r="1669" spans="1:8" x14ac:dyDescent="0.2">
      <c r="A1669">
        <v>120</v>
      </c>
      <c r="B1669" s="2">
        <v>0.01</v>
      </c>
      <c r="C1669" s="3">
        <v>0.1</v>
      </c>
      <c r="D1669" s="3">
        <v>0.3</v>
      </c>
      <c r="E1669" s="4">
        <v>0.03</v>
      </c>
      <c r="F1669">
        <v>18222.475999999999</v>
      </c>
      <c r="H1669">
        <v>4.1660314684311582E-6</v>
      </c>
    </row>
    <row r="1670" spans="1:8" x14ac:dyDescent="0.2">
      <c r="A1670">
        <v>1299</v>
      </c>
      <c r="B1670" s="2">
        <v>0.3</v>
      </c>
      <c r="C1670" s="3">
        <v>3</v>
      </c>
      <c r="D1670" s="3">
        <v>0.3</v>
      </c>
      <c r="E1670" s="4">
        <v>1</v>
      </c>
      <c r="F1670">
        <v>18223.297999999999</v>
      </c>
      <c r="H1670">
        <v>3.764984358137541E-6</v>
      </c>
    </row>
    <row r="1671" spans="1:8" x14ac:dyDescent="0.2">
      <c r="A1671">
        <v>1955</v>
      </c>
      <c r="B1671" s="2">
        <v>3</v>
      </c>
      <c r="C1671" s="3">
        <v>1</v>
      </c>
      <c r="D1671" s="3">
        <v>10</v>
      </c>
      <c r="E1671" s="4">
        <v>0.1</v>
      </c>
      <c r="F1671">
        <v>18223.437999999998</v>
      </c>
      <c r="H1671">
        <v>3.7098835872378139E-6</v>
      </c>
    </row>
    <row r="1672" spans="1:8" x14ac:dyDescent="0.2">
      <c r="A1672">
        <v>2333</v>
      </c>
      <c r="B1672" s="2">
        <v>10</v>
      </c>
      <c r="C1672" s="3">
        <v>3</v>
      </c>
      <c r="D1672" s="3">
        <v>1</v>
      </c>
      <c r="E1672" s="4">
        <v>0.1</v>
      </c>
      <c r="F1672">
        <v>18223.989000000001</v>
      </c>
      <c r="H1672">
        <v>2.2141194454183278E-6</v>
      </c>
    </row>
    <row r="1673" spans="1:8" x14ac:dyDescent="0.2">
      <c r="A1673">
        <v>1568</v>
      </c>
      <c r="B1673" s="2">
        <v>1</v>
      </c>
      <c r="C1673" s="3">
        <v>1</v>
      </c>
      <c r="D1673" s="3">
        <v>0.01</v>
      </c>
      <c r="E1673" s="4">
        <v>0.01</v>
      </c>
      <c r="F1673">
        <v>18224.152999999998</v>
      </c>
      <c r="H1673">
        <v>4.532048306562244E-6</v>
      </c>
    </row>
    <row r="1674" spans="1:8" x14ac:dyDescent="0.2">
      <c r="A1674">
        <v>1218</v>
      </c>
      <c r="B1674" s="2">
        <v>0.3</v>
      </c>
      <c r="C1674" s="3">
        <v>0.3</v>
      </c>
      <c r="D1674" s="3">
        <v>10</v>
      </c>
      <c r="E1674" s="4">
        <v>0.01</v>
      </c>
      <c r="F1674">
        <v>18225.954000000002</v>
      </c>
      <c r="H1674">
        <v>1.1392742550403641E-5</v>
      </c>
    </row>
    <row r="1675" spans="1:8" x14ac:dyDescent="0.2">
      <c r="A1675">
        <v>499</v>
      </c>
      <c r="B1675" s="2">
        <v>0.03</v>
      </c>
      <c r="C1675" s="3">
        <v>0.3</v>
      </c>
      <c r="D1675" s="3">
        <v>0.03</v>
      </c>
      <c r="E1675" s="4">
        <v>0.1</v>
      </c>
      <c r="F1675">
        <v>18225.987000000001</v>
      </c>
      <c r="H1675">
        <v>4.5418041405549688E-6</v>
      </c>
    </row>
    <row r="1676" spans="1:8" x14ac:dyDescent="0.2">
      <c r="A1676">
        <v>1961</v>
      </c>
      <c r="B1676" s="2">
        <v>3</v>
      </c>
      <c r="C1676" s="3">
        <v>3</v>
      </c>
      <c r="D1676" s="3">
        <v>0.01</v>
      </c>
      <c r="E1676" s="4">
        <v>0.03</v>
      </c>
      <c r="F1676">
        <v>18226.664000000001</v>
      </c>
      <c r="H1676">
        <v>4.1362528782286854E-6</v>
      </c>
    </row>
    <row r="1677" spans="1:8" x14ac:dyDescent="0.2">
      <c r="A1677">
        <v>506</v>
      </c>
      <c r="B1677" s="2">
        <v>0.03</v>
      </c>
      <c r="C1677" s="3">
        <v>0.3</v>
      </c>
      <c r="D1677" s="3">
        <v>0.1</v>
      </c>
      <c r="E1677" s="4">
        <v>0.1</v>
      </c>
      <c r="F1677">
        <v>18227.16</v>
      </c>
      <c r="H1677">
        <v>3.7473651523459728E-6</v>
      </c>
    </row>
    <row r="1678" spans="1:8" x14ac:dyDescent="0.2">
      <c r="A1678">
        <v>992</v>
      </c>
      <c r="B1678" s="2">
        <v>0.1</v>
      </c>
      <c r="C1678" s="3">
        <v>10</v>
      </c>
      <c r="D1678" s="3">
        <v>0.03</v>
      </c>
      <c r="E1678" s="4">
        <v>3</v>
      </c>
      <c r="F1678">
        <v>18227.420999999998</v>
      </c>
      <c r="H1678">
        <v>3.727656961556789E-6</v>
      </c>
    </row>
    <row r="1679" spans="1:8" x14ac:dyDescent="0.2">
      <c r="A1679">
        <v>999</v>
      </c>
      <c r="B1679" s="2">
        <v>0.1</v>
      </c>
      <c r="C1679" s="3">
        <v>10</v>
      </c>
      <c r="D1679" s="3">
        <v>0.1</v>
      </c>
      <c r="E1679" s="4">
        <v>3</v>
      </c>
      <c r="F1679">
        <v>18228.740000000002</v>
      </c>
      <c r="H1679">
        <v>2.2141194454183278E-6</v>
      </c>
    </row>
    <row r="1680" spans="1:8" x14ac:dyDescent="0.2">
      <c r="A1680">
        <v>1948</v>
      </c>
      <c r="B1680" s="2">
        <v>3</v>
      </c>
      <c r="C1680" s="3">
        <v>1</v>
      </c>
      <c r="D1680" s="3">
        <v>3</v>
      </c>
      <c r="E1680" s="4">
        <v>0.1</v>
      </c>
      <c r="F1680">
        <v>18231.002</v>
      </c>
      <c r="H1680">
        <v>4.6984029081410324E-6</v>
      </c>
    </row>
    <row r="1681" spans="1:8" x14ac:dyDescent="0.2">
      <c r="A1681">
        <v>1313</v>
      </c>
      <c r="B1681" s="2">
        <v>0.3</v>
      </c>
      <c r="C1681" s="3">
        <v>3</v>
      </c>
      <c r="D1681" s="3">
        <v>3</v>
      </c>
      <c r="E1681" s="4">
        <v>1</v>
      </c>
      <c r="F1681">
        <v>18231.835999999999</v>
      </c>
      <c r="H1681">
        <v>1.132079743541398E-5</v>
      </c>
    </row>
    <row r="1682" spans="1:8" x14ac:dyDescent="0.2">
      <c r="A1682">
        <v>1989</v>
      </c>
      <c r="B1682" s="2">
        <v>3</v>
      </c>
      <c r="C1682" s="3">
        <v>3</v>
      </c>
      <c r="D1682" s="3">
        <v>1</v>
      </c>
      <c r="E1682" s="4">
        <v>0.03</v>
      </c>
      <c r="F1682">
        <v>18231.936000000002</v>
      </c>
      <c r="H1682">
        <v>4.478301652618985E-6</v>
      </c>
    </row>
    <row r="1683" spans="1:8" x14ac:dyDescent="0.2">
      <c r="A1683">
        <v>1920</v>
      </c>
      <c r="B1683" s="2">
        <v>3</v>
      </c>
      <c r="C1683" s="3">
        <v>1</v>
      </c>
      <c r="D1683" s="3">
        <v>0.03</v>
      </c>
      <c r="E1683" s="4">
        <v>0.1</v>
      </c>
      <c r="F1683">
        <v>18234.242999999999</v>
      </c>
      <c r="H1683">
        <v>4.1017441737983269E-6</v>
      </c>
    </row>
    <row r="1684" spans="1:8" x14ac:dyDescent="0.2">
      <c r="A1684">
        <v>670</v>
      </c>
      <c r="B1684" s="2">
        <v>0.03</v>
      </c>
      <c r="C1684" s="3">
        <v>10</v>
      </c>
      <c r="D1684" s="3">
        <v>1</v>
      </c>
      <c r="E1684" s="4">
        <v>3</v>
      </c>
      <c r="F1684">
        <v>18234.262999999999</v>
      </c>
      <c r="H1684">
        <v>3.814663865814366E-6</v>
      </c>
    </row>
    <row r="1685" spans="1:8" x14ac:dyDescent="0.2">
      <c r="A1685">
        <v>1913</v>
      </c>
      <c r="B1685" s="2">
        <v>3</v>
      </c>
      <c r="C1685" s="3">
        <v>1</v>
      </c>
      <c r="D1685" s="3">
        <v>0.01</v>
      </c>
      <c r="E1685" s="4">
        <v>0.1</v>
      </c>
      <c r="F1685">
        <v>18234.414000000001</v>
      </c>
      <c r="H1685">
        <v>3.7451548107854172E-6</v>
      </c>
    </row>
    <row r="1686" spans="1:8" x14ac:dyDescent="0.2">
      <c r="A1686">
        <v>1541</v>
      </c>
      <c r="B1686" s="2">
        <v>1</v>
      </c>
      <c r="C1686" s="3">
        <v>0.3</v>
      </c>
      <c r="D1686" s="3">
        <v>0.3</v>
      </c>
      <c r="E1686" s="4">
        <v>0.03</v>
      </c>
      <c r="F1686">
        <v>18235.240000000002</v>
      </c>
      <c r="H1686">
        <v>2.239110466839975E-6</v>
      </c>
    </row>
    <row r="1687" spans="1:8" x14ac:dyDescent="0.2">
      <c r="A1687">
        <v>1597</v>
      </c>
      <c r="B1687" s="2">
        <v>1</v>
      </c>
      <c r="C1687" s="3">
        <v>1</v>
      </c>
      <c r="D1687" s="3">
        <v>1</v>
      </c>
      <c r="E1687" s="4">
        <v>0.03</v>
      </c>
      <c r="F1687">
        <v>18237.388999999999</v>
      </c>
      <c r="H1687">
        <v>4.5195827746266742E-6</v>
      </c>
    </row>
    <row r="1688" spans="1:8" x14ac:dyDescent="0.2">
      <c r="A1688">
        <v>620</v>
      </c>
      <c r="B1688" s="2">
        <v>0.03</v>
      </c>
      <c r="C1688" s="3">
        <v>3</v>
      </c>
      <c r="D1688" s="3">
        <v>1</v>
      </c>
      <c r="E1688" s="4">
        <v>1</v>
      </c>
      <c r="F1688">
        <v>18238.004000000001</v>
      </c>
      <c r="H1688">
        <v>1.1381463515950811E-5</v>
      </c>
    </row>
    <row r="1689" spans="1:8" x14ac:dyDescent="0.2">
      <c r="A1689">
        <v>613</v>
      </c>
      <c r="B1689" s="2">
        <v>0.03</v>
      </c>
      <c r="C1689" s="3">
        <v>3</v>
      </c>
      <c r="D1689" s="3">
        <v>0.3</v>
      </c>
      <c r="E1689" s="4">
        <v>1</v>
      </c>
      <c r="F1689">
        <v>18238.196</v>
      </c>
      <c r="H1689">
        <v>4.4915599966695597E-6</v>
      </c>
    </row>
    <row r="1690" spans="1:8" x14ac:dyDescent="0.2">
      <c r="A1690">
        <v>942</v>
      </c>
      <c r="B1690" s="2">
        <v>0.1</v>
      </c>
      <c r="C1690" s="3">
        <v>3</v>
      </c>
      <c r="D1690" s="3">
        <v>0.03</v>
      </c>
      <c r="E1690" s="4">
        <v>1</v>
      </c>
      <c r="F1690">
        <v>18239.53</v>
      </c>
      <c r="H1690">
        <v>4.2548359880141599E-6</v>
      </c>
    </row>
    <row r="1691" spans="1:8" x14ac:dyDescent="0.2">
      <c r="A1691">
        <v>199</v>
      </c>
      <c r="B1691" s="2">
        <v>0.01</v>
      </c>
      <c r="C1691" s="3">
        <v>1</v>
      </c>
      <c r="D1691" s="3">
        <v>0.01</v>
      </c>
      <c r="E1691" s="4">
        <v>0.3</v>
      </c>
      <c r="F1691">
        <v>18239.580999999998</v>
      </c>
      <c r="H1691">
        <v>3.929243043004629E-6</v>
      </c>
    </row>
    <row r="1692" spans="1:8" x14ac:dyDescent="0.2">
      <c r="A1692">
        <v>693</v>
      </c>
      <c r="B1692" s="2">
        <v>0.1</v>
      </c>
      <c r="C1692" s="3">
        <v>0.01</v>
      </c>
      <c r="D1692" s="3">
        <v>0.03</v>
      </c>
      <c r="E1692" s="4">
        <v>0.01</v>
      </c>
      <c r="F1692">
        <v>18243.132000000001</v>
      </c>
      <c r="H1692">
        <v>3.656301448056438E-6</v>
      </c>
    </row>
    <row r="1693" spans="1:8" x14ac:dyDescent="0.2">
      <c r="A1693">
        <v>1941</v>
      </c>
      <c r="B1693" s="2">
        <v>3</v>
      </c>
      <c r="C1693" s="3">
        <v>1</v>
      </c>
      <c r="D1693" s="3">
        <v>1</v>
      </c>
      <c r="E1693" s="4">
        <v>0.1</v>
      </c>
      <c r="F1693">
        <v>18243.337</v>
      </c>
      <c r="H1693">
        <v>2.2125981281258121E-6</v>
      </c>
    </row>
    <row r="1694" spans="1:8" x14ac:dyDescent="0.2">
      <c r="A1694">
        <v>1927</v>
      </c>
      <c r="B1694" s="2">
        <v>3</v>
      </c>
      <c r="C1694" s="3">
        <v>1</v>
      </c>
      <c r="D1694" s="3">
        <v>0.1</v>
      </c>
      <c r="E1694" s="4">
        <v>0.1</v>
      </c>
      <c r="F1694">
        <v>18243.486000000001</v>
      </c>
      <c r="H1694">
        <v>4.5921568804299252E-6</v>
      </c>
    </row>
    <row r="1695" spans="1:8" x14ac:dyDescent="0.2">
      <c r="A1695">
        <v>1548</v>
      </c>
      <c r="B1695" s="2">
        <v>1</v>
      </c>
      <c r="C1695" s="3">
        <v>0.3</v>
      </c>
      <c r="D1695" s="3">
        <v>1</v>
      </c>
      <c r="E1695" s="4">
        <v>0.03</v>
      </c>
      <c r="F1695">
        <v>18244.236000000001</v>
      </c>
      <c r="H1695">
        <v>1.1085843064669581E-5</v>
      </c>
    </row>
    <row r="1696" spans="1:8" x14ac:dyDescent="0.2">
      <c r="A1696">
        <v>1919</v>
      </c>
      <c r="B1696" s="2">
        <v>3</v>
      </c>
      <c r="C1696" s="3">
        <v>1</v>
      </c>
      <c r="D1696" s="3">
        <v>0.03</v>
      </c>
      <c r="E1696" s="4">
        <v>0.03</v>
      </c>
      <c r="F1696">
        <v>18244.502</v>
      </c>
      <c r="H1696">
        <v>4.6236451355642807E-6</v>
      </c>
    </row>
    <row r="1697" spans="1:8" x14ac:dyDescent="0.2">
      <c r="A1697">
        <v>1912</v>
      </c>
      <c r="B1697" s="2">
        <v>3</v>
      </c>
      <c r="C1697" s="3">
        <v>1</v>
      </c>
      <c r="D1697" s="3">
        <v>0.01</v>
      </c>
      <c r="E1697" s="4">
        <v>0.03</v>
      </c>
      <c r="F1697">
        <v>18246.062000000002</v>
      </c>
      <c r="H1697">
        <v>4.3163081864959703E-6</v>
      </c>
    </row>
    <row r="1698" spans="1:8" x14ac:dyDescent="0.2">
      <c r="A1698">
        <v>1934</v>
      </c>
      <c r="B1698" s="2">
        <v>3</v>
      </c>
      <c r="C1698" s="3">
        <v>1</v>
      </c>
      <c r="D1698" s="3">
        <v>0.3</v>
      </c>
      <c r="E1698" s="4">
        <v>0.1</v>
      </c>
      <c r="F1698">
        <v>18249.471000000001</v>
      </c>
      <c r="H1698">
        <v>3.9328043003032782E-6</v>
      </c>
    </row>
    <row r="1699" spans="1:8" x14ac:dyDescent="0.2">
      <c r="A1699">
        <v>1603</v>
      </c>
      <c r="B1699" s="2">
        <v>1</v>
      </c>
      <c r="C1699" s="3">
        <v>1</v>
      </c>
      <c r="D1699" s="3">
        <v>3</v>
      </c>
      <c r="E1699" s="4">
        <v>0.01</v>
      </c>
      <c r="F1699">
        <v>18250.319</v>
      </c>
      <c r="H1699">
        <v>3.5248656120794171E-6</v>
      </c>
    </row>
    <row r="1700" spans="1:8" x14ac:dyDescent="0.2">
      <c r="A1700">
        <v>1604</v>
      </c>
      <c r="B1700" s="2">
        <v>1</v>
      </c>
      <c r="C1700" s="3">
        <v>1</v>
      </c>
      <c r="D1700" s="3">
        <v>3</v>
      </c>
      <c r="E1700" s="4">
        <v>0.03</v>
      </c>
      <c r="F1700">
        <v>18250.661</v>
      </c>
      <c r="H1700">
        <v>2.20583362743632E-6</v>
      </c>
    </row>
    <row r="1701" spans="1:8" x14ac:dyDescent="0.2">
      <c r="A1701">
        <v>1013</v>
      </c>
      <c r="B1701" s="2">
        <v>0.1</v>
      </c>
      <c r="C1701" s="3">
        <v>10</v>
      </c>
      <c r="D1701" s="3">
        <v>1</v>
      </c>
      <c r="E1701" s="4">
        <v>3</v>
      </c>
      <c r="F1701">
        <v>18250.952000000001</v>
      </c>
      <c r="H1701">
        <v>4.659464167788116E-6</v>
      </c>
    </row>
    <row r="1702" spans="1:8" x14ac:dyDescent="0.2">
      <c r="A1702">
        <v>284</v>
      </c>
      <c r="B1702" s="2">
        <v>0.01</v>
      </c>
      <c r="C1702" s="3">
        <v>3</v>
      </c>
      <c r="D1702" s="3">
        <v>3</v>
      </c>
      <c r="E1702" s="4">
        <v>1</v>
      </c>
      <c r="F1702">
        <v>18251.605</v>
      </c>
      <c r="H1702">
        <v>1.1019243315180381E-5</v>
      </c>
    </row>
    <row r="1703" spans="1:8" x14ac:dyDescent="0.2">
      <c r="A1703">
        <v>1575</v>
      </c>
      <c r="B1703" s="2">
        <v>1</v>
      </c>
      <c r="C1703" s="3">
        <v>1</v>
      </c>
      <c r="D1703" s="3">
        <v>0.03</v>
      </c>
      <c r="E1703" s="4">
        <v>0.01</v>
      </c>
      <c r="F1703">
        <v>18254.069</v>
      </c>
      <c r="H1703">
        <v>4.6735240961754133E-6</v>
      </c>
    </row>
    <row r="1704" spans="1:8" x14ac:dyDescent="0.2">
      <c r="A1704">
        <v>1555</v>
      </c>
      <c r="B1704" s="2">
        <v>1</v>
      </c>
      <c r="C1704" s="3">
        <v>0.3</v>
      </c>
      <c r="D1704" s="3">
        <v>3</v>
      </c>
      <c r="E1704" s="4">
        <v>0.03</v>
      </c>
      <c r="F1704">
        <v>18254.534</v>
      </c>
      <c r="H1704">
        <v>4.240235609374627E-6</v>
      </c>
    </row>
    <row r="1705" spans="1:8" x14ac:dyDescent="0.2">
      <c r="A1705">
        <v>1936</v>
      </c>
      <c r="B1705" s="2">
        <v>3</v>
      </c>
      <c r="C1705" s="3">
        <v>1</v>
      </c>
      <c r="D1705" s="3">
        <v>0.3</v>
      </c>
      <c r="E1705" s="4">
        <v>1</v>
      </c>
      <c r="F1705">
        <v>18254.725999999999</v>
      </c>
      <c r="H1705">
        <v>3.7022365195490272E-6</v>
      </c>
    </row>
    <row r="1706" spans="1:8" x14ac:dyDescent="0.2">
      <c r="A1706">
        <v>970</v>
      </c>
      <c r="B1706" s="2">
        <v>0.1</v>
      </c>
      <c r="C1706" s="3">
        <v>3</v>
      </c>
      <c r="D1706" s="3">
        <v>3</v>
      </c>
      <c r="E1706" s="4">
        <v>1</v>
      </c>
      <c r="F1706">
        <v>18256.342000000001</v>
      </c>
      <c r="H1706">
        <v>3.6280698192006438E-6</v>
      </c>
    </row>
    <row r="1707" spans="1:8" x14ac:dyDescent="0.2">
      <c r="A1707">
        <v>1926</v>
      </c>
      <c r="B1707" s="2">
        <v>3</v>
      </c>
      <c r="C1707" s="3">
        <v>1</v>
      </c>
      <c r="D1707" s="3">
        <v>0.1</v>
      </c>
      <c r="E1707" s="4">
        <v>0.03</v>
      </c>
      <c r="F1707">
        <v>18259.152999999998</v>
      </c>
      <c r="H1707">
        <v>2.3078029028168149E-6</v>
      </c>
    </row>
    <row r="1708" spans="1:8" x14ac:dyDescent="0.2">
      <c r="A1708">
        <v>806</v>
      </c>
      <c r="B1708" s="2">
        <v>0.1</v>
      </c>
      <c r="C1708" s="3">
        <v>0.1</v>
      </c>
      <c r="D1708" s="3">
        <v>0.3</v>
      </c>
      <c r="E1708" s="4">
        <v>0.03</v>
      </c>
      <c r="F1708">
        <v>18264.455999999998</v>
      </c>
      <c r="H1708">
        <v>4.6052711258339793E-6</v>
      </c>
    </row>
    <row r="1709" spans="1:8" x14ac:dyDescent="0.2">
      <c r="A1709">
        <v>935</v>
      </c>
      <c r="B1709" s="2">
        <v>0.1</v>
      </c>
      <c r="C1709" s="3">
        <v>3</v>
      </c>
      <c r="D1709" s="3">
        <v>0.01</v>
      </c>
      <c r="E1709" s="4">
        <v>1</v>
      </c>
      <c r="F1709">
        <v>18264.982</v>
      </c>
      <c r="H1709">
        <v>1.083333547884096E-5</v>
      </c>
    </row>
    <row r="1710" spans="1:8" x14ac:dyDescent="0.2">
      <c r="A1710">
        <v>1212</v>
      </c>
      <c r="B1710" s="2">
        <v>0.3</v>
      </c>
      <c r="C1710" s="3">
        <v>0.3</v>
      </c>
      <c r="D1710" s="3">
        <v>3</v>
      </c>
      <c r="E1710" s="4">
        <v>0.03</v>
      </c>
      <c r="F1710">
        <v>18267.062999999998</v>
      </c>
      <c r="H1710">
        <v>4.8795439674125131E-6</v>
      </c>
    </row>
    <row r="1711" spans="1:8" x14ac:dyDescent="0.2">
      <c r="A1711">
        <v>1960</v>
      </c>
      <c r="B1711" s="2">
        <v>3</v>
      </c>
      <c r="C1711" s="3">
        <v>3</v>
      </c>
      <c r="D1711" s="3">
        <v>0.01</v>
      </c>
      <c r="E1711" s="4">
        <v>0.01</v>
      </c>
      <c r="F1711">
        <v>18267.101999999999</v>
      </c>
      <c r="H1711">
        <v>3.9054773365665008E-6</v>
      </c>
    </row>
    <row r="1712" spans="1:8" x14ac:dyDescent="0.2">
      <c r="A1712">
        <v>1582</v>
      </c>
      <c r="B1712" s="2">
        <v>1</v>
      </c>
      <c r="C1712" s="3">
        <v>1</v>
      </c>
      <c r="D1712" s="3">
        <v>0.1</v>
      </c>
      <c r="E1712" s="4">
        <v>0.01</v>
      </c>
      <c r="F1712">
        <v>18267.331999999999</v>
      </c>
      <c r="H1712">
        <v>3.9203715356314533E-6</v>
      </c>
    </row>
    <row r="1713" spans="1:8" x14ac:dyDescent="0.2">
      <c r="A1713">
        <v>2306</v>
      </c>
      <c r="B1713" s="2">
        <v>10</v>
      </c>
      <c r="C1713" s="3">
        <v>3</v>
      </c>
      <c r="D1713" s="3">
        <v>0.01</v>
      </c>
      <c r="E1713" s="4">
        <v>0.3</v>
      </c>
      <c r="F1713">
        <v>18267.766</v>
      </c>
      <c r="H1713">
        <v>3.6807921486571471E-6</v>
      </c>
    </row>
    <row r="1714" spans="1:8" x14ac:dyDescent="0.2">
      <c r="A1714">
        <v>2313</v>
      </c>
      <c r="B1714" s="2">
        <v>10</v>
      </c>
      <c r="C1714" s="3">
        <v>3</v>
      </c>
      <c r="D1714" s="3">
        <v>0.03</v>
      </c>
      <c r="E1714" s="4">
        <v>0.3</v>
      </c>
      <c r="F1714">
        <v>18267.766</v>
      </c>
      <c r="H1714">
        <v>2.3745521196386418E-6</v>
      </c>
    </row>
    <row r="1715" spans="1:8" x14ac:dyDescent="0.2">
      <c r="A1715">
        <v>1596</v>
      </c>
      <c r="B1715" s="2">
        <v>1</v>
      </c>
      <c r="C1715" s="3">
        <v>1</v>
      </c>
      <c r="D1715" s="3">
        <v>1</v>
      </c>
      <c r="E1715" s="4">
        <v>0.01</v>
      </c>
      <c r="F1715">
        <v>18269.396000000001</v>
      </c>
      <c r="H1715">
        <v>4.8250777077057549E-6</v>
      </c>
    </row>
    <row r="1716" spans="1:8" x14ac:dyDescent="0.2">
      <c r="A1716">
        <v>270</v>
      </c>
      <c r="B1716" s="2">
        <v>0.01</v>
      </c>
      <c r="C1716" s="3">
        <v>3</v>
      </c>
      <c r="D1716" s="3">
        <v>0.3</v>
      </c>
      <c r="E1716" s="4">
        <v>1</v>
      </c>
      <c r="F1716">
        <v>18272.28</v>
      </c>
      <c r="H1716">
        <v>1.1195858579247121E-5</v>
      </c>
    </row>
    <row r="1717" spans="1:8" x14ac:dyDescent="0.2">
      <c r="A1717">
        <v>277</v>
      </c>
      <c r="B1717" s="2">
        <v>0.01</v>
      </c>
      <c r="C1717" s="3">
        <v>3</v>
      </c>
      <c r="D1717" s="3">
        <v>1</v>
      </c>
      <c r="E1717" s="4">
        <v>1</v>
      </c>
      <c r="F1717">
        <v>18272.862000000001</v>
      </c>
      <c r="H1717">
        <v>1.9046082643061811E-5</v>
      </c>
    </row>
    <row r="1718" spans="1:8" x14ac:dyDescent="0.2">
      <c r="A1718">
        <v>1996</v>
      </c>
      <c r="B1718" s="2">
        <v>3</v>
      </c>
      <c r="C1718" s="3">
        <v>3</v>
      </c>
      <c r="D1718" s="3">
        <v>3</v>
      </c>
      <c r="E1718" s="4">
        <v>0.03</v>
      </c>
      <c r="F1718">
        <v>18273.552</v>
      </c>
      <c r="H1718">
        <v>1.9353816516644109E-5</v>
      </c>
    </row>
    <row r="1719" spans="1:8" x14ac:dyDescent="0.2">
      <c r="A1719">
        <v>634</v>
      </c>
      <c r="B1719" s="2">
        <v>0.03</v>
      </c>
      <c r="C1719" s="3">
        <v>3</v>
      </c>
      <c r="D1719" s="3">
        <v>10</v>
      </c>
      <c r="E1719" s="4">
        <v>1</v>
      </c>
      <c r="F1719">
        <v>18279.022000000001</v>
      </c>
      <c r="H1719">
        <v>2.454854846851545E-5</v>
      </c>
    </row>
    <row r="1720" spans="1:8" x14ac:dyDescent="0.2">
      <c r="A1720">
        <v>1583</v>
      </c>
      <c r="B1720" s="2">
        <v>1</v>
      </c>
      <c r="C1720" s="3">
        <v>1</v>
      </c>
      <c r="D1720" s="3">
        <v>0.1</v>
      </c>
      <c r="E1720" s="4">
        <v>0.03</v>
      </c>
      <c r="F1720">
        <v>18279.738000000001</v>
      </c>
      <c r="H1720">
        <v>3.1042184012000792E-5</v>
      </c>
    </row>
    <row r="1721" spans="1:8" x14ac:dyDescent="0.2">
      <c r="A1721">
        <v>2320</v>
      </c>
      <c r="B1721" s="2">
        <v>10</v>
      </c>
      <c r="C1721" s="3">
        <v>3</v>
      </c>
      <c r="D1721" s="3">
        <v>0.1</v>
      </c>
      <c r="E1721" s="4">
        <v>0.3</v>
      </c>
      <c r="F1721">
        <v>18279.95</v>
      </c>
      <c r="H1721">
        <v>1.415083446443333E-5</v>
      </c>
    </row>
    <row r="1722" spans="1:8" x14ac:dyDescent="0.2">
      <c r="A1722">
        <v>2334</v>
      </c>
      <c r="B1722" s="2">
        <v>10</v>
      </c>
      <c r="C1722" s="3">
        <v>3</v>
      </c>
      <c r="D1722" s="3">
        <v>1</v>
      </c>
      <c r="E1722" s="4">
        <v>0.3</v>
      </c>
      <c r="F1722">
        <v>18280.504000000001</v>
      </c>
      <c r="H1722">
        <v>1.988539855961424E-5</v>
      </c>
    </row>
    <row r="1723" spans="1:8" x14ac:dyDescent="0.2">
      <c r="A1723">
        <v>1611</v>
      </c>
      <c r="B1723" s="2">
        <v>1</v>
      </c>
      <c r="C1723" s="3">
        <v>1</v>
      </c>
      <c r="D1723" s="3">
        <v>10</v>
      </c>
      <c r="E1723" s="4">
        <v>0.03</v>
      </c>
      <c r="F1723">
        <v>18281.135999999999</v>
      </c>
      <c r="H1723">
        <v>9.6863420615088499E-6</v>
      </c>
    </row>
    <row r="1724" spans="1:8" x14ac:dyDescent="0.2">
      <c r="A1724">
        <v>2354</v>
      </c>
      <c r="B1724" s="2">
        <v>10</v>
      </c>
      <c r="C1724" s="3">
        <v>10</v>
      </c>
      <c r="D1724" s="3">
        <v>0.01</v>
      </c>
      <c r="E1724" s="4">
        <v>0.1</v>
      </c>
      <c r="F1724">
        <v>18281.253000000001</v>
      </c>
      <c r="H1724">
        <v>1.9294765284628411E-5</v>
      </c>
    </row>
    <row r="1725" spans="1:8" x14ac:dyDescent="0.2">
      <c r="A1725">
        <v>2348</v>
      </c>
      <c r="B1725" s="2">
        <v>10</v>
      </c>
      <c r="C1725" s="3">
        <v>3</v>
      </c>
      <c r="D1725" s="3">
        <v>10</v>
      </c>
      <c r="E1725" s="4">
        <v>0.3</v>
      </c>
      <c r="F1725">
        <v>18284.612000000001</v>
      </c>
      <c r="H1725">
        <v>1.9402272298629701E-5</v>
      </c>
    </row>
    <row r="1726" spans="1:8" x14ac:dyDescent="0.2">
      <c r="A1726">
        <v>1591</v>
      </c>
      <c r="B1726" s="2">
        <v>1</v>
      </c>
      <c r="C1726" s="3">
        <v>1</v>
      </c>
      <c r="D1726" s="3">
        <v>0.3</v>
      </c>
      <c r="E1726" s="4">
        <v>0.1</v>
      </c>
      <c r="F1726">
        <v>18285.032999999999</v>
      </c>
      <c r="H1726">
        <v>2.4571632847965522E-5</v>
      </c>
    </row>
    <row r="1727" spans="1:8" x14ac:dyDescent="0.2">
      <c r="A1727">
        <v>1967</v>
      </c>
      <c r="B1727" s="2">
        <v>3</v>
      </c>
      <c r="C1727" s="3">
        <v>3</v>
      </c>
      <c r="D1727" s="3">
        <v>0.03</v>
      </c>
      <c r="E1727" s="4">
        <v>0.01</v>
      </c>
      <c r="F1727">
        <v>18285.262999999999</v>
      </c>
      <c r="H1727">
        <v>3.1008322964390683E-5</v>
      </c>
    </row>
    <row r="1728" spans="1:8" x14ac:dyDescent="0.2">
      <c r="A1728">
        <v>1589</v>
      </c>
      <c r="B1728" s="2">
        <v>1</v>
      </c>
      <c r="C1728" s="3">
        <v>1</v>
      </c>
      <c r="D1728" s="3">
        <v>0.3</v>
      </c>
      <c r="E1728" s="4">
        <v>0.01</v>
      </c>
      <c r="F1728">
        <v>18287.223999999998</v>
      </c>
      <c r="H1728">
        <v>1.404098793918983E-5</v>
      </c>
    </row>
    <row r="1729" spans="1:8" x14ac:dyDescent="0.2">
      <c r="A1729">
        <v>686</v>
      </c>
      <c r="B1729" s="2">
        <v>0.1</v>
      </c>
      <c r="C1729" s="3">
        <v>0.01</v>
      </c>
      <c r="D1729" s="3">
        <v>0.01</v>
      </c>
      <c r="E1729" s="4">
        <v>0.01</v>
      </c>
      <c r="F1729">
        <v>18287.565999999999</v>
      </c>
      <c r="H1729">
        <v>1.875216406680712E-5</v>
      </c>
    </row>
    <row r="1730" spans="1:8" x14ac:dyDescent="0.2">
      <c r="A1730">
        <v>2327</v>
      </c>
      <c r="B1730" s="2">
        <v>10</v>
      </c>
      <c r="C1730" s="3">
        <v>3</v>
      </c>
      <c r="D1730" s="3">
        <v>0.3</v>
      </c>
      <c r="E1730" s="4">
        <v>0.3</v>
      </c>
      <c r="F1730">
        <v>18287.7</v>
      </c>
      <c r="H1730">
        <v>9.9954809772691347E-6</v>
      </c>
    </row>
    <row r="1731" spans="1:8" x14ac:dyDescent="0.2">
      <c r="A1731">
        <v>2361</v>
      </c>
      <c r="B1731" s="2">
        <v>10</v>
      </c>
      <c r="C1731" s="3">
        <v>10</v>
      </c>
      <c r="D1731" s="3">
        <v>0.03</v>
      </c>
      <c r="E1731" s="4">
        <v>0.1</v>
      </c>
      <c r="F1731">
        <v>18288.440999999999</v>
      </c>
      <c r="H1731">
        <v>1.850828367376811E-5</v>
      </c>
    </row>
    <row r="1732" spans="1:8" x14ac:dyDescent="0.2">
      <c r="A1732">
        <v>1320</v>
      </c>
      <c r="B1732" s="2">
        <v>0.3</v>
      </c>
      <c r="C1732" s="3">
        <v>3</v>
      </c>
      <c r="D1732" s="3">
        <v>10</v>
      </c>
      <c r="E1732" s="4">
        <v>1</v>
      </c>
      <c r="F1732">
        <v>18289.585999999999</v>
      </c>
      <c r="H1732">
        <v>1.9677852407957209E-5</v>
      </c>
    </row>
    <row r="1733" spans="1:8" x14ac:dyDescent="0.2">
      <c r="A1733">
        <v>2341</v>
      </c>
      <c r="B1733" s="2">
        <v>10</v>
      </c>
      <c r="C1733" s="3">
        <v>3</v>
      </c>
      <c r="D1733" s="3">
        <v>3</v>
      </c>
      <c r="E1733" s="4">
        <v>0.3</v>
      </c>
      <c r="F1733">
        <v>18289.900000000001</v>
      </c>
      <c r="H1733">
        <v>2.624478093925978E-5</v>
      </c>
    </row>
    <row r="1734" spans="1:8" x14ac:dyDescent="0.2">
      <c r="A1734">
        <v>1569</v>
      </c>
      <c r="B1734" s="2">
        <v>1</v>
      </c>
      <c r="C1734" s="3">
        <v>1</v>
      </c>
      <c r="D1734" s="3">
        <v>0.01</v>
      </c>
      <c r="E1734" s="4">
        <v>0.03</v>
      </c>
      <c r="F1734">
        <v>18293.307000000001</v>
      </c>
      <c r="H1734">
        <v>3.0579277938951429E-5</v>
      </c>
    </row>
    <row r="1735" spans="1:8" x14ac:dyDescent="0.2">
      <c r="A1735">
        <v>1576</v>
      </c>
      <c r="B1735" s="2">
        <v>1</v>
      </c>
      <c r="C1735" s="3">
        <v>1</v>
      </c>
      <c r="D1735" s="3">
        <v>0.03</v>
      </c>
      <c r="E1735" s="4">
        <v>0.03</v>
      </c>
      <c r="F1735">
        <v>18297.757000000001</v>
      </c>
      <c r="H1735">
        <v>1.466204875517677E-5</v>
      </c>
    </row>
    <row r="1736" spans="1:8" x14ac:dyDescent="0.2">
      <c r="A1736">
        <v>570</v>
      </c>
      <c r="B1736" s="2">
        <v>0.03</v>
      </c>
      <c r="C1736" s="3">
        <v>1</v>
      </c>
      <c r="D1736" s="3">
        <v>1</v>
      </c>
      <c r="E1736" s="4">
        <v>0.3</v>
      </c>
      <c r="F1736">
        <v>18303.222000000002</v>
      </c>
      <c r="H1736">
        <v>1.9590877520901281E-5</v>
      </c>
    </row>
    <row r="1737" spans="1:8" x14ac:dyDescent="0.2">
      <c r="A1737">
        <v>1590</v>
      </c>
      <c r="B1737" s="2">
        <v>1</v>
      </c>
      <c r="C1737" s="3">
        <v>1</v>
      </c>
      <c r="D1737" s="3">
        <v>0.3</v>
      </c>
      <c r="E1737" s="4">
        <v>0.03</v>
      </c>
      <c r="F1737">
        <v>18303.266</v>
      </c>
      <c r="H1737">
        <v>1.0058845645866081E-5</v>
      </c>
    </row>
    <row r="1738" spans="1:8" x14ac:dyDescent="0.2">
      <c r="A1738">
        <v>2368</v>
      </c>
      <c r="B1738" s="2">
        <v>10</v>
      </c>
      <c r="C1738" s="3">
        <v>10</v>
      </c>
      <c r="D1738" s="3">
        <v>0.1</v>
      </c>
      <c r="E1738" s="4">
        <v>0.1</v>
      </c>
      <c r="F1738">
        <v>18304.633000000002</v>
      </c>
      <c r="H1738">
        <v>1.853311660752846E-5</v>
      </c>
    </row>
    <row r="1739" spans="1:8" x14ac:dyDescent="0.2">
      <c r="A1739">
        <v>2003</v>
      </c>
      <c r="B1739" s="2">
        <v>3</v>
      </c>
      <c r="C1739" s="3">
        <v>3</v>
      </c>
      <c r="D1739" s="3">
        <v>10</v>
      </c>
      <c r="E1739" s="4">
        <v>0.03</v>
      </c>
      <c r="F1739">
        <v>18305.769</v>
      </c>
      <c r="H1739">
        <v>1.926509794167279E-5</v>
      </c>
    </row>
    <row r="1740" spans="1:8" x14ac:dyDescent="0.2">
      <c r="A1740">
        <v>1981</v>
      </c>
      <c r="B1740" s="2">
        <v>3</v>
      </c>
      <c r="C1740" s="3">
        <v>3</v>
      </c>
      <c r="D1740" s="3">
        <v>0.3</v>
      </c>
      <c r="E1740" s="4">
        <v>0.01</v>
      </c>
      <c r="F1740">
        <v>18305.817999999999</v>
      </c>
      <c r="H1740">
        <v>2.531435460550607E-5</v>
      </c>
    </row>
    <row r="1741" spans="1:8" x14ac:dyDescent="0.2">
      <c r="A1741">
        <v>1610</v>
      </c>
      <c r="B1741" s="2">
        <v>1</v>
      </c>
      <c r="C1741" s="3">
        <v>1</v>
      </c>
      <c r="D1741" s="3">
        <v>10</v>
      </c>
      <c r="E1741" s="4">
        <v>0.01</v>
      </c>
      <c r="F1741">
        <v>18308.405999999999</v>
      </c>
      <c r="H1741">
        <v>2.9752039202719209E-5</v>
      </c>
    </row>
    <row r="1742" spans="1:8" x14ac:dyDescent="0.2">
      <c r="A1742">
        <v>1974</v>
      </c>
      <c r="B1742" s="2">
        <v>3</v>
      </c>
      <c r="C1742" s="3">
        <v>3</v>
      </c>
      <c r="D1742" s="3">
        <v>0.1</v>
      </c>
      <c r="E1742" s="4">
        <v>0.01</v>
      </c>
      <c r="F1742">
        <v>18311.446</v>
      </c>
      <c r="H1742">
        <v>1.5606270595032718E-5</v>
      </c>
    </row>
    <row r="1743" spans="1:8" x14ac:dyDescent="0.2">
      <c r="A1743">
        <v>826</v>
      </c>
      <c r="B1743" s="2">
        <v>0.1</v>
      </c>
      <c r="C1743" s="3">
        <v>0.1</v>
      </c>
      <c r="D1743" s="3">
        <v>10</v>
      </c>
      <c r="E1743" s="4">
        <v>0.01</v>
      </c>
      <c r="F1743">
        <v>18316.849999999999</v>
      </c>
      <c r="H1743">
        <v>1.9466919795906018E-5</v>
      </c>
    </row>
    <row r="1744" spans="1:8" x14ac:dyDescent="0.2">
      <c r="A1744">
        <v>805</v>
      </c>
      <c r="B1744" s="2">
        <v>0.1</v>
      </c>
      <c r="C1744" s="3">
        <v>0.1</v>
      </c>
      <c r="D1744" s="3">
        <v>0.3</v>
      </c>
      <c r="E1744" s="4">
        <v>0.01</v>
      </c>
      <c r="F1744">
        <v>18319.100999999999</v>
      </c>
      <c r="H1744">
        <v>9.7163997851764313E-6</v>
      </c>
    </row>
    <row r="1745" spans="1:8" x14ac:dyDescent="0.2">
      <c r="A1745">
        <v>1585</v>
      </c>
      <c r="B1745" s="2">
        <v>1</v>
      </c>
      <c r="C1745" s="3">
        <v>1</v>
      </c>
      <c r="D1745" s="3">
        <v>0.1</v>
      </c>
      <c r="E1745" s="4">
        <v>0.3</v>
      </c>
      <c r="F1745">
        <v>18324.116000000002</v>
      </c>
      <c r="H1745">
        <v>1.7753401072233179E-5</v>
      </c>
    </row>
    <row r="1746" spans="1:8" x14ac:dyDescent="0.2">
      <c r="A1746">
        <v>1598</v>
      </c>
      <c r="B1746" s="2">
        <v>1</v>
      </c>
      <c r="C1746" s="3">
        <v>1</v>
      </c>
      <c r="D1746" s="3">
        <v>1</v>
      </c>
      <c r="E1746" s="4">
        <v>0.1</v>
      </c>
      <c r="F1746">
        <v>18327.949000000001</v>
      </c>
      <c r="H1746">
        <v>1.802308906063089E-5</v>
      </c>
    </row>
    <row r="1747" spans="1:8" x14ac:dyDescent="0.2">
      <c r="A1747">
        <v>1612</v>
      </c>
      <c r="B1747" s="2">
        <v>1</v>
      </c>
      <c r="C1747" s="3">
        <v>1</v>
      </c>
      <c r="D1747" s="3">
        <v>10</v>
      </c>
      <c r="E1747" s="4">
        <v>0.1</v>
      </c>
      <c r="F1747">
        <v>18328.606</v>
      </c>
      <c r="H1747">
        <v>2.2910070094497049E-5</v>
      </c>
    </row>
    <row r="1748" spans="1:8" x14ac:dyDescent="0.2">
      <c r="A1748">
        <v>842</v>
      </c>
      <c r="B1748" s="2">
        <v>0.1</v>
      </c>
      <c r="C1748" s="3">
        <v>0.3</v>
      </c>
      <c r="D1748" s="3">
        <v>0.03</v>
      </c>
      <c r="E1748" s="4">
        <v>0.1</v>
      </c>
      <c r="F1748">
        <v>18329.574000000001</v>
      </c>
      <c r="H1748">
        <v>2.9668239356455149E-5</v>
      </c>
    </row>
    <row r="1749" spans="1:8" x14ac:dyDescent="0.2">
      <c r="A1749">
        <v>1578</v>
      </c>
      <c r="B1749" s="2">
        <v>1</v>
      </c>
      <c r="C1749" s="3">
        <v>1</v>
      </c>
      <c r="D1749" s="3">
        <v>0.03</v>
      </c>
      <c r="E1749" s="4">
        <v>0.3</v>
      </c>
      <c r="F1749">
        <v>18333.664000000001</v>
      </c>
      <c r="H1749">
        <v>1.4637378577680351E-5</v>
      </c>
    </row>
    <row r="1750" spans="1:8" x14ac:dyDescent="0.2">
      <c r="A1750">
        <v>835</v>
      </c>
      <c r="B1750" s="2">
        <v>0.1</v>
      </c>
      <c r="C1750" s="3">
        <v>0.3</v>
      </c>
      <c r="D1750" s="3">
        <v>0.01</v>
      </c>
      <c r="E1750" s="4">
        <v>0.1</v>
      </c>
      <c r="F1750">
        <v>18343.04</v>
      </c>
      <c r="H1750">
        <v>2.0549835320482329E-5</v>
      </c>
    </row>
    <row r="1751" spans="1:8" x14ac:dyDescent="0.2">
      <c r="A1751">
        <v>2360</v>
      </c>
      <c r="B1751" s="2">
        <v>10</v>
      </c>
      <c r="C1751" s="3">
        <v>10</v>
      </c>
      <c r="D1751" s="3">
        <v>0.03</v>
      </c>
      <c r="E1751" s="4">
        <v>0.03</v>
      </c>
      <c r="F1751">
        <v>18345.422999999999</v>
      </c>
      <c r="H1751">
        <v>1.0695711302691069E-5</v>
      </c>
    </row>
    <row r="1752" spans="1:8" x14ac:dyDescent="0.2">
      <c r="A1752">
        <v>1962</v>
      </c>
      <c r="B1752" s="2">
        <v>3</v>
      </c>
      <c r="C1752" s="3">
        <v>3</v>
      </c>
      <c r="D1752" s="3">
        <v>0.01</v>
      </c>
      <c r="E1752" s="4">
        <v>0.1</v>
      </c>
      <c r="F1752">
        <v>18345.819</v>
      </c>
      <c r="H1752">
        <v>1.8613050580239761E-5</v>
      </c>
    </row>
    <row r="1753" spans="1:8" x14ac:dyDescent="0.2">
      <c r="A1753">
        <v>1969</v>
      </c>
      <c r="B1753" s="2">
        <v>3</v>
      </c>
      <c r="C1753" s="3">
        <v>3</v>
      </c>
      <c r="D1753" s="3">
        <v>0.03</v>
      </c>
      <c r="E1753" s="4">
        <v>0.1</v>
      </c>
      <c r="F1753">
        <v>18345.819</v>
      </c>
      <c r="H1753">
        <v>1.6979834320083491E-5</v>
      </c>
    </row>
    <row r="1754" spans="1:8" x14ac:dyDescent="0.2">
      <c r="A1754">
        <v>2353</v>
      </c>
      <c r="B1754" s="2">
        <v>10</v>
      </c>
      <c r="C1754" s="3">
        <v>10</v>
      </c>
      <c r="D1754" s="3">
        <v>0.01</v>
      </c>
      <c r="E1754" s="4">
        <v>0.03</v>
      </c>
      <c r="F1754">
        <v>18346.460999999999</v>
      </c>
      <c r="H1754">
        <v>2.2589148293452222E-5</v>
      </c>
    </row>
    <row r="1755" spans="1:8" x14ac:dyDescent="0.2">
      <c r="A1755">
        <v>2367</v>
      </c>
      <c r="B1755" s="2">
        <v>10</v>
      </c>
      <c r="C1755" s="3">
        <v>10</v>
      </c>
      <c r="D1755" s="3">
        <v>0.1</v>
      </c>
      <c r="E1755" s="4">
        <v>0.03</v>
      </c>
      <c r="F1755">
        <v>18347.217000000001</v>
      </c>
      <c r="H1755">
        <v>2.882596333635576E-5</v>
      </c>
    </row>
    <row r="1756" spans="1:8" x14ac:dyDescent="0.2">
      <c r="A1756">
        <v>1605</v>
      </c>
      <c r="B1756" s="2">
        <v>1</v>
      </c>
      <c r="C1756" s="3">
        <v>1</v>
      </c>
      <c r="D1756" s="3">
        <v>3</v>
      </c>
      <c r="E1756" s="4">
        <v>0.1</v>
      </c>
      <c r="F1756">
        <v>18347.681</v>
      </c>
      <c r="H1756">
        <v>1.4864910483769999E-5</v>
      </c>
    </row>
    <row r="1757" spans="1:8" x14ac:dyDescent="0.2">
      <c r="A1757">
        <v>1976</v>
      </c>
      <c r="B1757" s="2">
        <v>3</v>
      </c>
      <c r="C1757" s="3">
        <v>3</v>
      </c>
      <c r="D1757" s="3">
        <v>0.1</v>
      </c>
      <c r="E1757" s="4">
        <v>0.1</v>
      </c>
      <c r="F1757">
        <v>18349.686000000002</v>
      </c>
      <c r="H1757">
        <v>1.9097833505863681E-5</v>
      </c>
    </row>
    <row r="1758" spans="1:8" x14ac:dyDescent="0.2">
      <c r="A1758">
        <v>477</v>
      </c>
      <c r="B1758" s="2">
        <v>0.03</v>
      </c>
      <c r="C1758" s="3">
        <v>0.1</v>
      </c>
      <c r="D1758" s="3">
        <v>3</v>
      </c>
      <c r="E1758" s="4">
        <v>0.03</v>
      </c>
      <c r="F1758">
        <v>18349.827000000001</v>
      </c>
      <c r="H1758">
        <v>1.0300610339634919E-5</v>
      </c>
    </row>
    <row r="1759" spans="1:8" x14ac:dyDescent="0.2">
      <c r="A1759">
        <v>2375</v>
      </c>
      <c r="B1759" s="2">
        <v>10</v>
      </c>
      <c r="C1759" s="3">
        <v>10</v>
      </c>
      <c r="D1759" s="3">
        <v>0.3</v>
      </c>
      <c r="E1759" s="4">
        <v>0.1</v>
      </c>
      <c r="F1759">
        <v>18351.083999999999</v>
      </c>
      <c r="H1759">
        <v>1.7750709460803701E-5</v>
      </c>
    </row>
    <row r="1760" spans="1:8" x14ac:dyDescent="0.2">
      <c r="A1760">
        <v>2396</v>
      </c>
      <c r="B1760" s="2">
        <v>10</v>
      </c>
      <c r="C1760" s="3">
        <v>10</v>
      </c>
      <c r="D1760" s="3">
        <v>10</v>
      </c>
      <c r="E1760" s="4">
        <v>0.1</v>
      </c>
      <c r="F1760">
        <v>18351.287</v>
      </c>
      <c r="H1760">
        <v>1.6403901102096859E-5</v>
      </c>
    </row>
    <row r="1761" spans="1:8" x14ac:dyDescent="0.2">
      <c r="A1761">
        <v>191</v>
      </c>
      <c r="B1761" s="2">
        <v>0.01</v>
      </c>
      <c r="C1761" s="3">
        <v>0.3</v>
      </c>
      <c r="D1761" s="3">
        <v>10</v>
      </c>
      <c r="E1761" s="4">
        <v>0.1</v>
      </c>
      <c r="F1761">
        <v>18353.107</v>
      </c>
      <c r="H1761">
        <v>2.0515196532089711E-5</v>
      </c>
    </row>
    <row r="1762" spans="1:8" x14ac:dyDescent="0.2">
      <c r="A1762">
        <v>1213</v>
      </c>
      <c r="B1762" s="2">
        <v>0.3</v>
      </c>
      <c r="C1762" s="3">
        <v>0.3</v>
      </c>
      <c r="D1762" s="3">
        <v>3</v>
      </c>
      <c r="E1762" s="4">
        <v>0.1</v>
      </c>
      <c r="F1762">
        <v>18358.431</v>
      </c>
      <c r="H1762">
        <v>2.745650882441761E-5</v>
      </c>
    </row>
    <row r="1763" spans="1:8" x14ac:dyDescent="0.2">
      <c r="A1763">
        <v>2382</v>
      </c>
      <c r="B1763" s="2">
        <v>10</v>
      </c>
      <c r="C1763" s="3">
        <v>10</v>
      </c>
      <c r="D1763" s="3">
        <v>1</v>
      </c>
      <c r="E1763" s="4">
        <v>0.1</v>
      </c>
      <c r="F1763">
        <v>18358.581999999999</v>
      </c>
      <c r="H1763">
        <v>1.382586847968016E-5</v>
      </c>
    </row>
    <row r="1764" spans="1:8" x14ac:dyDescent="0.2">
      <c r="A1764">
        <v>2389</v>
      </c>
      <c r="B1764" s="2">
        <v>10</v>
      </c>
      <c r="C1764" s="3">
        <v>10</v>
      </c>
      <c r="D1764" s="3">
        <v>3</v>
      </c>
      <c r="E1764" s="4">
        <v>0.1</v>
      </c>
      <c r="F1764">
        <v>18360.254000000001</v>
      </c>
      <c r="H1764">
        <v>1.8591016540527139E-5</v>
      </c>
    </row>
    <row r="1765" spans="1:8" x14ac:dyDescent="0.2">
      <c r="A1765">
        <v>2388</v>
      </c>
      <c r="B1765" s="2">
        <v>10</v>
      </c>
      <c r="C1765" s="3">
        <v>10</v>
      </c>
      <c r="D1765" s="3">
        <v>3</v>
      </c>
      <c r="E1765" s="4">
        <v>0.03</v>
      </c>
      <c r="F1765">
        <v>18362.833999999999</v>
      </c>
      <c r="H1765">
        <v>1.02982437994626E-5</v>
      </c>
    </row>
    <row r="1766" spans="1:8" x14ac:dyDescent="0.2">
      <c r="A1766">
        <v>2374</v>
      </c>
      <c r="B1766" s="2">
        <v>10</v>
      </c>
      <c r="C1766" s="3">
        <v>10</v>
      </c>
      <c r="D1766" s="3">
        <v>0.3</v>
      </c>
      <c r="E1766" s="4">
        <v>0.03</v>
      </c>
      <c r="F1766">
        <v>18364.41</v>
      </c>
      <c r="H1766">
        <v>1.9499158258637959E-5</v>
      </c>
    </row>
    <row r="1767" spans="1:8" x14ac:dyDescent="0.2">
      <c r="A1767">
        <v>1571</v>
      </c>
      <c r="B1767" s="2">
        <v>1</v>
      </c>
      <c r="C1767" s="3">
        <v>1</v>
      </c>
      <c r="D1767" s="3">
        <v>0.01</v>
      </c>
      <c r="E1767" s="4">
        <v>0.3</v>
      </c>
      <c r="F1767">
        <v>18365.14</v>
      </c>
      <c r="H1767">
        <v>1.9366081752525079E-5</v>
      </c>
    </row>
    <row r="1768" spans="1:8" x14ac:dyDescent="0.2">
      <c r="A1768">
        <v>1983</v>
      </c>
      <c r="B1768" s="2">
        <v>3</v>
      </c>
      <c r="C1768" s="3">
        <v>3</v>
      </c>
      <c r="D1768" s="3">
        <v>0.3</v>
      </c>
      <c r="E1768" s="4">
        <v>0.1</v>
      </c>
      <c r="F1768">
        <v>18365.358</v>
      </c>
      <c r="H1768">
        <v>2.631575456738563E-5</v>
      </c>
    </row>
    <row r="1769" spans="1:8" x14ac:dyDescent="0.2">
      <c r="A1769">
        <v>1990</v>
      </c>
      <c r="B1769" s="2">
        <v>3</v>
      </c>
      <c r="C1769" s="3">
        <v>3</v>
      </c>
      <c r="D1769" s="3">
        <v>1</v>
      </c>
      <c r="E1769" s="4">
        <v>0.1</v>
      </c>
      <c r="F1769">
        <v>18366.224999999999</v>
      </c>
      <c r="H1769">
        <v>3.1796654549094449E-5</v>
      </c>
    </row>
    <row r="1770" spans="1:8" x14ac:dyDescent="0.2">
      <c r="A1770">
        <v>913</v>
      </c>
      <c r="B1770" s="2">
        <v>0.1</v>
      </c>
      <c r="C1770" s="3">
        <v>1</v>
      </c>
      <c r="D1770" s="3">
        <v>1</v>
      </c>
      <c r="E1770" s="4">
        <v>0.3</v>
      </c>
      <c r="F1770">
        <v>18366.793000000001</v>
      </c>
      <c r="H1770">
        <v>1.279274466613151E-5</v>
      </c>
    </row>
    <row r="1771" spans="1:8" x14ac:dyDescent="0.2">
      <c r="A1771">
        <v>2395</v>
      </c>
      <c r="B1771" s="2">
        <v>10</v>
      </c>
      <c r="C1771" s="3">
        <v>10</v>
      </c>
      <c r="D1771" s="3">
        <v>10</v>
      </c>
      <c r="E1771" s="4">
        <v>0.03</v>
      </c>
      <c r="F1771">
        <v>18374.127</v>
      </c>
      <c r="H1771">
        <v>1.855936232228244E-5</v>
      </c>
    </row>
    <row r="1772" spans="1:8" x14ac:dyDescent="0.2">
      <c r="A1772">
        <v>1963</v>
      </c>
      <c r="B1772" s="2">
        <v>3</v>
      </c>
      <c r="C1772" s="3">
        <v>3</v>
      </c>
      <c r="D1772" s="3">
        <v>0.01</v>
      </c>
      <c r="E1772" s="4">
        <v>0.3</v>
      </c>
      <c r="F1772">
        <v>18375.092000000001</v>
      </c>
      <c r="H1772">
        <v>1.024676254433309E-5</v>
      </c>
    </row>
    <row r="1773" spans="1:8" x14ac:dyDescent="0.2">
      <c r="A1773">
        <v>2381</v>
      </c>
      <c r="B1773" s="2">
        <v>10</v>
      </c>
      <c r="C1773" s="3">
        <v>10</v>
      </c>
      <c r="D1773" s="3">
        <v>1</v>
      </c>
      <c r="E1773" s="4">
        <v>0.03</v>
      </c>
      <c r="F1773">
        <v>18375.579000000002</v>
      </c>
      <c r="H1773">
        <v>1.9661330801399332E-5</v>
      </c>
    </row>
    <row r="1774" spans="1:8" x14ac:dyDescent="0.2">
      <c r="A1774">
        <v>1970</v>
      </c>
      <c r="B1774" s="2">
        <v>3</v>
      </c>
      <c r="C1774" s="3">
        <v>3</v>
      </c>
      <c r="D1774" s="3">
        <v>0.03</v>
      </c>
      <c r="E1774" s="4">
        <v>0.3</v>
      </c>
      <c r="F1774">
        <v>18378.741000000002</v>
      </c>
      <c r="H1774">
        <v>1.9528568279273268E-5</v>
      </c>
    </row>
    <row r="1775" spans="1:8" x14ac:dyDescent="0.2">
      <c r="A1775">
        <v>1977</v>
      </c>
      <c r="B1775" s="2">
        <v>3</v>
      </c>
      <c r="C1775" s="3">
        <v>3</v>
      </c>
      <c r="D1775" s="3">
        <v>0.1</v>
      </c>
      <c r="E1775" s="4">
        <v>0.3</v>
      </c>
      <c r="F1775">
        <v>18378.921999999999</v>
      </c>
      <c r="H1775">
        <v>2.603509061491257E-5</v>
      </c>
    </row>
    <row r="1776" spans="1:8" x14ac:dyDescent="0.2">
      <c r="A1776">
        <v>1984</v>
      </c>
      <c r="B1776" s="2">
        <v>3</v>
      </c>
      <c r="C1776" s="3">
        <v>3</v>
      </c>
      <c r="D1776" s="3">
        <v>0.3</v>
      </c>
      <c r="E1776" s="4">
        <v>0.3</v>
      </c>
      <c r="F1776">
        <v>18379.532999999999</v>
      </c>
      <c r="H1776">
        <v>3.2073604871649617E-5</v>
      </c>
    </row>
    <row r="1777" spans="1:8" x14ac:dyDescent="0.2">
      <c r="A1777">
        <v>2356</v>
      </c>
      <c r="B1777" s="2">
        <v>10</v>
      </c>
      <c r="C1777" s="3">
        <v>10</v>
      </c>
      <c r="D1777" s="3">
        <v>0.01</v>
      </c>
      <c r="E1777" s="4">
        <v>1</v>
      </c>
      <c r="F1777">
        <v>18379.674999999999</v>
      </c>
      <c r="H1777">
        <v>1.2868724101821559E-5</v>
      </c>
    </row>
    <row r="1778" spans="1:8" x14ac:dyDescent="0.2">
      <c r="A1778">
        <v>2363</v>
      </c>
      <c r="B1778" s="2">
        <v>10</v>
      </c>
      <c r="C1778" s="3">
        <v>10</v>
      </c>
      <c r="D1778" s="3">
        <v>0.03</v>
      </c>
      <c r="E1778" s="4">
        <v>1</v>
      </c>
      <c r="F1778">
        <v>18379.674999999999</v>
      </c>
      <c r="H1778">
        <v>1.8425403152072141E-5</v>
      </c>
    </row>
    <row r="1779" spans="1:8" x14ac:dyDescent="0.2">
      <c r="A1779">
        <v>1991</v>
      </c>
      <c r="B1779" s="2">
        <v>3</v>
      </c>
      <c r="C1779" s="3">
        <v>3</v>
      </c>
      <c r="D1779" s="3">
        <v>1</v>
      </c>
      <c r="E1779" s="4">
        <v>0.3</v>
      </c>
      <c r="F1779">
        <v>18380.183000000001</v>
      </c>
      <c r="H1779">
        <v>1.053673792763728E-5</v>
      </c>
    </row>
    <row r="1780" spans="1:8" x14ac:dyDescent="0.2">
      <c r="A1780">
        <v>1988</v>
      </c>
      <c r="B1780" s="2">
        <v>3</v>
      </c>
      <c r="C1780" s="3">
        <v>3</v>
      </c>
      <c r="D1780" s="3">
        <v>1</v>
      </c>
      <c r="E1780" s="4">
        <v>0.01</v>
      </c>
      <c r="F1780">
        <v>18381.108</v>
      </c>
      <c r="H1780">
        <v>1.9294653157641981E-5</v>
      </c>
    </row>
    <row r="1781" spans="1:8" x14ac:dyDescent="0.2">
      <c r="A1781">
        <v>2366</v>
      </c>
      <c r="B1781" s="2">
        <v>10</v>
      </c>
      <c r="C1781" s="3">
        <v>10</v>
      </c>
      <c r="D1781" s="3">
        <v>0.1</v>
      </c>
      <c r="E1781" s="4">
        <v>0.01</v>
      </c>
      <c r="F1781">
        <v>18386.151000000002</v>
      </c>
      <c r="H1781">
        <v>2.0145111581987828E-5</v>
      </c>
    </row>
    <row r="1782" spans="1:8" x14ac:dyDescent="0.2">
      <c r="A1782">
        <v>2370</v>
      </c>
      <c r="B1782" s="2">
        <v>10</v>
      </c>
      <c r="C1782" s="3">
        <v>10</v>
      </c>
      <c r="D1782" s="3">
        <v>0.1</v>
      </c>
      <c r="E1782" s="4">
        <v>1</v>
      </c>
      <c r="F1782">
        <v>18386.159</v>
      </c>
      <c r="H1782">
        <v>2.6035274912609601E-5</v>
      </c>
    </row>
    <row r="1783" spans="1:8" x14ac:dyDescent="0.2">
      <c r="A1783">
        <v>2387</v>
      </c>
      <c r="B1783" s="2">
        <v>10</v>
      </c>
      <c r="C1783" s="3">
        <v>10</v>
      </c>
      <c r="D1783" s="3">
        <v>3</v>
      </c>
      <c r="E1783" s="4">
        <v>0.01</v>
      </c>
      <c r="F1783">
        <v>18391.617999999999</v>
      </c>
      <c r="H1783">
        <v>3.1470706065658023E-5</v>
      </c>
    </row>
    <row r="1784" spans="1:8" x14ac:dyDescent="0.2">
      <c r="A1784">
        <v>2373</v>
      </c>
      <c r="B1784" s="2">
        <v>10</v>
      </c>
      <c r="C1784" s="3">
        <v>10</v>
      </c>
      <c r="D1784" s="3">
        <v>0.3</v>
      </c>
      <c r="E1784" s="4">
        <v>0.01</v>
      </c>
      <c r="F1784">
        <v>18391.946</v>
      </c>
      <c r="H1784">
        <v>1.3088249266706081E-5</v>
      </c>
    </row>
    <row r="1785" spans="1:8" x14ac:dyDescent="0.2">
      <c r="A1785">
        <v>1997</v>
      </c>
      <c r="B1785" s="2">
        <v>3</v>
      </c>
      <c r="C1785" s="3">
        <v>3</v>
      </c>
      <c r="D1785" s="3">
        <v>3</v>
      </c>
      <c r="E1785" s="4">
        <v>0.1</v>
      </c>
      <c r="F1785">
        <v>18392.218000000001</v>
      </c>
      <c r="H1785">
        <v>1.9151244994835979E-5</v>
      </c>
    </row>
    <row r="1786" spans="1:8" x14ac:dyDescent="0.2">
      <c r="A1786">
        <v>42</v>
      </c>
      <c r="B1786" s="2">
        <v>0.01</v>
      </c>
      <c r="C1786" s="3">
        <v>0.01</v>
      </c>
      <c r="D1786" s="3">
        <v>10</v>
      </c>
      <c r="E1786" s="4">
        <v>0.01</v>
      </c>
      <c r="F1786">
        <v>18394.673999999999</v>
      </c>
      <c r="H1786">
        <v>1.076176533880294E-5</v>
      </c>
    </row>
    <row r="1787" spans="1:8" x14ac:dyDescent="0.2">
      <c r="A1787">
        <v>1995</v>
      </c>
      <c r="B1787" s="2">
        <v>3</v>
      </c>
      <c r="C1787" s="3">
        <v>3</v>
      </c>
      <c r="D1787" s="3">
        <v>3</v>
      </c>
      <c r="E1787" s="4">
        <v>0.01</v>
      </c>
      <c r="F1787">
        <v>18395.319</v>
      </c>
      <c r="H1787">
        <v>1.884743790051496E-5</v>
      </c>
    </row>
    <row r="1788" spans="1:8" x14ac:dyDescent="0.2">
      <c r="A1788">
        <v>2394</v>
      </c>
      <c r="B1788" s="2">
        <v>10</v>
      </c>
      <c r="C1788" s="3">
        <v>10</v>
      </c>
      <c r="D1788" s="3">
        <v>10</v>
      </c>
      <c r="E1788" s="4">
        <v>0.01</v>
      </c>
      <c r="F1788">
        <v>18395.537</v>
      </c>
      <c r="H1788">
        <v>2.0273655573930591E-5</v>
      </c>
    </row>
    <row r="1789" spans="1:8" x14ac:dyDescent="0.2">
      <c r="A1789">
        <v>820</v>
      </c>
      <c r="B1789" s="2">
        <v>0.1</v>
      </c>
      <c r="C1789" s="3">
        <v>0.1</v>
      </c>
      <c r="D1789" s="3">
        <v>3</v>
      </c>
      <c r="E1789" s="4">
        <v>0.03</v>
      </c>
      <c r="F1789">
        <v>18397.726999999999</v>
      </c>
      <c r="H1789">
        <v>2.4162958273552191E-5</v>
      </c>
    </row>
    <row r="1790" spans="1:8" x14ac:dyDescent="0.2">
      <c r="A1790">
        <v>892</v>
      </c>
      <c r="B1790" s="2">
        <v>0.1</v>
      </c>
      <c r="C1790" s="3">
        <v>1</v>
      </c>
      <c r="D1790" s="3">
        <v>0.03</v>
      </c>
      <c r="E1790" s="4">
        <v>0.3</v>
      </c>
      <c r="F1790">
        <v>18398.198</v>
      </c>
      <c r="H1790">
        <v>3.1062770688502303E-5</v>
      </c>
    </row>
    <row r="1791" spans="1:8" x14ac:dyDescent="0.2">
      <c r="A1791">
        <v>1985</v>
      </c>
      <c r="B1791" s="2">
        <v>3</v>
      </c>
      <c r="C1791" s="3">
        <v>3</v>
      </c>
      <c r="D1791" s="3">
        <v>0.3</v>
      </c>
      <c r="E1791" s="4">
        <v>1</v>
      </c>
      <c r="F1791">
        <v>18398.699000000001</v>
      </c>
      <c r="H1791">
        <v>1.355664572493997E-5</v>
      </c>
    </row>
    <row r="1792" spans="1:8" x14ac:dyDescent="0.2">
      <c r="A1792">
        <v>2005</v>
      </c>
      <c r="B1792" s="2">
        <v>3</v>
      </c>
      <c r="C1792" s="3">
        <v>3</v>
      </c>
      <c r="D1792" s="3">
        <v>10</v>
      </c>
      <c r="E1792" s="4">
        <v>0.3</v>
      </c>
      <c r="F1792">
        <v>18402.491999999998</v>
      </c>
      <c r="H1792">
        <v>1.955640992337811E-5</v>
      </c>
    </row>
    <row r="1793" spans="1:8" x14ac:dyDescent="0.2">
      <c r="A1793">
        <v>1992</v>
      </c>
      <c r="B1793" s="2">
        <v>3</v>
      </c>
      <c r="C1793" s="3">
        <v>3</v>
      </c>
      <c r="D1793" s="3">
        <v>1</v>
      </c>
      <c r="E1793" s="4">
        <v>1</v>
      </c>
      <c r="F1793">
        <v>18403.151000000002</v>
      </c>
      <c r="H1793">
        <v>1.078834329868716E-5</v>
      </c>
    </row>
    <row r="1794" spans="1:8" x14ac:dyDescent="0.2">
      <c r="A1794">
        <v>920</v>
      </c>
      <c r="B1794" s="2">
        <v>0.1</v>
      </c>
      <c r="C1794" s="3">
        <v>1</v>
      </c>
      <c r="D1794" s="3">
        <v>3</v>
      </c>
      <c r="E1794" s="4">
        <v>0.3</v>
      </c>
      <c r="F1794">
        <v>18403.391</v>
      </c>
      <c r="H1794">
        <v>1.8882699096729701E-5</v>
      </c>
    </row>
    <row r="1795" spans="1:8" x14ac:dyDescent="0.2">
      <c r="A1795">
        <v>1613</v>
      </c>
      <c r="B1795" s="2">
        <v>1</v>
      </c>
      <c r="C1795" s="3">
        <v>1</v>
      </c>
      <c r="D1795" s="3">
        <v>10</v>
      </c>
      <c r="E1795" s="4">
        <v>0.3</v>
      </c>
      <c r="F1795">
        <v>18405.076000000001</v>
      </c>
      <c r="H1795">
        <v>1.9246747928988012E-5</v>
      </c>
    </row>
    <row r="1796" spans="1:8" x14ac:dyDescent="0.2">
      <c r="A1796">
        <v>2004</v>
      </c>
      <c r="B1796" s="2">
        <v>3</v>
      </c>
      <c r="C1796" s="3">
        <v>3</v>
      </c>
      <c r="D1796" s="3">
        <v>10</v>
      </c>
      <c r="E1796" s="4">
        <v>0.1</v>
      </c>
      <c r="F1796">
        <v>18408.02</v>
      </c>
      <c r="H1796">
        <v>2.3034746099602951E-5</v>
      </c>
    </row>
    <row r="1797" spans="1:8" x14ac:dyDescent="0.2">
      <c r="A1797">
        <v>1998</v>
      </c>
      <c r="B1797" s="2">
        <v>3</v>
      </c>
      <c r="C1797" s="3">
        <v>3</v>
      </c>
      <c r="D1797" s="3">
        <v>3</v>
      </c>
      <c r="E1797" s="4">
        <v>0.3</v>
      </c>
      <c r="F1797">
        <v>18408.023000000001</v>
      </c>
      <c r="H1797">
        <v>3.2942832901609238E-5</v>
      </c>
    </row>
    <row r="1798" spans="1:8" x14ac:dyDescent="0.2">
      <c r="A1798">
        <v>2352</v>
      </c>
      <c r="B1798" s="2">
        <v>10</v>
      </c>
      <c r="C1798" s="3">
        <v>10</v>
      </c>
      <c r="D1798" s="3">
        <v>0.01</v>
      </c>
      <c r="E1798" s="4">
        <v>0.01</v>
      </c>
      <c r="F1798">
        <v>18408.080999999998</v>
      </c>
      <c r="H1798">
        <v>1.408141253392962E-5</v>
      </c>
    </row>
    <row r="1799" spans="1:8" x14ac:dyDescent="0.2">
      <c r="A1799">
        <v>2359</v>
      </c>
      <c r="B1799" s="2">
        <v>10</v>
      </c>
      <c r="C1799" s="3">
        <v>10</v>
      </c>
      <c r="D1799" s="3">
        <v>0.03</v>
      </c>
      <c r="E1799" s="4">
        <v>0.01</v>
      </c>
      <c r="F1799">
        <v>18409.789000000001</v>
      </c>
      <c r="H1799">
        <v>1.865298009299851E-5</v>
      </c>
    </row>
    <row r="1800" spans="1:8" x14ac:dyDescent="0.2">
      <c r="A1800">
        <v>2380</v>
      </c>
      <c r="B1800" s="2">
        <v>10</v>
      </c>
      <c r="C1800" s="3">
        <v>10</v>
      </c>
      <c r="D1800" s="3">
        <v>1</v>
      </c>
      <c r="E1800" s="4">
        <v>0.01</v>
      </c>
      <c r="F1800">
        <v>18412.094000000001</v>
      </c>
      <c r="H1800">
        <v>1.090515918940749E-5</v>
      </c>
    </row>
    <row r="1801" spans="1:8" x14ac:dyDescent="0.2">
      <c r="A1801">
        <v>2390</v>
      </c>
      <c r="B1801" s="2">
        <v>10</v>
      </c>
      <c r="C1801" s="3">
        <v>10</v>
      </c>
      <c r="D1801" s="3">
        <v>3</v>
      </c>
      <c r="E1801" s="4">
        <v>0.3</v>
      </c>
      <c r="F1801">
        <v>18414.038</v>
      </c>
      <c r="H1801">
        <v>2.0544157729485419E-5</v>
      </c>
    </row>
    <row r="1802" spans="1:8" x14ac:dyDescent="0.2">
      <c r="A1802">
        <v>2397</v>
      </c>
      <c r="B1802" s="2">
        <v>10</v>
      </c>
      <c r="C1802" s="3">
        <v>10</v>
      </c>
      <c r="D1802" s="3">
        <v>10</v>
      </c>
      <c r="E1802" s="4">
        <v>0.3</v>
      </c>
      <c r="F1802">
        <v>18415.384999999998</v>
      </c>
      <c r="H1802">
        <v>1.8987134799890881E-5</v>
      </c>
    </row>
    <row r="1803" spans="1:8" x14ac:dyDescent="0.2">
      <c r="A1803">
        <v>2002</v>
      </c>
      <c r="B1803" s="2">
        <v>3</v>
      </c>
      <c r="C1803" s="3">
        <v>3</v>
      </c>
      <c r="D1803" s="3">
        <v>10</v>
      </c>
      <c r="E1803" s="4">
        <v>0.01</v>
      </c>
      <c r="F1803">
        <v>18416.670999999998</v>
      </c>
      <c r="H1803">
        <v>2.2577719688732258E-5</v>
      </c>
    </row>
    <row r="1804" spans="1:8" x14ac:dyDescent="0.2">
      <c r="A1804">
        <v>1978</v>
      </c>
      <c r="B1804" s="2">
        <v>3</v>
      </c>
      <c r="C1804" s="3">
        <v>3</v>
      </c>
      <c r="D1804" s="3">
        <v>0.1</v>
      </c>
      <c r="E1804" s="4">
        <v>1</v>
      </c>
      <c r="F1804">
        <v>18416.741999999998</v>
      </c>
      <c r="H1804">
        <v>3.0691217384735743E-5</v>
      </c>
    </row>
    <row r="1805" spans="1:8" x14ac:dyDescent="0.2">
      <c r="A1805">
        <v>799</v>
      </c>
      <c r="B1805" s="2">
        <v>0.1</v>
      </c>
      <c r="C1805" s="3">
        <v>0.1</v>
      </c>
      <c r="D1805" s="3">
        <v>0.1</v>
      </c>
      <c r="E1805" s="4">
        <v>0.03</v>
      </c>
      <c r="F1805">
        <v>18418.050999999999</v>
      </c>
      <c r="H1805">
        <v>1.479263744604349E-5</v>
      </c>
    </row>
    <row r="1806" spans="1:8" x14ac:dyDescent="0.2">
      <c r="A1806">
        <v>2377</v>
      </c>
      <c r="B1806" s="2">
        <v>10</v>
      </c>
      <c r="C1806" s="3">
        <v>10</v>
      </c>
      <c r="D1806" s="3">
        <v>0.3</v>
      </c>
      <c r="E1806" s="4">
        <v>1</v>
      </c>
      <c r="F1806">
        <v>18418.780999999999</v>
      </c>
      <c r="H1806">
        <v>1.848800934974822E-5</v>
      </c>
    </row>
    <row r="1807" spans="1:8" x14ac:dyDescent="0.2">
      <c r="A1807">
        <v>1592</v>
      </c>
      <c r="B1807" s="2">
        <v>1</v>
      </c>
      <c r="C1807" s="3">
        <v>1</v>
      </c>
      <c r="D1807" s="3">
        <v>0.3</v>
      </c>
      <c r="E1807" s="4">
        <v>0.3</v>
      </c>
      <c r="F1807">
        <v>18419.264999999999</v>
      </c>
      <c r="H1807">
        <v>1.1075220865175221E-5</v>
      </c>
    </row>
    <row r="1808" spans="1:8" x14ac:dyDescent="0.2">
      <c r="A1808">
        <v>2383</v>
      </c>
      <c r="B1808" s="2">
        <v>10</v>
      </c>
      <c r="C1808" s="3">
        <v>10</v>
      </c>
      <c r="D1808" s="3">
        <v>1</v>
      </c>
      <c r="E1808" s="4">
        <v>0.3</v>
      </c>
      <c r="F1808">
        <v>18419.768</v>
      </c>
      <c r="H1808">
        <v>2.076135926363053E-5</v>
      </c>
    </row>
    <row r="1809" spans="1:8" x14ac:dyDescent="0.2">
      <c r="A1809">
        <v>2384</v>
      </c>
      <c r="B1809" s="2">
        <v>10</v>
      </c>
      <c r="C1809" s="3">
        <v>10</v>
      </c>
      <c r="D1809" s="3">
        <v>1</v>
      </c>
      <c r="E1809" s="4">
        <v>1</v>
      </c>
      <c r="F1809">
        <v>18420.36</v>
      </c>
      <c r="H1809">
        <v>1.933596212624513E-5</v>
      </c>
    </row>
    <row r="1810" spans="1:8" x14ac:dyDescent="0.2">
      <c r="A1810">
        <v>532</v>
      </c>
      <c r="B1810" s="2">
        <v>0.03</v>
      </c>
      <c r="C1810" s="3">
        <v>0.3</v>
      </c>
      <c r="D1810" s="3">
        <v>10</v>
      </c>
      <c r="E1810" s="4">
        <v>0.01</v>
      </c>
      <c r="F1810">
        <v>18423.309000000001</v>
      </c>
      <c r="H1810">
        <v>1.9437019662702141E-5</v>
      </c>
    </row>
    <row r="1811" spans="1:8" x14ac:dyDescent="0.2">
      <c r="A1811">
        <v>2376</v>
      </c>
      <c r="B1811" s="2">
        <v>10</v>
      </c>
      <c r="C1811" s="3">
        <v>10</v>
      </c>
      <c r="D1811" s="3">
        <v>0.3</v>
      </c>
      <c r="E1811" s="4">
        <v>0.3</v>
      </c>
      <c r="F1811">
        <v>18423.507000000001</v>
      </c>
      <c r="H1811">
        <v>2.9864170951344359E-5</v>
      </c>
    </row>
    <row r="1812" spans="1:8" x14ac:dyDescent="0.2">
      <c r="A1812">
        <v>906</v>
      </c>
      <c r="B1812" s="2">
        <v>0.1</v>
      </c>
      <c r="C1812" s="3">
        <v>1</v>
      </c>
      <c r="D1812" s="3">
        <v>0.3</v>
      </c>
      <c r="E1812" s="4">
        <v>0.3</v>
      </c>
      <c r="F1812">
        <v>18423.856</v>
      </c>
      <c r="H1812">
        <v>1.4223660130035269E-5</v>
      </c>
    </row>
    <row r="1813" spans="1:8" x14ac:dyDescent="0.2">
      <c r="A1813">
        <v>2391</v>
      </c>
      <c r="B1813" s="2">
        <v>10</v>
      </c>
      <c r="C1813" s="3">
        <v>10</v>
      </c>
      <c r="D1813" s="3">
        <v>3</v>
      </c>
      <c r="E1813" s="4">
        <v>1</v>
      </c>
      <c r="F1813">
        <v>18424.542000000001</v>
      </c>
      <c r="H1813">
        <v>1.7430866840658678E-5</v>
      </c>
    </row>
    <row r="1814" spans="1:8" x14ac:dyDescent="0.2">
      <c r="A1814">
        <v>1999</v>
      </c>
      <c r="B1814" s="2">
        <v>3</v>
      </c>
      <c r="C1814" s="3">
        <v>3</v>
      </c>
      <c r="D1814" s="3">
        <v>3</v>
      </c>
      <c r="E1814" s="4">
        <v>1</v>
      </c>
      <c r="F1814">
        <v>18426.699000000001</v>
      </c>
      <c r="H1814">
        <v>1.15647454749385E-5</v>
      </c>
    </row>
    <row r="1815" spans="1:8" x14ac:dyDescent="0.2">
      <c r="A1815">
        <v>1659</v>
      </c>
      <c r="B1815" s="2">
        <v>1</v>
      </c>
      <c r="C1815" s="3">
        <v>3</v>
      </c>
      <c r="D1815" s="3">
        <v>10</v>
      </c>
      <c r="E1815" s="4">
        <v>0.01</v>
      </c>
      <c r="F1815">
        <v>18427.268</v>
      </c>
      <c r="H1815">
        <v>2.1533775698816891E-5</v>
      </c>
    </row>
    <row r="1816" spans="1:8" x14ac:dyDescent="0.2">
      <c r="A1816">
        <v>2355</v>
      </c>
      <c r="B1816" s="2">
        <v>10</v>
      </c>
      <c r="C1816" s="3">
        <v>10</v>
      </c>
      <c r="D1816" s="3">
        <v>0.01</v>
      </c>
      <c r="E1816" s="4">
        <v>0.3</v>
      </c>
      <c r="F1816">
        <v>18427.508000000002</v>
      </c>
      <c r="H1816">
        <v>1.8241263205638051E-5</v>
      </c>
    </row>
    <row r="1817" spans="1:8" x14ac:dyDescent="0.2">
      <c r="A1817">
        <v>2362</v>
      </c>
      <c r="B1817" s="2">
        <v>10</v>
      </c>
      <c r="C1817" s="3">
        <v>10</v>
      </c>
      <c r="D1817" s="3">
        <v>0.03</v>
      </c>
      <c r="E1817" s="4">
        <v>0.3</v>
      </c>
      <c r="F1817">
        <v>18429.946</v>
      </c>
      <c r="H1817">
        <v>2.104629034572976E-5</v>
      </c>
    </row>
    <row r="1818" spans="1:8" x14ac:dyDescent="0.2">
      <c r="A1818">
        <v>2369</v>
      </c>
      <c r="B1818" s="2">
        <v>10</v>
      </c>
      <c r="C1818" s="3">
        <v>10</v>
      </c>
      <c r="D1818" s="3">
        <v>0.1</v>
      </c>
      <c r="E1818" s="4">
        <v>0.3</v>
      </c>
      <c r="F1818">
        <v>18429.946</v>
      </c>
      <c r="H1818">
        <v>3.221752325091755E-5</v>
      </c>
    </row>
    <row r="1819" spans="1:8" x14ac:dyDescent="0.2">
      <c r="A1819">
        <v>904</v>
      </c>
      <c r="B1819" s="2">
        <v>0.1</v>
      </c>
      <c r="C1819" s="3">
        <v>1</v>
      </c>
      <c r="D1819" s="3">
        <v>0.3</v>
      </c>
      <c r="E1819" s="4">
        <v>0.03</v>
      </c>
      <c r="F1819">
        <v>18430.585999999999</v>
      </c>
      <c r="H1819">
        <v>1.473637228025913E-5</v>
      </c>
    </row>
    <row r="1820" spans="1:8" x14ac:dyDescent="0.2">
      <c r="A1820">
        <v>2398</v>
      </c>
      <c r="B1820" s="2">
        <v>10</v>
      </c>
      <c r="C1820" s="3">
        <v>10</v>
      </c>
      <c r="D1820" s="3">
        <v>10</v>
      </c>
      <c r="E1820" s="4">
        <v>1</v>
      </c>
      <c r="F1820">
        <v>18430.641</v>
      </c>
      <c r="H1820">
        <v>1.866423797138965E-5</v>
      </c>
    </row>
    <row r="1821" spans="1:8" x14ac:dyDescent="0.2">
      <c r="A1821">
        <v>1220</v>
      </c>
      <c r="B1821" s="2">
        <v>0.3</v>
      </c>
      <c r="C1821" s="3">
        <v>0.3</v>
      </c>
      <c r="D1821" s="3">
        <v>10</v>
      </c>
      <c r="E1821" s="4">
        <v>0.1</v>
      </c>
      <c r="F1821">
        <v>18431.004000000001</v>
      </c>
      <c r="H1821">
        <v>9.7958301125496222E-6</v>
      </c>
    </row>
    <row r="1822" spans="1:8" x14ac:dyDescent="0.2">
      <c r="A1822">
        <v>1708</v>
      </c>
      <c r="B1822" s="2">
        <v>1</v>
      </c>
      <c r="C1822" s="3">
        <v>10</v>
      </c>
      <c r="D1822" s="3">
        <v>10</v>
      </c>
      <c r="E1822" s="4">
        <v>0.01</v>
      </c>
      <c r="F1822">
        <v>18432.364000000001</v>
      </c>
      <c r="H1822">
        <v>2.163544400562848E-5</v>
      </c>
    </row>
    <row r="1823" spans="1:8" x14ac:dyDescent="0.2">
      <c r="A1823">
        <v>1964</v>
      </c>
      <c r="B1823" s="2">
        <v>3</v>
      </c>
      <c r="C1823" s="3">
        <v>3</v>
      </c>
      <c r="D1823" s="3">
        <v>0.01</v>
      </c>
      <c r="E1823" s="4">
        <v>1</v>
      </c>
      <c r="F1823">
        <v>18433.531999999999</v>
      </c>
      <c r="H1823">
        <v>1.8481899449018298E-5</v>
      </c>
    </row>
    <row r="1824" spans="1:8" x14ac:dyDescent="0.2">
      <c r="A1824">
        <v>953</v>
      </c>
      <c r="B1824" s="2">
        <v>0.1</v>
      </c>
      <c r="C1824" s="3">
        <v>3</v>
      </c>
      <c r="D1824" s="3">
        <v>0.3</v>
      </c>
      <c r="E1824" s="4">
        <v>0.03</v>
      </c>
      <c r="F1824">
        <v>18436.132000000001</v>
      </c>
      <c r="H1824">
        <v>2.102107520078669E-5</v>
      </c>
    </row>
    <row r="1825" spans="1:8" x14ac:dyDescent="0.2">
      <c r="A1825">
        <v>1971</v>
      </c>
      <c r="B1825" s="2">
        <v>3</v>
      </c>
      <c r="C1825" s="3">
        <v>3</v>
      </c>
      <c r="D1825" s="3">
        <v>0.03</v>
      </c>
      <c r="E1825" s="4">
        <v>1</v>
      </c>
      <c r="F1825">
        <v>18436.276999999998</v>
      </c>
      <c r="H1825">
        <v>3.1913962880124813E-5</v>
      </c>
    </row>
    <row r="1826" spans="1:8" x14ac:dyDescent="0.2">
      <c r="A1826">
        <v>1599</v>
      </c>
      <c r="B1826" s="2">
        <v>1</v>
      </c>
      <c r="C1826" s="3">
        <v>1</v>
      </c>
      <c r="D1826" s="3">
        <v>1</v>
      </c>
      <c r="E1826" s="4">
        <v>0.3</v>
      </c>
      <c r="F1826">
        <v>18437.138999999999</v>
      </c>
      <c r="H1826">
        <v>1.4820336085950799E-5</v>
      </c>
    </row>
    <row r="1827" spans="1:8" x14ac:dyDescent="0.2">
      <c r="A1827">
        <v>1617</v>
      </c>
      <c r="B1827" s="2">
        <v>1</v>
      </c>
      <c r="C1827" s="3">
        <v>3</v>
      </c>
      <c r="D1827" s="3">
        <v>0.01</v>
      </c>
      <c r="E1827" s="4">
        <v>0.01</v>
      </c>
      <c r="F1827">
        <v>18438.646000000001</v>
      </c>
      <c r="H1827">
        <v>1.8355420718833171E-5</v>
      </c>
    </row>
    <row r="1828" spans="1:8" x14ac:dyDescent="0.2">
      <c r="A1828">
        <v>899</v>
      </c>
      <c r="B1828" s="2">
        <v>0.1</v>
      </c>
      <c r="C1828" s="3">
        <v>1</v>
      </c>
      <c r="D1828" s="3">
        <v>0.1</v>
      </c>
      <c r="E1828" s="4">
        <v>0.3</v>
      </c>
      <c r="F1828">
        <v>18440.282999999999</v>
      </c>
      <c r="H1828">
        <v>9.9104946825171511E-6</v>
      </c>
    </row>
    <row r="1829" spans="1:8" x14ac:dyDescent="0.2">
      <c r="A1829">
        <v>1713</v>
      </c>
      <c r="B1829" s="2">
        <v>1</v>
      </c>
      <c r="C1829" s="3">
        <v>10</v>
      </c>
      <c r="D1829" s="3">
        <v>10</v>
      </c>
      <c r="E1829" s="4">
        <v>3</v>
      </c>
      <c r="F1829">
        <v>18442.712</v>
      </c>
      <c r="H1829">
        <v>2.224079329465668E-5</v>
      </c>
    </row>
    <row r="1830" spans="1:8" x14ac:dyDescent="0.2">
      <c r="A1830">
        <v>1638</v>
      </c>
      <c r="B1830" s="2">
        <v>1</v>
      </c>
      <c r="C1830" s="3">
        <v>3</v>
      </c>
      <c r="D1830" s="3">
        <v>0.3</v>
      </c>
      <c r="E1830" s="4">
        <v>0.01</v>
      </c>
      <c r="F1830">
        <v>18442.932000000001</v>
      </c>
      <c r="H1830">
        <v>1.8295809398946799E-5</v>
      </c>
    </row>
    <row r="1831" spans="1:8" x14ac:dyDescent="0.2">
      <c r="A1831">
        <v>960</v>
      </c>
      <c r="B1831" s="2">
        <v>0.1</v>
      </c>
      <c r="C1831" s="3">
        <v>3</v>
      </c>
      <c r="D1831" s="3">
        <v>1</v>
      </c>
      <c r="E1831" s="4">
        <v>0.03</v>
      </c>
      <c r="F1831">
        <v>18442.97</v>
      </c>
      <c r="H1831">
        <v>2.0337041567370031E-5</v>
      </c>
    </row>
    <row r="1832" spans="1:8" x14ac:dyDescent="0.2">
      <c r="A1832">
        <v>2399</v>
      </c>
      <c r="B1832" s="2">
        <v>10</v>
      </c>
      <c r="C1832" s="3">
        <v>10</v>
      </c>
      <c r="D1832" s="3">
        <v>10</v>
      </c>
      <c r="E1832" s="4">
        <v>3</v>
      </c>
      <c r="F1832">
        <v>18444.968000000001</v>
      </c>
      <c r="H1832">
        <v>3.271556952543216E-5</v>
      </c>
    </row>
    <row r="1833" spans="1:8" x14ac:dyDescent="0.2">
      <c r="A1833">
        <v>885</v>
      </c>
      <c r="B1833" s="2">
        <v>0.1</v>
      </c>
      <c r="C1833" s="3">
        <v>1</v>
      </c>
      <c r="D1833" s="3">
        <v>0.01</v>
      </c>
      <c r="E1833" s="4">
        <v>0.3</v>
      </c>
      <c r="F1833">
        <v>18450.881000000001</v>
      </c>
      <c r="H1833">
        <v>1.475918645772678E-5</v>
      </c>
    </row>
    <row r="1834" spans="1:8" x14ac:dyDescent="0.2">
      <c r="A1834">
        <v>2392</v>
      </c>
      <c r="B1834" s="2">
        <v>10</v>
      </c>
      <c r="C1834" s="3">
        <v>10</v>
      </c>
      <c r="D1834" s="3">
        <v>3</v>
      </c>
      <c r="E1834" s="4">
        <v>3</v>
      </c>
      <c r="F1834">
        <v>18451.036</v>
      </c>
      <c r="H1834">
        <v>1.82389166476135E-5</v>
      </c>
    </row>
    <row r="1835" spans="1:8" x14ac:dyDescent="0.2">
      <c r="A1835">
        <v>324</v>
      </c>
      <c r="B1835" s="2">
        <v>0.01</v>
      </c>
      <c r="C1835" s="3">
        <v>10</v>
      </c>
      <c r="D1835" s="3">
        <v>1</v>
      </c>
      <c r="E1835" s="4">
        <v>0.1</v>
      </c>
      <c r="F1835">
        <v>18451.241000000002</v>
      </c>
      <c r="H1835">
        <v>1.033596745418064E-5</v>
      </c>
    </row>
    <row r="1836" spans="1:8" x14ac:dyDescent="0.2">
      <c r="A1836">
        <v>1624</v>
      </c>
      <c r="B1836" s="2">
        <v>1</v>
      </c>
      <c r="C1836" s="3">
        <v>3</v>
      </c>
      <c r="D1836" s="3">
        <v>0.03</v>
      </c>
      <c r="E1836" s="4">
        <v>0.01</v>
      </c>
      <c r="F1836">
        <v>18453.878000000001</v>
      </c>
      <c r="H1836">
        <v>2.064480107975058E-5</v>
      </c>
    </row>
    <row r="1837" spans="1:8" x14ac:dyDescent="0.2">
      <c r="A1837">
        <v>946</v>
      </c>
      <c r="B1837" s="2">
        <v>0.1</v>
      </c>
      <c r="C1837" s="3">
        <v>3</v>
      </c>
      <c r="D1837" s="3">
        <v>0.1</v>
      </c>
      <c r="E1837" s="4">
        <v>0.03</v>
      </c>
      <c r="F1837">
        <v>18454.155999999999</v>
      </c>
      <c r="H1837">
        <v>1.9725921000098159E-5</v>
      </c>
    </row>
    <row r="1838" spans="1:8" x14ac:dyDescent="0.2">
      <c r="A1838">
        <v>623</v>
      </c>
      <c r="B1838" s="2">
        <v>0.03</v>
      </c>
      <c r="C1838" s="3">
        <v>3</v>
      </c>
      <c r="D1838" s="3">
        <v>3</v>
      </c>
      <c r="E1838" s="4">
        <v>0.01</v>
      </c>
      <c r="F1838">
        <v>18457.069</v>
      </c>
      <c r="H1838">
        <v>1.945142088869413E-5</v>
      </c>
    </row>
    <row r="1839" spans="1:8" x14ac:dyDescent="0.2">
      <c r="A1839">
        <v>534</v>
      </c>
      <c r="B1839" s="2">
        <v>0.03</v>
      </c>
      <c r="C1839" s="3">
        <v>0.3</v>
      </c>
      <c r="D1839" s="3">
        <v>10</v>
      </c>
      <c r="E1839" s="4">
        <v>0.1</v>
      </c>
      <c r="F1839">
        <v>18458.75</v>
      </c>
      <c r="H1839">
        <v>3.3007945462321007E-5</v>
      </c>
    </row>
    <row r="1840" spans="1:8" x14ac:dyDescent="0.2">
      <c r="A1840">
        <v>1652</v>
      </c>
      <c r="B1840" s="2">
        <v>1</v>
      </c>
      <c r="C1840" s="3">
        <v>3</v>
      </c>
      <c r="D1840" s="3">
        <v>3</v>
      </c>
      <c r="E1840" s="4">
        <v>0.01</v>
      </c>
      <c r="F1840">
        <v>18459.174999999999</v>
      </c>
      <c r="H1840">
        <v>1.4767262315182181E-5</v>
      </c>
    </row>
    <row r="1841" spans="1:8" x14ac:dyDescent="0.2">
      <c r="A1841">
        <v>1606</v>
      </c>
      <c r="B1841" s="2">
        <v>1</v>
      </c>
      <c r="C1841" s="3">
        <v>1</v>
      </c>
      <c r="D1841" s="3">
        <v>3</v>
      </c>
      <c r="E1841" s="4">
        <v>0.3</v>
      </c>
      <c r="F1841">
        <v>18461.357</v>
      </c>
      <c r="H1841">
        <v>1.8515948937092571E-5</v>
      </c>
    </row>
    <row r="1842" spans="1:8" x14ac:dyDescent="0.2">
      <c r="A1842">
        <v>2006</v>
      </c>
      <c r="B1842" s="2">
        <v>3</v>
      </c>
      <c r="C1842" s="3">
        <v>3</v>
      </c>
      <c r="D1842" s="3">
        <v>10</v>
      </c>
      <c r="E1842" s="4">
        <v>1</v>
      </c>
      <c r="F1842">
        <v>18462.205999999998</v>
      </c>
      <c r="H1842">
        <v>1.0663981033395131E-5</v>
      </c>
    </row>
    <row r="1843" spans="1:8" x14ac:dyDescent="0.2">
      <c r="A1843">
        <v>141</v>
      </c>
      <c r="B1843" s="2">
        <v>0.01</v>
      </c>
      <c r="C1843" s="3">
        <v>0.1</v>
      </c>
      <c r="D1843" s="3">
        <v>10</v>
      </c>
      <c r="E1843" s="4">
        <v>0.03</v>
      </c>
      <c r="F1843">
        <v>18463.975999999999</v>
      </c>
      <c r="H1843">
        <v>2.0470498744787069E-5</v>
      </c>
    </row>
    <row r="1844" spans="1:8" x14ac:dyDescent="0.2">
      <c r="A1844">
        <v>1645</v>
      </c>
      <c r="B1844" s="2">
        <v>1</v>
      </c>
      <c r="C1844" s="3">
        <v>3</v>
      </c>
      <c r="D1844" s="3">
        <v>1</v>
      </c>
      <c r="E1844" s="4">
        <v>0.01</v>
      </c>
      <c r="F1844">
        <v>18466.082999999999</v>
      </c>
      <c r="H1844">
        <v>2.0093582838867591E-5</v>
      </c>
    </row>
    <row r="1845" spans="1:8" x14ac:dyDescent="0.2">
      <c r="A1845">
        <v>1678</v>
      </c>
      <c r="B1845" s="2">
        <v>1</v>
      </c>
      <c r="C1845" s="3">
        <v>10</v>
      </c>
      <c r="D1845" s="3">
        <v>0.03</v>
      </c>
      <c r="E1845" s="4">
        <v>3</v>
      </c>
      <c r="F1845">
        <v>18467.260999999999</v>
      </c>
      <c r="H1845">
        <v>1.944954379918649E-5</v>
      </c>
    </row>
    <row r="1846" spans="1:8" x14ac:dyDescent="0.2">
      <c r="A1846">
        <v>1646</v>
      </c>
      <c r="B1846" s="2">
        <v>1</v>
      </c>
      <c r="C1846" s="3">
        <v>3</v>
      </c>
      <c r="D1846" s="3">
        <v>1</v>
      </c>
      <c r="E1846" s="4">
        <v>0.03</v>
      </c>
      <c r="F1846">
        <v>18468.036</v>
      </c>
      <c r="H1846">
        <v>3.3384276500729008E-5</v>
      </c>
    </row>
    <row r="1847" spans="1:8" x14ac:dyDescent="0.2">
      <c r="A1847">
        <v>862</v>
      </c>
      <c r="B1847" s="2">
        <v>0.1</v>
      </c>
      <c r="C1847" s="3">
        <v>0.3</v>
      </c>
      <c r="D1847" s="3">
        <v>1</v>
      </c>
      <c r="E1847" s="4">
        <v>0.03</v>
      </c>
      <c r="F1847">
        <v>18468.111000000001</v>
      </c>
      <c r="H1847">
        <v>1.378845131841619E-5</v>
      </c>
    </row>
    <row r="1848" spans="1:8" x14ac:dyDescent="0.2">
      <c r="A1848">
        <v>1009</v>
      </c>
      <c r="B1848" s="2">
        <v>0.1</v>
      </c>
      <c r="C1848" s="3">
        <v>10</v>
      </c>
      <c r="D1848" s="3">
        <v>1</v>
      </c>
      <c r="E1848" s="4">
        <v>0.03</v>
      </c>
      <c r="F1848">
        <v>18468.807000000001</v>
      </c>
      <c r="H1848">
        <v>1.7075160052914761E-5</v>
      </c>
    </row>
    <row r="1849" spans="1:8" x14ac:dyDescent="0.2">
      <c r="A1849">
        <v>2023</v>
      </c>
      <c r="B1849" s="2">
        <v>3</v>
      </c>
      <c r="C1849" s="3">
        <v>10</v>
      </c>
      <c r="D1849" s="3">
        <v>0.1</v>
      </c>
      <c r="E1849" s="4">
        <v>0.01</v>
      </c>
      <c r="F1849">
        <v>18470.754000000001</v>
      </c>
      <c r="H1849">
        <v>1.013574157001785E-5</v>
      </c>
    </row>
    <row r="1850" spans="1:8" x14ac:dyDescent="0.2">
      <c r="A1850">
        <v>1701</v>
      </c>
      <c r="B1850" s="2">
        <v>1</v>
      </c>
      <c r="C1850" s="3">
        <v>10</v>
      </c>
      <c r="D1850" s="3">
        <v>3</v>
      </c>
      <c r="E1850" s="4">
        <v>0.01</v>
      </c>
      <c r="F1850">
        <v>18472.164000000001</v>
      </c>
      <c r="H1850">
        <v>2.013624411510808E-5</v>
      </c>
    </row>
    <row r="1851" spans="1:8" x14ac:dyDescent="0.2">
      <c r="A1851">
        <v>2039</v>
      </c>
      <c r="B1851" s="2">
        <v>3</v>
      </c>
      <c r="C1851" s="3">
        <v>10</v>
      </c>
      <c r="D1851" s="3">
        <v>1</v>
      </c>
      <c r="E1851" s="4">
        <v>0.1</v>
      </c>
      <c r="F1851">
        <v>18472.350999999999</v>
      </c>
      <c r="H1851">
        <v>2.0359782360203178E-5</v>
      </c>
    </row>
    <row r="1852" spans="1:8" x14ac:dyDescent="0.2">
      <c r="A1852">
        <v>672</v>
      </c>
      <c r="B1852" s="2">
        <v>0.03</v>
      </c>
      <c r="C1852" s="3">
        <v>10</v>
      </c>
      <c r="D1852" s="3">
        <v>3</v>
      </c>
      <c r="E1852" s="4">
        <v>0.01</v>
      </c>
      <c r="F1852">
        <v>18473.688999999998</v>
      </c>
      <c r="H1852">
        <v>1.902854831441881E-5</v>
      </c>
    </row>
    <row r="1853" spans="1:8" x14ac:dyDescent="0.2">
      <c r="A1853">
        <v>1631</v>
      </c>
      <c r="B1853" s="2">
        <v>1</v>
      </c>
      <c r="C1853" s="3">
        <v>3</v>
      </c>
      <c r="D1853" s="3">
        <v>0.1</v>
      </c>
      <c r="E1853" s="4">
        <v>0.01</v>
      </c>
      <c r="F1853">
        <v>18474.16</v>
      </c>
      <c r="H1853">
        <v>3.0802121245931217E-5</v>
      </c>
    </row>
    <row r="1854" spans="1:8" x14ac:dyDescent="0.2">
      <c r="A1854">
        <v>2009</v>
      </c>
      <c r="B1854" s="2">
        <v>3</v>
      </c>
      <c r="C1854" s="3">
        <v>10</v>
      </c>
      <c r="D1854" s="3">
        <v>0.01</v>
      </c>
      <c r="E1854" s="4">
        <v>0.01</v>
      </c>
      <c r="F1854">
        <v>18474.86</v>
      </c>
      <c r="H1854">
        <v>1.308996513267612E-5</v>
      </c>
    </row>
    <row r="1855" spans="1:8" x14ac:dyDescent="0.2">
      <c r="A1855">
        <v>1699</v>
      </c>
      <c r="B1855" s="2">
        <v>1</v>
      </c>
      <c r="C1855" s="3">
        <v>10</v>
      </c>
      <c r="D1855" s="3">
        <v>1</v>
      </c>
      <c r="E1855" s="4">
        <v>3</v>
      </c>
      <c r="F1855">
        <v>18474.947</v>
      </c>
      <c r="H1855">
        <v>1.705688542172207E-5</v>
      </c>
    </row>
    <row r="1856" spans="1:8" x14ac:dyDescent="0.2">
      <c r="A1856">
        <v>1002</v>
      </c>
      <c r="B1856" s="2">
        <v>0.1</v>
      </c>
      <c r="C1856" s="3">
        <v>10</v>
      </c>
      <c r="D1856" s="3">
        <v>0.3</v>
      </c>
      <c r="E1856" s="4">
        <v>0.03</v>
      </c>
      <c r="F1856">
        <v>18475.419000000002</v>
      </c>
      <c r="H1856">
        <v>1.042483666301758E-5</v>
      </c>
    </row>
    <row r="1857" spans="1:8" x14ac:dyDescent="0.2">
      <c r="A1857">
        <v>581</v>
      </c>
      <c r="B1857" s="2">
        <v>0.03</v>
      </c>
      <c r="C1857" s="3">
        <v>1</v>
      </c>
      <c r="D1857" s="3">
        <v>10</v>
      </c>
      <c r="E1857" s="4">
        <v>0.01</v>
      </c>
      <c r="F1857">
        <v>18475.725999999999</v>
      </c>
      <c r="H1857">
        <v>1.9911085768920831E-5</v>
      </c>
    </row>
    <row r="1858" spans="1:8" x14ac:dyDescent="0.2">
      <c r="A1858">
        <v>827</v>
      </c>
      <c r="B1858" s="2">
        <v>0.1</v>
      </c>
      <c r="C1858" s="3">
        <v>0.1</v>
      </c>
      <c r="D1858" s="3">
        <v>10</v>
      </c>
      <c r="E1858" s="4">
        <v>0.03</v>
      </c>
      <c r="F1858">
        <v>18479.2</v>
      </c>
      <c r="H1858">
        <v>1.9834728669906931E-5</v>
      </c>
    </row>
    <row r="1859" spans="1:8" x14ac:dyDescent="0.2">
      <c r="A1859">
        <v>574</v>
      </c>
      <c r="B1859" s="2">
        <v>0.03</v>
      </c>
      <c r="C1859" s="3">
        <v>1</v>
      </c>
      <c r="D1859" s="3">
        <v>3</v>
      </c>
      <c r="E1859" s="4">
        <v>0.01</v>
      </c>
      <c r="F1859">
        <v>18480.919999999998</v>
      </c>
      <c r="H1859">
        <v>1.94737796528548E-5</v>
      </c>
    </row>
    <row r="1860" spans="1:8" x14ac:dyDescent="0.2">
      <c r="A1860">
        <v>1694</v>
      </c>
      <c r="B1860" s="2">
        <v>1</v>
      </c>
      <c r="C1860" s="3">
        <v>10</v>
      </c>
      <c r="D1860" s="3">
        <v>1</v>
      </c>
      <c r="E1860" s="4">
        <v>0.01</v>
      </c>
      <c r="F1860">
        <v>18482.077000000001</v>
      </c>
      <c r="H1860">
        <v>3.0311640817791251E-5</v>
      </c>
    </row>
    <row r="1861" spans="1:8" x14ac:dyDescent="0.2">
      <c r="A1861">
        <v>1632</v>
      </c>
      <c r="B1861" s="2">
        <v>1</v>
      </c>
      <c r="C1861" s="3">
        <v>3</v>
      </c>
      <c r="D1861" s="3">
        <v>0.1</v>
      </c>
      <c r="E1861" s="4">
        <v>0.03</v>
      </c>
      <c r="F1861">
        <v>18482.155999999999</v>
      </c>
      <c r="H1861">
        <v>1.169988513116181E-5</v>
      </c>
    </row>
    <row r="1862" spans="1:8" x14ac:dyDescent="0.2">
      <c r="A1862">
        <v>77</v>
      </c>
      <c r="B1862" s="2">
        <v>0.01</v>
      </c>
      <c r="C1862" s="3">
        <v>0.03</v>
      </c>
      <c r="D1862" s="3">
        <v>1</v>
      </c>
      <c r="E1862" s="4">
        <v>0.01</v>
      </c>
      <c r="F1862">
        <v>18483.162</v>
      </c>
      <c r="H1862">
        <v>1.8019269147851441E-5</v>
      </c>
    </row>
    <row r="1863" spans="1:8" x14ac:dyDescent="0.2">
      <c r="A1863">
        <v>995</v>
      </c>
      <c r="B1863" s="2">
        <v>0.1</v>
      </c>
      <c r="C1863" s="3">
        <v>10</v>
      </c>
      <c r="D1863" s="3">
        <v>0.1</v>
      </c>
      <c r="E1863" s="4">
        <v>0.03</v>
      </c>
      <c r="F1863">
        <v>18483.982</v>
      </c>
      <c r="H1863">
        <v>1.14239336253217E-5</v>
      </c>
    </row>
    <row r="1864" spans="1:8" x14ac:dyDescent="0.2">
      <c r="A1864">
        <v>2016</v>
      </c>
      <c r="B1864" s="2">
        <v>3</v>
      </c>
      <c r="C1864" s="3">
        <v>10</v>
      </c>
      <c r="D1864" s="3">
        <v>0.03</v>
      </c>
      <c r="E1864" s="4">
        <v>0.01</v>
      </c>
      <c r="F1864">
        <v>18484.266</v>
      </c>
      <c r="H1864">
        <v>1.507307447672533E-5</v>
      </c>
    </row>
    <row r="1865" spans="1:8" x14ac:dyDescent="0.2">
      <c r="A1865">
        <v>525</v>
      </c>
      <c r="B1865" s="2">
        <v>0.03</v>
      </c>
      <c r="C1865" s="3">
        <v>0.3</v>
      </c>
      <c r="D1865" s="3">
        <v>3</v>
      </c>
      <c r="E1865" s="4">
        <v>0.01</v>
      </c>
      <c r="F1865">
        <v>18485.085999999999</v>
      </c>
      <c r="H1865">
        <v>1.5234205584622531E-5</v>
      </c>
    </row>
    <row r="1866" spans="1:8" x14ac:dyDescent="0.2">
      <c r="A1866">
        <v>1706</v>
      </c>
      <c r="B1866" s="2">
        <v>1</v>
      </c>
      <c r="C1866" s="3">
        <v>10</v>
      </c>
      <c r="D1866" s="3">
        <v>3</v>
      </c>
      <c r="E1866" s="4">
        <v>3</v>
      </c>
      <c r="F1866">
        <v>18485.757000000001</v>
      </c>
      <c r="H1866">
        <v>1.5790063395379691E-5</v>
      </c>
    </row>
    <row r="1867" spans="1:8" x14ac:dyDescent="0.2">
      <c r="A1867">
        <v>2046</v>
      </c>
      <c r="B1867" s="2">
        <v>3</v>
      </c>
      <c r="C1867" s="3">
        <v>10</v>
      </c>
      <c r="D1867" s="3">
        <v>3</v>
      </c>
      <c r="E1867" s="4">
        <v>0.1</v>
      </c>
      <c r="F1867">
        <v>18485.831999999999</v>
      </c>
      <c r="H1867">
        <v>2.1862554435480889E-5</v>
      </c>
    </row>
    <row r="1868" spans="1:8" x14ac:dyDescent="0.2">
      <c r="A1868">
        <v>967</v>
      </c>
      <c r="B1868" s="2">
        <v>0.1</v>
      </c>
      <c r="C1868" s="3">
        <v>3</v>
      </c>
      <c r="D1868" s="3">
        <v>3</v>
      </c>
      <c r="E1868" s="4">
        <v>0.03</v>
      </c>
      <c r="F1868">
        <v>18486.242999999999</v>
      </c>
      <c r="H1868">
        <v>1.136894786522385E-5</v>
      </c>
    </row>
    <row r="1869" spans="1:8" x14ac:dyDescent="0.2">
      <c r="A1869">
        <v>1639</v>
      </c>
      <c r="B1869" s="2">
        <v>1</v>
      </c>
      <c r="C1869" s="3">
        <v>3</v>
      </c>
      <c r="D1869" s="3">
        <v>0.3</v>
      </c>
      <c r="E1869" s="4">
        <v>0.03</v>
      </c>
      <c r="F1869">
        <v>18486.268</v>
      </c>
      <c r="H1869">
        <v>1.9662085626345379E-5</v>
      </c>
    </row>
    <row r="1870" spans="1:8" x14ac:dyDescent="0.2">
      <c r="A1870">
        <v>2030</v>
      </c>
      <c r="B1870" s="2">
        <v>3</v>
      </c>
      <c r="C1870" s="3">
        <v>10</v>
      </c>
      <c r="D1870" s="3">
        <v>0.3</v>
      </c>
      <c r="E1870" s="4">
        <v>0.01</v>
      </c>
      <c r="F1870">
        <v>18486.536</v>
      </c>
      <c r="H1870">
        <v>1.027764193303772E-5</v>
      </c>
    </row>
    <row r="1871" spans="1:8" x14ac:dyDescent="0.2">
      <c r="A1871">
        <v>2385</v>
      </c>
      <c r="B1871" s="2">
        <v>10</v>
      </c>
      <c r="C1871" s="3">
        <v>10</v>
      </c>
      <c r="D1871" s="3">
        <v>1</v>
      </c>
      <c r="E1871" s="4">
        <v>3</v>
      </c>
      <c r="F1871">
        <v>18486.677</v>
      </c>
      <c r="H1871">
        <v>1.5089886320663359E-5</v>
      </c>
    </row>
    <row r="1872" spans="1:8" x14ac:dyDescent="0.2">
      <c r="A1872">
        <v>1625</v>
      </c>
      <c r="B1872" s="2">
        <v>1</v>
      </c>
      <c r="C1872" s="3">
        <v>3</v>
      </c>
      <c r="D1872" s="3">
        <v>0.03</v>
      </c>
      <c r="E1872" s="4">
        <v>0.03</v>
      </c>
      <c r="F1872">
        <v>18487.572</v>
      </c>
      <c r="H1872">
        <v>1.518668873923097E-5</v>
      </c>
    </row>
    <row r="1873" spans="1:8" x14ac:dyDescent="0.2">
      <c r="A1873">
        <v>1692</v>
      </c>
      <c r="B1873" s="2">
        <v>1</v>
      </c>
      <c r="C1873" s="3">
        <v>10</v>
      </c>
      <c r="D1873" s="3">
        <v>0.3</v>
      </c>
      <c r="E1873" s="4">
        <v>3</v>
      </c>
      <c r="F1873">
        <v>18488.393</v>
      </c>
      <c r="H1873">
        <v>1.5620904674552938E-5</v>
      </c>
    </row>
    <row r="1874" spans="1:8" x14ac:dyDescent="0.2">
      <c r="A1874">
        <v>1653</v>
      </c>
      <c r="B1874" s="2">
        <v>1</v>
      </c>
      <c r="C1874" s="3">
        <v>3</v>
      </c>
      <c r="D1874" s="3">
        <v>3</v>
      </c>
      <c r="E1874" s="4">
        <v>0.03</v>
      </c>
      <c r="F1874">
        <v>18492.225999999999</v>
      </c>
      <c r="H1874">
        <v>2.2086017710795441E-5</v>
      </c>
    </row>
    <row r="1875" spans="1:8" x14ac:dyDescent="0.2">
      <c r="A1875">
        <v>1016</v>
      </c>
      <c r="B1875" s="2">
        <v>0.1</v>
      </c>
      <c r="C1875" s="3">
        <v>10</v>
      </c>
      <c r="D1875" s="3">
        <v>3</v>
      </c>
      <c r="E1875" s="4">
        <v>0.03</v>
      </c>
      <c r="F1875">
        <v>18493.647000000001</v>
      </c>
      <c r="H1875">
        <v>1.12386569073396E-5</v>
      </c>
    </row>
    <row r="1876" spans="1:8" x14ac:dyDescent="0.2">
      <c r="A1876">
        <v>1673</v>
      </c>
      <c r="B1876" s="2">
        <v>1</v>
      </c>
      <c r="C1876" s="3">
        <v>10</v>
      </c>
      <c r="D1876" s="3">
        <v>0.03</v>
      </c>
      <c r="E1876" s="4">
        <v>0.01</v>
      </c>
      <c r="F1876">
        <v>18498.588</v>
      </c>
      <c r="H1876">
        <v>1.9179792261982351E-5</v>
      </c>
    </row>
    <row r="1877" spans="1:8" x14ac:dyDescent="0.2">
      <c r="A1877">
        <v>1671</v>
      </c>
      <c r="B1877" s="2">
        <v>1</v>
      </c>
      <c r="C1877" s="3">
        <v>10</v>
      </c>
      <c r="D1877" s="3">
        <v>0.01</v>
      </c>
      <c r="E1877" s="4">
        <v>3</v>
      </c>
      <c r="F1877">
        <v>18500.577000000001</v>
      </c>
      <c r="H1877">
        <v>1.0107550043726341E-5</v>
      </c>
    </row>
    <row r="1878" spans="1:8" x14ac:dyDescent="0.2">
      <c r="A1878">
        <v>2371</v>
      </c>
      <c r="B1878" s="2">
        <v>10</v>
      </c>
      <c r="C1878" s="3">
        <v>10</v>
      </c>
      <c r="D1878" s="3">
        <v>0.1</v>
      </c>
      <c r="E1878" s="4">
        <v>3</v>
      </c>
      <c r="F1878">
        <v>18500.631000000001</v>
      </c>
      <c r="H1878">
        <v>1.521490054104795E-5</v>
      </c>
    </row>
    <row r="1879" spans="1:8" x14ac:dyDescent="0.2">
      <c r="A1879">
        <v>1666</v>
      </c>
      <c r="B1879" s="2">
        <v>1</v>
      </c>
      <c r="C1879" s="3">
        <v>10</v>
      </c>
      <c r="D1879" s="3">
        <v>0.01</v>
      </c>
      <c r="E1879" s="4">
        <v>0.01</v>
      </c>
      <c r="F1879">
        <v>18500.901000000002</v>
      </c>
      <c r="H1879">
        <v>1.521306580171139E-5</v>
      </c>
    </row>
    <row r="1880" spans="1:8" x14ac:dyDescent="0.2">
      <c r="A1880">
        <v>674</v>
      </c>
      <c r="B1880" s="2">
        <v>0.03</v>
      </c>
      <c r="C1880" s="3">
        <v>10</v>
      </c>
      <c r="D1880" s="3">
        <v>3</v>
      </c>
      <c r="E1880" s="4">
        <v>0.1</v>
      </c>
      <c r="F1880">
        <v>18501.075000000001</v>
      </c>
      <c r="H1880">
        <v>1.5360140425255769E-5</v>
      </c>
    </row>
    <row r="1881" spans="1:8" x14ac:dyDescent="0.2">
      <c r="A1881">
        <v>2378</v>
      </c>
      <c r="B1881" s="2">
        <v>10</v>
      </c>
      <c r="C1881" s="3">
        <v>10</v>
      </c>
      <c r="D1881" s="3">
        <v>0.3</v>
      </c>
      <c r="E1881" s="4">
        <v>3</v>
      </c>
      <c r="F1881">
        <v>18501.603999999999</v>
      </c>
      <c r="H1881">
        <v>2.220079110911648E-5</v>
      </c>
    </row>
    <row r="1882" spans="1:8" x14ac:dyDescent="0.2">
      <c r="A1882">
        <v>855</v>
      </c>
      <c r="B1882" s="2">
        <v>0.1</v>
      </c>
      <c r="C1882" s="3">
        <v>0.3</v>
      </c>
      <c r="D1882" s="3">
        <v>0.3</v>
      </c>
      <c r="E1882" s="4">
        <v>0.03</v>
      </c>
      <c r="F1882">
        <v>18502.275000000001</v>
      </c>
      <c r="H1882">
        <v>1.109261277547035E-5</v>
      </c>
    </row>
    <row r="1883" spans="1:8" x14ac:dyDescent="0.2">
      <c r="A1883">
        <v>2045</v>
      </c>
      <c r="B1883" s="2">
        <v>3</v>
      </c>
      <c r="C1883" s="3">
        <v>10</v>
      </c>
      <c r="D1883" s="3">
        <v>3</v>
      </c>
      <c r="E1883" s="4">
        <v>0.03</v>
      </c>
      <c r="F1883">
        <v>18502.579000000002</v>
      </c>
      <c r="H1883">
        <v>1.889022021109425E-5</v>
      </c>
    </row>
    <row r="1884" spans="1:8" x14ac:dyDescent="0.2">
      <c r="A1884">
        <v>1685</v>
      </c>
      <c r="B1884" s="2">
        <v>1</v>
      </c>
      <c r="C1884" s="3">
        <v>10</v>
      </c>
      <c r="D1884" s="3">
        <v>0.1</v>
      </c>
      <c r="E1884" s="4">
        <v>3</v>
      </c>
      <c r="F1884">
        <v>18503.125</v>
      </c>
      <c r="H1884">
        <v>9.8835049088963378E-6</v>
      </c>
    </row>
    <row r="1885" spans="1:8" x14ac:dyDescent="0.2">
      <c r="A1885">
        <v>2364</v>
      </c>
      <c r="B1885" s="2">
        <v>10</v>
      </c>
      <c r="C1885" s="3">
        <v>10</v>
      </c>
      <c r="D1885" s="3">
        <v>0.03</v>
      </c>
      <c r="E1885" s="4">
        <v>3</v>
      </c>
      <c r="F1885">
        <v>18506.811000000002</v>
      </c>
      <c r="H1885">
        <v>1.6326255211998781E-5</v>
      </c>
    </row>
    <row r="1886" spans="1:8" x14ac:dyDescent="0.2">
      <c r="A1886">
        <v>2025</v>
      </c>
      <c r="B1886" s="2">
        <v>3</v>
      </c>
      <c r="C1886" s="3">
        <v>10</v>
      </c>
      <c r="D1886" s="3">
        <v>0.1</v>
      </c>
      <c r="E1886" s="4">
        <v>0.1</v>
      </c>
      <c r="F1886">
        <v>18507.971000000001</v>
      </c>
      <c r="H1886">
        <v>1.5315536387249279E-5</v>
      </c>
    </row>
    <row r="1887" spans="1:8" x14ac:dyDescent="0.2">
      <c r="A1887">
        <v>2032</v>
      </c>
      <c r="B1887" s="2">
        <v>3</v>
      </c>
      <c r="C1887" s="3">
        <v>10</v>
      </c>
      <c r="D1887" s="3">
        <v>0.3</v>
      </c>
      <c r="E1887" s="4">
        <v>0.1</v>
      </c>
      <c r="F1887">
        <v>18508.781999999999</v>
      </c>
      <c r="H1887">
        <v>1.5519909778534889E-5</v>
      </c>
    </row>
    <row r="1888" spans="1:8" x14ac:dyDescent="0.2">
      <c r="A1888">
        <v>1687</v>
      </c>
      <c r="B1888" s="2">
        <v>1</v>
      </c>
      <c r="C1888" s="3">
        <v>10</v>
      </c>
      <c r="D1888" s="3">
        <v>0.3</v>
      </c>
      <c r="E1888" s="4">
        <v>0.01</v>
      </c>
      <c r="F1888">
        <v>18508.88</v>
      </c>
      <c r="H1888">
        <v>2.2478583487293689E-5</v>
      </c>
    </row>
    <row r="1889" spans="1:8" x14ac:dyDescent="0.2">
      <c r="A1889">
        <v>1680</v>
      </c>
      <c r="B1889" s="2">
        <v>1</v>
      </c>
      <c r="C1889" s="3">
        <v>10</v>
      </c>
      <c r="D1889" s="3">
        <v>0.1</v>
      </c>
      <c r="E1889" s="4">
        <v>0.01</v>
      </c>
      <c r="F1889">
        <v>18511.616000000002</v>
      </c>
      <c r="H1889">
        <v>1.238820583793449E-5</v>
      </c>
    </row>
    <row r="1890" spans="1:8" x14ac:dyDescent="0.2">
      <c r="A1890">
        <v>2011</v>
      </c>
      <c r="B1890" s="2">
        <v>3</v>
      </c>
      <c r="C1890" s="3">
        <v>10</v>
      </c>
      <c r="D1890" s="3">
        <v>0.01</v>
      </c>
      <c r="E1890" s="4">
        <v>0.1</v>
      </c>
      <c r="F1890">
        <v>18512.178</v>
      </c>
      <c r="H1890">
        <v>1.838212688976501E-5</v>
      </c>
    </row>
    <row r="1891" spans="1:8" x14ac:dyDescent="0.2">
      <c r="A1891">
        <v>630</v>
      </c>
      <c r="B1891" s="2">
        <v>0.03</v>
      </c>
      <c r="C1891" s="3">
        <v>3</v>
      </c>
      <c r="D1891" s="3">
        <v>10</v>
      </c>
      <c r="E1891" s="4">
        <v>0.01</v>
      </c>
      <c r="F1891">
        <v>18512.300999999999</v>
      </c>
      <c r="H1891">
        <v>9.865580483780682E-6</v>
      </c>
    </row>
    <row r="1892" spans="1:8" x14ac:dyDescent="0.2">
      <c r="A1892">
        <v>323</v>
      </c>
      <c r="B1892" s="2">
        <v>0.01</v>
      </c>
      <c r="C1892" s="3">
        <v>10</v>
      </c>
      <c r="D1892" s="3">
        <v>1</v>
      </c>
      <c r="E1892" s="4">
        <v>0.03</v>
      </c>
      <c r="F1892">
        <v>18513.093000000001</v>
      </c>
      <c r="H1892">
        <v>1.832038554965949E-5</v>
      </c>
    </row>
    <row r="1893" spans="1:8" x14ac:dyDescent="0.2">
      <c r="A1893">
        <v>2037</v>
      </c>
      <c r="B1893" s="2">
        <v>3</v>
      </c>
      <c r="C1893" s="3">
        <v>10</v>
      </c>
      <c r="D1893" s="3">
        <v>1</v>
      </c>
      <c r="E1893" s="4">
        <v>0.01</v>
      </c>
      <c r="F1893">
        <v>18513.302</v>
      </c>
      <c r="H1893">
        <v>1.522332585002579E-5</v>
      </c>
    </row>
    <row r="1894" spans="1:8" x14ac:dyDescent="0.2">
      <c r="A1894">
        <v>275</v>
      </c>
      <c r="B1894" s="2">
        <v>0.01</v>
      </c>
      <c r="C1894" s="3">
        <v>3</v>
      </c>
      <c r="D1894" s="3">
        <v>1</v>
      </c>
      <c r="E1894" s="4">
        <v>0.1</v>
      </c>
      <c r="F1894">
        <v>18513.416000000001</v>
      </c>
      <c r="H1894">
        <v>1.5614420808520601E-5</v>
      </c>
    </row>
    <row r="1895" spans="1:8" x14ac:dyDescent="0.2">
      <c r="A1895">
        <v>849</v>
      </c>
      <c r="B1895" s="2">
        <v>0.1</v>
      </c>
      <c r="C1895" s="3">
        <v>0.3</v>
      </c>
      <c r="D1895" s="3">
        <v>0.1</v>
      </c>
      <c r="E1895" s="4">
        <v>0.1</v>
      </c>
      <c r="F1895">
        <v>18513.954000000002</v>
      </c>
      <c r="H1895">
        <v>2.2539245751038248E-5</v>
      </c>
    </row>
    <row r="1896" spans="1:8" x14ac:dyDescent="0.2">
      <c r="A1896">
        <v>2053</v>
      </c>
      <c r="B1896" s="2">
        <v>3</v>
      </c>
      <c r="C1896" s="3">
        <v>10</v>
      </c>
      <c r="D1896" s="3">
        <v>10</v>
      </c>
      <c r="E1896" s="4">
        <v>0.1</v>
      </c>
      <c r="F1896">
        <v>18513.992999999999</v>
      </c>
      <c r="H1896">
        <v>1.223177806895744E-5</v>
      </c>
    </row>
    <row r="1897" spans="1:8" x14ac:dyDescent="0.2">
      <c r="A1897">
        <v>2018</v>
      </c>
      <c r="B1897" s="2">
        <v>3</v>
      </c>
      <c r="C1897" s="3">
        <v>10</v>
      </c>
      <c r="D1897" s="3">
        <v>0.03</v>
      </c>
      <c r="E1897" s="4">
        <v>0.1</v>
      </c>
      <c r="F1897">
        <v>18514.241000000002</v>
      </c>
      <c r="H1897">
        <v>1.866423797138965E-5</v>
      </c>
    </row>
    <row r="1898" spans="1:8" x14ac:dyDescent="0.2">
      <c r="A1898">
        <v>679</v>
      </c>
      <c r="B1898" s="2">
        <v>0.03</v>
      </c>
      <c r="C1898" s="3">
        <v>10</v>
      </c>
      <c r="D1898" s="3">
        <v>10</v>
      </c>
      <c r="E1898" s="4">
        <v>0.01</v>
      </c>
      <c r="F1898">
        <v>18515.242999999999</v>
      </c>
      <c r="H1898">
        <v>9.8233080667526505E-6</v>
      </c>
    </row>
    <row r="1899" spans="1:8" x14ac:dyDescent="0.2">
      <c r="A1899">
        <v>1618</v>
      </c>
      <c r="B1899" s="2">
        <v>1</v>
      </c>
      <c r="C1899" s="3">
        <v>3</v>
      </c>
      <c r="D1899" s="3">
        <v>0.01</v>
      </c>
      <c r="E1899" s="4">
        <v>0.03</v>
      </c>
      <c r="F1899">
        <v>18515.357</v>
      </c>
      <c r="H1899">
        <v>1.7631906095034419E-5</v>
      </c>
    </row>
    <row r="1900" spans="1:8" x14ac:dyDescent="0.2">
      <c r="A1900">
        <v>2357</v>
      </c>
      <c r="B1900" s="2">
        <v>10</v>
      </c>
      <c r="C1900" s="3">
        <v>10</v>
      </c>
      <c r="D1900" s="3">
        <v>0.01</v>
      </c>
      <c r="E1900" s="4">
        <v>3</v>
      </c>
      <c r="F1900">
        <v>18515.89</v>
      </c>
      <c r="H1900">
        <v>1.4973165409298429E-5</v>
      </c>
    </row>
    <row r="1901" spans="1:8" x14ac:dyDescent="0.2">
      <c r="A1901">
        <v>274</v>
      </c>
      <c r="B1901" s="2">
        <v>0.01</v>
      </c>
      <c r="C1901" s="3">
        <v>3</v>
      </c>
      <c r="D1901" s="3">
        <v>1</v>
      </c>
      <c r="E1901" s="4">
        <v>0.03</v>
      </c>
      <c r="F1901">
        <v>18520.401000000002</v>
      </c>
      <c r="H1901">
        <v>1.527047189591369E-5</v>
      </c>
    </row>
    <row r="1902" spans="1:8" x14ac:dyDescent="0.2">
      <c r="A1902">
        <v>1302</v>
      </c>
      <c r="B1902" s="2">
        <v>0.3</v>
      </c>
      <c r="C1902" s="3">
        <v>3</v>
      </c>
      <c r="D1902" s="3">
        <v>1</v>
      </c>
      <c r="E1902" s="4">
        <v>0.01</v>
      </c>
      <c r="F1902">
        <v>18524.634999999998</v>
      </c>
      <c r="H1902">
        <v>2.2195153191904969E-5</v>
      </c>
    </row>
    <row r="1903" spans="1:8" x14ac:dyDescent="0.2">
      <c r="A1903">
        <v>2044</v>
      </c>
      <c r="B1903" s="2">
        <v>3</v>
      </c>
      <c r="C1903" s="3">
        <v>10</v>
      </c>
      <c r="D1903" s="3">
        <v>3</v>
      </c>
      <c r="E1903" s="4">
        <v>0.01</v>
      </c>
      <c r="F1903">
        <v>18526.170999999998</v>
      </c>
      <c r="H1903">
        <v>1.206597910832836E-5</v>
      </c>
    </row>
    <row r="1904" spans="1:8" x14ac:dyDescent="0.2">
      <c r="A1904">
        <v>2010</v>
      </c>
      <c r="B1904" s="2">
        <v>3</v>
      </c>
      <c r="C1904" s="3">
        <v>10</v>
      </c>
      <c r="D1904" s="3">
        <v>0.01</v>
      </c>
      <c r="E1904" s="4">
        <v>0.03</v>
      </c>
      <c r="F1904">
        <v>18528.735000000001</v>
      </c>
      <c r="H1904">
        <v>1.845900084563969E-5</v>
      </c>
    </row>
    <row r="1905" spans="1:8" x14ac:dyDescent="0.2">
      <c r="A1905">
        <v>2017</v>
      </c>
      <c r="B1905" s="2">
        <v>3</v>
      </c>
      <c r="C1905" s="3">
        <v>10</v>
      </c>
      <c r="D1905" s="3">
        <v>0.03</v>
      </c>
      <c r="E1905" s="4">
        <v>0.03</v>
      </c>
      <c r="F1905">
        <v>18528.735000000001</v>
      </c>
      <c r="H1905">
        <v>8.9796999496199115E-6</v>
      </c>
    </row>
    <row r="1906" spans="1:8" x14ac:dyDescent="0.2">
      <c r="A1906">
        <v>1267</v>
      </c>
      <c r="B1906" s="2">
        <v>0.3</v>
      </c>
      <c r="C1906" s="3">
        <v>1</v>
      </c>
      <c r="D1906" s="3">
        <v>10</v>
      </c>
      <c r="E1906" s="4">
        <v>0.01</v>
      </c>
      <c r="F1906">
        <v>18529.348000000002</v>
      </c>
      <c r="H1906">
        <v>1.717658448086834E-5</v>
      </c>
    </row>
    <row r="1907" spans="1:8" x14ac:dyDescent="0.2">
      <c r="A1907">
        <v>2024</v>
      </c>
      <c r="B1907" s="2">
        <v>3</v>
      </c>
      <c r="C1907" s="3">
        <v>10</v>
      </c>
      <c r="D1907" s="3">
        <v>0.1</v>
      </c>
      <c r="E1907" s="4">
        <v>0.03</v>
      </c>
      <c r="F1907">
        <v>18530.293000000001</v>
      </c>
      <c r="H1907">
        <v>1.434047536288896E-5</v>
      </c>
    </row>
    <row r="1908" spans="1:8" x14ac:dyDescent="0.2">
      <c r="A1908">
        <v>1660</v>
      </c>
      <c r="B1908" s="2">
        <v>1</v>
      </c>
      <c r="C1908" s="3">
        <v>3</v>
      </c>
      <c r="D1908" s="3">
        <v>10</v>
      </c>
      <c r="E1908" s="4">
        <v>0.03</v>
      </c>
      <c r="F1908">
        <v>18531.22</v>
      </c>
      <c r="H1908">
        <v>1.5755781127781178E-5</v>
      </c>
    </row>
    <row r="1909" spans="1:8" x14ac:dyDescent="0.2">
      <c r="A1909">
        <v>2038</v>
      </c>
      <c r="B1909" s="2">
        <v>3</v>
      </c>
      <c r="C1909" s="3">
        <v>10</v>
      </c>
      <c r="D1909" s="3">
        <v>1</v>
      </c>
      <c r="E1909" s="4">
        <v>0.03</v>
      </c>
      <c r="F1909">
        <v>18532.272000000001</v>
      </c>
      <c r="H1909">
        <v>2.2698661794830459E-5</v>
      </c>
    </row>
    <row r="1910" spans="1:8" x14ac:dyDescent="0.2">
      <c r="A1910">
        <v>918</v>
      </c>
      <c r="B1910" s="2">
        <v>0.1</v>
      </c>
      <c r="C1910" s="3">
        <v>1</v>
      </c>
      <c r="D1910" s="3">
        <v>3</v>
      </c>
      <c r="E1910" s="4">
        <v>0.03</v>
      </c>
      <c r="F1910">
        <v>18536.794000000002</v>
      </c>
      <c r="H1910">
        <v>1.3364335870283499E-5</v>
      </c>
    </row>
    <row r="1911" spans="1:8" x14ac:dyDescent="0.2">
      <c r="A1911">
        <v>2052</v>
      </c>
      <c r="B1911" s="2">
        <v>3</v>
      </c>
      <c r="C1911" s="3">
        <v>10</v>
      </c>
      <c r="D1911" s="3">
        <v>10</v>
      </c>
      <c r="E1911" s="4">
        <v>0.03</v>
      </c>
      <c r="F1911">
        <v>18542.141</v>
      </c>
      <c r="H1911">
        <v>1.748139528326723E-5</v>
      </c>
    </row>
    <row r="1912" spans="1:8" x14ac:dyDescent="0.2">
      <c r="A1912">
        <v>1695</v>
      </c>
      <c r="B1912" s="2">
        <v>1</v>
      </c>
      <c r="C1912" s="3">
        <v>10</v>
      </c>
      <c r="D1912" s="3">
        <v>1</v>
      </c>
      <c r="E1912" s="4">
        <v>0.03</v>
      </c>
      <c r="F1912">
        <v>18545.749</v>
      </c>
      <c r="H1912">
        <v>9.5498795083588875E-6</v>
      </c>
    </row>
    <row r="1913" spans="1:8" x14ac:dyDescent="0.2">
      <c r="A1913">
        <v>1023</v>
      </c>
      <c r="B1913" s="2">
        <v>0.1</v>
      </c>
      <c r="C1913" s="3">
        <v>10</v>
      </c>
      <c r="D1913" s="3">
        <v>10</v>
      </c>
      <c r="E1913" s="4">
        <v>0.03</v>
      </c>
      <c r="F1913">
        <v>18547.440999999999</v>
      </c>
      <c r="H1913">
        <v>7.0230680943022758E-6</v>
      </c>
    </row>
    <row r="1914" spans="1:8" x14ac:dyDescent="0.2">
      <c r="A1914">
        <v>1351</v>
      </c>
      <c r="B1914" s="2">
        <v>0.3</v>
      </c>
      <c r="C1914" s="3">
        <v>10</v>
      </c>
      <c r="D1914" s="3">
        <v>1</v>
      </c>
      <c r="E1914" s="4">
        <v>0.01</v>
      </c>
      <c r="F1914">
        <v>18548.829000000002</v>
      </c>
      <c r="H1914">
        <v>5.9788419741012918E-6</v>
      </c>
    </row>
    <row r="1915" spans="1:8" x14ac:dyDescent="0.2">
      <c r="A1915">
        <v>1260</v>
      </c>
      <c r="B1915" s="2">
        <v>0.3</v>
      </c>
      <c r="C1915" s="3">
        <v>1</v>
      </c>
      <c r="D1915" s="3">
        <v>3</v>
      </c>
      <c r="E1915" s="4">
        <v>0.01</v>
      </c>
      <c r="F1915">
        <v>18553.963</v>
      </c>
      <c r="H1915">
        <v>6.0556920412659554E-6</v>
      </c>
    </row>
    <row r="1916" spans="1:8" x14ac:dyDescent="0.2">
      <c r="A1916">
        <v>2031</v>
      </c>
      <c r="B1916" s="2">
        <v>3</v>
      </c>
      <c r="C1916" s="3">
        <v>10</v>
      </c>
      <c r="D1916" s="3">
        <v>0.3</v>
      </c>
      <c r="E1916" s="4">
        <v>0.03</v>
      </c>
      <c r="F1916">
        <v>18556.63</v>
      </c>
      <c r="H1916">
        <v>7.3099001069213934E-6</v>
      </c>
    </row>
    <row r="1917" spans="1:8" x14ac:dyDescent="0.2">
      <c r="A1917">
        <v>1647</v>
      </c>
      <c r="B1917" s="2">
        <v>1</v>
      </c>
      <c r="C1917" s="3">
        <v>3</v>
      </c>
      <c r="D1917" s="3">
        <v>1</v>
      </c>
      <c r="E1917" s="4">
        <v>0.1</v>
      </c>
      <c r="F1917">
        <v>18557.327000000001</v>
      </c>
      <c r="H1917">
        <v>6.2259013851702522E-6</v>
      </c>
    </row>
    <row r="1918" spans="1:8" x14ac:dyDescent="0.2">
      <c r="A1918">
        <v>338</v>
      </c>
      <c r="B1918" s="2">
        <v>0.01</v>
      </c>
      <c r="C1918" s="3">
        <v>10</v>
      </c>
      <c r="D1918" s="3">
        <v>10</v>
      </c>
      <c r="E1918" s="4">
        <v>0.1</v>
      </c>
      <c r="F1918">
        <v>18557.853999999999</v>
      </c>
      <c r="H1918">
        <v>1.9232617516031692E-5</v>
      </c>
    </row>
    <row r="1919" spans="1:8" x14ac:dyDescent="0.2">
      <c r="A1919">
        <v>1688</v>
      </c>
      <c r="B1919" s="2">
        <v>1</v>
      </c>
      <c r="C1919" s="3">
        <v>10</v>
      </c>
      <c r="D1919" s="3">
        <v>0.3</v>
      </c>
      <c r="E1919" s="4">
        <v>0.03</v>
      </c>
      <c r="F1919">
        <v>18559.055</v>
      </c>
      <c r="H1919">
        <v>9.444408509047195E-6</v>
      </c>
    </row>
    <row r="1920" spans="1:8" x14ac:dyDescent="0.2">
      <c r="A1920">
        <v>798</v>
      </c>
      <c r="B1920" s="2">
        <v>0.1</v>
      </c>
      <c r="C1920" s="3">
        <v>0.1</v>
      </c>
      <c r="D1920" s="3">
        <v>0.1</v>
      </c>
      <c r="E1920" s="4">
        <v>0.01</v>
      </c>
      <c r="F1920">
        <v>18559.467000000001</v>
      </c>
      <c r="H1920">
        <v>6.9143686596383767E-6</v>
      </c>
    </row>
    <row r="1921" spans="1:8" x14ac:dyDescent="0.2">
      <c r="A1921">
        <v>2051</v>
      </c>
      <c r="B1921" s="2">
        <v>3</v>
      </c>
      <c r="C1921" s="3">
        <v>10</v>
      </c>
      <c r="D1921" s="3">
        <v>10</v>
      </c>
      <c r="E1921" s="4">
        <v>0.01</v>
      </c>
      <c r="F1921">
        <v>18560.409</v>
      </c>
      <c r="H1921">
        <v>5.9890747266095486E-6</v>
      </c>
    </row>
    <row r="1922" spans="1:8" x14ac:dyDescent="0.2">
      <c r="A1922">
        <v>1702</v>
      </c>
      <c r="B1922" s="2">
        <v>1</v>
      </c>
      <c r="C1922" s="3">
        <v>10</v>
      </c>
      <c r="D1922" s="3">
        <v>3</v>
      </c>
      <c r="E1922" s="4">
        <v>0.03</v>
      </c>
      <c r="F1922">
        <v>18562.244999999999</v>
      </c>
      <c r="H1922">
        <v>6.0568279432057142E-6</v>
      </c>
    </row>
    <row r="1923" spans="1:8" x14ac:dyDescent="0.2">
      <c r="A1923">
        <v>785</v>
      </c>
      <c r="B1923" s="2">
        <v>0.1</v>
      </c>
      <c r="C1923" s="3">
        <v>0.1</v>
      </c>
      <c r="D1923" s="3">
        <v>0.01</v>
      </c>
      <c r="E1923" s="4">
        <v>0.03</v>
      </c>
      <c r="F1923">
        <v>18564.721000000001</v>
      </c>
      <c r="H1923">
        <v>7.2705316796961911E-6</v>
      </c>
    </row>
    <row r="1924" spans="1:8" x14ac:dyDescent="0.2">
      <c r="A1924">
        <v>939</v>
      </c>
      <c r="B1924" s="2">
        <v>0.1</v>
      </c>
      <c r="C1924" s="3">
        <v>3</v>
      </c>
      <c r="D1924" s="3">
        <v>0.03</v>
      </c>
      <c r="E1924" s="4">
        <v>0.03</v>
      </c>
      <c r="F1924">
        <v>18566.184000000001</v>
      </c>
      <c r="H1924">
        <v>6.2443041518362824E-6</v>
      </c>
    </row>
    <row r="1925" spans="1:8" x14ac:dyDescent="0.2">
      <c r="A1925">
        <v>792</v>
      </c>
      <c r="B1925" s="2">
        <v>0.1</v>
      </c>
      <c r="C1925" s="3">
        <v>0.1</v>
      </c>
      <c r="D1925" s="3">
        <v>0.03</v>
      </c>
      <c r="E1925" s="4">
        <v>0.03</v>
      </c>
      <c r="F1925">
        <v>18568.026999999998</v>
      </c>
      <c r="H1925">
        <v>1.9304680014266881E-5</v>
      </c>
    </row>
    <row r="1926" spans="1:8" x14ac:dyDescent="0.2">
      <c r="A1926">
        <v>1253</v>
      </c>
      <c r="B1926" s="2">
        <v>0.3</v>
      </c>
      <c r="C1926" s="3">
        <v>1</v>
      </c>
      <c r="D1926" s="3">
        <v>1</v>
      </c>
      <c r="E1926" s="4">
        <v>0.01</v>
      </c>
      <c r="F1926">
        <v>18569.735000000001</v>
      </c>
      <c r="H1926">
        <v>9.8929636688809497E-6</v>
      </c>
    </row>
    <row r="1927" spans="1:8" x14ac:dyDescent="0.2">
      <c r="A1927">
        <v>476</v>
      </c>
      <c r="B1927" s="2">
        <v>0.03</v>
      </c>
      <c r="C1927" s="3">
        <v>0.1</v>
      </c>
      <c r="D1927" s="3">
        <v>3</v>
      </c>
      <c r="E1927" s="4">
        <v>0.01</v>
      </c>
      <c r="F1927">
        <v>18571.96</v>
      </c>
      <c r="H1927">
        <v>6.9370356980346923E-6</v>
      </c>
    </row>
    <row r="1928" spans="1:8" x14ac:dyDescent="0.2">
      <c r="A1928">
        <v>911</v>
      </c>
      <c r="B1928" s="2">
        <v>0.1</v>
      </c>
      <c r="C1928" s="3">
        <v>1</v>
      </c>
      <c r="D1928" s="3">
        <v>1</v>
      </c>
      <c r="E1928" s="4">
        <v>0.03</v>
      </c>
      <c r="F1928">
        <v>18573.239000000001</v>
      </c>
      <c r="H1928">
        <v>5.8936921205316023E-6</v>
      </c>
    </row>
    <row r="1929" spans="1:8" x14ac:dyDescent="0.2">
      <c r="A1929">
        <v>2047</v>
      </c>
      <c r="B1929" s="2">
        <v>3</v>
      </c>
      <c r="C1929" s="3">
        <v>10</v>
      </c>
      <c r="D1929" s="3">
        <v>3</v>
      </c>
      <c r="E1929" s="4">
        <v>0.3</v>
      </c>
      <c r="F1929">
        <v>18573.882000000001</v>
      </c>
      <c r="H1929">
        <v>5.9957490215432402E-6</v>
      </c>
    </row>
    <row r="1930" spans="1:8" x14ac:dyDescent="0.2">
      <c r="A1930">
        <v>225</v>
      </c>
      <c r="B1930" s="2">
        <v>0.01</v>
      </c>
      <c r="C1930" s="3">
        <v>1</v>
      </c>
      <c r="D1930" s="3">
        <v>1</v>
      </c>
      <c r="E1930" s="4">
        <v>0.03</v>
      </c>
      <c r="F1930">
        <v>18575.173999999999</v>
      </c>
      <c r="H1930">
        <v>7.2156793152109161E-6</v>
      </c>
    </row>
    <row r="1931" spans="1:8" x14ac:dyDescent="0.2">
      <c r="A1931">
        <v>897</v>
      </c>
      <c r="B1931" s="2">
        <v>0.1</v>
      </c>
      <c r="C1931" s="3">
        <v>1</v>
      </c>
      <c r="D1931" s="3">
        <v>0.1</v>
      </c>
      <c r="E1931" s="4">
        <v>0.03</v>
      </c>
      <c r="F1931">
        <v>18575.678</v>
      </c>
      <c r="H1931">
        <v>6.1867593056256599E-6</v>
      </c>
    </row>
    <row r="1932" spans="1:8" x14ac:dyDescent="0.2">
      <c r="A1932">
        <v>625</v>
      </c>
      <c r="B1932" s="2">
        <v>0.03</v>
      </c>
      <c r="C1932" s="3">
        <v>3</v>
      </c>
      <c r="D1932" s="3">
        <v>3</v>
      </c>
      <c r="E1932" s="4">
        <v>0.1</v>
      </c>
      <c r="F1932">
        <v>18575.748</v>
      </c>
      <c r="H1932">
        <v>1.9917855010943681E-5</v>
      </c>
    </row>
    <row r="1933" spans="1:8" x14ac:dyDescent="0.2">
      <c r="A1933">
        <v>1667</v>
      </c>
      <c r="B1933" s="2">
        <v>1</v>
      </c>
      <c r="C1933" s="3">
        <v>10</v>
      </c>
      <c r="D1933" s="3">
        <v>0.01</v>
      </c>
      <c r="E1933" s="4">
        <v>0.03</v>
      </c>
      <c r="F1933">
        <v>18578.637999999999</v>
      </c>
      <c r="H1933">
        <v>1.0672395030185191E-5</v>
      </c>
    </row>
    <row r="1934" spans="1:8" x14ac:dyDescent="0.2">
      <c r="A1934">
        <v>1309</v>
      </c>
      <c r="B1934" s="2">
        <v>0.3</v>
      </c>
      <c r="C1934" s="3">
        <v>3</v>
      </c>
      <c r="D1934" s="3">
        <v>3</v>
      </c>
      <c r="E1934" s="4">
        <v>0.01</v>
      </c>
      <c r="F1934">
        <v>18578.686000000002</v>
      </c>
      <c r="H1934">
        <v>7.0552031960826738E-6</v>
      </c>
    </row>
    <row r="1935" spans="1:8" x14ac:dyDescent="0.2">
      <c r="A1935">
        <v>119</v>
      </c>
      <c r="B1935" s="2">
        <v>0.01</v>
      </c>
      <c r="C1935" s="3">
        <v>0.1</v>
      </c>
      <c r="D1935" s="3">
        <v>0.3</v>
      </c>
      <c r="E1935" s="4">
        <v>0.01</v>
      </c>
      <c r="F1935">
        <v>18579.986000000001</v>
      </c>
      <c r="H1935">
        <v>6.2894658136258109E-6</v>
      </c>
    </row>
    <row r="1936" spans="1:8" x14ac:dyDescent="0.2">
      <c r="A1936">
        <v>407</v>
      </c>
      <c r="B1936" s="2">
        <v>0.03</v>
      </c>
      <c r="C1936" s="3">
        <v>0.03</v>
      </c>
      <c r="D1936" s="3">
        <v>0.1</v>
      </c>
      <c r="E1936" s="4">
        <v>0.03</v>
      </c>
      <c r="F1936">
        <v>18581.717000000001</v>
      </c>
      <c r="H1936">
        <v>5.9565446229742733E-6</v>
      </c>
    </row>
    <row r="1937" spans="1:8" x14ac:dyDescent="0.2">
      <c r="A1937">
        <v>1674</v>
      </c>
      <c r="B1937" s="2">
        <v>1</v>
      </c>
      <c r="C1937" s="3">
        <v>10</v>
      </c>
      <c r="D1937" s="3">
        <v>0.03</v>
      </c>
      <c r="E1937" s="4">
        <v>0.03</v>
      </c>
      <c r="F1937">
        <v>18585.303</v>
      </c>
      <c r="H1937">
        <v>7.4535328166587311E-6</v>
      </c>
    </row>
    <row r="1938" spans="1:8" x14ac:dyDescent="0.2">
      <c r="A1938">
        <v>2040</v>
      </c>
      <c r="B1938" s="2">
        <v>3</v>
      </c>
      <c r="C1938" s="3">
        <v>10</v>
      </c>
      <c r="D1938" s="3">
        <v>1</v>
      </c>
      <c r="E1938" s="4">
        <v>0.3</v>
      </c>
      <c r="F1938">
        <v>18585.460999999999</v>
      </c>
      <c r="H1938">
        <v>5.9223439597187608E-6</v>
      </c>
    </row>
    <row r="1939" spans="1:8" x14ac:dyDescent="0.2">
      <c r="A1939">
        <v>1640</v>
      </c>
      <c r="B1939" s="2">
        <v>1</v>
      </c>
      <c r="C1939" s="3">
        <v>3</v>
      </c>
      <c r="D1939" s="3">
        <v>0.3</v>
      </c>
      <c r="E1939" s="4">
        <v>0.1</v>
      </c>
      <c r="F1939">
        <v>18585.813999999998</v>
      </c>
      <c r="H1939">
        <v>2.0406271630806851E-5</v>
      </c>
    </row>
    <row r="1940" spans="1:8" x14ac:dyDescent="0.2">
      <c r="A1940">
        <v>1239</v>
      </c>
      <c r="B1940" s="2">
        <v>0.3</v>
      </c>
      <c r="C1940" s="3">
        <v>1</v>
      </c>
      <c r="D1940" s="3">
        <v>0.1</v>
      </c>
      <c r="E1940" s="4">
        <v>0.01</v>
      </c>
      <c r="F1940">
        <v>18587.027999999998</v>
      </c>
      <c r="H1940">
        <v>1.1337465290149359E-5</v>
      </c>
    </row>
    <row r="1941" spans="1:8" x14ac:dyDescent="0.2">
      <c r="A1941">
        <v>1018</v>
      </c>
      <c r="B1941" s="2">
        <v>0.1</v>
      </c>
      <c r="C1941" s="3">
        <v>10</v>
      </c>
      <c r="D1941" s="3">
        <v>3</v>
      </c>
      <c r="E1941" s="4">
        <v>0.3</v>
      </c>
      <c r="F1941">
        <v>18589.003000000001</v>
      </c>
      <c r="H1941">
        <v>7.1816005083138644E-6</v>
      </c>
    </row>
    <row r="1942" spans="1:8" x14ac:dyDescent="0.2">
      <c r="A1942">
        <v>791</v>
      </c>
      <c r="B1942" s="2">
        <v>0.1</v>
      </c>
      <c r="C1942" s="3">
        <v>0.1</v>
      </c>
      <c r="D1942" s="3">
        <v>0.03</v>
      </c>
      <c r="E1942" s="4">
        <v>0.01</v>
      </c>
      <c r="F1942">
        <v>18589.52</v>
      </c>
      <c r="H1942">
        <v>6.4816191197223187E-6</v>
      </c>
    </row>
    <row r="1943" spans="1:8" x14ac:dyDescent="0.2">
      <c r="A1943">
        <v>1246</v>
      </c>
      <c r="B1943" s="2">
        <v>0.3</v>
      </c>
      <c r="C1943" s="3">
        <v>1</v>
      </c>
      <c r="D1943" s="3">
        <v>0.3</v>
      </c>
      <c r="E1943" s="4">
        <v>0.01</v>
      </c>
      <c r="F1943">
        <v>18590.855</v>
      </c>
      <c r="H1943">
        <v>5.9967284870038559E-6</v>
      </c>
    </row>
    <row r="1944" spans="1:8" x14ac:dyDescent="0.2">
      <c r="A1944">
        <v>925</v>
      </c>
      <c r="B1944" s="2">
        <v>0.1</v>
      </c>
      <c r="C1944" s="3">
        <v>1</v>
      </c>
      <c r="D1944" s="3">
        <v>10</v>
      </c>
      <c r="E1944" s="4">
        <v>0.03</v>
      </c>
      <c r="F1944">
        <v>18591.293000000001</v>
      </c>
      <c r="H1944">
        <v>7.2324101828709619E-6</v>
      </c>
    </row>
    <row r="1945" spans="1:8" x14ac:dyDescent="0.2">
      <c r="A1945">
        <v>1633</v>
      </c>
      <c r="B1945" s="2">
        <v>1</v>
      </c>
      <c r="C1945" s="3">
        <v>3</v>
      </c>
      <c r="D1945" s="3">
        <v>0.1</v>
      </c>
      <c r="E1945" s="4">
        <v>0.1</v>
      </c>
      <c r="F1945">
        <v>18592.395</v>
      </c>
      <c r="H1945">
        <v>7.0579173341823647E-6</v>
      </c>
    </row>
    <row r="1946" spans="1:8" x14ac:dyDescent="0.2">
      <c r="A1946">
        <v>1681</v>
      </c>
      <c r="B1946" s="2">
        <v>1</v>
      </c>
      <c r="C1946" s="3">
        <v>10</v>
      </c>
      <c r="D1946" s="3">
        <v>0.1</v>
      </c>
      <c r="E1946" s="4">
        <v>0.03</v>
      </c>
      <c r="F1946">
        <v>18593.09</v>
      </c>
      <c r="H1946">
        <v>2.0512302771025492E-5</v>
      </c>
    </row>
    <row r="1947" spans="1:8" x14ac:dyDescent="0.2">
      <c r="A1947">
        <v>988</v>
      </c>
      <c r="B1947" s="2">
        <v>0.1</v>
      </c>
      <c r="C1947" s="3">
        <v>10</v>
      </c>
      <c r="D1947" s="3">
        <v>0.03</v>
      </c>
      <c r="E1947" s="4">
        <v>0.03</v>
      </c>
      <c r="F1947">
        <v>18593.936000000002</v>
      </c>
      <c r="H1947">
        <v>1.232798709099672E-5</v>
      </c>
    </row>
    <row r="1948" spans="1:8" x14ac:dyDescent="0.2">
      <c r="A1948">
        <v>1025</v>
      </c>
      <c r="B1948" s="2">
        <v>0.1</v>
      </c>
      <c r="C1948" s="3">
        <v>10</v>
      </c>
      <c r="D1948" s="3">
        <v>10</v>
      </c>
      <c r="E1948" s="4">
        <v>0.3</v>
      </c>
      <c r="F1948">
        <v>18594.181</v>
      </c>
      <c r="H1948">
        <v>7.2749110399998126E-6</v>
      </c>
    </row>
    <row r="1949" spans="1:8" x14ac:dyDescent="0.2">
      <c r="A1949">
        <v>1359</v>
      </c>
      <c r="B1949" s="2">
        <v>0.3</v>
      </c>
      <c r="C1949" s="3">
        <v>10</v>
      </c>
      <c r="D1949" s="3">
        <v>3</v>
      </c>
      <c r="E1949" s="4">
        <v>0.03</v>
      </c>
      <c r="F1949">
        <v>18594.705999999998</v>
      </c>
      <c r="H1949">
        <v>6.3417294714771884E-6</v>
      </c>
    </row>
    <row r="1950" spans="1:8" x14ac:dyDescent="0.2">
      <c r="A1950">
        <v>974</v>
      </c>
      <c r="B1950" s="2">
        <v>0.1</v>
      </c>
      <c r="C1950" s="3">
        <v>3</v>
      </c>
      <c r="D1950" s="3">
        <v>10</v>
      </c>
      <c r="E1950" s="4">
        <v>0.03</v>
      </c>
      <c r="F1950">
        <v>18599.046999999999</v>
      </c>
      <c r="H1950">
        <v>6.0783992943128223E-6</v>
      </c>
    </row>
    <row r="1951" spans="1:8" x14ac:dyDescent="0.2">
      <c r="A1951">
        <v>330</v>
      </c>
      <c r="B1951" s="2">
        <v>0.01</v>
      </c>
      <c r="C1951" s="3">
        <v>10</v>
      </c>
      <c r="D1951" s="3">
        <v>3</v>
      </c>
      <c r="E1951" s="4">
        <v>0.03</v>
      </c>
      <c r="F1951">
        <v>18599.7</v>
      </c>
      <c r="H1951">
        <v>6.7456050721969716E-6</v>
      </c>
    </row>
    <row r="1952" spans="1:8" x14ac:dyDescent="0.2">
      <c r="A1952">
        <v>1316</v>
      </c>
      <c r="B1952" s="2">
        <v>0.3</v>
      </c>
      <c r="C1952" s="3">
        <v>3</v>
      </c>
      <c r="D1952" s="3">
        <v>10</v>
      </c>
      <c r="E1952" s="4">
        <v>0.01</v>
      </c>
      <c r="F1952">
        <v>18601.297999999999</v>
      </c>
      <c r="H1952">
        <v>7.0647152857158019E-6</v>
      </c>
    </row>
    <row r="1953" spans="1:8" x14ac:dyDescent="0.2">
      <c r="A1953">
        <v>289</v>
      </c>
      <c r="B1953" s="2">
        <v>0.01</v>
      </c>
      <c r="C1953" s="3">
        <v>3</v>
      </c>
      <c r="D1953" s="3">
        <v>10</v>
      </c>
      <c r="E1953" s="4">
        <v>0.1</v>
      </c>
      <c r="F1953">
        <v>18602.144</v>
      </c>
      <c r="H1953">
        <v>1.8847941144805759E-5</v>
      </c>
    </row>
    <row r="1954" spans="1:8" x14ac:dyDescent="0.2">
      <c r="A1954">
        <v>1661</v>
      </c>
      <c r="B1954" s="2">
        <v>1</v>
      </c>
      <c r="C1954" s="3">
        <v>3</v>
      </c>
      <c r="D1954" s="3">
        <v>10</v>
      </c>
      <c r="E1954" s="4">
        <v>0.1</v>
      </c>
      <c r="F1954">
        <v>18602.913</v>
      </c>
      <c r="H1954">
        <v>1.2622258381215831E-5</v>
      </c>
    </row>
    <row r="1955" spans="1:8" x14ac:dyDescent="0.2">
      <c r="A1955">
        <v>1011</v>
      </c>
      <c r="B1955" s="2">
        <v>0.1</v>
      </c>
      <c r="C1955" s="3">
        <v>10</v>
      </c>
      <c r="D1955" s="3">
        <v>1</v>
      </c>
      <c r="E1955" s="4">
        <v>0.3</v>
      </c>
      <c r="F1955">
        <v>18604.547999999999</v>
      </c>
      <c r="H1955">
        <v>7.2959366336061894E-6</v>
      </c>
    </row>
    <row r="1956" spans="1:8" x14ac:dyDescent="0.2">
      <c r="A1956">
        <v>232</v>
      </c>
      <c r="B1956" s="2">
        <v>0.01</v>
      </c>
      <c r="C1956" s="3">
        <v>1</v>
      </c>
      <c r="D1956" s="3">
        <v>3</v>
      </c>
      <c r="E1956" s="4">
        <v>0.03</v>
      </c>
      <c r="F1956">
        <v>18604.607</v>
      </c>
      <c r="H1956">
        <v>6.615351110391813E-6</v>
      </c>
    </row>
    <row r="1957" spans="1:8" x14ac:dyDescent="0.2">
      <c r="A1957">
        <v>1626</v>
      </c>
      <c r="B1957" s="2">
        <v>1</v>
      </c>
      <c r="C1957" s="3">
        <v>3</v>
      </c>
      <c r="D1957" s="3">
        <v>0.03</v>
      </c>
      <c r="E1957" s="4">
        <v>0.1</v>
      </c>
      <c r="F1957">
        <v>18606.154999999999</v>
      </c>
      <c r="H1957">
        <v>6.1290579674432998E-6</v>
      </c>
    </row>
    <row r="1958" spans="1:8" x14ac:dyDescent="0.2">
      <c r="A1958">
        <v>1346</v>
      </c>
      <c r="B1958" s="2">
        <v>0.3</v>
      </c>
      <c r="C1958" s="3">
        <v>10</v>
      </c>
      <c r="D1958" s="3">
        <v>0.3</v>
      </c>
      <c r="E1958" s="4">
        <v>0.1</v>
      </c>
      <c r="F1958">
        <v>18606.874</v>
      </c>
      <c r="H1958">
        <v>6.7996582713427013E-6</v>
      </c>
    </row>
    <row r="1959" spans="1:8" x14ac:dyDescent="0.2">
      <c r="A1959">
        <v>281</v>
      </c>
      <c r="B1959" s="2">
        <v>0.01</v>
      </c>
      <c r="C1959" s="3">
        <v>3</v>
      </c>
      <c r="D1959" s="3">
        <v>3</v>
      </c>
      <c r="E1959" s="4">
        <v>0.03</v>
      </c>
      <c r="F1959">
        <v>18610.921999999999</v>
      </c>
      <c r="H1959">
        <v>7.7727568619266672E-6</v>
      </c>
    </row>
    <row r="1960" spans="1:8" x14ac:dyDescent="0.2">
      <c r="A1960">
        <v>2033</v>
      </c>
      <c r="B1960" s="2">
        <v>3</v>
      </c>
      <c r="C1960" s="3">
        <v>10</v>
      </c>
      <c r="D1960" s="3">
        <v>0.3</v>
      </c>
      <c r="E1960" s="4">
        <v>0.3</v>
      </c>
      <c r="F1960">
        <v>18612.312000000002</v>
      </c>
      <c r="H1960">
        <v>1.8677518441041759E-5</v>
      </c>
    </row>
    <row r="1961" spans="1:8" x14ac:dyDescent="0.2">
      <c r="A1961">
        <v>2012</v>
      </c>
      <c r="B1961" s="2">
        <v>3</v>
      </c>
      <c r="C1961" s="3">
        <v>10</v>
      </c>
      <c r="D1961" s="3">
        <v>0.01</v>
      </c>
      <c r="E1961" s="4">
        <v>0.3</v>
      </c>
      <c r="F1961">
        <v>18617.206999999999</v>
      </c>
      <c r="H1961">
        <v>1.2443228483298531E-5</v>
      </c>
    </row>
    <row r="1962" spans="1:8" x14ac:dyDescent="0.2">
      <c r="A1962">
        <v>2019</v>
      </c>
      <c r="B1962" s="2">
        <v>3</v>
      </c>
      <c r="C1962" s="3">
        <v>10</v>
      </c>
      <c r="D1962" s="3">
        <v>0.03</v>
      </c>
      <c r="E1962" s="4">
        <v>0.3</v>
      </c>
      <c r="F1962">
        <v>18617.499</v>
      </c>
      <c r="H1962">
        <v>5.8426103544214479E-6</v>
      </c>
    </row>
    <row r="1963" spans="1:8" x14ac:dyDescent="0.2">
      <c r="A1963">
        <v>1232</v>
      </c>
      <c r="B1963" s="2">
        <v>0.3</v>
      </c>
      <c r="C1963" s="3">
        <v>1</v>
      </c>
      <c r="D1963" s="3">
        <v>0.03</v>
      </c>
      <c r="E1963" s="4">
        <v>0.01</v>
      </c>
      <c r="F1963">
        <v>18617.855</v>
      </c>
      <c r="H1963">
        <v>6.1073983479728938E-6</v>
      </c>
    </row>
    <row r="1964" spans="1:8" x14ac:dyDescent="0.2">
      <c r="A1964">
        <v>1619</v>
      </c>
      <c r="B1964" s="2">
        <v>1</v>
      </c>
      <c r="C1964" s="3">
        <v>3</v>
      </c>
      <c r="D1964" s="3">
        <v>0.01</v>
      </c>
      <c r="E1964" s="4">
        <v>0.1</v>
      </c>
      <c r="F1964">
        <v>18619.117999999999</v>
      </c>
      <c r="H1964">
        <v>5.3611494155130313E-6</v>
      </c>
    </row>
    <row r="1965" spans="1:8" x14ac:dyDescent="0.2">
      <c r="A1965">
        <v>331</v>
      </c>
      <c r="B1965" s="2">
        <v>0.01</v>
      </c>
      <c r="C1965" s="3">
        <v>10</v>
      </c>
      <c r="D1965" s="3">
        <v>3</v>
      </c>
      <c r="E1965" s="4">
        <v>0.1</v>
      </c>
      <c r="F1965">
        <v>18620.005000000001</v>
      </c>
      <c r="H1965">
        <v>5.1928951813979929E-6</v>
      </c>
    </row>
    <row r="1966" spans="1:8" x14ac:dyDescent="0.2">
      <c r="A1966">
        <v>2026</v>
      </c>
      <c r="B1966" s="2">
        <v>3</v>
      </c>
      <c r="C1966" s="3">
        <v>10</v>
      </c>
      <c r="D1966" s="3">
        <v>0.1</v>
      </c>
      <c r="E1966" s="4">
        <v>0.3</v>
      </c>
      <c r="F1966">
        <v>18621.753000000001</v>
      </c>
      <c r="H1966">
        <v>4.873364057908742E-6</v>
      </c>
    </row>
    <row r="1967" spans="1:8" x14ac:dyDescent="0.2">
      <c r="A1967">
        <v>1288</v>
      </c>
      <c r="B1967" s="2">
        <v>0.3</v>
      </c>
      <c r="C1967" s="3">
        <v>3</v>
      </c>
      <c r="D1967" s="3">
        <v>0.1</v>
      </c>
      <c r="E1967" s="4">
        <v>0.01</v>
      </c>
      <c r="F1967">
        <v>18622.424999999999</v>
      </c>
      <c r="H1967">
        <v>1.354216394213207E-5</v>
      </c>
    </row>
    <row r="1968" spans="1:8" x14ac:dyDescent="0.2">
      <c r="A1968">
        <v>1353</v>
      </c>
      <c r="B1968" s="2">
        <v>0.3</v>
      </c>
      <c r="C1968" s="3">
        <v>10</v>
      </c>
      <c r="D1968" s="3">
        <v>1</v>
      </c>
      <c r="E1968" s="4">
        <v>0.1</v>
      </c>
      <c r="F1968">
        <v>18624.699000000001</v>
      </c>
      <c r="H1968">
        <v>1.5332931794735681E-5</v>
      </c>
    </row>
    <row r="1969" spans="1:8" x14ac:dyDescent="0.2">
      <c r="A1969">
        <v>2054</v>
      </c>
      <c r="B1969" s="2">
        <v>3</v>
      </c>
      <c r="C1969" s="3">
        <v>10</v>
      </c>
      <c r="D1969" s="3">
        <v>10</v>
      </c>
      <c r="E1969" s="4">
        <v>0.3</v>
      </c>
      <c r="F1969">
        <v>18625.548999999999</v>
      </c>
      <c r="H1969">
        <v>5.7276408126309661E-6</v>
      </c>
    </row>
    <row r="1970" spans="1:8" x14ac:dyDescent="0.2">
      <c r="A1970">
        <v>1358</v>
      </c>
      <c r="B1970" s="2">
        <v>0.3</v>
      </c>
      <c r="C1970" s="3">
        <v>10</v>
      </c>
      <c r="D1970" s="3">
        <v>3</v>
      </c>
      <c r="E1970" s="4">
        <v>0.01</v>
      </c>
      <c r="F1970">
        <v>18627.414000000001</v>
      </c>
      <c r="H1970">
        <v>6.2013348632406168E-6</v>
      </c>
    </row>
    <row r="1971" spans="1:8" x14ac:dyDescent="0.2">
      <c r="A1971">
        <v>484</v>
      </c>
      <c r="B1971" s="2">
        <v>0.03</v>
      </c>
      <c r="C1971" s="3">
        <v>0.1</v>
      </c>
      <c r="D1971" s="3">
        <v>10</v>
      </c>
      <c r="E1971" s="4">
        <v>0.03</v>
      </c>
      <c r="F1971">
        <v>18628.166000000001</v>
      </c>
      <c r="H1971">
        <v>5.3611494155130313E-6</v>
      </c>
    </row>
    <row r="1972" spans="1:8" x14ac:dyDescent="0.2">
      <c r="A1972">
        <v>927</v>
      </c>
      <c r="B1972" s="2">
        <v>0.1</v>
      </c>
      <c r="C1972" s="3">
        <v>1</v>
      </c>
      <c r="D1972" s="3">
        <v>10</v>
      </c>
      <c r="E1972" s="4">
        <v>0.3</v>
      </c>
      <c r="F1972">
        <v>18630.217000000001</v>
      </c>
      <c r="H1972">
        <v>5.1723136016400953E-6</v>
      </c>
    </row>
    <row r="1973" spans="1:8" x14ac:dyDescent="0.2">
      <c r="A1973">
        <v>1225</v>
      </c>
      <c r="B1973" s="2">
        <v>0.3</v>
      </c>
      <c r="C1973" s="3">
        <v>1</v>
      </c>
      <c r="D1973" s="3">
        <v>0.01</v>
      </c>
      <c r="E1973" s="4">
        <v>0.01</v>
      </c>
      <c r="F1973">
        <v>18631.853999999999</v>
      </c>
      <c r="H1973">
        <v>4.8588725427646623E-6</v>
      </c>
    </row>
    <row r="1974" spans="1:8" x14ac:dyDescent="0.2">
      <c r="A1974">
        <v>1696</v>
      </c>
      <c r="B1974" s="2">
        <v>1</v>
      </c>
      <c r="C1974" s="3">
        <v>10</v>
      </c>
      <c r="D1974" s="3">
        <v>1</v>
      </c>
      <c r="E1974" s="4">
        <v>0.1</v>
      </c>
      <c r="F1974">
        <v>18632.232</v>
      </c>
      <c r="H1974">
        <v>1.321089064949213E-5</v>
      </c>
    </row>
    <row r="1975" spans="1:8" x14ac:dyDescent="0.2">
      <c r="A1975">
        <v>856</v>
      </c>
      <c r="B1975" s="2">
        <v>0.1</v>
      </c>
      <c r="C1975" s="3">
        <v>0.3</v>
      </c>
      <c r="D1975" s="3">
        <v>0.3</v>
      </c>
      <c r="E1975" s="4">
        <v>0.1</v>
      </c>
      <c r="F1975">
        <v>18632.554</v>
      </c>
      <c r="H1975">
        <v>1.514113550616785E-5</v>
      </c>
    </row>
    <row r="1976" spans="1:8" x14ac:dyDescent="0.2">
      <c r="A1976">
        <v>358</v>
      </c>
      <c r="B1976" s="2">
        <v>0.03</v>
      </c>
      <c r="C1976" s="3">
        <v>0.01</v>
      </c>
      <c r="D1976" s="3">
        <v>0.1</v>
      </c>
      <c r="E1976" s="4">
        <v>0.03</v>
      </c>
      <c r="F1976">
        <v>18632.883000000002</v>
      </c>
      <c r="H1976">
        <v>5.5660510883454026E-6</v>
      </c>
    </row>
    <row r="1977" spans="1:8" x14ac:dyDescent="0.2">
      <c r="A1977">
        <v>126</v>
      </c>
      <c r="B1977" s="2">
        <v>0.01</v>
      </c>
      <c r="C1977" s="3">
        <v>0.1</v>
      </c>
      <c r="D1977" s="3">
        <v>1</v>
      </c>
      <c r="E1977" s="4">
        <v>0.01</v>
      </c>
      <c r="F1977">
        <v>18633.001</v>
      </c>
      <c r="H1977">
        <v>6.1811305371254897E-6</v>
      </c>
    </row>
    <row r="1978" spans="1:8" x14ac:dyDescent="0.2">
      <c r="A1978">
        <v>1689</v>
      </c>
      <c r="B1978" s="2">
        <v>1</v>
      </c>
      <c r="C1978" s="3">
        <v>10</v>
      </c>
      <c r="D1978" s="3">
        <v>0.3</v>
      </c>
      <c r="E1978" s="4">
        <v>0.1</v>
      </c>
      <c r="F1978">
        <v>18633.076000000001</v>
      </c>
      <c r="H1978">
        <v>5.3385984986784161E-6</v>
      </c>
    </row>
    <row r="1979" spans="1:8" x14ac:dyDescent="0.2">
      <c r="A1979">
        <v>1710</v>
      </c>
      <c r="B1979" s="2">
        <v>1</v>
      </c>
      <c r="C1979" s="3">
        <v>10</v>
      </c>
      <c r="D1979" s="3">
        <v>10</v>
      </c>
      <c r="E1979" s="4">
        <v>0.1</v>
      </c>
      <c r="F1979">
        <v>18635.182000000001</v>
      </c>
      <c r="H1979">
        <v>5.1712949334300108E-6</v>
      </c>
    </row>
    <row r="1980" spans="1:8" x14ac:dyDescent="0.2">
      <c r="A1980">
        <v>1365</v>
      </c>
      <c r="B1980" s="2">
        <v>0.3</v>
      </c>
      <c r="C1980" s="3">
        <v>10</v>
      </c>
      <c r="D1980" s="3">
        <v>10</v>
      </c>
      <c r="E1980" s="4">
        <v>0.01</v>
      </c>
      <c r="F1980">
        <v>18636.661</v>
      </c>
      <c r="H1980">
        <v>4.9629959147449934E-6</v>
      </c>
    </row>
    <row r="1981" spans="1:8" x14ac:dyDescent="0.2">
      <c r="A1981">
        <v>869</v>
      </c>
      <c r="B1981" s="2">
        <v>0.1</v>
      </c>
      <c r="C1981" s="3">
        <v>0.3</v>
      </c>
      <c r="D1981" s="3">
        <v>3</v>
      </c>
      <c r="E1981" s="4">
        <v>0.03</v>
      </c>
      <c r="F1981">
        <v>18637.541000000001</v>
      </c>
      <c r="H1981">
        <v>1.371907616263967E-5</v>
      </c>
    </row>
    <row r="1982" spans="1:8" x14ac:dyDescent="0.2">
      <c r="A1982">
        <v>1709</v>
      </c>
      <c r="B1982" s="2">
        <v>1</v>
      </c>
      <c r="C1982" s="3">
        <v>10</v>
      </c>
      <c r="D1982" s="3">
        <v>10</v>
      </c>
      <c r="E1982" s="4">
        <v>0.03</v>
      </c>
      <c r="F1982">
        <v>18638.728999999999</v>
      </c>
      <c r="H1982">
        <v>1.476301217674262E-5</v>
      </c>
    </row>
    <row r="1983" spans="1:8" x14ac:dyDescent="0.2">
      <c r="A1983">
        <v>981</v>
      </c>
      <c r="B1983" s="2">
        <v>0.1</v>
      </c>
      <c r="C1983" s="3">
        <v>10</v>
      </c>
      <c r="D1983" s="3">
        <v>0.01</v>
      </c>
      <c r="E1983" s="4">
        <v>0.03</v>
      </c>
      <c r="F1983">
        <v>18642.056</v>
      </c>
      <c r="H1983">
        <v>5.6003761296340761E-6</v>
      </c>
    </row>
    <row r="1984" spans="1:8" x14ac:dyDescent="0.2">
      <c r="A1984">
        <v>681</v>
      </c>
      <c r="B1984" s="2">
        <v>0.03</v>
      </c>
      <c r="C1984" s="3">
        <v>10</v>
      </c>
      <c r="D1984" s="3">
        <v>10</v>
      </c>
      <c r="E1984" s="4">
        <v>0.1</v>
      </c>
      <c r="F1984">
        <v>18644.264999999999</v>
      </c>
      <c r="H1984">
        <v>6.1827391775738668E-6</v>
      </c>
    </row>
    <row r="1985" spans="1:8" x14ac:dyDescent="0.2">
      <c r="A1985">
        <v>1304</v>
      </c>
      <c r="B1985" s="2">
        <v>0.3</v>
      </c>
      <c r="C1985" s="3">
        <v>3</v>
      </c>
      <c r="D1985" s="3">
        <v>1</v>
      </c>
      <c r="E1985" s="4">
        <v>0.1</v>
      </c>
      <c r="F1985">
        <v>18644.296999999999</v>
      </c>
      <c r="H1985">
        <v>5.2482199615750472E-6</v>
      </c>
    </row>
    <row r="1986" spans="1:8" x14ac:dyDescent="0.2">
      <c r="A1986">
        <v>254</v>
      </c>
      <c r="B1986" s="2">
        <v>0.01</v>
      </c>
      <c r="C1986" s="3">
        <v>3</v>
      </c>
      <c r="D1986" s="3">
        <v>0.03</v>
      </c>
      <c r="E1986" s="4">
        <v>0.1</v>
      </c>
      <c r="F1986">
        <v>18645.018</v>
      </c>
      <c r="H1986">
        <v>5.1678577802221893E-6</v>
      </c>
    </row>
    <row r="1987" spans="1:8" x14ac:dyDescent="0.2">
      <c r="A1987">
        <v>1297</v>
      </c>
      <c r="B1987" s="2">
        <v>0.3</v>
      </c>
      <c r="C1987" s="3">
        <v>3</v>
      </c>
      <c r="D1987" s="3">
        <v>0.3</v>
      </c>
      <c r="E1987" s="4">
        <v>0.1</v>
      </c>
      <c r="F1987">
        <v>18646.016</v>
      </c>
      <c r="H1987">
        <v>5.0612490768959894E-6</v>
      </c>
    </row>
    <row r="1988" spans="1:8" x14ac:dyDescent="0.2">
      <c r="A1988">
        <v>876</v>
      </c>
      <c r="B1988" s="2">
        <v>0.1</v>
      </c>
      <c r="C1988" s="3">
        <v>0.3</v>
      </c>
      <c r="D1988" s="3">
        <v>10</v>
      </c>
      <c r="E1988" s="4">
        <v>0.03</v>
      </c>
      <c r="F1988">
        <v>18646.27</v>
      </c>
      <c r="H1988">
        <v>1.348085890131814E-5</v>
      </c>
    </row>
    <row r="1989" spans="1:8" x14ac:dyDescent="0.2">
      <c r="A1989">
        <v>1339</v>
      </c>
      <c r="B1989" s="2">
        <v>0.3</v>
      </c>
      <c r="C1989" s="3">
        <v>10</v>
      </c>
      <c r="D1989" s="3">
        <v>0.1</v>
      </c>
      <c r="E1989" s="4">
        <v>0.1</v>
      </c>
      <c r="F1989">
        <v>18647.489000000001</v>
      </c>
      <c r="H1989">
        <v>1.332305972350985E-5</v>
      </c>
    </row>
    <row r="1990" spans="1:8" x14ac:dyDescent="0.2">
      <c r="A1990">
        <v>932</v>
      </c>
      <c r="B1990" s="2">
        <v>0.1</v>
      </c>
      <c r="C1990" s="3">
        <v>3</v>
      </c>
      <c r="D1990" s="3">
        <v>0.01</v>
      </c>
      <c r="E1990" s="4">
        <v>0.03</v>
      </c>
      <c r="F1990">
        <v>18649.759999999998</v>
      </c>
      <c r="H1990">
        <v>5.1590087447519438E-6</v>
      </c>
    </row>
    <row r="1991" spans="1:8" x14ac:dyDescent="0.2">
      <c r="A1991">
        <v>337</v>
      </c>
      <c r="B1991" s="2">
        <v>0.01</v>
      </c>
      <c r="C1991" s="3">
        <v>10</v>
      </c>
      <c r="D1991" s="3">
        <v>10</v>
      </c>
      <c r="E1991" s="4">
        <v>0.03</v>
      </c>
      <c r="F1991">
        <v>18654.771000000001</v>
      </c>
      <c r="H1991">
        <v>6.0721745435951208E-6</v>
      </c>
    </row>
    <row r="1992" spans="1:8" x14ac:dyDescent="0.2">
      <c r="A1992">
        <v>959</v>
      </c>
      <c r="B1992" s="2">
        <v>0.1</v>
      </c>
      <c r="C1992" s="3">
        <v>3</v>
      </c>
      <c r="D1992" s="3">
        <v>1</v>
      </c>
      <c r="E1992" s="4">
        <v>0.01</v>
      </c>
      <c r="F1992">
        <v>18654.901999999998</v>
      </c>
      <c r="H1992">
        <v>5.2432672108566956E-6</v>
      </c>
    </row>
    <row r="1993" spans="1:8" x14ac:dyDescent="0.2">
      <c r="A1993">
        <v>1654</v>
      </c>
      <c r="B1993" s="2">
        <v>1</v>
      </c>
      <c r="C1993" s="3">
        <v>3</v>
      </c>
      <c r="D1993" s="3">
        <v>3</v>
      </c>
      <c r="E1993" s="4">
        <v>0.1</v>
      </c>
      <c r="F1993">
        <v>18658.564999999999</v>
      </c>
      <c r="H1993">
        <v>5.1642038674489039E-6</v>
      </c>
    </row>
    <row r="1994" spans="1:8" x14ac:dyDescent="0.2">
      <c r="A1994">
        <v>1295</v>
      </c>
      <c r="B1994" s="2">
        <v>0.3</v>
      </c>
      <c r="C1994" s="3">
        <v>3</v>
      </c>
      <c r="D1994" s="3">
        <v>0.3</v>
      </c>
      <c r="E1994" s="4">
        <v>0.01</v>
      </c>
      <c r="F1994">
        <v>18659.398000000001</v>
      </c>
      <c r="H1994">
        <v>5.0368174222087196E-6</v>
      </c>
    </row>
    <row r="1995" spans="1:8" x14ac:dyDescent="0.2">
      <c r="A1995">
        <v>784</v>
      </c>
      <c r="B1995" s="2">
        <v>0.1</v>
      </c>
      <c r="C1995" s="3">
        <v>0.1</v>
      </c>
      <c r="D1995" s="3">
        <v>0.01</v>
      </c>
      <c r="E1995" s="4">
        <v>0.01</v>
      </c>
      <c r="F1995">
        <v>18659.87</v>
      </c>
      <c r="H1995">
        <v>1.489162357691376E-5</v>
      </c>
    </row>
    <row r="1996" spans="1:8" x14ac:dyDescent="0.2">
      <c r="A1996">
        <v>1682</v>
      </c>
      <c r="B1996" s="2">
        <v>1</v>
      </c>
      <c r="C1996" s="3">
        <v>10</v>
      </c>
      <c r="D1996" s="3">
        <v>0.1</v>
      </c>
      <c r="E1996" s="4">
        <v>0.1</v>
      </c>
      <c r="F1996">
        <v>18660.668000000001</v>
      </c>
      <c r="H1996">
        <v>1.321761204630494E-5</v>
      </c>
    </row>
    <row r="1997" spans="1:8" x14ac:dyDescent="0.2">
      <c r="A1997">
        <v>317</v>
      </c>
      <c r="B1997" s="2">
        <v>0.01</v>
      </c>
      <c r="C1997" s="3">
        <v>10</v>
      </c>
      <c r="D1997" s="3">
        <v>0.3</v>
      </c>
      <c r="E1997" s="4">
        <v>0.1</v>
      </c>
      <c r="F1997">
        <v>18660.993999999999</v>
      </c>
      <c r="H1997">
        <v>5.0798808995196256E-6</v>
      </c>
    </row>
    <row r="1998" spans="1:8" x14ac:dyDescent="0.2">
      <c r="A1998">
        <v>303</v>
      </c>
      <c r="B1998" s="2">
        <v>0.01</v>
      </c>
      <c r="C1998" s="3">
        <v>10</v>
      </c>
      <c r="D1998" s="3">
        <v>0.03</v>
      </c>
      <c r="E1998" s="4">
        <v>0.1</v>
      </c>
      <c r="F1998">
        <v>18661.178</v>
      </c>
      <c r="H1998">
        <v>5.8015031422610437E-6</v>
      </c>
    </row>
    <row r="1999" spans="1:8" x14ac:dyDescent="0.2">
      <c r="A1999">
        <v>640</v>
      </c>
      <c r="B1999" s="2">
        <v>0.03</v>
      </c>
      <c r="C1999" s="3">
        <v>10</v>
      </c>
      <c r="D1999" s="3">
        <v>0.01</v>
      </c>
      <c r="E1999" s="4">
        <v>0.3</v>
      </c>
      <c r="F1999">
        <v>18661.616999999998</v>
      </c>
      <c r="H1999">
        <v>5.0970381210309948E-6</v>
      </c>
    </row>
    <row r="2000" spans="1:8" x14ac:dyDescent="0.2">
      <c r="A2000">
        <v>1281</v>
      </c>
      <c r="B2000" s="2">
        <v>0.3</v>
      </c>
      <c r="C2000" s="3">
        <v>3</v>
      </c>
      <c r="D2000" s="3">
        <v>0.03</v>
      </c>
      <c r="E2000" s="4">
        <v>0.01</v>
      </c>
      <c r="F2000">
        <v>18663.989000000001</v>
      </c>
      <c r="H2000">
        <v>5.0102227443789772E-6</v>
      </c>
    </row>
    <row r="2001" spans="1:8" x14ac:dyDescent="0.2">
      <c r="A2001">
        <v>1366</v>
      </c>
      <c r="B2001" s="2">
        <v>0.3</v>
      </c>
      <c r="C2001" s="3">
        <v>10</v>
      </c>
      <c r="D2001" s="3">
        <v>10</v>
      </c>
      <c r="E2001" s="4">
        <v>0.03</v>
      </c>
      <c r="F2001">
        <v>18667.968000000001</v>
      </c>
      <c r="H2001">
        <v>4.9096345435298098E-6</v>
      </c>
    </row>
    <row r="2002" spans="1:8" x14ac:dyDescent="0.2">
      <c r="A2002">
        <v>654</v>
      </c>
      <c r="B2002" s="2">
        <v>0.03</v>
      </c>
      <c r="C2002" s="3">
        <v>10</v>
      </c>
      <c r="D2002" s="3">
        <v>0.1</v>
      </c>
      <c r="E2002" s="4">
        <v>0.3</v>
      </c>
      <c r="F2002">
        <v>18668.605</v>
      </c>
      <c r="H2002">
        <v>1.501384490057264E-5</v>
      </c>
    </row>
    <row r="2003" spans="1:8" x14ac:dyDescent="0.2">
      <c r="A2003">
        <v>632</v>
      </c>
      <c r="B2003" s="2">
        <v>0.03</v>
      </c>
      <c r="C2003" s="3">
        <v>3</v>
      </c>
      <c r="D2003" s="3">
        <v>10</v>
      </c>
      <c r="E2003" s="4">
        <v>0.1</v>
      </c>
      <c r="F2003">
        <v>18669.93</v>
      </c>
      <c r="H2003">
        <v>1.399496957888859E-5</v>
      </c>
    </row>
    <row r="2004" spans="1:8" x14ac:dyDescent="0.2">
      <c r="A2004">
        <v>113</v>
      </c>
      <c r="B2004" s="2">
        <v>0.01</v>
      </c>
      <c r="C2004" s="3">
        <v>0.1</v>
      </c>
      <c r="D2004" s="3">
        <v>0.1</v>
      </c>
      <c r="E2004" s="4">
        <v>0.03</v>
      </c>
      <c r="F2004">
        <v>18670.2</v>
      </c>
      <c r="H2004">
        <v>4.9633785958665496E-6</v>
      </c>
    </row>
    <row r="2005" spans="1:8" x14ac:dyDescent="0.2">
      <c r="A2005">
        <v>1261</v>
      </c>
      <c r="B2005" s="2">
        <v>0.3</v>
      </c>
      <c r="C2005" s="3">
        <v>1</v>
      </c>
      <c r="D2005" s="3">
        <v>3</v>
      </c>
      <c r="E2005" s="4">
        <v>0.03</v>
      </c>
      <c r="F2005">
        <v>18671.233</v>
      </c>
      <c r="H2005">
        <v>5.6006759535952252E-6</v>
      </c>
    </row>
    <row r="2006" spans="1:8" x14ac:dyDescent="0.2">
      <c r="A2006">
        <v>1668</v>
      </c>
      <c r="B2006" s="2">
        <v>1</v>
      </c>
      <c r="C2006" s="3">
        <v>10</v>
      </c>
      <c r="D2006" s="3">
        <v>0.01</v>
      </c>
      <c r="E2006" s="4">
        <v>0.1</v>
      </c>
      <c r="F2006">
        <v>18672.902999999998</v>
      </c>
      <c r="H2006">
        <v>5.0102390749691471E-6</v>
      </c>
    </row>
    <row r="2007" spans="1:8" x14ac:dyDescent="0.2">
      <c r="A2007">
        <v>310</v>
      </c>
      <c r="B2007" s="2">
        <v>0.01</v>
      </c>
      <c r="C2007" s="3">
        <v>10</v>
      </c>
      <c r="D2007" s="3">
        <v>0.1</v>
      </c>
      <c r="E2007" s="4">
        <v>0.1</v>
      </c>
      <c r="F2007">
        <v>18673.488000000001</v>
      </c>
      <c r="H2007">
        <v>5.0404260553569552E-6</v>
      </c>
    </row>
    <row r="2008" spans="1:8" x14ac:dyDescent="0.2">
      <c r="A2008">
        <v>1310</v>
      </c>
      <c r="B2008" s="2">
        <v>0.3</v>
      </c>
      <c r="C2008" s="3">
        <v>3</v>
      </c>
      <c r="D2008" s="3">
        <v>3</v>
      </c>
      <c r="E2008" s="4">
        <v>0.03</v>
      </c>
      <c r="F2008">
        <v>18673.651999999998</v>
      </c>
      <c r="H2008">
        <v>4.7241986403843909E-6</v>
      </c>
    </row>
    <row r="2009" spans="1:8" x14ac:dyDescent="0.2">
      <c r="A2009">
        <v>1332</v>
      </c>
      <c r="B2009" s="2">
        <v>0.3</v>
      </c>
      <c r="C2009" s="3">
        <v>10</v>
      </c>
      <c r="D2009" s="3">
        <v>0.03</v>
      </c>
      <c r="E2009" s="4">
        <v>0.1</v>
      </c>
      <c r="F2009">
        <v>18676.161</v>
      </c>
      <c r="H2009">
        <v>1.474355584751885E-5</v>
      </c>
    </row>
    <row r="2010" spans="1:8" x14ac:dyDescent="0.2">
      <c r="A2010">
        <v>1008</v>
      </c>
      <c r="B2010" s="2">
        <v>0.1</v>
      </c>
      <c r="C2010" s="3">
        <v>10</v>
      </c>
      <c r="D2010" s="3">
        <v>1</v>
      </c>
      <c r="E2010" s="4">
        <v>0.01</v>
      </c>
      <c r="F2010">
        <v>18676.223000000002</v>
      </c>
      <c r="H2010">
        <v>1.35767552841934E-5</v>
      </c>
    </row>
    <row r="2011" spans="1:8" x14ac:dyDescent="0.2">
      <c r="A2011">
        <v>647</v>
      </c>
      <c r="B2011" s="2">
        <v>0.03</v>
      </c>
      <c r="C2011" s="3">
        <v>10</v>
      </c>
      <c r="D2011" s="3">
        <v>0.03</v>
      </c>
      <c r="E2011" s="4">
        <v>0.3</v>
      </c>
      <c r="F2011">
        <v>18676.684000000001</v>
      </c>
      <c r="H2011">
        <v>4.6599030252604664E-6</v>
      </c>
    </row>
    <row r="2012" spans="1:8" x14ac:dyDescent="0.2">
      <c r="A2012">
        <v>1675</v>
      </c>
      <c r="B2012" s="2">
        <v>1</v>
      </c>
      <c r="C2012" s="3">
        <v>10</v>
      </c>
      <c r="D2012" s="3">
        <v>0.03</v>
      </c>
      <c r="E2012" s="4">
        <v>0.1</v>
      </c>
      <c r="F2012">
        <v>18677.282999999999</v>
      </c>
      <c r="H2012">
        <v>4.3962724525039136E-6</v>
      </c>
    </row>
    <row r="2013" spans="1:8" x14ac:dyDescent="0.2">
      <c r="A2013">
        <v>296</v>
      </c>
      <c r="B2013" s="2">
        <v>0.01</v>
      </c>
      <c r="C2013" s="3">
        <v>10</v>
      </c>
      <c r="D2013" s="3">
        <v>0.01</v>
      </c>
      <c r="E2013" s="4">
        <v>0.1</v>
      </c>
      <c r="F2013">
        <v>18677.401999999998</v>
      </c>
      <c r="H2013">
        <v>4.4755833557202616E-6</v>
      </c>
    </row>
    <row r="2014" spans="1:8" x14ac:dyDescent="0.2">
      <c r="A2014">
        <v>1683</v>
      </c>
      <c r="B2014" s="2">
        <v>1</v>
      </c>
      <c r="C2014" s="3">
        <v>10</v>
      </c>
      <c r="D2014" s="3">
        <v>0.1</v>
      </c>
      <c r="E2014" s="4">
        <v>0.3</v>
      </c>
      <c r="F2014">
        <v>18677.833999999999</v>
      </c>
      <c r="H2014">
        <v>3.9967726817261426E-6</v>
      </c>
    </row>
    <row r="2015" spans="1:8" x14ac:dyDescent="0.2">
      <c r="A2015">
        <v>875</v>
      </c>
      <c r="B2015" s="2">
        <v>0.1</v>
      </c>
      <c r="C2015" s="3">
        <v>0.3</v>
      </c>
      <c r="D2015" s="3">
        <v>10</v>
      </c>
      <c r="E2015" s="4">
        <v>0.01</v>
      </c>
      <c r="F2015">
        <v>18678.332999999999</v>
      </c>
      <c r="H2015">
        <v>3.0505319402762459E-6</v>
      </c>
    </row>
    <row r="2016" spans="1:8" x14ac:dyDescent="0.2">
      <c r="A2016">
        <v>247</v>
      </c>
      <c r="B2016" s="2">
        <v>0.01</v>
      </c>
      <c r="C2016" s="3">
        <v>3</v>
      </c>
      <c r="D2016" s="3">
        <v>0.01</v>
      </c>
      <c r="E2016" s="4">
        <v>0.1</v>
      </c>
      <c r="F2016">
        <v>18680.629000000001</v>
      </c>
      <c r="H2016">
        <v>2.358933563188211E-6</v>
      </c>
    </row>
    <row r="2017" spans="1:8" x14ac:dyDescent="0.2">
      <c r="A2017">
        <v>268</v>
      </c>
      <c r="B2017" s="2">
        <v>0.01</v>
      </c>
      <c r="C2017" s="3">
        <v>3</v>
      </c>
      <c r="D2017" s="3">
        <v>0.3</v>
      </c>
      <c r="E2017" s="4">
        <v>0.1</v>
      </c>
      <c r="F2017">
        <v>18680.811000000002</v>
      </c>
      <c r="H2017">
        <v>1.1734739955371441E-5</v>
      </c>
    </row>
    <row r="2018" spans="1:8" x14ac:dyDescent="0.2">
      <c r="A2018">
        <v>1676</v>
      </c>
      <c r="B2018" s="2">
        <v>1</v>
      </c>
      <c r="C2018" s="3">
        <v>10</v>
      </c>
      <c r="D2018" s="3">
        <v>0.03</v>
      </c>
      <c r="E2018" s="4">
        <v>0.3</v>
      </c>
      <c r="F2018">
        <v>18682.207999999999</v>
      </c>
      <c r="H2018">
        <v>4.6127063397249731E-6</v>
      </c>
    </row>
    <row r="2019" spans="1:8" x14ac:dyDescent="0.2">
      <c r="A2019">
        <v>1345</v>
      </c>
      <c r="B2019" s="2">
        <v>0.3</v>
      </c>
      <c r="C2019" s="3">
        <v>10</v>
      </c>
      <c r="D2019" s="3">
        <v>0.3</v>
      </c>
      <c r="E2019" s="4">
        <v>0.03</v>
      </c>
      <c r="F2019">
        <v>18683.588</v>
      </c>
      <c r="H2019">
        <v>4.3962724525039136E-6</v>
      </c>
    </row>
    <row r="2020" spans="1:8" x14ac:dyDescent="0.2">
      <c r="A2020">
        <v>1669</v>
      </c>
      <c r="B2020" s="2">
        <v>1</v>
      </c>
      <c r="C2020" s="3">
        <v>10</v>
      </c>
      <c r="D2020" s="3">
        <v>0.01</v>
      </c>
      <c r="E2020" s="4">
        <v>0.3</v>
      </c>
      <c r="F2020">
        <v>18686.672999999999</v>
      </c>
      <c r="H2020">
        <v>4.4656198242513443E-6</v>
      </c>
    </row>
    <row r="2021" spans="1:8" x14ac:dyDescent="0.2">
      <c r="A2021">
        <v>1290</v>
      </c>
      <c r="B2021" s="2">
        <v>0.3</v>
      </c>
      <c r="C2021" s="3">
        <v>3</v>
      </c>
      <c r="D2021" s="3">
        <v>0.1</v>
      </c>
      <c r="E2021" s="4">
        <v>0.1</v>
      </c>
      <c r="F2021">
        <v>18686.968000000001</v>
      </c>
      <c r="H2021">
        <v>3.9955191473515282E-6</v>
      </c>
    </row>
    <row r="2022" spans="1:8" x14ac:dyDescent="0.2">
      <c r="A2022">
        <v>1703</v>
      </c>
      <c r="B2022" s="2">
        <v>1</v>
      </c>
      <c r="C2022" s="3">
        <v>10</v>
      </c>
      <c r="D2022" s="3">
        <v>3</v>
      </c>
      <c r="E2022" s="4">
        <v>0.1</v>
      </c>
      <c r="F2022">
        <v>18688.600999999999</v>
      </c>
      <c r="H2022">
        <v>3.0448020097287859E-6</v>
      </c>
    </row>
    <row r="2023" spans="1:8" x14ac:dyDescent="0.2">
      <c r="A2023">
        <v>280</v>
      </c>
      <c r="B2023" s="2">
        <v>0.01</v>
      </c>
      <c r="C2023" s="3">
        <v>3</v>
      </c>
      <c r="D2023" s="3">
        <v>3</v>
      </c>
      <c r="E2023" s="4">
        <v>0.01</v>
      </c>
      <c r="F2023">
        <v>18693.531999999999</v>
      </c>
      <c r="H2023">
        <v>2.3473628891105062E-6</v>
      </c>
    </row>
    <row r="2024" spans="1:8" x14ac:dyDescent="0.2">
      <c r="A2024">
        <v>329</v>
      </c>
      <c r="B2024" s="2">
        <v>0.01</v>
      </c>
      <c r="C2024" s="3">
        <v>10</v>
      </c>
      <c r="D2024" s="3">
        <v>3</v>
      </c>
      <c r="E2024" s="4">
        <v>0.01</v>
      </c>
      <c r="F2024">
        <v>18693.531999999999</v>
      </c>
      <c r="H2024">
        <v>1.163813491356142E-5</v>
      </c>
    </row>
    <row r="2025" spans="1:8" x14ac:dyDescent="0.2">
      <c r="A2025">
        <v>1711</v>
      </c>
      <c r="B2025" s="2">
        <v>1</v>
      </c>
      <c r="C2025" s="3">
        <v>10</v>
      </c>
      <c r="D2025" s="3">
        <v>10</v>
      </c>
      <c r="E2025" s="4">
        <v>0.3</v>
      </c>
      <c r="F2025">
        <v>18694.03</v>
      </c>
      <c r="H2025">
        <v>4.6806645193507128E-6</v>
      </c>
    </row>
    <row r="2026" spans="1:8" x14ac:dyDescent="0.2">
      <c r="A2026">
        <v>1274</v>
      </c>
      <c r="B2026" s="2">
        <v>0.3</v>
      </c>
      <c r="C2026" s="3">
        <v>3</v>
      </c>
      <c r="D2026" s="3">
        <v>0.01</v>
      </c>
      <c r="E2026" s="4">
        <v>0.01</v>
      </c>
      <c r="F2026">
        <v>18694.282999999999</v>
      </c>
      <c r="H2026">
        <v>4.3888857108974683E-6</v>
      </c>
    </row>
    <row r="2027" spans="1:8" x14ac:dyDescent="0.2">
      <c r="A2027">
        <v>302</v>
      </c>
      <c r="B2027" s="2">
        <v>0.01</v>
      </c>
      <c r="C2027" s="3">
        <v>10</v>
      </c>
      <c r="D2027" s="3">
        <v>0.03</v>
      </c>
      <c r="E2027" s="4">
        <v>0.03</v>
      </c>
      <c r="F2027">
        <v>18695.351999999999</v>
      </c>
      <c r="H2027">
        <v>4.495974023010511E-6</v>
      </c>
    </row>
    <row r="2028" spans="1:8" x14ac:dyDescent="0.2">
      <c r="A2028">
        <v>983</v>
      </c>
      <c r="B2028" s="2">
        <v>0.1</v>
      </c>
      <c r="C2028" s="3">
        <v>10</v>
      </c>
      <c r="D2028" s="3">
        <v>0.01</v>
      </c>
      <c r="E2028" s="4">
        <v>0.3</v>
      </c>
      <c r="F2028">
        <v>18697.504000000001</v>
      </c>
      <c r="H2028">
        <v>3.9773037815460898E-6</v>
      </c>
    </row>
    <row r="2029" spans="1:8" x14ac:dyDescent="0.2">
      <c r="A2029">
        <v>1004</v>
      </c>
      <c r="B2029" s="2">
        <v>0.1</v>
      </c>
      <c r="C2029" s="3">
        <v>10</v>
      </c>
      <c r="D2029" s="3">
        <v>0.3</v>
      </c>
      <c r="E2029" s="4">
        <v>0.3</v>
      </c>
      <c r="F2029">
        <v>18697.663</v>
      </c>
      <c r="H2029">
        <v>3.0442373812617221E-6</v>
      </c>
    </row>
    <row r="2030" spans="1:8" x14ac:dyDescent="0.2">
      <c r="A2030">
        <v>71</v>
      </c>
      <c r="B2030" s="2">
        <v>0.01</v>
      </c>
      <c r="C2030" s="3">
        <v>0.03</v>
      </c>
      <c r="D2030" s="3">
        <v>0.3</v>
      </c>
      <c r="E2030" s="4">
        <v>0.03</v>
      </c>
      <c r="F2030">
        <v>18697.712</v>
      </c>
      <c r="H2030">
        <v>2.3473628891105062E-6</v>
      </c>
    </row>
    <row r="2031" spans="1:8" x14ac:dyDescent="0.2">
      <c r="A2031">
        <v>1325</v>
      </c>
      <c r="B2031" s="2">
        <v>0.3</v>
      </c>
      <c r="C2031" s="3">
        <v>10</v>
      </c>
      <c r="D2031" s="3">
        <v>0.01</v>
      </c>
      <c r="E2031" s="4">
        <v>0.1</v>
      </c>
      <c r="F2031">
        <v>18697.838</v>
      </c>
      <c r="H2031">
        <v>1.2019007568911109E-5</v>
      </c>
    </row>
    <row r="2032" spans="1:8" x14ac:dyDescent="0.2">
      <c r="A2032">
        <v>1360</v>
      </c>
      <c r="B2032" s="2">
        <v>0.3</v>
      </c>
      <c r="C2032" s="3">
        <v>10</v>
      </c>
      <c r="D2032" s="3">
        <v>3</v>
      </c>
      <c r="E2032" s="4">
        <v>0.1</v>
      </c>
      <c r="F2032">
        <v>18697.838</v>
      </c>
      <c r="H2032">
        <v>4.6013914693905982E-6</v>
      </c>
    </row>
    <row r="2033" spans="1:8" x14ac:dyDescent="0.2">
      <c r="A2033">
        <v>990</v>
      </c>
      <c r="B2033" s="2">
        <v>0.1</v>
      </c>
      <c r="C2033" s="3">
        <v>10</v>
      </c>
      <c r="D2033" s="3">
        <v>0.03</v>
      </c>
      <c r="E2033" s="4">
        <v>0.3</v>
      </c>
      <c r="F2033">
        <v>18699.212</v>
      </c>
      <c r="H2033">
        <v>4.2659703338299442E-6</v>
      </c>
    </row>
    <row r="2034" spans="1:8" x14ac:dyDescent="0.2">
      <c r="A2034">
        <v>1690</v>
      </c>
      <c r="B2034" s="2">
        <v>1</v>
      </c>
      <c r="C2034" s="3">
        <v>10</v>
      </c>
      <c r="D2034" s="3">
        <v>0.3</v>
      </c>
      <c r="E2034" s="4">
        <v>0.3</v>
      </c>
      <c r="F2034">
        <v>18700.271000000001</v>
      </c>
      <c r="H2034">
        <v>4.4920356573816227E-6</v>
      </c>
    </row>
    <row r="2035" spans="1:8" x14ac:dyDescent="0.2">
      <c r="A2035">
        <v>288</v>
      </c>
      <c r="B2035" s="2">
        <v>0.01</v>
      </c>
      <c r="C2035" s="3">
        <v>3</v>
      </c>
      <c r="D2035" s="3">
        <v>10</v>
      </c>
      <c r="E2035" s="4">
        <v>0.03</v>
      </c>
      <c r="F2035">
        <v>18700.813999999998</v>
      </c>
      <c r="H2035">
        <v>4.0178481507769184E-6</v>
      </c>
    </row>
    <row r="2036" spans="1:8" x14ac:dyDescent="0.2">
      <c r="A2036">
        <v>1337</v>
      </c>
      <c r="B2036" s="2">
        <v>0.3</v>
      </c>
      <c r="C2036" s="3">
        <v>10</v>
      </c>
      <c r="D2036" s="3">
        <v>0.1</v>
      </c>
      <c r="E2036" s="4">
        <v>0.01</v>
      </c>
      <c r="F2036">
        <v>18705.261999999999</v>
      </c>
      <c r="H2036">
        <v>3.104039083793073E-6</v>
      </c>
    </row>
    <row r="2037" spans="1:8" x14ac:dyDescent="0.2">
      <c r="A2037">
        <v>1338</v>
      </c>
      <c r="B2037" s="2">
        <v>0.3</v>
      </c>
      <c r="C2037" s="3">
        <v>10</v>
      </c>
      <c r="D2037" s="3">
        <v>0.1</v>
      </c>
      <c r="E2037" s="4">
        <v>0.03</v>
      </c>
      <c r="F2037">
        <v>18706.397000000001</v>
      </c>
      <c r="H2037">
        <v>2.3648056829956951E-6</v>
      </c>
    </row>
    <row r="2038" spans="1:8" x14ac:dyDescent="0.2">
      <c r="A2038">
        <v>449</v>
      </c>
      <c r="B2038" s="2">
        <v>0.03</v>
      </c>
      <c r="C2038" s="3">
        <v>0.1</v>
      </c>
      <c r="D2038" s="3">
        <v>0.03</v>
      </c>
      <c r="E2038" s="4">
        <v>0.03</v>
      </c>
      <c r="F2038">
        <v>18707.460999999999</v>
      </c>
      <c r="H2038">
        <v>1.176788898596746E-5</v>
      </c>
    </row>
    <row r="2039" spans="1:8" x14ac:dyDescent="0.2">
      <c r="A2039">
        <v>1704</v>
      </c>
      <c r="B2039" s="2">
        <v>1</v>
      </c>
      <c r="C2039" s="3">
        <v>10</v>
      </c>
      <c r="D2039" s="3">
        <v>3</v>
      </c>
      <c r="E2039" s="4">
        <v>0.3</v>
      </c>
      <c r="F2039">
        <v>18707.52</v>
      </c>
      <c r="H2039">
        <v>4.4701519580663993E-6</v>
      </c>
    </row>
    <row r="2040" spans="1:8" x14ac:dyDescent="0.2">
      <c r="A2040">
        <v>282</v>
      </c>
      <c r="B2040" s="2">
        <v>0.01</v>
      </c>
      <c r="C2040" s="3">
        <v>3</v>
      </c>
      <c r="D2040" s="3">
        <v>3</v>
      </c>
      <c r="E2040" s="4">
        <v>0.1</v>
      </c>
      <c r="F2040">
        <v>18709.111000000001</v>
      </c>
      <c r="H2040">
        <v>4.3795217223391028E-6</v>
      </c>
    </row>
    <row r="2041" spans="1:8" x14ac:dyDescent="0.2">
      <c r="A2041">
        <v>973</v>
      </c>
      <c r="B2041" s="2">
        <v>0.1</v>
      </c>
      <c r="C2041" s="3">
        <v>3</v>
      </c>
      <c r="D2041" s="3">
        <v>10</v>
      </c>
      <c r="E2041" s="4">
        <v>0.01</v>
      </c>
      <c r="F2041">
        <v>18709.481</v>
      </c>
      <c r="H2041">
        <v>4.6725779632627638E-6</v>
      </c>
    </row>
    <row r="2042" spans="1:8" x14ac:dyDescent="0.2">
      <c r="A2042">
        <v>667</v>
      </c>
      <c r="B2042" s="2">
        <v>0.03</v>
      </c>
      <c r="C2042" s="3">
        <v>10</v>
      </c>
      <c r="D2042" s="3">
        <v>1</v>
      </c>
      <c r="E2042" s="4">
        <v>0.1</v>
      </c>
      <c r="F2042">
        <v>18709.651999999998</v>
      </c>
      <c r="H2042">
        <v>4.135549667071107E-6</v>
      </c>
    </row>
    <row r="2043" spans="1:8" x14ac:dyDescent="0.2">
      <c r="A2043">
        <v>253</v>
      </c>
      <c r="B2043" s="2">
        <v>0.01</v>
      </c>
      <c r="C2043" s="3">
        <v>3</v>
      </c>
      <c r="D2043" s="3">
        <v>0.03</v>
      </c>
      <c r="E2043" s="4">
        <v>0.03</v>
      </c>
      <c r="F2043">
        <v>18720.719000000001</v>
      </c>
      <c r="H2043">
        <v>3.0763951142141199E-6</v>
      </c>
    </row>
    <row r="2044" spans="1:8" x14ac:dyDescent="0.2">
      <c r="A2044">
        <v>661</v>
      </c>
      <c r="B2044" s="2">
        <v>0.03</v>
      </c>
      <c r="C2044" s="3">
        <v>10</v>
      </c>
      <c r="D2044" s="3">
        <v>0.3</v>
      </c>
      <c r="E2044" s="4">
        <v>0.3</v>
      </c>
      <c r="F2044">
        <v>18722.272000000001</v>
      </c>
      <c r="H2044">
        <v>2.3487433039102781E-6</v>
      </c>
    </row>
    <row r="2045" spans="1:8" x14ac:dyDescent="0.2">
      <c r="A2045">
        <v>997</v>
      </c>
      <c r="B2045" s="2">
        <v>0.1</v>
      </c>
      <c r="C2045" s="3">
        <v>10</v>
      </c>
      <c r="D2045" s="3">
        <v>0.1</v>
      </c>
      <c r="E2045" s="4">
        <v>0.3</v>
      </c>
      <c r="F2045">
        <v>18724.89</v>
      </c>
      <c r="H2045">
        <v>1.215334942028226E-5</v>
      </c>
    </row>
    <row r="2046" spans="1:8" x14ac:dyDescent="0.2">
      <c r="A2046">
        <v>231</v>
      </c>
      <c r="B2046" s="2">
        <v>0.01</v>
      </c>
      <c r="C2046" s="3">
        <v>1</v>
      </c>
      <c r="D2046" s="3">
        <v>3</v>
      </c>
      <c r="E2046" s="4">
        <v>0.01</v>
      </c>
      <c r="F2046">
        <v>18725.288</v>
      </c>
      <c r="H2046">
        <v>4.4084572425894747E-6</v>
      </c>
    </row>
    <row r="2047" spans="1:8" x14ac:dyDescent="0.2">
      <c r="A2047">
        <v>848</v>
      </c>
      <c r="B2047" s="2">
        <v>0.1</v>
      </c>
      <c r="C2047" s="3">
        <v>0.3</v>
      </c>
      <c r="D2047" s="3">
        <v>0.1</v>
      </c>
      <c r="E2047" s="4">
        <v>0.03</v>
      </c>
      <c r="F2047">
        <v>18725.649000000001</v>
      </c>
      <c r="H2047">
        <v>4.5222509260325294E-6</v>
      </c>
    </row>
    <row r="2048" spans="1:8" x14ac:dyDescent="0.2">
      <c r="A2048">
        <v>261</v>
      </c>
      <c r="B2048" s="2">
        <v>0.01</v>
      </c>
      <c r="C2048" s="3">
        <v>3</v>
      </c>
      <c r="D2048" s="3">
        <v>0.1</v>
      </c>
      <c r="E2048" s="4">
        <v>0.1</v>
      </c>
      <c r="F2048">
        <v>18726.761999999999</v>
      </c>
      <c r="H2048">
        <v>4.6048974536917969E-6</v>
      </c>
    </row>
    <row r="2049" spans="1:8" x14ac:dyDescent="0.2">
      <c r="A2049">
        <v>1276</v>
      </c>
      <c r="B2049" s="2">
        <v>0.3</v>
      </c>
      <c r="C2049" s="3">
        <v>3</v>
      </c>
      <c r="D2049" s="3">
        <v>0.01</v>
      </c>
      <c r="E2049" s="4">
        <v>0.1</v>
      </c>
      <c r="F2049">
        <v>18728.867999999999</v>
      </c>
      <c r="H2049">
        <v>4.1874184004545413E-6</v>
      </c>
    </row>
    <row r="2050" spans="1:8" x14ac:dyDescent="0.2">
      <c r="A2050">
        <v>1317</v>
      </c>
      <c r="B2050" s="2">
        <v>0.3</v>
      </c>
      <c r="C2050" s="3">
        <v>3</v>
      </c>
      <c r="D2050" s="3">
        <v>10</v>
      </c>
      <c r="E2050" s="4">
        <v>0.03</v>
      </c>
      <c r="F2050">
        <v>18731.560000000001</v>
      </c>
      <c r="H2050">
        <v>3.0988247417499E-6</v>
      </c>
    </row>
    <row r="2051" spans="1:8" x14ac:dyDescent="0.2">
      <c r="A2051">
        <v>239</v>
      </c>
      <c r="B2051" s="2">
        <v>0.01</v>
      </c>
      <c r="C2051" s="3">
        <v>1</v>
      </c>
      <c r="D2051" s="3">
        <v>10</v>
      </c>
      <c r="E2051" s="4">
        <v>0.03</v>
      </c>
      <c r="F2051">
        <v>18734.116000000002</v>
      </c>
      <c r="H2051">
        <v>2.3443446681709549E-6</v>
      </c>
    </row>
    <row r="2052" spans="1:8" x14ac:dyDescent="0.2">
      <c r="A2052">
        <v>1283</v>
      </c>
      <c r="B2052" s="2">
        <v>0.3</v>
      </c>
      <c r="C2052" s="3">
        <v>3</v>
      </c>
      <c r="D2052" s="3">
        <v>0.03</v>
      </c>
      <c r="E2052" s="4">
        <v>0.1</v>
      </c>
      <c r="F2052">
        <v>18734.305</v>
      </c>
      <c r="H2052">
        <v>1.1978058170779181E-5</v>
      </c>
    </row>
    <row r="2053" spans="1:8" x14ac:dyDescent="0.2">
      <c r="A2053">
        <v>1697</v>
      </c>
      <c r="B2053" s="2">
        <v>1</v>
      </c>
      <c r="C2053" s="3">
        <v>10</v>
      </c>
      <c r="D2053" s="3">
        <v>1</v>
      </c>
      <c r="E2053" s="4">
        <v>0.3</v>
      </c>
      <c r="F2053">
        <v>18734.532999999999</v>
      </c>
      <c r="H2053">
        <v>4.2486323994283553E-6</v>
      </c>
    </row>
    <row r="2054" spans="1:8" x14ac:dyDescent="0.2">
      <c r="A2054">
        <v>924</v>
      </c>
      <c r="B2054" s="2">
        <v>0.1</v>
      </c>
      <c r="C2054" s="3">
        <v>1</v>
      </c>
      <c r="D2054" s="3">
        <v>10</v>
      </c>
      <c r="E2054" s="4">
        <v>0.01</v>
      </c>
      <c r="F2054">
        <v>18734.853999999999</v>
      </c>
      <c r="H2054">
        <v>4.3331369458334158E-6</v>
      </c>
    </row>
    <row r="2055" spans="1:8" x14ac:dyDescent="0.2">
      <c r="A2055">
        <v>1022</v>
      </c>
      <c r="B2055" s="2">
        <v>0.1</v>
      </c>
      <c r="C2055" s="3">
        <v>10</v>
      </c>
      <c r="D2055" s="3">
        <v>10</v>
      </c>
      <c r="E2055" s="4">
        <v>0.01</v>
      </c>
      <c r="F2055">
        <v>18738.850999999999</v>
      </c>
      <c r="H2055">
        <v>4.4668163404857604E-6</v>
      </c>
    </row>
    <row r="2056" spans="1:8" x14ac:dyDescent="0.2">
      <c r="A2056">
        <v>1344</v>
      </c>
      <c r="B2056" s="2">
        <v>0.3</v>
      </c>
      <c r="C2056" s="3">
        <v>10</v>
      </c>
      <c r="D2056" s="3">
        <v>0.3</v>
      </c>
      <c r="E2056" s="4">
        <v>0.01</v>
      </c>
      <c r="F2056">
        <v>18740.046999999999</v>
      </c>
      <c r="H2056">
        <v>3.96112315883214E-6</v>
      </c>
    </row>
    <row r="2057" spans="1:8" x14ac:dyDescent="0.2">
      <c r="A2057">
        <v>966</v>
      </c>
      <c r="B2057" s="2">
        <v>0.1</v>
      </c>
      <c r="C2057" s="3">
        <v>3</v>
      </c>
      <c r="D2057" s="3">
        <v>3</v>
      </c>
      <c r="E2057" s="4">
        <v>0.01</v>
      </c>
      <c r="F2057">
        <v>18740.812999999998</v>
      </c>
      <c r="H2057">
        <v>3.0033849745261038E-6</v>
      </c>
    </row>
    <row r="2058" spans="1:8" x14ac:dyDescent="0.2">
      <c r="A2058">
        <v>106</v>
      </c>
      <c r="B2058" s="2">
        <v>0.01</v>
      </c>
      <c r="C2058" s="3">
        <v>0.1</v>
      </c>
      <c r="D2058" s="3">
        <v>0.03</v>
      </c>
      <c r="E2058" s="4">
        <v>0.03</v>
      </c>
      <c r="F2058">
        <v>18743.399000000001</v>
      </c>
      <c r="H2058">
        <v>2.3123833527029419E-6</v>
      </c>
    </row>
    <row r="2059" spans="1:8" x14ac:dyDescent="0.2">
      <c r="A2059">
        <v>890</v>
      </c>
      <c r="B2059" s="2">
        <v>0.1</v>
      </c>
      <c r="C2059" s="3">
        <v>1</v>
      </c>
      <c r="D2059" s="3">
        <v>0.03</v>
      </c>
      <c r="E2059" s="4">
        <v>0.03</v>
      </c>
      <c r="F2059">
        <v>18744.932000000001</v>
      </c>
      <c r="H2059">
        <v>1.335489951341211E-5</v>
      </c>
    </row>
    <row r="2060" spans="1:8" x14ac:dyDescent="0.2">
      <c r="A2060">
        <v>1311</v>
      </c>
      <c r="B2060" s="2">
        <v>0.3</v>
      </c>
      <c r="C2060" s="3">
        <v>3</v>
      </c>
      <c r="D2060" s="3">
        <v>3</v>
      </c>
      <c r="E2060" s="4">
        <v>0.1</v>
      </c>
      <c r="F2060">
        <v>18746.111000000001</v>
      </c>
      <c r="H2060">
        <v>1.677729498193072E-5</v>
      </c>
    </row>
    <row r="2061" spans="1:8" x14ac:dyDescent="0.2">
      <c r="A2061">
        <v>1352</v>
      </c>
      <c r="B2061" s="2">
        <v>0.3</v>
      </c>
      <c r="C2061" s="3">
        <v>10</v>
      </c>
      <c r="D2061" s="3">
        <v>1</v>
      </c>
      <c r="E2061" s="4">
        <v>0.03</v>
      </c>
      <c r="F2061">
        <v>18747.690999999999</v>
      </c>
      <c r="H2061">
        <v>1.693624307223913E-5</v>
      </c>
    </row>
    <row r="2062" spans="1:8" x14ac:dyDescent="0.2">
      <c r="A2062">
        <v>1331</v>
      </c>
      <c r="B2062" s="2">
        <v>0.3</v>
      </c>
      <c r="C2062" s="3">
        <v>10</v>
      </c>
      <c r="D2062" s="3">
        <v>0.03</v>
      </c>
      <c r="E2062" s="4">
        <v>0.03</v>
      </c>
      <c r="F2062">
        <v>18749.159</v>
      </c>
      <c r="H2062">
        <v>1.797986728049781E-5</v>
      </c>
    </row>
    <row r="2063" spans="1:8" x14ac:dyDescent="0.2">
      <c r="A2063">
        <v>618</v>
      </c>
      <c r="B2063" s="2">
        <v>0.03</v>
      </c>
      <c r="C2063" s="3">
        <v>3</v>
      </c>
      <c r="D2063" s="3">
        <v>1</v>
      </c>
      <c r="E2063" s="4">
        <v>0.1</v>
      </c>
      <c r="F2063">
        <v>18749.947</v>
      </c>
      <c r="H2063">
        <v>1.824094608467896E-5</v>
      </c>
    </row>
    <row r="2064" spans="1:8" x14ac:dyDescent="0.2">
      <c r="A2064">
        <v>1268</v>
      </c>
      <c r="B2064" s="2">
        <v>0.3</v>
      </c>
      <c r="C2064" s="3">
        <v>1</v>
      </c>
      <c r="D2064" s="3">
        <v>10</v>
      </c>
      <c r="E2064" s="4">
        <v>0.03</v>
      </c>
      <c r="F2064">
        <v>18751.386999999999</v>
      </c>
      <c r="H2064">
        <v>2.7272933188694669E-5</v>
      </c>
    </row>
    <row r="2065" spans="1:8" x14ac:dyDescent="0.2">
      <c r="A2065">
        <v>1248</v>
      </c>
      <c r="B2065" s="2">
        <v>0.3</v>
      </c>
      <c r="C2065" s="3">
        <v>1</v>
      </c>
      <c r="D2065" s="3">
        <v>0.3</v>
      </c>
      <c r="E2065" s="4">
        <v>0.1</v>
      </c>
      <c r="F2065">
        <v>18760.236000000001</v>
      </c>
      <c r="H2065">
        <v>1.2144381208936411E-5</v>
      </c>
    </row>
    <row r="2066" spans="1:8" x14ac:dyDescent="0.2">
      <c r="A2066">
        <v>883</v>
      </c>
      <c r="B2066" s="2">
        <v>0.1</v>
      </c>
      <c r="C2066" s="3">
        <v>1</v>
      </c>
      <c r="D2066" s="3">
        <v>0.01</v>
      </c>
      <c r="E2066" s="4">
        <v>0.03</v>
      </c>
      <c r="F2066">
        <v>18764.63</v>
      </c>
      <c r="H2066">
        <v>1.9698673888670622E-5</v>
      </c>
    </row>
    <row r="2067" spans="1:8" x14ac:dyDescent="0.2">
      <c r="A2067">
        <v>668</v>
      </c>
      <c r="B2067" s="2">
        <v>0.03</v>
      </c>
      <c r="C2067" s="3">
        <v>10</v>
      </c>
      <c r="D2067" s="3">
        <v>1</v>
      </c>
      <c r="E2067" s="4">
        <v>0.3</v>
      </c>
      <c r="F2067">
        <v>18767.891</v>
      </c>
      <c r="H2067">
        <v>1.6824787092669341E-5</v>
      </c>
    </row>
    <row r="2068" spans="1:8" x14ac:dyDescent="0.2">
      <c r="A2068">
        <v>295</v>
      </c>
      <c r="B2068" s="2">
        <v>0.01</v>
      </c>
      <c r="C2068" s="3">
        <v>10</v>
      </c>
      <c r="D2068" s="3">
        <v>0.01</v>
      </c>
      <c r="E2068" s="4">
        <v>0.03</v>
      </c>
      <c r="F2068">
        <v>18768.667000000001</v>
      </c>
      <c r="H2068">
        <v>1.7160178534298231E-5</v>
      </c>
    </row>
    <row r="2069" spans="1:8" x14ac:dyDescent="0.2">
      <c r="A2069">
        <v>1367</v>
      </c>
      <c r="B2069" s="2">
        <v>0.3</v>
      </c>
      <c r="C2069" s="3">
        <v>10</v>
      </c>
      <c r="D2069" s="3">
        <v>10</v>
      </c>
      <c r="E2069" s="4">
        <v>0.1</v>
      </c>
      <c r="F2069">
        <v>18769.577000000001</v>
      </c>
      <c r="H2069">
        <v>1.784370453198375E-5</v>
      </c>
    </row>
    <row r="2070" spans="1:8" x14ac:dyDescent="0.2">
      <c r="A2070">
        <v>1324</v>
      </c>
      <c r="B2070" s="2">
        <v>0.3</v>
      </c>
      <c r="C2070" s="3">
        <v>10</v>
      </c>
      <c r="D2070" s="3">
        <v>0.01</v>
      </c>
      <c r="E2070" s="4">
        <v>0.03</v>
      </c>
      <c r="F2070">
        <v>18770.348999999998</v>
      </c>
      <c r="H2070">
        <v>1.824094608467896E-5</v>
      </c>
    </row>
    <row r="2071" spans="1:8" x14ac:dyDescent="0.2">
      <c r="A2071">
        <v>1001</v>
      </c>
      <c r="B2071" s="2">
        <v>0.1</v>
      </c>
      <c r="C2071" s="3">
        <v>10</v>
      </c>
      <c r="D2071" s="3">
        <v>0.3</v>
      </c>
      <c r="E2071" s="4">
        <v>0.01</v>
      </c>
      <c r="F2071">
        <v>18770.830999999998</v>
      </c>
      <c r="H2071">
        <v>2.7566487254494931E-5</v>
      </c>
    </row>
    <row r="2072" spans="1:8" x14ac:dyDescent="0.2">
      <c r="A2072">
        <v>246</v>
      </c>
      <c r="B2072" s="2">
        <v>0.01</v>
      </c>
      <c r="C2072" s="3">
        <v>3</v>
      </c>
      <c r="D2072" s="3">
        <v>0.01</v>
      </c>
      <c r="E2072" s="4">
        <v>0.03</v>
      </c>
      <c r="F2072">
        <v>18773.317999999999</v>
      </c>
      <c r="H2072">
        <v>1.2239256589829239E-5</v>
      </c>
    </row>
    <row r="2073" spans="1:8" x14ac:dyDescent="0.2">
      <c r="A2073">
        <v>653</v>
      </c>
      <c r="B2073" s="2">
        <v>0.03</v>
      </c>
      <c r="C2073" s="3">
        <v>10</v>
      </c>
      <c r="D2073" s="3">
        <v>0.1</v>
      </c>
      <c r="E2073" s="4">
        <v>0.1</v>
      </c>
      <c r="F2073">
        <v>18775.075000000001</v>
      </c>
      <c r="H2073">
        <v>1.9787210601074579E-5</v>
      </c>
    </row>
    <row r="2074" spans="1:8" x14ac:dyDescent="0.2">
      <c r="A2074">
        <v>1256</v>
      </c>
      <c r="B2074" s="2">
        <v>0.3</v>
      </c>
      <c r="C2074" s="3">
        <v>1</v>
      </c>
      <c r="D2074" s="3">
        <v>1</v>
      </c>
      <c r="E2074" s="4">
        <v>0.3</v>
      </c>
      <c r="F2074">
        <v>18779.59</v>
      </c>
      <c r="H2074">
        <v>1.7114400537080929E-5</v>
      </c>
    </row>
    <row r="2075" spans="1:8" x14ac:dyDescent="0.2">
      <c r="A2075">
        <v>1330</v>
      </c>
      <c r="B2075" s="2">
        <v>0.3</v>
      </c>
      <c r="C2075" s="3">
        <v>10</v>
      </c>
      <c r="D2075" s="3">
        <v>0.03</v>
      </c>
      <c r="E2075" s="4">
        <v>0.01</v>
      </c>
      <c r="F2075">
        <v>18780.996999999999</v>
      </c>
      <c r="H2075">
        <v>1.709912362199978E-5</v>
      </c>
    </row>
    <row r="2076" spans="1:8" x14ac:dyDescent="0.2">
      <c r="A2076">
        <v>1227</v>
      </c>
      <c r="B2076" s="2">
        <v>0.3</v>
      </c>
      <c r="C2076" s="3">
        <v>1</v>
      </c>
      <c r="D2076" s="3">
        <v>0.01</v>
      </c>
      <c r="E2076" s="4">
        <v>0.1</v>
      </c>
      <c r="F2076">
        <v>18783.905999999999</v>
      </c>
      <c r="H2076">
        <v>1.794822385840627E-5</v>
      </c>
    </row>
    <row r="2077" spans="1:8" x14ac:dyDescent="0.2">
      <c r="A2077">
        <v>952</v>
      </c>
      <c r="B2077" s="2">
        <v>0.1</v>
      </c>
      <c r="C2077" s="3">
        <v>3</v>
      </c>
      <c r="D2077" s="3">
        <v>0.3</v>
      </c>
      <c r="E2077" s="4">
        <v>0.01</v>
      </c>
      <c r="F2077">
        <v>18784.602999999999</v>
      </c>
      <c r="H2077">
        <v>1.813333374576664E-5</v>
      </c>
    </row>
    <row r="2078" spans="1:8" x14ac:dyDescent="0.2">
      <c r="A2078">
        <v>1323</v>
      </c>
      <c r="B2078" s="2">
        <v>0.3</v>
      </c>
      <c r="C2078" s="3">
        <v>10</v>
      </c>
      <c r="D2078" s="3">
        <v>0.01</v>
      </c>
      <c r="E2078" s="4">
        <v>0.01</v>
      </c>
      <c r="F2078">
        <v>18785.635999999999</v>
      </c>
      <c r="H2078">
        <v>2.7493594057169219E-5</v>
      </c>
    </row>
    <row r="2079" spans="1:8" x14ac:dyDescent="0.2">
      <c r="A2079">
        <v>1015</v>
      </c>
      <c r="B2079" s="2">
        <v>0.1</v>
      </c>
      <c r="C2079" s="3">
        <v>10</v>
      </c>
      <c r="D2079" s="3">
        <v>3</v>
      </c>
      <c r="E2079" s="4">
        <v>0.01</v>
      </c>
      <c r="F2079">
        <v>18787.334999999999</v>
      </c>
      <c r="H2079">
        <v>1.2260662199102499E-5</v>
      </c>
    </row>
    <row r="2080" spans="1:8" x14ac:dyDescent="0.2">
      <c r="A2080">
        <v>903</v>
      </c>
      <c r="B2080" s="2">
        <v>0.1</v>
      </c>
      <c r="C2080" s="3">
        <v>1</v>
      </c>
      <c r="D2080" s="3">
        <v>0.3</v>
      </c>
      <c r="E2080" s="4">
        <v>0.01</v>
      </c>
      <c r="F2080">
        <v>18789.654999999999</v>
      </c>
      <c r="H2080">
        <v>2.0446078913016069E-5</v>
      </c>
    </row>
    <row r="2081" spans="1:8" x14ac:dyDescent="0.2">
      <c r="A2081">
        <v>332</v>
      </c>
      <c r="B2081" s="2">
        <v>0.01</v>
      </c>
      <c r="C2081" s="3">
        <v>10</v>
      </c>
      <c r="D2081" s="3">
        <v>3</v>
      </c>
      <c r="E2081" s="4">
        <v>0.3</v>
      </c>
      <c r="F2081">
        <v>18790.87</v>
      </c>
      <c r="H2081">
        <v>1.7764315734422041E-5</v>
      </c>
    </row>
    <row r="2082" spans="1:8" x14ac:dyDescent="0.2">
      <c r="A2082">
        <v>1303</v>
      </c>
      <c r="B2082" s="2">
        <v>0.3</v>
      </c>
      <c r="C2082" s="3">
        <v>3</v>
      </c>
      <c r="D2082" s="3">
        <v>1</v>
      </c>
      <c r="E2082" s="4">
        <v>0.03</v>
      </c>
      <c r="F2082">
        <v>18791.059000000001</v>
      </c>
      <c r="H2082">
        <v>1.6648256359928559E-5</v>
      </c>
    </row>
    <row r="2083" spans="1:8" x14ac:dyDescent="0.2">
      <c r="A2083">
        <v>456</v>
      </c>
      <c r="B2083" s="2">
        <v>0.03</v>
      </c>
      <c r="C2083" s="3">
        <v>0.1</v>
      </c>
      <c r="D2083" s="3">
        <v>0.1</v>
      </c>
      <c r="E2083" s="4">
        <v>0.03</v>
      </c>
      <c r="F2083">
        <v>18795.552</v>
      </c>
      <c r="H2083">
        <v>1.773756576225335E-5</v>
      </c>
    </row>
    <row r="2084" spans="1:8" x14ac:dyDescent="0.2">
      <c r="A2084">
        <v>1318</v>
      </c>
      <c r="B2084" s="2">
        <v>0.3</v>
      </c>
      <c r="C2084" s="3">
        <v>3</v>
      </c>
      <c r="D2084" s="3">
        <v>10</v>
      </c>
      <c r="E2084" s="4">
        <v>0.1</v>
      </c>
      <c r="F2084">
        <v>18795.593000000001</v>
      </c>
      <c r="H2084">
        <v>1.8110426751715489E-5</v>
      </c>
    </row>
    <row r="2085" spans="1:8" x14ac:dyDescent="0.2">
      <c r="A2085">
        <v>1255</v>
      </c>
      <c r="B2085" s="2">
        <v>0.3</v>
      </c>
      <c r="C2085" s="3">
        <v>1</v>
      </c>
      <c r="D2085" s="3">
        <v>1</v>
      </c>
      <c r="E2085" s="4">
        <v>0.1</v>
      </c>
      <c r="F2085">
        <v>18796.319</v>
      </c>
      <c r="H2085">
        <v>2.7778396041584941E-5</v>
      </c>
    </row>
    <row r="2086" spans="1:8" x14ac:dyDescent="0.2">
      <c r="A2086">
        <v>682</v>
      </c>
      <c r="B2086" s="2">
        <v>0.03</v>
      </c>
      <c r="C2086" s="3">
        <v>10</v>
      </c>
      <c r="D2086" s="3">
        <v>10</v>
      </c>
      <c r="E2086" s="4">
        <v>0.3</v>
      </c>
      <c r="F2086">
        <v>18796.526999999998</v>
      </c>
      <c r="H2086">
        <v>1.2707208547181169E-5</v>
      </c>
    </row>
    <row r="2087" spans="1:8" x14ac:dyDescent="0.2">
      <c r="A2087">
        <v>863</v>
      </c>
      <c r="B2087" s="2">
        <v>0.1</v>
      </c>
      <c r="C2087" s="3">
        <v>0.3</v>
      </c>
      <c r="D2087" s="3">
        <v>1</v>
      </c>
      <c r="E2087" s="4">
        <v>0.1</v>
      </c>
      <c r="F2087">
        <v>18796.657999999999</v>
      </c>
      <c r="H2087">
        <v>1.9706765913133111E-5</v>
      </c>
    </row>
    <row r="2088" spans="1:8" x14ac:dyDescent="0.2">
      <c r="A2088">
        <v>204</v>
      </c>
      <c r="B2088" s="2">
        <v>0.01</v>
      </c>
      <c r="C2088" s="3">
        <v>1</v>
      </c>
      <c r="D2088" s="3">
        <v>0.03</v>
      </c>
      <c r="E2088" s="4">
        <v>0.03</v>
      </c>
      <c r="F2088">
        <v>18798.861000000001</v>
      </c>
      <c r="H2088">
        <v>1.748517644985863E-5</v>
      </c>
    </row>
    <row r="2089" spans="1:8" x14ac:dyDescent="0.2">
      <c r="A2089">
        <v>325</v>
      </c>
      <c r="B2089" s="2">
        <v>0.01</v>
      </c>
      <c r="C2089" s="3">
        <v>10</v>
      </c>
      <c r="D2089" s="3">
        <v>1</v>
      </c>
      <c r="E2089" s="4">
        <v>0.3</v>
      </c>
      <c r="F2089">
        <v>18801.798999999999</v>
      </c>
      <c r="H2089">
        <v>1.719342412610886E-5</v>
      </c>
    </row>
    <row r="2090" spans="1:8" x14ac:dyDescent="0.2">
      <c r="A2090">
        <v>1241</v>
      </c>
      <c r="B2090" s="2">
        <v>0.3</v>
      </c>
      <c r="C2090" s="3">
        <v>1</v>
      </c>
      <c r="D2090" s="3">
        <v>0.1</v>
      </c>
      <c r="E2090" s="4">
        <v>0.1</v>
      </c>
      <c r="F2090">
        <v>18810.073</v>
      </c>
      <c r="H2090">
        <v>1.6710186214130108E-5</v>
      </c>
    </row>
    <row r="2091" spans="1:8" x14ac:dyDescent="0.2">
      <c r="A2091">
        <v>1234</v>
      </c>
      <c r="B2091" s="2">
        <v>0.3</v>
      </c>
      <c r="C2091" s="3">
        <v>1</v>
      </c>
      <c r="D2091" s="3">
        <v>0.03</v>
      </c>
      <c r="E2091" s="4">
        <v>0.1</v>
      </c>
      <c r="F2091">
        <v>18810.714</v>
      </c>
      <c r="H2091">
        <v>1.845234463963938E-5</v>
      </c>
    </row>
    <row r="2092" spans="1:8" x14ac:dyDescent="0.2">
      <c r="A2092">
        <v>870</v>
      </c>
      <c r="B2092" s="2">
        <v>0.1</v>
      </c>
      <c r="C2092" s="3">
        <v>0.3</v>
      </c>
      <c r="D2092" s="3">
        <v>3</v>
      </c>
      <c r="E2092" s="4">
        <v>0.1</v>
      </c>
      <c r="F2092">
        <v>18811.874</v>
      </c>
      <c r="H2092">
        <v>2.7697997052928751E-5</v>
      </c>
    </row>
    <row r="2093" spans="1:8" x14ac:dyDescent="0.2">
      <c r="A2093">
        <v>646</v>
      </c>
      <c r="B2093" s="2">
        <v>0.03</v>
      </c>
      <c r="C2093" s="3">
        <v>10</v>
      </c>
      <c r="D2093" s="3">
        <v>0.03</v>
      </c>
      <c r="E2093" s="4">
        <v>0.1</v>
      </c>
      <c r="F2093">
        <v>18813.601999999999</v>
      </c>
      <c r="H2093">
        <v>1.3406205311313461E-5</v>
      </c>
    </row>
    <row r="2094" spans="1:8" x14ac:dyDescent="0.2">
      <c r="A2094">
        <v>1662</v>
      </c>
      <c r="B2094" s="2">
        <v>1</v>
      </c>
      <c r="C2094" s="3">
        <v>3</v>
      </c>
      <c r="D2094" s="3">
        <v>10</v>
      </c>
      <c r="E2094" s="4">
        <v>0.3</v>
      </c>
      <c r="F2094">
        <v>18821.758000000002</v>
      </c>
      <c r="H2094">
        <v>2.0574529228669141E-5</v>
      </c>
    </row>
    <row r="2095" spans="1:8" x14ac:dyDescent="0.2">
      <c r="A2095">
        <v>183</v>
      </c>
      <c r="B2095" s="2">
        <v>0.01</v>
      </c>
      <c r="C2095" s="3">
        <v>0.3</v>
      </c>
      <c r="D2095" s="3">
        <v>3</v>
      </c>
      <c r="E2095" s="4">
        <v>0.03</v>
      </c>
      <c r="F2095">
        <v>18822.233</v>
      </c>
      <c r="H2095">
        <v>1.7388230236992401E-5</v>
      </c>
    </row>
    <row r="2096" spans="1:8" x14ac:dyDescent="0.2">
      <c r="A2096">
        <v>910</v>
      </c>
      <c r="B2096" s="2">
        <v>0.1</v>
      </c>
      <c r="C2096" s="3">
        <v>1</v>
      </c>
      <c r="D2096" s="3">
        <v>1</v>
      </c>
      <c r="E2096" s="4">
        <v>0.01</v>
      </c>
      <c r="F2096">
        <v>18823.013999999999</v>
      </c>
      <c r="H2096">
        <v>1.746712760060401E-5</v>
      </c>
    </row>
    <row r="2097" spans="1:8" x14ac:dyDescent="0.2">
      <c r="A2097">
        <v>877</v>
      </c>
      <c r="B2097" s="2">
        <v>0.1</v>
      </c>
      <c r="C2097" s="3">
        <v>0.3</v>
      </c>
      <c r="D2097" s="3">
        <v>10</v>
      </c>
      <c r="E2097" s="4">
        <v>0.1</v>
      </c>
      <c r="F2097">
        <v>18823.34</v>
      </c>
      <c r="H2097">
        <v>1.6636179545687709E-5</v>
      </c>
    </row>
    <row r="2098" spans="1:8" x14ac:dyDescent="0.2">
      <c r="A2098">
        <v>917</v>
      </c>
      <c r="B2098" s="2">
        <v>0.1</v>
      </c>
      <c r="C2098" s="3">
        <v>1</v>
      </c>
      <c r="D2098" s="3">
        <v>3</v>
      </c>
      <c r="E2098" s="4">
        <v>0.01</v>
      </c>
      <c r="F2098">
        <v>18823.61</v>
      </c>
      <c r="H2098">
        <v>1.8808097289485201E-5</v>
      </c>
    </row>
    <row r="2099" spans="1:8" x14ac:dyDescent="0.2">
      <c r="A2099">
        <v>1240</v>
      </c>
      <c r="B2099" s="2">
        <v>0.3</v>
      </c>
      <c r="C2099" s="3">
        <v>1</v>
      </c>
      <c r="D2099" s="3">
        <v>0.1</v>
      </c>
      <c r="E2099" s="4">
        <v>0.03</v>
      </c>
      <c r="F2099">
        <v>18826.29</v>
      </c>
      <c r="H2099">
        <v>2.6481435789980219E-5</v>
      </c>
    </row>
    <row r="2100" spans="1:8" x14ac:dyDescent="0.2">
      <c r="A2100">
        <v>660</v>
      </c>
      <c r="B2100" s="2">
        <v>0.03</v>
      </c>
      <c r="C2100" s="3">
        <v>10</v>
      </c>
      <c r="D2100" s="3">
        <v>0.3</v>
      </c>
      <c r="E2100" s="4">
        <v>0.1</v>
      </c>
      <c r="F2100">
        <v>18833.361000000001</v>
      </c>
      <c r="H2100">
        <v>1.35274667145905E-5</v>
      </c>
    </row>
    <row r="2101" spans="1:8" x14ac:dyDescent="0.2">
      <c r="A2101">
        <v>1254</v>
      </c>
      <c r="B2101" s="2">
        <v>0.3</v>
      </c>
      <c r="C2101" s="3">
        <v>1</v>
      </c>
      <c r="D2101" s="3">
        <v>1</v>
      </c>
      <c r="E2101" s="4">
        <v>0.03</v>
      </c>
      <c r="F2101">
        <v>18836.208999999999</v>
      </c>
      <c r="H2101">
        <v>2.0635510006019541E-5</v>
      </c>
    </row>
    <row r="2102" spans="1:8" x14ac:dyDescent="0.2">
      <c r="A2102">
        <v>680</v>
      </c>
      <c r="B2102" s="2">
        <v>0.03</v>
      </c>
      <c r="C2102" s="3">
        <v>10</v>
      </c>
      <c r="D2102" s="3">
        <v>10</v>
      </c>
      <c r="E2102" s="4">
        <v>0.03</v>
      </c>
      <c r="F2102">
        <v>18838.637999999999</v>
      </c>
      <c r="H2102">
        <v>1.7052334746334329E-5</v>
      </c>
    </row>
    <row r="2103" spans="1:8" x14ac:dyDescent="0.2">
      <c r="A2103">
        <v>639</v>
      </c>
      <c r="B2103" s="2">
        <v>0.03</v>
      </c>
      <c r="C2103" s="3">
        <v>10</v>
      </c>
      <c r="D2103" s="3">
        <v>0.01</v>
      </c>
      <c r="E2103" s="4">
        <v>0.1</v>
      </c>
      <c r="F2103">
        <v>18838.743999999999</v>
      </c>
      <c r="H2103">
        <v>1.7051665057589139E-5</v>
      </c>
    </row>
    <row r="2104" spans="1:8" x14ac:dyDescent="0.2">
      <c r="A2104">
        <v>197</v>
      </c>
      <c r="B2104" s="2">
        <v>0.01</v>
      </c>
      <c r="C2104" s="3">
        <v>1</v>
      </c>
      <c r="D2104" s="3">
        <v>0.01</v>
      </c>
      <c r="E2104" s="4">
        <v>0.03</v>
      </c>
      <c r="F2104">
        <v>18839.116999999998</v>
      </c>
      <c r="H2104">
        <v>1.6352075359123271E-5</v>
      </c>
    </row>
    <row r="2105" spans="1:8" x14ac:dyDescent="0.2">
      <c r="A2105">
        <v>287</v>
      </c>
      <c r="B2105" s="2">
        <v>0.01</v>
      </c>
      <c r="C2105" s="3">
        <v>3</v>
      </c>
      <c r="D2105" s="3">
        <v>10</v>
      </c>
      <c r="E2105" s="4">
        <v>0.01</v>
      </c>
      <c r="F2105">
        <v>18841.231</v>
      </c>
      <c r="H2105">
        <v>1.918075054973304E-5</v>
      </c>
    </row>
    <row r="2106" spans="1:8" x14ac:dyDescent="0.2">
      <c r="A2106">
        <v>336</v>
      </c>
      <c r="B2106" s="2">
        <v>0.01</v>
      </c>
      <c r="C2106" s="3">
        <v>10</v>
      </c>
      <c r="D2106" s="3">
        <v>10</v>
      </c>
      <c r="E2106" s="4">
        <v>0.01</v>
      </c>
      <c r="F2106">
        <v>18841.231</v>
      </c>
      <c r="H2106">
        <v>2.7720624526711849E-5</v>
      </c>
    </row>
    <row r="2107" spans="1:8" x14ac:dyDescent="0.2">
      <c r="A2107">
        <v>189</v>
      </c>
      <c r="B2107" s="2">
        <v>0.01</v>
      </c>
      <c r="C2107" s="3">
        <v>0.3</v>
      </c>
      <c r="D2107" s="3">
        <v>10</v>
      </c>
      <c r="E2107" s="4">
        <v>0.01</v>
      </c>
      <c r="F2107">
        <v>18843.359</v>
      </c>
      <c r="H2107">
        <v>1.3943384171262139E-5</v>
      </c>
    </row>
    <row r="2108" spans="1:8" x14ac:dyDescent="0.2">
      <c r="A2108">
        <v>238</v>
      </c>
      <c r="B2108" s="2">
        <v>0.01</v>
      </c>
      <c r="C2108" s="3">
        <v>1</v>
      </c>
      <c r="D2108" s="3">
        <v>10</v>
      </c>
      <c r="E2108" s="4">
        <v>0.01</v>
      </c>
      <c r="F2108">
        <v>18845.137999999999</v>
      </c>
      <c r="H2108">
        <v>2.0147669364433559E-5</v>
      </c>
    </row>
    <row r="2109" spans="1:8" x14ac:dyDescent="0.2">
      <c r="A2109">
        <v>1296</v>
      </c>
      <c r="B2109" s="2">
        <v>0.3</v>
      </c>
      <c r="C2109" s="3">
        <v>3</v>
      </c>
      <c r="D2109" s="3">
        <v>0.3</v>
      </c>
      <c r="E2109" s="4">
        <v>0.03</v>
      </c>
      <c r="F2109">
        <v>18848.728999999999</v>
      </c>
      <c r="H2109">
        <v>1.8032465017768351E-5</v>
      </c>
    </row>
    <row r="2110" spans="1:8" x14ac:dyDescent="0.2">
      <c r="A2110">
        <v>176</v>
      </c>
      <c r="B2110" s="2">
        <v>0.01</v>
      </c>
      <c r="C2110" s="3">
        <v>0.3</v>
      </c>
      <c r="D2110" s="3">
        <v>1</v>
      </c>
      <c r="E2110" s="4">
        <v>0.03</v>
      </c>
      <c r="F2110">
        <v>18852.762999999999</v>
      </c>
      <c r="H2110">
        <v>1.7251502556765749E-5</v>
      </c>
    </row>
    <row r="2111" spans="1:8" x14ac:dyDescent="0.2">
      <c r="A2111">
        <v>99</v>
      </c>
      <c r="B2111" s="2">
        <v>0.01</v>
      </c>
      <c r="C2111" s="3">
        <v>0.1</v>
      </c>
      <c r="D2111" s="3">
        <v>0.01</v>
      </c>
      <c r="E2111" s="4">
        <v>0.03</v>
      </c>
      <c r="F2111">
        <v>18852.976999999999</v>
      </c>
      <c r="H2111">
        <v>1.8306310509671239E-5</v>
      </c>
    </row>
    <row r="2112" spans="1:8" x14ac:dyDescent="0.2">
      <c r="A2112">
        <v>309</v>
      </c>
      <c r="B2112" s="2">
        <v>0.01</v>
      </c>
      <c r="C2112" s="3">
        <v>10</v>
      </c>
      <c r="D2112" s="3">
        <v>0.1</v>
      </c>
      <c r="E2112" s="4">
        <v>0.03</v>
      </c>
      <c r="F2112">
        <v>18852.983</v>
      </c>
      <c r="H2112">
        <v>1.8352101270461739E-5</v>
      </c>
    </row>
    <row r="2113" spans="1:8" x14ac:dyDescent="0.2">
      <c r="A2113">
        <v>604</v>
      </c>
      <c r="B2113" s="2">
        <v>0.03</v>
      </c>
      <c r="C2113" s="3">
        <v>3</v>
      </c>
      <c r="D2113" s="3">
        <v>0.1</v>
      </c>
      <c r="E2113" s="4">
        <v>0.1</v>
      </c>
      <c r="F2113">
        <v>18853.257000000001</v>
      </c>
      <c r="H2113">
        <v>2.7426028475463051E-5</v>
      </c>
    </row>
    <row r="2114" spans="1:8" x14ac:dyDescent="0.2">
      <c r="A2114">
        <v>2034</v>
      </c>
      <c r="B2114" s="2">
        <v>3</v>
      </c>
      <c r="C2114" s="3">
        <v>10</v>
      </c>
      <c r="D2114" s="3">
        <v>0.3</v>
      </c>
      <c r="E2114" s="4">
        <v>1</v>
      </c>
      <c r="F2114">
        <v>18854.006000000001</v>
      </c>
      <c r="H2114">
        <v>1.3262432536084219E-5</v>
      </c>
    </row>
    <row r="2115" spans="1:8" x14ac:dyDescent="0.2">
      <c r="A2115">
        <v>2048</v>
      </c>
      <c r="B2115" s="2">
        <v>3</v>
      </c>
      <c r="C2115" s="3">
        <v>10</v>
      </c>
      <c r="D2115" s="3">
        <v>3</v>
      </c>
      <c r="E2115" s="4">
        <v>1</v>
      </c>
      <c r="F2115">
        <v>18855.591</v>
      </c>
      <c r="H2115">
        <v>1.9670459361657409E-5</v>
      </c>
    </row>
    <row r="2116" spans="1:8" x14ac:dyDescent="0.2">
      <c r="A2116">
        <v>1249</v>
      </c>
      <c r="B2116" s="2">
        <v>0.3</v>
      </c>
      <c r="C2116" s="3">
        <v>1</v>
      </c>
      <c r="D2116" s="3">
        <v>0.3</v>
      </c>
      <c r="E2116" s="4">
        <v>0.3</v>
      </c>
      <c r="F2116">
        <v>18855.739000000001</v>
      </c>
      <c r="H2116">
        <v>1.8303318639748211E-5</v>
      </c>
    </row>
    <row r="2117" spans="1:8" x14ac:dyDescent="0.2">
      <c r="A2117">
        <v>938</v>
      </c>
      <c r="B2117" s="2">
        <v>0.1</v>
      </c>
      <c r="C2117" s="3">
        <v>3</v>
      </c>
      <c r="D2117" s="3">
        <v>0.03</v>
      </c>
      <c r="E2117" s="4">
        <v>0.01</v>
      </c>
      <c r="F2117">
        <v>18856.172999999999</v>
      </c>
      <c r="H2117">
        <v>1.7421577298365461E-5</v>
      </c>
    </row>
    <row r="2118" spans="1:8" x14ac:dyDescent="0.2">
      <c r="A2118">
        <v>976</v>
      </c>
      <c r="B2118" s="2">
        <v>0.1</v>
      </c>
      <c r="C2118" s="3">
        <v>3</v>
      </c>
      <c r="D2118" s="3">
        <v>10</v>
      </c>
      <c r="E2118" s="4">
        <v>0.3</v>
      </c>
      <c r="F2118">
        <v>18856.764999999999</v>
      </c>
      <c r="H2118">
        <v>1.8273322259882089E-5</v>
      </c>
    </row>
    <row r="2119" spans="1:8" x14ac:dyDescent="0.2">
      <c r="A2119">
        <v>631</v>
      </c>
      <c r="B2119" s="2">
        <v>0.03</v>
      </c>
      <c r="C2119" s="3">
        <v>3</v>
      </c>
      <c r="D2119" s="3">
        <v>10</v>
      </c>
      <c r="E2119" s="4">
        <v>0.03</v>
      </c>
      <c r="F2119">
        <v>18859.323</v>
      </c>
      <c r="H2119">
        <v>1.8442696547753609E-5</v>
      </c>
    </row>
    <row r="2120" spans="1:8" x14ac:dyDescent="0.2">
      <c r="A2120">
        <v>162</v>
      </c>
      <c r="B2120" s="2">
        <v>0.01</v>
      </c>
      <c r="C2120" s="3">
        <v>0.3</v>
      </c>
      <c r="D2120" s="3">
        <v>0.1</v>
      </c>
      <c r="E2120" s="4">
        <v>0.03</v>
      </c>
      <c r="F2120">
        <v>18860.165000000001</v>
      </c>
      <c r="H2120">
        <v>2.75396254341804E-5</v>
      </c>
    </row>
    <row r="2121" spans="1:8" x14ac:dyDescent="0.2">
      <c r="A2121">
        <v>260</v>
      </c>
      <c r="B2121" s="2">
        <v>0.01</v>
      </c>
      <c r="C2121" s="3">
        <v>3</v>
      </c>
      <c r="D2121" s="3">
        <v>0.1</v>
      </c>
      <c r="E2121" s="4">
        <v>0.03</v>
      </c>
      <c r="F2121">
        <v>18860.432000000001</v>
      </c>
      <c r="H2121">
        <v>1.3214446815854319E-5</v>
      </c>
    </row>
    <row r="2122" spans="1:8" x14ac:dyDescent="0.2">
      <c r="A2122">
        <v>2041</v>
      </c>
      <c r="B2122" s="2">
        <v>3</v>
      </c>
      <c r="C2122" s="3">
        <v>10</v>
      </c>
      <c r="D2122" s="3">
        <v>1</v>
      </c>
      <c r="E2122" s="4">
        <v>1</v>
      </c>
      <c r="F2122">
        <v>18862.440999999999</v>
      </c>
      <c r="H2122">
        <v>1.941348637111468E-5</v>
      </c>
    </row>
    <row r="2123" spans="1:8" x14ac:dyDescent="0.2">
      <c r="A2123">
        <v>987</v>
      </c>
      <c r="B2123" s="2">
        <v>0.1</v>
      </c>
      <c r="C2123" s="3">
        <v>10</v>
      </c>
      <c r="D2123" s="3">
        <v>0.03</v>
      </c>
      <c r="E2123" s="4">
        <v>0.01</v>
      </c>
      <c r="F2123">
        <v>18863.465</v>
      </c>
      <c r="H2123">
        <v>1.8429484482072549E-5</v>
      </c>
    </row>
    <row r="2124" spans="1:8" x14ac:dyDescent="0.2">
      <c r="A2124">
        <v>994</v>
      </c>
      <c r="B2124" s="2">
        <v>0.1</v>
      </c>
      <c r="C2124" s="3">
        <v>10</v>
      </c>
      <c r="D2124" s="3">
        <v>0.1</v>
      </c>
      <c r="E2124" s="4">
        <v>0.01</v>
      </c>
      <c r="F2124">
        <v>18864.233</v>
      </c>
      <c r="H2124">
        <v>1.7375167320194431E-5</v>
      </c>
    </row>
    <row r="2125" spans="1:8" x14ac:dyDescent="0.2">
      <c r="A2125">
        <v>1655</v>
      </c>
      <c r="B2125" s="2">
        <v>1</v>
      </c>
      <c r="C2125" s="3">
        <v>3</v>
      </c>
      <c r="D2125" s="3">
        <v>3</v>
      </c>
      <c r="E2125" s="4">
        <v>0.3</v>
      </c>
      <c r="F2125">
        <v>18864.294000000002</v>
      </c>
      <c r="H2125">
        <v>1.8274783783072609E-5</v>
      </c>
    </row>
    <row r="2126" spans="1:8" x14ac:dyDescent="0.2">
      <c r="A2126">
        <v>591</v>
      </c>
      <c r="B2126" s="2">
        <v>0.03</v>
      </c>
      <c r="C2126" s="3">
        <v>3</v>
      </c>
      <c r="D2126" s="3">
        <v>0.01</v>
      </c>
      <c r="E2126" s="4">
        <v>0.3</v>
      </c>
      <c r="F2126">
        <v>18866.149000000001</v>
      </c>
      <c r="H2126">
        <v>1.8499892208275739E-5</v>
      </c>
    </row>
    <row r="2127" spans="1:8" x14ac:dyDescent="0.2">
      <c r="A2127">
        <v>169</v>
      </c>
      <c r="B2127" s="2">
        <v>0.01</v>
      </c>
      <c r="C2127" s="3">
        <v>0.3</v>
      </c>
      <c r="D2127" s="3">
        <v>0.3</v>
      </c>
      <c r="E2127" s="4">
        <v>0.03</v>
      </c>
      <c r="F2127">
        <v>18867.848999999998</v>
      </c>
      <c r="H2127">
        <v>2.769701368975928E-5</v>
      </c>
    </row>
    <row r="2128" spans="1:8" x14ac:dyDescent="0.2">
      <c r="A2128">
        <v>267</v>
      </c>
      <c r="B2128" s="2">
        <v>0.01</v>
      </c>
      <c r="C2128" s="3">
        <v>3</v>
      </c>
      <c r="D2128" s="3">
        <v>0.3</v>
      </c>
      <c r="E2128" s="4">
        <v>0.03</v>
      </c>
      <c r="F2128">
        <v>18868.212</v>
      </c>
      <c r="H2128">
        <v>1.35557169179322E-5</v>
      </c>
    </row>
    <row r="2129" spans="1:8" x14ac:dyDescent="0.2">
      <c r="A2129">
        <v>316</v>
      </c>
      <c r="B2129" s="2">
        <v>0.01</v>
      </c>
      <c r="C2129" s="3">
        <v>10</v>
      </c>
      <c r="D2129" s="3">
        <v>0.3</v>
      </c>
      <c r="E2129" s="4">
        <v>0.03</v>
      </c>
      <c r="F2129">
        <v>18868.446</v>
      </c>
      <c r="H2129">
        <v>1.9870914202755969E-5</v>
      </c>
    </row>
    <row r="2130" spans="1:8" x14ac:dyDescent="0.2">
      <c r="A2130">
        <v>641</v>
      </c>
      <c r="B2130" s="2">
        <v>0.03</v>
      </c>
      <c r="C2130" s="3">
        <v>10</v>
      </c>
      <c r="D2130" s="3">
        <v>0.01</v>
      </c>
      <c r="E2130" s="4">
        <v>1</v>
      </c>
      <c r="F2130">
        <v>18869.508000000002</v>
      </c>
      <c r="H2130">
        <v>1.8579826584584639E-5</v>
      </c>
    </row>
    <row r="2131" spans="1:8" x14ac:dyDescent="0.2">
      <c r="A2131">
        <v>945</v>
      </c>
      <c r="B2131" s="2">
        <v>0.1</v>
      </c>
      <c r="C2131" s="3">
        <v>3</v>
      </c>
      <c r="D2131" s="3">
        <v>0.1</v>
      </c>
      <c r="E2131" s="4">
        <v>0.01</v>
      </c>
      <c r="F2131">
        <v>18869.838</v>
      </c>
      <c r="H2131">
        <v>1.7379567366925259E-5</v>
      </c>
    </row>
    <row r="2132" spans="1:8" x14ac:dyDescent="0.2">
      <c r="A2132">
        <v>861</v>
      </c>
      <c r="B2132" s="2">
        <v>0.1</v>
      </c>
      <c r="C2132" s="3">
        <v>0.3</v>
      </c>
      <c r="D2132" s="3">
        <v>1</v>
      </c>
      <c r="E2132" s="4">
        <v>0.01</v>
      </c>
      <c r="F2132">
        <v>18870.374</v>
      </c>
      <c r="H2132">
        <v>1.7460886810631329E-5</v>
      </c>
    </row>
    <row r="2133" spans="1:8" x14ac:dyDescent="0.2">
      <c r="A2133">
        <v>648</v>
      </c>
      <c r="B2133" s="2">
        <v>0.03</v>
      </c>
      <c r="C2133" s="3">
        <v>10</v>
      </c>
      <c r="D2133" s="3">
        <v>0.03</v>
      </c>
      <c r="E2133" s="4">
        <v>1</v>
      </c>
      <c r="F2133">
        <v>18870.387999999999</v>
      </c>
      <c r="H2133">
        <v>1.8637923012901731E-5</v>
      </c>
    </row>
    <row r="2134" spans="1:8" x14ac:dyDescent="0.2">
      <c r="A2134">
        <v>2013</v>
      </c>
      <c r="B2134" s="2">
        <v>3</v>
      </c>
      <c r="C2134" s="3">
        <v>10</v>
      </c>
      <c r="D2134" s="3">
        <v>0.01</v>
      </c>
      <c r="E2134" s="4">
        <v>1</v>
      </c>
      <c r="F2134">
        <v>18870.404999999999</v>
      </c>
      <c r="H2134">
        <v>2.964753057771714E-5</v>
      </c>
    </row>
    <row r="2135" spans="1:8" x14ac:dyDescent="0.2">
      <c r="A2135">
        <v>2020</v>
      </c>
      <c r="B2135" s="2">
        <v>3</v>
      </c>
      <c r="C2135" s="3">
        <v>10</v>
      </c>
      <c r="D2135" s="3">
        <v>0.03</v>
      </c>
      <c r="E2135" s="4">
        <v>1</v>
      </c>
      <c r="F2135">
        <v>18872.179</v>
      </c>
      <c r="H2135">
        <v>1.343541643060088E-5</v>
      </c>
    </row>
    <row r="2136" spans="1:8" x14ac:dyDescent="0.2">
      <c r="A2136">
        <v>597</v>
      </c>
      <c r="B2136" s="2">
        <v>0.03</v>
      </c>
      <c r="C2136" s="3">
        <v>3</v>
      </c>
      <c r="D2136" s="3">
        <v>0.03</v>
      </c>
      <c r="E2136" s="4">
        <v>0.1</v>
      </c>
      <c r="F2136">
        <v>18872.262999999999</v>
      </c>
      <c r="H2136">
        <v>2.0312102466723269E-5</v>
      </c>
    </row>
    <row r="2137" spans="1:8" x14ac:dyDescent="0.2">
      <c r="A2137">
        <v>182</v>
      </c>
      <c r="B2137" s="2">
        <v>0.01</v>
      </c>
      <c r="C2137" s="3">
        <v>0.3</v>
      </c>
      <c r="D2137" s="3">
        <v>3</v>
      </c>
      <c r="E2137" s="4">
        <v>0.01</v>
      </c>
      <c r="F2137">
        <v>18872.274000000001</v>
      </c>
      <c r="H2137">
        <v>1.8477055912165041E-5</v>
      </c>
    </row>
    <row r="2138" spans="1:8" x14ac:dyDescent="0.2">
      <c r="A2138">
        <v>2027</v>
      </c>
      <c r="B2138" s="2">
        <v>3</v>
      </c>
      <c r="C2138" s="3">
        <v>10</v>
      </c>
      <c r="D2138" s="3">
        <v>0.1</v>
      </c>
      <c r="E2138" s="4">
        <v>1</v>
      </c>
      <c r="F2138">
        <v>18872.353999999999</v>
      </c>
      <c r="H2138">
        <v>1.7631518486963319E-5</v>
      </c>
    </row>
    <row r="2139" spans="1:8" x14ac:dyDescent="0.2">
      <c r="A2139">
        <v>1247</v>
      </c>
      <c r="B2139" s="2">
        <v>0.3</v>
      </c>
      <c r="C2139" s="3">
        <v>1</v>
      </c>
      <c r="D2139" s="3">
        <v>0.3</v>
      </c>
      <c r="E2139" s="4">
        <v>0.03</v>
      </c>
      <c r="F2139">
        <v>18872.689999999999</v>
      </c>
      <c r="H2139">
        <v>1.671680144060735E-5</v>
      </c>
    </row>
    <row r="2140" spans="1:8" x14ac:dyDescent="0.2">
      <c r="A2140">
        <v>304</v>
      </c>
      <c r="B2140" s="2">
        <v>0.01</v>
      </c>
      <c r="C2140" s="3">
        <v>10</v>
      </c>
      <c r="D2140" s="3">
        <v>0.03</v>
      </c>
      <c r="E2140" s="4">
        <v>0.3</v>
      </c>
      <c r="F2140">
        <v>18874.348000000002</v>
      </c>
      <c r="H2140">
        <v>1.981929119817992E-5</v>
      </c>
    </row>
    <row r="2141" spans="1:8" x14ac:dyDescent="0.2">
      <c r="A2141">
        <v>582</v>
      </c>
      <c r="B2141" s="2">
        <v>0.03</v>
      </c>
      <c r="C2141" s="3">
        <v>1</v>
      </c>
      <c r="D2141" s="3">
        <v>10</v>
      </c>
      <c r="E2141" s="4">
        <v>0.03</v>
      </c>
      <c r="F2141">
        <v>18874.530999999999</v>
      </c>
      <c r="H2141">
        <v>3.0162089460250511E-5</v>
      </c>
    </row>
    <row r="2142" spans="1:8" x14ac:dyDescent="0.2">
      <c r="A2142">
        <v>882</v>
      </c>
      <c r="B2142" s="2">
        <v>0.1</v>
      </c>
      <c r="C2142" s="3">
        <v>1</v>
      </c>
      <c r="D2142" s="3">
        <v>0.01</v>
      </c>
      <c r="E2142" s="4">
        <v>0.01</v>
      </c>
      <c r="F2142">
        <v>18875.503000000001</v>
      </c>
      <c r="H2142">
        <v>1.3319275308609459E-5</v>
      </c>
    </row>
    <row r="2143" spans="1:8" x14ac:dyDescent="0.2">
      <c r="A2143">
        <v>218</v>
      </c>
      <c r="B2143" s="2">
        <v>0.01</v>
      </c>
      <c r="C2143" s="3">
        <v>1</v>
      </c>
      <c r="D2143" s="3">
        <v>0.3</v>
      </c>
      <c r="E2143" s="4">
        <v>0.03</v>
      </c>
      <c r="F2143">
        <v>18875.883000000002</v>
      </c>
      <c r="H2143">
        <v>2.0329601474049499E-5</v>
      </c>
    </row>
    <row r="2144" spans="1:8" x14ac:dyDescent="0.2">
      <c r="A2144">
        <v>931</v>
      </c>
      <c r="B2144" s="2">
        <v>0.1</v>
      </c>
      <c r="C2144" s="3">
        <v>3</v>
      </c>
      <c r="D2144" s="3">
        <v>0.01</v>
      </c>
      <c r="E2144" s="4">
        <v>0.01</v>
      </c>
      <c r="F2144">
        <v>18876.913</v>
      </c>
      <c r="H2144">
        <v>1.9152758081433581E-5</v>
      </c>
    </row>
    <row r="2145" spans="1:8" x14ac:dyDescent="0.2">
      <c r="A2145">
        <v>339</v>
      </c>
      <c r="B2145" s="2">
        <v>0.01</v>
      </c>
      <c r="C2145" s="3">
        <v>10</v>
      </c>
      <c r="D2145" s="3">
        <v>10</v>
      </c>
      <c r="E2145" s="4">
        <v>0.3</v>
      </c>
      <c r="F2145">
        <v>18881.112000000001</v>
      </c>
      <c r="H2145">
        <v>1.7324660783949919E-5</v>
      </c>
    </row>
    <row r="2146" spans="1:8" x14ac:dyDescent="0.2">
      <c r="A2146">
        <v>297</v>
      </c>
      <c r="B2146" s="2">
        <v>0.01</v>
      </c>
      <c r="C2146" s="3">
        <v>10</v>
      </c>
      <c r="D2146" s="3">
        <v>0.01</v>
      </c>
      <c r="E2146" s="4">
        <v>0.3</v>
      </c>
      <c r="F2146">
        <v>18883.117999999999</v>
      </c>
      <c r="H2146">
        <v>1.6078393337298141E-5</v>
      </c>
    </row>
    <row r="2147" spans="1:8" x14ac:dyDescent="0.2">
      <c r="A2147">
        <v>969</v>
      </c>
      <c r="B2147" s="2">
        <v>0.1</v>
      </c>
      <c r="C2147" s="3">
        <v>3</v>
      </c>
      <c r="D2147" s="3">
        <v>3</v>
      </c>
      <c r="E2147" s="4">
        <v>0.3</v>
      </c>
      <c r="F2147">
        <v>18883.725999999999</v>
      </c>
      <c r="H2147">
        <v>2.035831134555003E-5</v>
      </c>
    </row>
    <row r="2148" spans="1:8" x14ac:dyDescent="0.2">
      <c r="A2148">
        <v>311</v>
      </c>
      <c r="B2148" s="2">
        <v>0.01</v>
      </c>
      <c r="C2148" s="3">
        <v>10</v>
      </c>
      <c r="D2148" s="3">
        <v>0.1</v>
      </c>
      <c r="E2148" s="4">
        <v>0.3</v>
      </c>
      <c r="F2148">
        <v>18884.43</v>
      </c>
      <c r="H2148">
        <v>3.018432379829287E-5</v>
      </c>
    </row>
    <row r="2149" spans="1:8" x14ac:dyDescent="0.2">
      <c r="A2149">
        <v>318</v>
      </c>
      <c r="B2149" s="2">
        <v>0.01</v>
      </c>
      <c r="C2149" s="3">
        <v>10</v>
      </c>
      <c r="D2149" s="3">
        <v>0.3</v>
      </c>
      <c r="E2149" s="4">
        <v>0.3</v>
      </c>
      <c r="F2149">
        <v>18885.055</v>
      </c>
      <c r="H2149">
        <v>1.333881744646634E-5</v>
      </c>
    </row>
    <row r="2150" spans="1:8" x14ac:dyDescent="0.2">
      <c r="A2150">
        <v>2055</v>
      </c>
      <c r="B2150" s="2">
        <v>3</v>
      </c>
      <c r="C2150" s="3">
        <v>10</v>
      </c>
      <c r="D2150" s="3">
        <v>10</v>
      </c>
      <c r="E2150" s="4">
        <v>1</v>
      </c>
      <c r="F2150">
        <v>18885.107</v>
      </c>
      <c r="H2150">
        <v>2.0512183203343429E-5</v>
      </c>
    </row>
    <row r="2151" spans="1:8" x14ac:dyDescent="0.2">
      <c r="A2151">
        <v>980</v>
      </c>
      <c r="B2151" s="2">
        <v>0.1</v>
      </c>
      <c r="C2151" s="3">
        <v>10</v>
      </c>
      <c r="D2151" s="3">
        <v>0.01</v>
      </c>
      <c r="E2151" s="4">
        <v>0.01</v>
      </c>
      <c r="F2151">
        <v>18887.309000000001</v>
      </c>
      <c r="H2151">
        <v>1.8375947197056232E-5</v>
      </c>
    </row>
    <row r="2152" spans="1:8" x14ac:dyDescent="0.2">
      <c r="A2152">
        <v>590</v>
      </c>
      <c r="B2152" s="2">
        <v>0.03</v>
      </c>
      <c r="C2152" s="3">
        <v>3</v>
      </c>
      <c r="D2152" s="3">
        <v>0.01</v>
      </c>
      <c r="E2152" s="4">
        <v>0.1</v>
      </c>
      <c r="F2152">
        <v>18887.677</v>
      </c>
      <c r="H2152">
        <v>1.7688101736164849E-5</v>
      </c>
    </row>
    <row r="2153" spans="1:8" x14ac:dyDescent="0.2">
      <c r="A2153">
        <v>675</v>
      </c>
      <c r="B2153" s="2">
        <v>0.03</v>
      </c>
      <c r="C2153" s="3">
        <v>10</v>
      </c>
      <c r="D2153" s="3">
        <v>3</v>
      </c>
      <c r="E2153" s="4">
        <v>0.3</v>
      </c>
      <c r="F2153">
        <v>18889.128000000001</v>
      </c>
      <c r="H2153">
        <v>1.6417447559627711E-5</v>
      </c>
    </row>
    <row r="2154" spans="1:8" x14ac:dyDescent="0.2">
      <c r="A2154">
        <v>655</v>
      </c>
      <c r="B2154" s="2">
        <v>0.03</v>
      </c>
      <c r="C2154" s="3">
        <v>10</v>
      </c>
      <c r="D2154" s="3">
        <v>0.1</v>
      </c>
      <c r="E2154" s="4">
        <v>1</v>
      </c>
      <c r="F2154">
        <v>18889.454000000002</v>
      </c>
      <c r="H2154">
        <v>2.0860004602710821E-5</v>
      </c>
    </row>
    <row r="2155" spans="1:8" x14ac:dyDescent="0.2">
      <c r="A2155">
        <v>442</v>
      </c>
      <c r="B2155" s="2">
        <v>0.03</v>
      </c>
      <c r="C2155" s="3">
        <v>0.1</v>
      </c>
      <c r="D2155" s="3">
        <v>0.01</v>
      </c>
      <c r="E2155" s="4">
        <v>0.03</v>
      </c>
      <c r="F2155">
        <v>18891.053</v>
      </c>
      <c r="H2155">
        <v>3.0901970922324738E-5</v>
      </c>
    </row>
    <row r="2156" spans="1:8" x14ac:dyDescent="0.2">
      <c r="A2156">
        <v>1233</v>
      </c>
      <c r="B2156" s="2">
        <v>0.3</v>
      </c>
      <c r="C2156" s="3">
        <v>1</v>
      </c>
      <c r="D2156" s="3">
        <v>0.03</v>
      </c>
      <c r="E2156" s="4">
        <v>0.03</v>
      </c>
      <c r="F2156">
        <v>18891.847000000002</v>
      </c>
      <c r="H2156">
        <v>1.3847584761320169E-5</v>
      </c>
    </row>
    <row r="2157" spans="1:8" x14ac:dyDescent="0.2">
      <c r="A2157">
        <v>841</v>
      </c>
      <c r="B2157" s="2">
        <v>0.1</v>
      </c>
      <c r="C2157" s="3">
        <v>0.3</v>
      </c>
      <c r="D2157" s="3">
        <v>0.03</v>
      </c>
      <c r="E2157" s="4">
        <v>0.03</v>
      </c>
      <c r="F2157">
        <v>18892.212</v>
      </c>
      <c r="H2157">
        <v>2.0029663824587372E-5</v>
      </c>
    </row>
    <row r="2158" spans="1:8" x14ac:dyDescent="0.2">
      <c r="A2158">
        <v>834</v>
      </c>
      <c r="B2158" s="2">
        <v>0.1</v>
      </c>
      <c r="C2158" s="3">
        <v>0.3</v>
      </c>
      <c r="D2158" s="3">
        <v>0.01</v>
      </c>
      <c r="E2158" s="4">
        <v>0.03</v>
      </c>
      <c r="F2158">
        <v>18892.238000000001</v>
      </c>
      <c r="H2158">
        <v>2.068188871524264E-5</v>
      </c>
    </row>
    <row r="2159" spans="1:8" x14ac:dyDescent="0.2">
      <c r="A2159">
        <v>298</v>
      </c>
      <c r="B2159" s="2">
        <v>0.01</v>
      </c>
      <c r="C2159" s="3">
        <v>10</v>
      </c>
      <c r="D2159" s="3">
        <v>0.01</v>
      </c>
      <c r="E2159" s="4">
        <v>1</v>
      </c>
      <c r="F2159">
        <v>18893.028999999999</v>
      </c>
      <c r="H2159">
        <v>1.945635198156358E-5</v>
      </c>
    </row>
    <row r="2160" spans="1:8" x14ac:dyDescent="0.2">
      <c r="A2160">
        <v>308</v>
      </c>
      <c r="B2160" s="2">
        <v>0.01</v>
      </c>
      <c r="C2160" s="3">
        <v>10</v>
      </c>
      <c r="D2160" s="3">
        <v>0.1</v>
      </c>
      <c r="E2160" s="4">
        <v>0.01</v>
      </c>
      <c r="F2160">
        <v>18893.314999999999</v>
      </c>
      <c r="H2160">
        <v>1.8518633640655321E-5</v>
      </c>
    </row>
    <row r="2161" spans="1:8" x14ac:dyDescent="0.2">
      <c r="A2161">
        <v>673</v>
      </c>
      <c r="B2161" s="2">
        <v>0.03</v>
      </c>
      <c r="C2161" s="3">
        <v>10</v>
      </c>
      <c r="D2161" s="3">
        <v>3</v>
      </c>
      <c r="E2161" s="4">
        <v>0.03</v>
      </c>
      <c r="F2161">
        <v>18895.669999999998</v>
      </c>
      <c r="H2161">
        <v>1.979306031885573E-5</v>
      </c>
    </row>
    <row r="2162" spans="1:8" x14ac:dyDescent="0.2">
      <c r="A2162">
        <v>305</v>
      </c>
      <c r="B2162" s="2">
        <v>0.01</v>
      </c>
      <c r="C2162" s="3">
        <v>10</v>
      </c>
      <c r="D2162" s="3">
        <v>0.03</v>
      </c>
      <c r="E2162" s="4">
        <v>1</v>
      </c>
      <c r="F2162">
        <v>18896.454000000002</v>
      </c>
      <c r="H2162">
        <v>3.1015446438846517E-5</v>
      </c>
    </row>
    <row r="2163" spans="1:8" x14ac:dyDescent="0.2">
      <c r="A2163">
        <v>148</v>
      </c>
      <c r="B2163" s="2">
        <v>0.01</v>
      </c>
      <c r="C2163" s="3">
        <v>0.3</v>
      </c>
      <c r="D2163" s="3">
        <v>0.01</v>
      </c>
      <c r="E2163" s="4">
        <v>0.03</v>
      </c>
      <c r="F2163">
        <v>18901.313999999998</v>
      </c>
      <c r="H2163">
        <v>1.4477409357393979E-5</v>
      </c>
    </row>
    <row r="2164" spans="1:8" x14ac:dyDescent="0.2">
      <c r="A2164">
        <v>611</v>
      </c>
      <c r="B2164" s="2">
        <v>0.03</v>
      </c>
      <c r="C2164" s="3">
        <v>3</v>
      </c>
      <c r="D2164" s="3">
        <v>0.3</v>
      </c>
      <c r="E2164" s="4">
        <v>0.1</v>
      </c>
      <c r="F2164">
        <v>18901.558000000001</v>
      </c>
      <c r="H2164">
        <v>1.8126317742735181E-5</v>
      </c>
    </row>
    <row r="2165" spans="1:8" x14ac:dyDescent="0.2">
      <c r="A2165">
        <v>259</v>
      </c>
      <c r="B2165" s="2">
        <v>0.01</v>
      </c>
      <c r="C2165" s="3">
        <v>3</v>
      </c>
      <c r="D2165" s="3">
        <v>0.1</v>
      </c>
      <c r="E2165" s="4">
        <v>0.01</v>
      </c>
      <c r="F2165">
        <v>18904.121999999999</v>
      </c>
      <c r="H2165">
        <v>2.034922674478846E-5</v>
      </c>
    </row>
    <row r="2166" spans="1:8" x14ac:dyDescent="0.2">
      <c r="A2166">
        <v>605</v>
      </c>
      <c r="B2166" s="2">
        <v>0.03</v>
      </c>
      <c r="C2166" s="3">
        <v>3</v>
      </c>
      <c r="D2166" s="3">
        <v>0.1</v>
      </c>
      <c r="E2166" s="4">
        <v>0.3</v>
      </c>
      <c r="F2166">
        <v>18904.195</v>
      </c>
      <c r="H2166">
        <v>1.9109218073783122E-5</v>
      </c>
    </row>
    <row r="2167" spans="1:8" x14ac:dyDescent="0.2">
      <c r="A2167">
        <v>619</v>
      </c>
      <c r="B2167" s="2">
        <v>0.03</v>
      </c>
      <c r="C2167" s="3">
        <v>3</v>
      </c>
      <c r="D2167" s="3">
        <v>1</v>
      </c>
      <c r="E2167" s="4">
        <v>0.3</v>
      </c>
      <c r="F2167">
        <v>18904.940999999999</v>
      </c>
      <c r="H2167">
        <v>1.8485243553048009E-5</v>
      </c>
    </row>
    <row r="2168" spans="1:8" x14ac:dyDescent="0.2">
      <c r="A2168">
        <v>400</v>
      </c>
      <c r="B2168" s="2">
        <v>0.03</v>
      </c>
      <c r="C2168" s="3">
        <v>0.03</v>
      </c>
      <c r="D2168" s="3">
        <v>0.03</v>
      </c>
      <c r="E2168" s="4">
        <v>0.03</v>
      </c>
      <c r="F2168">
        <v>18910.593000000001</v>
      </c>
      <c r="H2168">
        <v>1.979306031885573E-5</v>
      </c>
    </row>
    <row r="2169" spans="1:8" x14ac:dyDescent="0.2">
      <c r="A2169">
        <v>998</v>
      </c>
      <c r="B2169" s="2">
        <v>0.1</v>
      </c>
      <c r="C2169" s="3">
        <v>10</v>
      </c>
      <c r="D2169" s="3">
        <v>0.1</v>
      </c>
      <c r="E2169" s="4">
        <v>1</v>
      </c>
      <c r="F2169">
        <v>18911.617999999999</v>
      </c>
      <c r="H2169">
        <v>3.0709586965075042E-5</v>
      </c>
    </row>
    <row r="2170" spans="1:8" x14ac:dyDescent="0.2">
      <c r="A2170">
        <v>240</v>
      </c>
      <c r="B2170" s="2">
        <v>0.01</v>
      </c>
      <c r="C2170" s="3">
        <v>1</v>
      </c>
      <c r="D2170" s="3">
        <v>10</v>
      </c>
      <c r="E2170" s="4">
        <v>0.1</v>
      </c>
      <c r="F2170">
        <v>18911.821</v>
      </c>
      <c r="H2170">
        <v>1.4553785453637619E-5</v>
      </c>
    </row>
    <row r="2171" spans="1:8" x14ac:dyDescent="0.2">
      <c r="A2171">
        <v>962</v>
      </c>
      <c r="B2171" s="2">
        <v>0.1</v>
      </c>
      <c r="C2171" s="3">
        <v>3</v>
      </c>
      <c r="D2171" s="3">
        <v>1</v>
      </c>
      <c r="E2171" s="4">
        <v>0.3</v>
      </c>
      <c r="F2171">
        <v>18912.162</v>
      </c>
      <c r="H2171">
        <v>1.8182104278780391E-5</v>
      </c>
    </row>
    <row r="2172" spans="1:8" x14ac:dyDescent="0.2">
      <c r="A2172">
        <v>1289</v>
      </c>
      <c r="B2172" s="2">
        <v>0.3</v>
      </c>
      <c r="C2172" s="3">
        <v>3</v>
      </c>
      <c r="D2172" s="3">
        <v>0.1</v>
      </c>
      <c r="E2172" s="4">
        <v>0.03</v>
      </c>
      <c r="F2172">
        <v>18913.219000000001</v>
      </c>
      <c r="H2172">
        <v>1.976695789761714E-5</v>
      </c>
    </row>
    <row r="2173" spans="1:8" x14ac:dyDescent="0.2">
      <c r="A2173">
        <v>598</v>
      </c>
      <c r="B2173" s="2">
        <v>0.03</v>
      </c>
      <c r="C2173" s="3">
        <v>3</v>
      </c>
      <c r="D2173" s="3">
        <v>0.03</v>
      </c>
      <c r="E2173" s="4">
        <v>0.3</v>
      </c>
      <c r="F2173">
        <v>18913.648000000001</v>
      </c>
      <c r="H2173">
        <v>1.8932510934900242E-5</v>
      </c>
    </row>
    <row r="2174" spans="1:8" x14ac:dyDescent="0.2">
      <c r="A2174">
        <v>1369</v>
      </c>
      <c r="B2174" s="2">
        <v>0.3</v>
      </c>
      <c r="C2174" s="3">
        <v>10</v>
      </c>
      <c r="D2174" s="3">
        <v>10</v>
      </c>
      <c r="E2174" s="4">
        <v>1</v>
      </c>
      <c r="F2174">
        <v>18914.060000000001</v>
      </c>
      <c r="H2174">
        <v>1.8462618940809541E-5</v>
      </c>
    </row>
    <row r="2175" spans="1:8" x14ac:dyDescent="0.2">
      <c r="A2175">
        <v>1226</v>
      </c>
      <c r="B2175" s="2">
        <v>0.3</v>
      </c>
      <c r="C2175" s="3">
        <v>1</v>
      </c>
      <c r="D2175" s="3">
        <v>0.01</v>
      </c>
      <c r="E2175" s="4">
        <v>0.03</v>
      </c>
      <c r="F2175">
        <v>18914.839</v>
      </c>
      <c r="H2175">
        <v>1.980824581120979E-5</v>
      </c>
    </row>
    <row r="2176" spans="1:8" x14ac:dyDescent="0.2">
      <c r="A2176">
        <v>583</v>
      </c>
      <c r="B2176" s="2">
        <v>0.03</v>
      </c>
      <c r="C2176" s="3">
        <v>1</v>
      </c>
      <c r="D2176" s="3">
        <v>10</v>
      </c>
      <c r="E2176" s="4">
        <v>0.1</v>
      </c>
      <c r="F2176">
        <v>18915.095000000001</v>
      </c>
      <c r="H2176">
        <v>3.0770951132250629E-5</v>
      </c>
    </row>
    <row r="2177" spans="1:8" x14ac:dyDescent="0.2">
      <c r="A2177">
        <v>889</v>
      </c>
      <c r="B2177" s="2">
        <v>0.1</v>
      </c>
      <c r="C2177" s="3">
        <v>1</v>
      </c>
      <c r="D2177" s="3">
        <v>0.03</v>
      </c>
      <c r="E2177" s="4">
        <v>0.01</v>
      </c>
      <c r="F2177">
        <v>18916.513999999999</v>
      </c>
      <c r="H2177">
        <v>1.4337454079221481E-5</v>
      </c>
    </row>
    <row r="2178" spans="1:8" x14ac:dyDescent="0.2">
      <c r="A2178">
        <v>1262</v>
      </c>
      <c r="B2178" s="2">
        <v>0.3</v>
      </c>
      <c r="C2178" s="3">
        <v>1</v>
      </c>
      <c r="D2178" s="3">
        <v>3</v>
      </c>
      <c r="E2178" s="4">
        <v>0.1</v>
      </c>
      <c r="F2178">
        <v>18918.669000000002</v>
      </c>
      <c r="H2178">
        <v>1.871038306422011E-5</v>
      </c>
    </row>
    <row r="2179" spans="1:8" x14ac:dyDescent="0.2">
      <c r="A2179">
        <v>1005</v>
      </c>
      <c r="B2179" s="2">
        <v>0.1</v>
      </c>
      <c r="C2179" s="3">
        <v>10</v>
      </c>
      <c r="D2179" s="3">
        <v>0.3</v>
      </c>
      <c r="E2179" s="4">
        <v>1</v>
      </c>
      <c r="F2179">
        <v>18919.990000000002</v>
      </c>
      <c r="H2179">
        <v>1.9756356931551591E-5</v>
      </c>
    </row>
    <row r="2180" spans="1:8" x14ac:dyDescent="0.2">
      <c r="A2180">
        <v>211</v>
      </c>
      <c r="B2180" s="2">
        <v>0.01</v>
      </c>
      <c r="C2180" s="3">
        <v>1</v>
      </c>
      <c r="D2180" s="3">
        <v>0.1</v>
      </c>
      <c r="E2180" s="4">
        <v>0.03</v>
      </c>
      <c r="F2180">
        <v>18920.552</v>
      </c>
      <c r="H2180">
        <v>1.928599901916686E-5</v>
      </c>
    </row>
    <row r="2181" spans="1:8" x14ac:dyDescent="0.2">
      <c r="A2181">
        <v>991</v>
      </c>
      <c r="B2181" s="2">
        <v>0.1</v>
      </c>
      <c r="C2181" s="3">
        <v>10</v>
      </c>
      <c r="D2181" s="3">
        <v>0.03</v>
      </c>
      <c r="E2181" s="4">
        <v>1</v>
      </c>
      <c r="F2181">
        <v>18921.902999999998</v>
      </c>
      <c r="H2181">
        <v>1.8529827887940739E-5</v>
      </c>
    </row>
    <row r="2182" spans="1:8" x14ac:dyDescent="0.2">
      <c r="A2182">
        <v>190</v>
      </c>
      <c r="B2182" s="2">
        <v>0.01</v>
      </c>
      <c r="C2182" s="3">
        <v>0.3</v>
      </c>
      <c r="D2182" s="3">
        <v>10</v>
      </c>
      <c r="E2182" s="4">
        <v>0.03</v>
      </c>
      <c r="F2182">
        <v>18922.044999999998</v>
      </c>
      <c r="H2182">
        <v>1.9729065677230121E-5</v>
      </c>
    </row>
    <row r="2183" spans="1:8" x14ac:dyDescent="0.2">
      <c r="A2183">
        <v>155</v>
      </c>
      <c r="B2183" s="2">
        <v>0.01</v>
      </c>
      <c r="C2183" s="3">
        <v>0.3</v>
      </c>
      <c r="D2183" s="3">
        <v>0.03</v>
      </c>
      <c r="E2183" s="4">
        <v>0.03</v>
      </c>
      <c r="F2183">
        <v>18924.37</v>
      </c>
      <c r="H2183">
        <v>3.1042331800607557E-5</v>
      </c>
    </row>
    <row r="2184" spans="1:8" x14ac:dyDescent="0.2">
      <c r="A2184">
        <v>576</v>
      </c>
      <c r="B2184" s="2">
        <v>0.03</v>
      </c>
      <c r="C2184" s="3">
        <v>1</v>
      </c>
      <c r="D2184" s="3">
        <v>3</v>
      </c>
      <c r="E2184" s="4">
        <v>0.1</v>
      </c>
      <c r="F2184">
        <v>18924.552</v>
      </c>
      <c r="H2184">
        <v>1.4506915138007081E-5</v>
      </c>
    </row>
    <row r="2185" spans="1:8" x14ac:dyDescent="0.2">
      <c r="A2185">
        <v>955</v>
      </c>
      <c r="B2185" s="2">
        <v>0.1</v>
      </c>
      <c r="C2185" s="3">
        <v>3</v>
      </c>
      <c r="D2185" s="3">
        <v>0.3</v>
      </c>
      <c r="E2185" s="4">
        <v>0.3</v>
      </c>
      <c r="F2185">
        <v>18925.182000000001</v>
      </c>
      <c r="H2185">
        <v>1.8776926615405582E-5</v>
      </c>
    </row>
    <row r="2186" spans="1:8" x14ac:dyDescent="0.2">
      <c r="A2186">
        <v>624</v>
      </c>
      <c r="B2186" s="2">
        <v>0.03</v>
      </c>
      <c r="C2186" s="3">
        <v>3</v>
      </c>
      <c r="D2186" s="3">
        <v>3</v>
      </c>
      <c r="E2186" s="4">
        <v>0.03</v>
      </c>
      <c r="F2186">
        <v>18929.448</v>
      </c>
      <c r="H2186">
        <v>1.8777188144585469E-5</v>
      </c>
    </row>
    <row r="2187" spans="1:8" x14ac:dyDescent="0.2">
      <c r="A2187">
        <v>948</v>
      </c>
      <c r="B2187" s="2">
        <v>0.1</v>
      </c>
      <c r="C2187" s="3">
        <v>3</v>
      </c>
      <c r="D2187" s="3">
        <v>0.1</v>
      </c>
      <c r="E2187" s="4">
        <v>0.3</v>
      </c>
      <c r="F2187">
        <v>18929.558000000001</v>
      </c>
      <c r="H2187">
        <v>1.9604851163618209E-5</v>
      </c>
    </row>
    <row r="2188" spans="1:8" x14ac:dyDescent="0.2">
      <c r="A2188">
        <v>1235</v>
      </c>
      <c r="B2188" s="2">
        <v>0.3</v>
      </c>
      <c r="C2188" s="3">
        <v>1</v>
      </c>
      <c r="D2188" s="3">
        <v>0.03</v>
      </c>
      <c r="E2188" s="4">
        <v>0.3</v>
      </c>
      <c r="F2188">
        <v>18931.736000000001</v>
      </c>
      <c r="H2188">
        <v>1.70686718822417E-5</v>
      </c>
    </row>
    <row r="2189" spans="1:8" x14ac:dyDescent="0.2">
      <c r="A2189">
        <v>984</v>
      </c>
      <c r="B2189" s="2">
        <v>0.1</v>
      </c>
      <c r="C2189" s="3">
        <v>10</v>
      </c>
      <c r="D2189" s="3">
        <v>0.01</v>
      </c>
      <c r="E2189" s="4">
        <v>1</v>
      </c>
      <c r="F2189">
        <v>18931.814999999999</v>
      </c>
      <c r="H2189">
        <v>1.9267135477639629E-5</v>
      </c>
    </row>
    <row r="2190" spans="1:8" x14ac:dyDescent="0.2">
      <c r="A2190">
        <v>645</v>
      </c>
      <c r="B2190" s="2">
        <v>0.03</v>
      </c>
      <c r="C2190" s="3">
        <v>10</v>
      </c>
      <c r="D2190" s="3">
        <v>0.03</v>
      </c>
      <c r="E2190" s="4">
        <v>0.03</v>
      </c>
      <c r="F2190">
        <v>18931.95</v>
      </c>
      <c r="H2190">
        <v>3.0584551887713457E-5</v>
      </c>
    </row>
    <row r="2191" spans="1:8" x14ac:dyDescent="0.2">
      <c r="A2191">
        <v>567</v>
      </c>
      <c r="B2191" s="2">
        <v>0.03</v>
      </c>
      <c r="C2191" s="3">
        <v>1</v>
      </c>
      <c r="D2191" s="3">
        <v>1</v>
      </c>
      <c r="E2191" s="4">
        <v>0.01</v>
      </c>
      <c r="F2191">
        <v>18934.636999999999</v>
      </c>
      <c r="H2191">
        <v>1.474776628089001E-5</v>
      </c>
    </row>
    <row r="2192" spans="1:8" x14ac:dyDescent="0.2">
      <c r="A2192">
        <v>616</v>
      </c>
      <c r="B2192" s="2">
        <v>0.03</v>
      </c>
      <c r="C2192" s="3">
        <v>3</v>
      </c>
      <c r="D2192" s="3">
        <v>1</v>
      </c>
      <c r="E2192" s="4">
        <v>0.01</v>
      </c>
      <c r="F2192">
        <v>18936.330999999998</v>
      </c>
      <c r="H2192">
        <v>1.9066291350448301E-5</v>
      </c>
    </row>
    <row r="2193" spans="1:8" x14ac:dyDescent="0.2">
      <c r="A2193">
        <v>896</v>
      </c>
      <c r="B2193" s="2">
        <v>0.1</v>
      </c>
      <c r="C2193" s="3">
        <v>1</v>
      </c>
      <c r="D2193" s="3">
        <v>0.1</v>
      </c>
      <c r="E2193" s="4">
        <v>0.01</v>
      </c>
      <c r="F2193">
        <v>18936.881000000001</v>
      </c>
      <c r="H2193">
        <v>1.8639263786581871E-5</v>
      </c>
    </row>
    <row r="2194" spans="1:8" x14ac:dyDescent="0.2">
      <c r="A2194">
        <v>868</v>
      </c>
      <c r="B2194" s="2">
        <v>0.1</v>
      </c>
      <c r="C2194" s="3">
        <v>0.3</v>
      </c>
      <c r="D2194" s="3">
        <v>3</v>
      </c>
      <c r="E2194" s="4">
        <v>0.01</v>
      </c>
      <c r="F2194">
        <v>18941.991999999998</v>
      </c>
      <c r="H2194">
        <v>1.9741259145203119E-5</v>
      </c>
    </row>
    <row r="2195" spans="1:8" x14ac:dyDescent="0.2">
      <c r="A2195">
        <v>312</v>
      </c>
      <c r="B2195" s="2">
        <v>0.01</v>
      </c>
      <c r="C2195" s="3">
        <v>10</v>
      </c>
      <c r="D2195" s="3">
        <v>0.1</v>
      </c>
      <c r="E2195" s="4">
        <v>1</v>
      </c>
      <c r="F2195">
        <v>18942.572</v>
      </c>
      <c r="H2195">
        <v>1.7146146370744381E-5</v>
      </c>
    </row>
    <row r="2196" spans="1:8" x14ac:dyDescent="0.2">
      <c r="A2196">
        <v>1012</v>
      </c>
      <c r="B2196" s="2">
        <v>0.1</v>
      </c>
      <c r="C2196" s="3">
        <v>10</v>
      </c>
      <c r="D2196" s="3">
        <v>1</v>
      </c>
      <c r="E2196" s="4">
        <v>1</v>
      </c>
      <c r="F2196">
        <v>18942.714</v>
      </c>
      <c r="H2196">
        <v>2.0813716365112899E-5</v>
      </c>
    </row>
    <row r="2197" spans="1:8" x14ac:dyDescent="0.2">
      <c r="A2197">
        <v>665</v>
      </c>
      <c r="B2197" s="2">
        <v>0.03</v>
      </c>
      <c r="C2197" s="3">
        <v>10</v>
      </c>
      <c r="D2197" s="3">
        <v>1</v>
      </c>
      <c r="E2197" s="4">
        <v>0.01</v>
      </c>
      <c r="F2197">
        <v>18946.146000000001</v>
      </c>
      <c r="H2197">
        <v>3.0303173924610199E-5</v>
      </c>
    </row>
    <row r="2198" spans="1:8" x14ac:dyDescent="0.2">
      <c r="A2198">
        <v>638</v>
      </c>
      <c r="B2198" s="2">
        <v>0.03</v>
      </c>
      <c r="C2198" s="3">
        <v>10</v>
      </c>
      <c r="D2198" s="3">
        <v>0.01</v>
      </c>
      <c r="E2198" s="4">
        <v>0.03</v>
      </c>
      <c r="F2198">
        <v>18947.691999999999</v>
      </c>
      <c r="H2198">
        <v>1.4870385550380079E-5</v>
      </c>
    </row>
    <row r="2199" spans="1:8" x14ac:dyDescent="0.2">
      <c r="A2199">
        <v>596</v>
      </c>
      <c r="B2199" s="2">
        <v>0.03</v>
      </c>
      <c r="C2199" s="3">
        <v>3</v>
      </c>
      <c r="D2199" s="3">
        <v>0.03</v>
      </c>
      <c r="E2199" s="4">
        <v>0.03</v>
      </c>
      <c r="F2199">
        <v>18949.138999999999</v>
      </c>
      <c r="H2199">
        <v>1.851972911710627E-5</v>
      </c>
    </row>
    <row r="2200" spans="1:8" x14ac:dyDescent="0.2">
      <c r="A2200">
        <v>1282</v>
      </c>
      <c r="B2200" s="2">
        <v>0.3</v>
      </c>
      <c r="C2200" s="3">
        <v>3</v>
      </c>
      <c r="D2200" s="3">
        <v>0.03</v>
      </c>
      <c r="E2200" s="4">
        <v>0.03</v>
      </c>
      <c r="F2200">
        <v>18953.064999999999</v>
      </c>
      <c r="H2200">
        <v>1.8533009123345641E-5</v>
      </c>
    </row>
    <row r="2201" spans="1:8" x14ac:dyDescent="0.2">
      <c r="A2201">
        <v>854</v>
      </c>
      <c r="B2201" s="2">
        <v>0.1</v>
      </c>
      <c r="C2201" s="3">
        <v>0.3</v>
      </c>
      <c r="D2201" s="3">
        <v>0.3</v>
      </c>
      <c r="E2201" s="4">
        <v>0.01</v>
      </c>
      <c r="F2201">
        <v>18954.022000000001</v>
      </c>
      <c r="H2201">
        <v>1.949029446277031E-5</v>
      </c>
    </row>
    <row r="2202" spans="1:8" x14ac:dyDescent="0.2">
      <c r="A2202">
        <v>245</v>
      </c>
      <c r="B2202" s="2">
        <v>0.01</v>
      </c>
      <c r="C2202" s="3">
        <v>3</v>
      </c>
      <c r="D2202" s="3">
        <v>0.01</v>
      </c>
      <c r="E2202" s="4">
        <v>0.01</v>
      </c>
      <c r="F2202">
        <v>18956.269</v>
      </c>
      <c r="H2202">
        <v>1.809547278834051E-5</v>
      </c>
    </row>
    <row r="2203" spans="1:8" x14ac:dyDescent="0.2">
      <c r="A2203">
        <v>1648</v>
      </c>
      <c r="B2203" s="2">
        <v>1</v>
      </c>
      <c r="C2203" s="3">
        <v>3</v>
      </c>
      <c r="D2203" s="3">
        <v>1</v>
      </c>
      <c r="E2203" s="4">
        <v>0.3</v>
      </c>
      <c r="F2203">
        <v>18956.837</v>
      </c>
      <c r="H2203">
        <v>2.043526194039688E-5</v>
      </c>
    </row>
    <row r="2204" spans="1:8" x14ac:dyDescent="0.2">
      <c r="A2204">
        <v>315</v>
      </c>
      <c r="B2204" s="2">
        <v>0.01</v>
      </c>
      <c r="C2204" s="3">
        <v>10</v>
      </c>
      <c r="D2204" s="3">
        <v>0.3</v>
      </c>
      <c r="E2204" s="4">
        <v>0.01</v>
      </c>
      <c r="F2204">
        <v>18960.745999999999</v>
      </c>
      <c r="H2204">
        <v>2.9912850532949711E-5</v>
      </c>
    </row>
    <row r="2205" spans="1:8" x14ac:dyDescent="0.2">
      <c r="A2205">
        <v>294</v>
      </c>
      <c r="B2205" s="2">
        <v>0.01</v>
      </c>
      <c r="C2205" s="3">
        <v>10</v>
      </c>
      <c r="D2205" s="3">
        <v>0.01</v>
      </c>
      <c r="E2205" s="4">
        <v>0.01</v>
      </c>
      <c r="F2205">
        <v>18961.564999999999</v>
      </c>
      <c r="H2205">
        <v>1.467146480615817E-5</v>
      </c>
    </row>
    <row r="2206" spans="1:8" x14ac:dyDescent="0.2">
      <c r="A2206">
        <v>1634</v>
      </c>
      <c r="B2206" s="2">
        <v>1</v>
      </c>
      <c r="C2206" s="3">
        <v>3</v>
      </c>
      <c r="D2206" s="3">
        <v>0.1</v>
      </c>
      <c r="E2206" s="4">
        <v>0.3</v>
      </c>
      <c r="F2206">
        <v>18962.73</v>
      </c>
      <c r="H2206">
        <v>1.8353165127580211E-5</v>
      </c>
    </row>
    <row r="2207" spans="1:8" x14ac:dyDescent="0.2">
      <c r="A2207">
        <v>112</v>
      </c>
      <c r="B2207" s="2">
        <v>0.01</v>
      </c>
      <c r="C2207" s="3">
        <v>0.1</v>
      </c>
      <c r="D2207" s="3">
        <v>0.1</v>
      </c>
      <c r="E2207" s="4">
        <v>0.01</v>
      </c>
      <c r="F2207">
        <v>18963.146000000001</v>
      </c>
      <c r="H2207">
        <v>1.849886232928748E-5</v>
      </c>
    </row>
    <row r="2208" spans="1:8" x14ac:dyDescent="0.2">
      <c r="A2208">
        <v>266</v>
      </c>
      <c r="B2208" s="2">
        <v>0.01</v>
      </c>
      <c r="C2208" s="3">
        <v>3</v>
      </c>
      <c r="D2208" s="3">
        <v>0.3</v>
      </c>
      <c r="E2208" s="4">
        <v>0.01</v>
      </c>
      <c r="F2208">
        <v>18963.421999999999</v>
      </c>
      <c r="H2208">
        <v>1.8284254885175981E-5</v>
      </c>
    </row>
    <row r="2209" spans="1:8" x14ac:dyDescent="0.2">
      <c r="A2209">
        <v>941</v>
      </c>
      <c r="B2209" s="2">
        <v>0.1</v>
      </c>
      <c r="C2209" s="3">
        <v>3</v>
      </c>
      <c r="D2209" s="3">
        <v>0.03</v>
      </c>
      <c r="E2209" s="4">
        <v>0.3</v>
      </c>
      <c r="F2209">
        <v>18963.449000000001</v>
      </c>
      <c r="H2209">
        <v>1.9210370806563901E-5</v>
      </c>
    </row>
    <row r="2210" spans="1:8" x14ac:dyDescent="0.2">
      <c r="A2210">
        <v>934</v>
      </c>
      <c r="B2210" s="2">
        <v>0.1</v>
      </c>
      <c r="C2210" s="3">
        <v>3</v>
      </c>
      <c r="D2210" s="3">
        <v>0.01</v>
      </c>
      <c r="E2210" s="4">
        <v>0.3</v>
      </c>
      <c r="F2210">
        <v>18964.147000000001</v>
      </c>
      <c r="H2210">
        <v>2.0046277142725148E-5</v>
      </c>
    </row>
    <row r="2211" spans="1:8" x14ac:dyDescent="0.2">
      <c r="A2211">
        <v>1228</v>
      </c>
      <c r="B2211" s="2">
        <v>0.3</v>
      </c>
      <c r="C2211" s="3">
        <v>1</v>
      </c>
      <c r="D2211" s="3">
        <v>0.01</v>
      </c>
      <c r="E2211" s="4">
        <v>0.3</v>
      </c>
      <c r="F2211">
        <v>18970.642</v>
      </c>
      <c r="H2211">
        <v>3.202313537636069E-5</v>
      </c>
    </row>
    <row r="2212" spans="1:8" x14ac:dyDescent="0.2">
      <c r="A2212">
        <v>210</v>
      </c>
      <c r="B2212" s="2">
        <v>0.01</v>
      </c>
      <c r="C2212" s="3">
        <v>1</v>
      </c>
      <c r="D2212" s="3">
        <v>0.1</v>
      </c>
      <c r="E2212" s="4">
        <v>0.01</v>
      </c>
      <c r="F2212">
        <v>18971.306</v>
      </c>
      <c r="H2212">
        <v>1.272520042215513E-5</v>
      </c>
    </row>
    <row r="2213" spans="1:8" x14ac:dyDescent="0.2">
      <c r="A2213">
        <v>658</v>
      </c>
      <c r="B2213" s="2">
        <v>0.03</v>
      </c>
      <c r="C2213" s="3">
        <v>10</v>
      </c>
      <c r="D2213" s="3">
        <v>0.3</v>
      </c>
      <c r="E2213" s="4">
        <v>0.01</v>
      </c>
      <c r="F2213">
        <v>18971.808000000001</v>
      </c>
      <c r="H2213">
        <v>1.7648030353191892E-5</v>
      </c>
    </row>
    <row r="2214" spans="1:8" x14ac:dyDescent="0.2">
      <c r="A2214">
        <v>669</v>
      </c>
      <c r="B2214" s="2">
        <v>0.03</v>
      </c>
      <c r="C2214" s="3">
        <v>10</v>
      </c>
      <c r="D2214" s="3">
        <v>1</v>
      </c>
      <c r="E2214" s="4">
        <v>1</v>
      </c>
      <c r="F2214">
        <v>18973.133000000002</v>
      </c>
      <c r="H2214">
        <v>1.8511697202972411E-5</v>
      </c>
    </row>
    <row r="2215" spans="1:8" x14ac:dyDescent="0.2">
      <c r="A2215">
        <v>252</v>
      </c>
      <c r="B2215" s="2">
        <v>0.01</v>
      </c>
      <c r="C2215" s="3">
        <v>3</v>
      </c>
      <c r="D2215" s="3">
        <v>0.03</v>
      </c>
      <c r="E2215" s="4">
        <v>0.01</v>
      </c>
      <c r="F2215">
        <v>18974.473999999998</v>
      </c>
      <c r="H2215">
        <v>1.8270950193665069E-5</v>
      </c>
    </row>
    <row r="2216" spans="1:8" x14ac:dyDescent="0.2">
      <c r="A2216">
        <v>589</v>
      </c>
      <c r="B2216" s="2">
        <v>0.03</v>
      </c>
      <c r="C2216" s="3">
        <v>3</v>
      </c>
      <c r="D2216" s="3">
        <v>0.01</v>
      </c>
      <c r="E2216" s="4">
        <v>0.03</v>
      </c>
      <c r="F2216">
        <v>18974.942999999999</v>
      </c>
      <c r="H2216">
        <v>1.917818779970096E-5</v>
      </c>
    </row>
    <row r="2217" spans="1:8" x14ac:dyDescent="0.2">
      <c r="A2217">
        <v>926</v>
      </c>
      <c r="B2217" s="2">
        <v>0.1</v>
      </c>
      <c r="C2217" s="3">
        <v>1</v>
      </c>
      <c r="D2217" s="3">
        <v>10</v>
      </c>
      <c r="E2217" s="4">
        <v>0.1</v>
      </c>
      <c r="F2217">
        <v>18975.325000000001</v>
      </c>
      <c r="H2217">
        <v>1.9993314374711149E-5</v>
      </c>
    </row>
    <row r="2218" spans="1:8" x14ac:dyDescent="0.2">
      <c r="A2218">
        <v>1362</v>
      </c>
      <c r="B2218" s="2">
        <v>0.3</v>
      </c>
      <c r="C2218" s="3">
        <v>10</v>
      </c>
      <c r="D2218" s="3">
        <v>3</v>
      </c>
      <c r="E2218" s="4">
        <v>1</v>
      </c>
      <c r="F2218">
        <v>18975.691999999999</v>
      </c>
      <c r="H2218">
        <v>3.2053269496310548E-5</v>
      </c>
    </row>
    <row r="2219" spans="1:8" x14ac:dyDescent="0.2">
      <c r="A2219">
        <v>609</v>
      </c>
      <c r="B2219" s="2">
        <v>0.03</v>
      </c>
      <c r="C2219" s="3">
        <v>3</v>
      </c>
      <c r="D2219" s="3">
        <v>0.3</v>
      </c>
      <c r="E2219" s="4">
        <v>0.01</v>
      </c>
      <c r="F2219">
        <v>18975.827000000001</v>
      </c>
      <c r="H2219">
        <v>1.2786017007353831E-5</v>
      </c>
    </row>
    <row r="2220" spans="1:8" x14ac:dyDescent="0.2">
      <c r="A2220">
        <v>226</v>
      </c>
      <c r="B2220" s="2">
        <v>0.01</v>
      </c>
      <c r="C2220" s="3">
        <v>1</v>
      </c>
      <c r="D2220" s="3">
        <v>1</v>
      </c>
      <c r="E2220" s="4">
        <v>0.1</v>
      </c>
      <c r="F2220">
        <v>18975.969000000001</v>
      </c>
      <c r="H2220">
        <v>1.7591052545863841E-5</v>
      </c>
    </row>
    <row r="2221" spans="1:8" x14ac:dyDescent="0.2">
      <c r="A2221">
        <v>248</v>
      </c>
      <c r="B2221" s="2">
        <v>0.01</v>
      </c>
      <c r="C2221" s="3">
        <v>3</v>
      </c>
      <c r="D2221" s="3">
        <v>0.01</v>
      </c>
      <c r="E2221" s="4">
        <v>0.3</v>
      </c>
      <c r="F2221">
        <v>18977.728999999999</v>
      </c>
      <c r="H2221">
        <v>1.901357023602579E-5</v>
      </c>
    </row>
    <row r="2222" spans="1:8" x14ac:dyDescent="0.2">
      <c r="A2222">
        <v>262</v>
      </c>
      <c r="B2222" s="2">
        <v>0.01</v>
      </c>
      <c r="C2222" s="3">
        <v>3</v>
      </c>
      <c r="D2222" s="3">
        <v>0.1</v>
      </c>
      <c r="E2222" s="4">
        <v>0.3</v>
      </c>
      <c r="F2222">
        <v>18978.444</v>
      </c>
      <c r="H2222">
        <v>1.8267816173482209E-5</v>
      </c>
    </row>
    <row r="2223" spans="1:8" x14ac:dyDescent="0.2">
      <c r="A2223">
        <v>1656</v>
      </c>
      <c r="B2223" s="2">
        <v>1</v>
      </c>
      <c r="C2223" s="3">
        <v>3</v>
      </c>
      <c r="D2223" s="3">
        <v>3</v>
      </c>
      <c r="E2223" s="4">
        <v>1</v>
      </c>
      <c r="F2223">
        <v>18978.537</v>
      </c>
      <c r="H2223">
        <v>1.8804167973378369E-5</v>
      </c>
    </row>
    <row r="2224" spans="1:8" x14ac:dyDescent="0.2">
      <c r="A2224">
        <v>1641</v>
      </c>
      <c r="B2224" s="2">
        <v>1</v>
      </c>
      <c r="C2224" s="3">
        <v>3</v>
      </c>
      <c r="D2224" s="3">
        <v>0.3</v>
      </c>
      <c r="E2224" s="4">
        <v>0.3</v>
      </c>
      <c r="F2224">
        <v>18979.629000000001</v>
      </c>
      <c r="H2224">
        <v>1.9887736530991718E-5</v>
      </c>
    </row>
    <row r="2225" spans="1:8" x14ac:dyDescent="0.2">
      <c r="A2225">
        <v>273</v>
      </c>
      <c r="B2225" s="2">
        <v>0.01</v>
      </c>
      <c r="C2225" s="3">
        <v>3</v>
      </c>
      <c r="D2225" s="3">
        <v>1</v>
      </c>
      <c r="E2225" s="4">
        <v>0.01</v>
      </c>
      <c r="F2225">
        <v>18983.152999999998</v>
      </c>
      <c r="H2225">
        <v>3.1991467454654323E-5</v>
      </c>
    </row>
    <row r="2226" spans="1:8" x14ac:dyDescent="0.2">
      <c r="A2226">
        <v>301</v>
      </c>
      <c r="B2226" s="2">
        <v>0.01</v>
      </c>
      <c r="C2226" s="3">
        <v>10</v>
      </c>
      <c r="D2226" s="3">
        <v>0.03</v>
      </c>
      <c r="E2226" s="4">
        <v>0.01</v>
      </c>
      <c r="F2226">
        <v>18983.397000000001</v>
      </c>
      <c r="H2226">
        <v>1.2737896200941659E-5</v>
      </c>
    </row>
    <row r="2227" spans="1:8" x14ac:dyDescent="0.2">
      <c r="A2227">
        <v>1327</v>
      </c>
      <c r="B2227" s="2">
        <v>0.3</v>
      </c>
      <c r="C2227" s="3">
        <v>10</v>
      </c>
      <c r="D2227" s="3">
        <v>0.01</v>
      </c>
      <c r="E2227" s="4">
        <v>1</v>
      </c>
      <c r="F2227">
        <v>18984.932000000001</v>
      </c>
      <c r="H2227">
        <v>1.7277902731823912E-5</v>
      </c>
    </row>
    <row r="2228" spans="1:8" x14ac:dyDescent="0.2">
      <c r="A2228">
        <v>322</v>
      </c>
      <c r="B2228" s="2">
        <v>0.01</v>
      </c>
      <c r="C2228" s="3">
        <v>10</v>
      </c>
      <c r="D2228" s="3">
        <v>1</v>
      </c>
      <c r="E2228" s="4">
        <v>0.01</v>
      </c>
      <c r="F2228">
        <v>18985.753000000001</v>
      </c>
      <c r="H2228">
        <v>1.8624520844489659E-5</v>
      </c>
    </row>
    <row r="2229" spans="1:8" x14ac:dyDescent="0.2">
      <c r="A2229">
        <v>1627</v>
      </c>
      <c r="B2229" s="2">
        <v>1</v>
      </c>
      <c r="C2229" s="3">
        <v>3</v>
      </c>
      <c r="D2229" s="3">
        <v>0.03</v>
      </c>
      <c r="E2229" s="4">
        <v>0.3</v>
      </c>
      <c r="F2229">
        <v>18986.031999999999</v>
      </c>
      <c r="H2229">
        <v>1.8575128481207441E-5</v>
      </c>
    </row>
    <row r="2230" spans="1:8" x14ac:dyDescent="0.2">
      <c r="A2230">
        <v>612</v>
      </c>
      <c r="B2230" s="2">
        <v>0.03</v>
      </c>
      <c r="C2230" s="3">
        <v>3</v>
      </c>
      <c r="D2230" s="3">
        <v>0.3</v>
      </c>
      <c r="E2230" s="4">
        <v>0.3</v>
      </c>
      <c r="F2230">
        <v>18986.337</v>
      </c>
      <c r="H2230">
        <v>1.8967014175453502E-5</v>
      </c>
    </row>
    <row r="2231" spans="1:8" x14ac:dyDescent="0.2">
      <c r="A2231">
        <v>1242</v>
      </c>
      <c r="B2231" s="2">
        <v>0.3</v>
      </c>
      <c r="C2231" s="3">
        <v>1</v>
      </c>
      <c r="D2231" s="3">
        <v>0.1</v>
      </c>
      <c r="E2231" s="4">
        <v>0.3</v>
      </c>
      <c r="F2231">
        <v>18986.645</v>
      </c>
      <c r="H2231">
        <v>1.9790434630401461E-5</v>
      </c>
    </row>
    <row r="2232" spans="1:8" x14ac:dyDescent="0.2">
      <c r="A2232">
        <v>662</v>
      </c>
      <c r="B2232" s="2">
        <v>0.03</v>
      </c>
      <c r="C2232" s="3">
        <v>10</v>
      </c>
      <c r="D2232" s="3">
        <v>0.3</v>
      </c>
      <c r="E2232" s="4">
        <v>1</v>
      </c>
      <c r="F2232">
        <v>18986.753000000001</v>
      </c>
      <c r="H2232">
        <v>3.2054606933838503E-5</v>
      </c>
    </row>
    <row r="2233" spans="1:8" x14ac:dyDescent="0.2">
      <c r="A2233">
        <v>233</v>
      </c>
      <c r="B2233" s="2">
        <v>0.01</v>
      </c>
      <c r="C2233" s="3">
        <v>1</v>
      </c>
      <c r="D2233" s="3">
        <v>3</v>
      </c>
      <c r="E2233" s="4">
        <v>0.1</v>
      </c>
      <c r="F2233">
        <v>18987.131000000001</v>
      </c>
      <c r="H2233">
        <v>1.250782191846196E-5</v>
      </c>
    </row>
    <row r="2234" spans="1:8" x14ac:dyDescent="0.2">
      <c r="A2234">
        <v>1269</v>
      </c>
      <c r="B2234" s="2">
        <v>0.3</v>
      </c>
      <c r="C2234" s="3">
        <v>1</v>
      </c>
      <c r="D2234" s="3">
        <v>10</v>
      </c>
      <c r="E2234" s="4">
        <v>0.1</v>
      </c>
      <c r="F2234">
        <v>18988.571</v>
      </c>
      <c r="H2234">
        <v>1.7991303253668749E-5</v>
      </c>
    </row>
    <row r="2235" spans="1:8" x14ac:dyDescent="0.2">
      <c r="A2235">
        <v>1620</v>
      </c>
      <c r="B2235" s="2">
        <v>1</v>
      </c>
      <c r="C2235" s="3">
        <v>3</v>
      </c>
      <c r="D2235" s="3">
        <v>0.01</v>
      </c>
      <c r="E2235" s="4">
        <v>0.3</v>
      </c>
      <c r="F2235">
        <v>18989.859</v>
      </c>
      <c r="H2235">
        <v>1.8825177996345711E-5</v>
      </c>
    </row>
    <row r="2236" spans="1:8" x14ac:dyDescent="0.2">
      <c r="A2236">
        <v>224</v>
      </c>
      <c r="B2236" s="2">
        <v>0.01</v>
      </c>
      <c r="C2236" s="3">
        <v>1</v>
      </c>
      <c r="D2236" s="3">
        <v>1</v>
      </c>
      <c r="E2236" s="4">
        <v>0.01</v>
      </c>
      <c r="F2236">
        <v>18992.28</v>
      </c>
      <c r="H2236">
        <v>1.8753274053139978E-5</v>
      </c>
    </row>
    <row r="2237" spans="1:8" x14ac:dyDescent="0.2">
      <c r="A2237">
        <v>575</v>
      </c>
      <c r="B2237" s="2">
        <v>0.03</v>
      </c>
      <c r="C2237" s="3">
        <v>1</v>
      </c>
      <c r="D2237" s="3">
        <v>3</v>
      </c>
      <c r="E2237" s="4">
        <v>0.03</v>
      </c>
      <c r="F2237">
        <v>18992.395</v>
      </c>
      <c r="H2237">
        <v>1.813989019275461E-5</v>
      </c>
    </row>
    <row r="2238" spans="1:8" x14ac:dyDescent="0.2">
      <c r="A2238">
        <v>1663</v>
      </c>
      <c r="B2238" s="2">
        <v>1</v>
      </c>
      <c r="C2238" s="3">
        <v>3</v>
      </c>
      <c r="D2238" s="3">
        <v>10</v>
      </c>
      <c r="E2238" s="4">
        <v>1</v>
      </c>
      <c r="F2238">
        <v>18993.742999999999</v>
      </c>
      <c r="H2238">
        <v>2.05106288900702E-5</v>
      </c>
    </row>
    <row r="2239" spans="1:8" x14ac:dyDescent="0.2">
      <c r="A2239">
        <v>198</v>
      </c>
      <c r="B2239" s="2">
        <v>0.01</v>
      </c>
      <c r="C2239" s="3">
        <v>1</v>
      </c>
      <c r="D2239" s="3">
        <v>0.01</v>
      </c>
      <c r="E2239" s="4">
        <v>0.1</v>
      </c>
      <c r="F2239">
        <v>18994.687999999998</v>
      </c>
      <c r="H2239">
        <v>3.033831875409511E-5</v>
      </c>
    </row>
    <row r="2240" spans="1:8" x14ac:dyDescent="0.2">
      <c r="A2240">
        <v>569</v>
      </c>
      <c r="B2240" s="2">
        <v>0.03</v>
      </c>
      <c r="C2240" s="3">
        <v>1</v>
      </c>
      <c r="D2240" s="3">
        <v>1</v>
      </c>
      <c r="E2240" s="4">
        <v>0.1</v>
      </c>
      <c r="F2240">
        <v>18994.902999999998</v>
      </c>
      <c r="H2240">
        <v>1.255663011834806E-5</v>
      </c>
    </row>
    <row r="2241" spans="1:8" x14ac:dyDescent="0.2">
      <c r="A2241">
        <v>1341</v>
      </c>
      <c r="B2241" s="2">
        <v>0.3</v>
      </c>
      <c r="C2241" s="3">
        <v>10</v>
      </c>
      <c r="D2241" s="3">
        <v>0.1</v>
      </c>
      <c r="E2241" s="4">
        <v>1</v>
      </c>
      <c r="F2241">
        <v>18995.076000000001</v>
      </c>
      <c r="H2241">
        <v>1.7838664715871099E-5</v>
      </c>
    </row>
    <row r="2242" spans="1:8" x14ac:dyDescent="0.2">
      <c r="A2242">
        <v>652</v>
      </c>
      <c r="B2242" s="2">
        <v>0.03</v>
      </c>
      <c r="C2242" s="3">
        <v>10</v>
      </c>
      <c r="D2242" s="3">
        <v>0.1</v>
      </c>
      <c r="E2242" s="4">
        <v>0.03</v>
      </c>
      <c r="F2242">
        <v>18997.102999999999</v>
      </c>
      <c r="H2242">
        <v>1.9636667067304101E-5</v>
      </c>
    </row>
    <row r="2243" spans="1:8" x14ac:dyDescent="0.2">
      <c r="A2243">
        <v>1334</v>
      </c>
      <c r="B2243" s="2">
        <v>0.3</v>
      </c>
      <c r="C2243" s="3">
        <v>10</v>
      </c>
      <c r="D2243" s="3">
        <v>0.03</v>
      </c>
      <c r="E2243" s="4">
        <v>1</v>
      </c>
      <c r="F2243">
        <v>18997.435000000001</v>
      </c>
      <c r="H2243">
        <v>1.923355622448503E-5</v>
      </c>
    </row>
    <row r="2244" spans="1:8" x14ac:dyDescent="0.2">
      <c r="A2244">
        <v>1355</v>
      </c>
      <c r="B2244" s="2">
        <v>0.3</v>
      </c>
      <c r="C2244" s="3">
        <v>10</v>
      </c>
      <c r="D2244" s="3">
        <v>1</v>
      </c>
      <c r="E2244" s="4">
        <v>1</v>
      </c>
      <c r="F2244">
        <v>19001.546999999999</v>
      </c>
      <c r="H2244">
        <v>1.7927887332168161E-5</v>
      </c>
    </row>
    <row r="2245" spans="1:8" x14ac:dyDescent="0.2">
      <c r="A2245">
        <v>1275</v>
      </c>
      <c r="B2245" s="2">
        <v>0.3</v>
      </c>
      <c r="C2245" s="3">
        <v>3</v>
      </c>
      <c r="D2245" s="3">
        <v>0.01</v>
      </c>
      <c r="E2245" s="4">
        <v>0.03</v>
      </c>
      <c r="F2245">
        <v>19001.61</v>
      </c>
      <c r="H2245">
        <v>2.0808035025862939E-5</v>
      </c>
    </row>
    <row r="2246" spans="1:8" x14ac:dyDescent="0.2">
      <c r="A2246">
        <v>633</v>
      </c>
      <c r="B2246" s="2">
        <v>0.03</v>
      </c>
      <c r="C2246" s="3">
        <v>3</v>
      </c>
      <c r="D2246" s="3">
        <v>10</v>
      </c>
      <c r="E2246" s="4">
        <v>0.3</v>
      </c>
      <c r="F2246">
        <v>19003.987000000001</v>
      </c>
      <c r="H2246">
        <v>2.8836527741422949E-5</v>
      </c>
    </row>
    <row r="2247" spans="1:8" x14ac:dyDescent="0.2">
      <c r="A2247">
        <v>603</v>
      </c>
      <c r="B2247" s="2">
        <v>0.03</v>
      </c>
      <c r="C2247" s="3">
        <v>3</v>
      </c>
      <c r="D2247" s="3">
        <v>0.1</v>
      </c>
      <c r="E2247" s="4">
        <v>0.03</v>
      </c>
      <c r="F2247">
        <v>19004.534</v>
      </c>
      <c r="H2247">
        <v>1.242383266074963E-5</v>
      </c>
    </row>
    <row r="2248" spans="1:8" x14ac:dyDescent="0.2">
      <c r="A2248">
        <v>269</v>
      </c>
      <c r="B2248" s="2">
        <v>0.01</v>
      </c>
      <c r="C2248" s="3">
        <v>3</v>
      </c>
      <c r="D2248" s="3">
        <v>0.3</v>
      </c>
      <c r="E2248" s="4">
        <v>0.3</v>
      </c>
      <c r="F2248">
        <v>19004.82</v>
      </c>
      <c r="H2248">
        <v>1.8195341045949082E-5</v>
      </c>
    </row>
    <row r="2249" spans="1:8" x14ac:dyDescent="0.2">
      <c r="A2249">
        <v>276</v>
      </c>
      <c r="B2249" s="2">
        <v>0.01</v>
      </c>
      <c r="C2249" s="3">
        <v>3</v>
      </c>
      <c r="D2249" s="3">
        <v>1</v>
      </c>
      <c r="E2249" s="4">
        <v>0.3</v>
      </c>
      <c r="F2249">
        <v>19005.07</v>
      </c>
      <c r="H2249">
        <v>1.9719151401671801E-5</v>
      </c>
    </row>
    <row r="2250" spans="1:8" x14ac:dyDescent="0.2">
      <c r="A2250">
        <v>847</v>
      </c>
      <c r="B2250" s="2">
        <v>0.1</v>
      </c>
      <c r="C2250" s="3">
        <v>0.3</v>
      </c>
      <c r="D2250" s="3">
        <v>0.1</v>
      </c>
      <c r="E2250" s="4">
        <v>0.01</v>
      </c>
      <c r="F2250">
        <v>19006.879000000001</v>
      </c>
      <c r="H2250">
        <v>1.983902294513892E-5</v>
      </c>
    </row>
    <row r="2251" spans="1:8" x14ac:dyDescent="0.2">
      <c r="A2251">
        <v>217</v>
      </c>
      <c r="B2251" s="2">
        <v>0.01</v>
      </c>
      <c r="C2251" s="3">
        <v>1</v>
      </c>
      <c r="D2251" s="3">
        <v>0.3</v>
      </c>
      <c r="E2251" s="4">
        <v>0.01</v>
      </c>
      <c r="F2251">
        <v>19009.898000000001</v>
      </c>
      <c r="H2251">
        <v>1.8153094692287991E-5</v>
      </c>
    </row>
    <row r="2252" spans="1:8" x14ac:dyDescent="0.2">
      <c r="A2252">
        <v>1348</v>
      </c>
      <c r="B2252" s="2">
        <v>0.3</v>
      </c>
      <c r="C2252" s="3">
        <v>10</v>
      </c>
      <c r="D2252" s="3">
        <v>0.3</v>
      </c>
      <c r="E2252" s="4">
        <v>1</v>
      </c>
      <c r="F2252">
        <v>19011.231</v>
      </c>
      <c r="H2252">
        <v>2.1141272279203869E-5</v>
      </c>
    </row>
    <row r="2253" spans="1:8" x14ac:dyDescent="0.2">
      <c r="A2253">
        <v>212</v>
      </c>
      <c r="B2253" s="2">
        <v>0.01</v>
      </c>
      <c r="C2253" s="3">
        <v>1</v>
      </c>
      <c r="D2253" s="3">
        <v>0.1</v>
      </c>
      <c r="E2253" s="4">
        <v>0.1</v>
      </c>
      <c r="F2253">
        <v>19011.817999999999</v>
      </c>
      <c r="H2253">
        <v>2.864342334398684E-5</v>
      </c>
    </row>
    <row r="2254" spans="1:8" x14ac:dyDescent="0.2">
      <c r="A2254">
        <v>133</v>
      </c>
      <c r="B2254" s="2">
        <v>0.01</v>
      </c>
      <c r="C2254" s="3">
        <v>0.1</v>
      </c>
      <c r="D2254" s="3">
        <v>3</v>
      </c>
      <c r="E2254" s="4">
        <v>0.01</v>
      </c>
      <c r="F2254">
        <v>19012.763999999999</v>
      </c>
      <c r="H2254">
        <v>1.164207908696907E-5</v>
      </c>
    </row>
    <row r="2255" spans="1:8" x14ac:dyDescent="0.2">
      <c r="A2255">
        <v>1642</v>
      </c>
      <c r="B2255" s="2">
        <v>1</v>
      </c>
      <c r="C2255" s="3">
        <v>3</v>
      </c>
      <c r="D2255" s="3">
        <v>0.3</v>
      </c>
      <c r="E2255" s="4">
        <v>1</v>
      </c>
      <c r="F2255">
        <v>19015.545999999998</v>
      </c>
      <c r="H2255">
        <v>1.8386752431932881E-5</v>
      </c>
    </row>
    <row r="2256" spans="1:8" x14ac:dyDescent="0.2">
      <c r="A2256">
        <v>651</v>
      </c>
      <c r="B2256" s="2">
        <v>0.03</v>
      </c>
      <c r="C2256" s="3">
        <v>10</v>
      </c>
      <c r="D2256" s="3">
        <v>0.1</v>
      </c>
      <c r="E2256" s="4">
        <v>0.01</v>
      </c>
      <c r="F2256">
        <v>19016.16</v>
      </c>
      <c r="H2256">
        <v>1.7398426470482591E-5</v>
      </c>
    </row>
    <row r="2257" spans="1:8" x14ac:dyDescent="0.2">
      <c r="A2257">
        <v>219</v>
      </c>
      <c r="B2257" s="2">
        <v>0.01</v>
      </c>
      <c r="C2257" s="3">
        <v>1</v>
      </c>
      <c r="D2257" s="3">
        <v>0.3</v>
      </c>
      <c r="E2257" s="4">
        <v>0.1</v>
      </c>
      <c r="F2257">
        <v>19016.89</v>
      </c>
      <c r="H2257">
        <v>1.8149224813030471E-5</v>
      </c>
    </row>
    <row r="2258" spans="1:8" x14ac:dyDescent="0.2">
      <c r="A2258">
        <v>602</v>
      </c>
      <c r="B2258" s="2">
        <v>0.03</v>
      </c>
      <c r="C2258" s="3">
        <v>3</v>
      </c>
      <c r="D2258" s="3">
        <v>0.1</v>
      </c>
      <c r="E2258" s="4">
        <v>0.01</v>
      </c>
      <c r="F2258">
        <v>19017.632000000001</v>
      </c>
      <c r="H2258">
        <v>1.3405501514952681E-5</v>
      </c>
    </row>
    <row r="2259" spans="1:8" x14ac:dyDescent="0.2">
      <c r="A2259">
        <v>175</v>
      </c>
      <c r="B2259" s="2">
        <v>0.01</v>
      </c>
      <c r="C2259" s="3">
        <v>0.3</v>
      </c>
      <c r="D2259" s="3">
        <v>1</v>
      </c>
      <c r="E2259" s="4">
        <v>0.01</v>
      </c>
      <c r="F2259">
        <v>19021.481</v>
      </c>
      <c r="H2259">
        <v>1.44103807894059E-5</v>
      </c>
    </row>
    <row r="2260" spans="1:8" x14ac:dyDescent="0.2">
      <c r="A2260">
        <v>659</v>
      </c>
      <c r="B2260" s="2">
        <v>0.03</v>
      </c>
      <c r="C2260" s="3">
        <v>10</v>
      </c>
      <c r="D2260" s="3">
        <v>0.3</v>
      </c>
      <c r="E2260" s="4">
        <v>0.03</v>
      </c>
      <c r="F2260">
        <v>19023.842000000001</v>
      </c>
      <c r="H2260">
        <v>2.1346498350752299E-5</v>
      </c>
    </row>
    <row r="2261" spans="1:8" x14ac:dyDescent="0.2">
      <c r="A2261">
        <v>666</v>
      </c>
      <c r="B2261" s="2">
        <v>0.03</v>
      </c>
      <c r="C2261" s="3">
        <v>10</v>
      </c>
      <c r="D2261" s="3">
        <v>1</v>
      </c>
      <c r="E2261" s="4">
        <v>0.03</v>
      </c>
      <c r="F2261">
        <v>19024.577000000001</v>
      </c>
      <c r="H2261">
        <v>1.231669971537223E-5</v>
      </c>
    </row>
    <row r="2262" spans="1:8" x14ac:dyDescent="0.2">
      <c r="A2262">
        <v>610</v>
      </c>
      <c r="B2262" s="2">
        <v>0.03</v>
      </c>
      <c r="C2262" s="3">
        <v>3</v>
      </c>
      <c r="D2262" s="3">
        <v>0.3</v>
      </c>
      <c r="E2262" s="4">
        <v>0.03</v>
      </c>
      <c r="F2262">
        <v>19027.795999999998</v>
      </c>
      <c r="H2262">
        <v>1.7616918302246611E-5</v>
      </c>
    </row>
    <row r="2263" spans="1:8" x14ac:dyDescent="0.2">
      <c r="A2263">
        <v>1649</v>
      </c>
      <c r="B2263" s="2">
        <v>1</v>
      </c>
      <c r="C2263" s="3">
        <v>3</v>
      </c>
      <c r="D2263" s="3">
        <v>1</v>
      </c>
      <c r="E2263" s="4">
        <v>1</v>
      </c>
      <c r="F2263">
        <v>19027.999</v>
      </c>
      <c r="H2263">
        <v>1.7447463924072831E-5</v>
      </c>
    </row>
    <row r="2264" spans="1:8" x14ac:dyDescent="0.2">
      <c r="A2264">
        <v>1628</v>
      </c>
      <c r="B2264" s="2">
        <v>1</v>
      </c>
      <c r="C2264" s="3">
        <v>3</v>
      </c>
      <c r="D2264" s="3">
        <v>0.03</v>
      </c>
      <c r="E2264" s="4">
        <v>1</v>
      </c>
      <c r="F2264">
        <v>19030.940999999999</v>
      </c>
      <c r="H2264">
        <v>1.797291361054472E-5</v>
      </c>
    </row>
    <row r="2265" spans="1:8" x14ac:dyDescent="0.2">
      <c r="A2265">
        <v>1635</v>
      </c>
      <c r="B2265" s="2">
        <v>1</v>
      </c>
      <c r="C2265" s="3">
        <v>3</v>
      </c>
      <c r="D2265" s="3">
        <v>0.1</v>
      </c>
      <c r="E2265" s="4">
        <v>1</v>
      </c>
      <c r="F2265">
        <v>19031.513999999999</v>
      </c>
      <c r="H2265">
        <v>1.3300582588821909E-5</v>
      </c>
    </row>
    <row r="2266" spans="1:8" x14ac:dyDescent="0.2">
      <c r="A2266">
        <v>1621</v>
      </c>
      <c r="B2266" s="2">
        <v>1</v>
      </c>
      <c r="C2266" s="3">
        <v>3</v>
      </c>
      <c r="D2266" s="3">
        <v>0.01</v>
      </c>
      <c r="E2266" s="4">
        <v>1</v>
      </c>
      <c r="F2266">
        <v>19033.878000000001</v>
      </c>
      <c r="H2266">
        <v>1.445536691750982E-5</v>
      </c>
    </row>
    <row r="2267" spans="1:8" x14ac:dyDescent="0.2">
      <c r="A2267">
        <v>555</v>
      </c>
      <c r="B2267" s="2">
        <v>0.03</v>
      </c>
      <c r="C2267" s="3">
        <v>1</v>
      </c>
      <c r="D2267" s="3">
        <v>0.1</v>
      </c>
      <c r="E2267" s="4">
        <v>0.1</v>
      </c>
      <c r="F2267">
        <v>19034.18</v>
      </c>
      <c r="H2267">
        <v>2.1346498350752299E-5</v>
      </c>
    </row>
    <row r="2268" spans="1:8" x14ac:dyDescent="0.2">
      <c r="A2268">
        <v>255</v>
      </c>
      <c r="B2268" s="2">
        <v>0.01</v>
      </c>
      <c r="C2268" s="3">
        <v>3</v>
      </c>
      <c r="D2268" s="3">
        <v>0.03</v>
      </c>
      <c r="E2268" s="4">
        <v>0.3</v>
      </c>
      <c r="F2268">
        <v>19034.366999999998</v>
      </c>
      <c r="H2268">
        <v>1.2137211643026241E-5</v>
      </c>
    </row>
    <row r="2269" spans="1:8" x14ac:dyDescent="0.2">
      <c r="A2269">
        <v>833</v>
      </c>
      <c r="B2269" s="2">
        <v>0.1</v>
      </c>
      <c r="C2269" s="3">
        <v>0.3</v>
      </c>
      <c r="D2269" s="3">
        <v>0.01</v>
      </c>
      <c r="E2269" s="4">
        <v>0.01</v>
      </c>
      <c r="F2269">
        <v>19035.282999999999</v>
      </c>
      <c r="H2269">
        <v>1.7469127572361571E-5</v>
      </c>
    </row>
    <row r="2270" spans="1:8" x14ac:dyDescent="0.2">
      <c r="A2270">
        <v>1263</v>
      </c>
      <c r="B2270" s="2">
        <v>0.3</v>
      </c>
      <c r="C2270" s="3">
        <v>1</v>
      </c>
      <c r="D2270" s="3">
        <v>3</v>
      </c>
      <c r="E2270" s="4">
        <v>0.3</v>
      </c>
      <c r="F2270">
        <v>19035.828000000001</v>
      </c>
      <c r="H2270">
        <v>1.7589098960812171E-5</v>
      </c>
    </row>
    <row r="2271" spans="1:8" x14ac:dyDescent="0.2">
      <c r="A2271">
        <v>205</v>
      </c>
      <c r="B2271" s="2">
        <v>0.01</v>
      </c>
      <c r="C2271" s="3">
        <v>1</v>
      </c>
      <c r="D2271" s="3">
        <v>0.03</v>
      </c>
      <c r="E2271" s="4">
        <v>0.1</v>
      </c>
      <c r="F2271">
        <v>19036.68</v>
      </c>
      <c r="H2271">
        <v>1.781284879635349E-5</v>
      </c>
    </row>
    <row r="2272" spans="1:8" x14ac:dyDescent="0.2">
      <c r="A2272">
        <v>319</v>
      </c>
      <c r="B2272" s="2">
        <v>0.01</v>
      </c>
      <c r="C2272" s="3">
        <v>10</v>
      </c>
      <c r="D2272" s="3">
        <v>0.3</v>
      </c>
      <c r="E2272" s="4">
        <v>1</v>
      </c>
      <c r="F2272">
        <v>19040.381000000001</v>
      </c>
      <c r="H2272">
        <v>1.380270494198002E-5</v>
      </c>
    </row>
    <row r="2273" spans="1:8" x14ac:dyDescent="0.2">
      <c r="A2273">
        <v>626</v>
      </c>
      <c r="B2273" s="2">
        <v>0.03</v>
      </c>
      <c r="C2273" s="3">
        <v>3</v>
      </c>
      <c r="D2273" s="3">
        <v>3</v>
      </c>
      <c r="E2273" s="4">
        <v>0.3</v>
      </c>
      <c r="F2273">
        <v>19048.225999999999</v>
      </c>
      <c r="H2273">
        <v>1.424075009732772E-5</v>
      </c>
    </row>
    <row r="2274" spans="1:8" x14ac:dyDescent="0.2">
      <c r="A2274">
        <v>617</v>
      </c>
      <c r="B2274" s="2">
        <v>0.03</v>
      </c>
      <c r="C2274" s="3">
        <v>3</v>
      </c>
      <c r="D2274" s="3">
        <v>1</v>
      </c>
      <c r="E2274" s="4">
        <v>0.03</v>
      </c>
      <c r="F2274">
        <v>19052.873</v>
      </c>
      <c r="H2274">
        <v>2.1437718004051801E-5</v>
      </c>
    </row>
    <row r="2275" spans="1:8" x14ac:dyDescent="0.2">
      <c r="A2275">
        <v>541</v>
      </c>
      <c r="B2275" s="2">
        <v>0.03</v>
      </c>
      <c r="C2275" s="3">
        <v>1</v>
      </c>
      <c r="D2275" s="3">
        <v>0.01</v>
      </c>
      <c r="E2275" s="4">
        <v>0.1</v>
      </c>
      <c r="F2275">
        <v>19054.378000000001</v>
      </c>
      <c r="H2275">
        <v>1.226199961266235E-5</v>
      </c>
    </row>
    <row r="2276" spans="1:8" x14ac:dyDescent="0.2">
      <c r="A2276">
        <v>512</v>
      </c>
      <c r="B2276" s="2">
        <v>0.03</v>
      </c>
      <c r="C2276" s="3">
        <v>0.3</v>
      </c>
      <c r="D2276" s="3">
        <v>0.3</v>
      </c>
      <c r="E2276" s="4">
        <v>0.03</v>
      </c>
      <c r="F2276">
        <v>19056.187000000002</v>
      </c>
      <c r="H2276">
        <v>1.700591597200533E-5</v>
      </c>
    </row>
    <row r="2277" spans="1:8" x14ac:dyDescent="0.2">
      <c r="A2277">
        <v>840</v>
      </c>
      <c r="B2277" s="2">
        <v>0.1</v>
      </c>
      <c r="C2277" s="3">
        <v>0.3</v>
      </c>
      <c r="D2277" s="3">
        <v>0.03</v>
      </c>
      <c r="E2277" s="4">
        <v>0.01</v>
      </c>
      <c r="F2277">
        <v>19058.035</v>
      </c>
      <c r="H2277">
        <v>1.71836319881375E-5</v>
      </c>
    </row>
    <row r="2278" spans="1:8" x14ac:dyDescent="0.2">
      <c r="A2278">
        <v>547</v>
      </c>
      <c r="B2278" s="2">
        <v>0.03</v>
      </c>
      <c r="C2278" s="3">
        <v>1</v>
      </c>
      <c r="D2278" s="3">
        <v>0.03</v>
      </c>
      <c r="E2278" s="4">
        <v>0.03</v>
      </c>
      <c r="F2278">
        <v>19059.732</v>
      </c>
      <c r="H2278">
        <v>1.7709730807060761E-5</v>
      </c>
    </row>
    <row r="2279" spans="1:8" x14ac:dyDescent="0.2">
      <c r="A2279">
        <v>1019</v>
      </c>
      <c r="B2279" s="2">
        <v>0.1</v>
      </c>
      <c r="C2279" s="3">
        <v>10</v>
      </c>
      <c r="D2279" s="3">
        <v>3</v>
      </c>
      <c r="E2279" s="4">
        <v>1</v>
      </c>
      <c r="F2279">
        <v>19059.735000000001</v>
      </c>
      <c r="H2279">
        <v>1.4387044801781599E-5</v>
      </c>
    </row>
    <row r="2280" spans="1:8" x14ac:dyDescent="0.2">
      <c r="A2280">
        <v>413</v>
      </c>
      <c r="B2280" s="2">
        <v>0.03</v>
      </c>
      <c r="C2280" s="3">
        <v>0.03</v>
      </c>
      <c r="D2280" s="3">
        <v>0.3</v>
      </c>
      <c r="E2280" s="4">
        <v>0.01</v>
      </c>
      <c r="F2280">
        <v>19060.617999999999</v>
      </c>
      <c r="H2280">
        <v>1.413696344492851E-5</v>
      </c>
    </row>
    <row r="2281" spans="1:8" x14ac:dyDescent="0.2">
      <c r="A2281">
        <v>393</v>
      </c>
      <c r="B2281" s="2">
        <v>0.03</v>
      </c>
      <c r="C2281" s="3">
        <v>0.03</v>
      </c>
      <c r="D2281" s="3">
        <v>0.01</v>
      </c>
      <c r="E2281" s="4">
        <v>0.03</v>
      </c>
      <c r="F2281">
        <v>19064.433000000001</v>
      </c>
      <c r="H2281">
        <v>2.1698386361985189E-5</v>
      </c>
    </row>
    <row r="2282" spans="1:8" x14ac:dyDescent="0.2">
      <c r="A2282">
        <v>919</v>
      </c>
      <c r="B2282" s="2">
        <v>0.1</v>
      </c>
      <c r="C2282" s="3">
        <v>1</v>
      </c>
      <c r="D2282" s="3">
        <v>3</v>
      </c>
      <c r="E2282" s="4">
        <v>0.1</v>
      </c>
      <c r="F2282">
        <v>19073.856</v>
      </c>
      <c r="H2282">
        <v>1.226020249856657E-5</v>
      </c>
    </row>
    <row r="2283" spans="1:8" x14ac:dyDescent="0.2">
      <c r="A2283">
        <v>147</v>
      </c>
      <c r="B2283" s="2">
        <v>0.01</v>
      </c>
      <c r="C2283" s="3">
        <v>0.3</v>
      </c>
      <c r="D2283" s="3">
        <v>0.01</v>
      </c>
      <c r="E2283" s="4">
        <v>0.01</v>
      </c>
      <c r="F2283">
        <v>19075.169000000002</v>
      </c>
      <c r="H2283">
        <v>1.677019008921897E-5</v>
      </c>
    </row>
    <row r="2284" spans="1:8" x14ac:dyDescent="0.2">
      <c r="A2284">
        <v>595</v>
      </c>
      <c r="B2284" s="2">
        <v>0.03</v>
      </c>
      <c r="C2284" s="3">
        <v>3</v>
      </c>
      <c r="D2284" s="3">
        <v>0.03</v>
      </c>
      <c r="E2284" s="4">
        <v>0.01</v>
      </c>
      <c r="F2284">
        <v>19078.598999999998</v>
      </c>
      <c r="H2284">
        <v>1.7995075257491329E-5</v>
      </c>
    </row>
    <row r="2285" spans="1:8" x14ac:dyDescent="0.2">
      <c r="A2285">
        <v>1003</v>
      </c>
      <c r="B2285" s="2">
        <v>0.1</v>
      </c>
      <c r="C2285" s="3">
        <v>10</v>
      </c>
      <c r="D2285" s="3">
        <v>0.3</v>
      </c>
      <c r="E2285" s="4">
        <v>0.1</v>
      </c>
      <c r="F2285">
        <v>19080.101999999999</v>
      </c>
      <c r="H2285">
        <v>1.7435221213701831E-5</v>
      </c>
    </row>
    <row r="2286" spans="1:8" x14ac:dyDescent="0.2">
      <c r="A2286">
        <v>196</v>
      </c>
      <c r="B2286" s="2">
        <v>0.01</v>
      </c>
      <c r="C2286" s="3">
        <v>1</v>
      </c>
      <c r="D2286" s="3">
        <v>0.01</v>
      </c>
      <c r="E2286" s="4">
        <v>0.01</v>
      </c>
      <c r="F2286">
        <v>19082.629000000001</v>
      </c>
      <c r="H2286">
        <v>1.4166000471323401E-5</v>
      </c>
    </row>
    <row r="2287" spans="1:8" x14ac:dyDescent="0.2">
      <c r="A2287">
        <v>518</v>
      </c>
      <c r="B2287" s="2">
        <v>0.03</v>
      </c>
      <c r="C2287" s="3">
        <v>0.3</v>
      </c>
      <c r="D2287" s="3">
        <v>1</v>
      </c>
      <c r="E2287" s="4">
        <v>0.01</v>
      </c>
      <c r="F2287">
        <v>19084.607</v>
      </c>
      <c r="H2287">
        <v>1.434586278752129E-5</v>
      </c>
    </row>
    <row r="2288" spans="1:8" x14ac:dyDescent="0.2">
      <c r="A2288">
        <v>560</v>
      </c>
      <c r="B2288" s="2">
        <v>0.03</v>
      </c>
      <c r="C2288" s="3">
        <v>1</v>
      </c>
      <c r="D2288" s="3">
        <v>0.3</v>
      </c>
      <c r="E2288" s="4">
        <v>0.01</v>
      </c>
      <c r="F2288">
        <v>19086.542000000001</v>
      </c>
      <c r="H2288">
        <v>2.2355940319940099E-5</v>
      </c>
    </row>
    <row r="2289" spans="1:8" x14ac:dyDescent="0.2">
      <c r="A2289">
        <v>975</v>
      </c>
      <c r="B2289" s="2">
        <v>0.1</v>
      </c>
      <c r="C2289" s="3">
        <v>3</v>
      </c>
      <c r="D2289" s="3">
        <v>10</v>
      </c>
      <c r="E2289" s="4">
        <v>0.1</v>
      </c>
      <c r="F2289">
        <v>19087.427</v>
      </c>
      <c r="H2289">
        <v>1.243099636694179E-5</v>
      </c>
    </row>
    <row r="2290" spans="1:8" x14ac:dyDescent="0.2">
      <c r="A2290">
        <v>540</v>
      </c>
      <c r="B2290" s="2">
        <v>0.03</v>
      </c>
      <c r="C2290" s="3">
        <v>1</v>
      </c>
      <c r="D2290" s="3">
        <v>0.01</v>
      </c>
      <c r="E2290" s="4">
        <v>0.03</v>
      </c>
      <c r="F2290">
        <v>19088.731</v>
      </c>
      <c r="H2290">
        <v>1.752404883260543E-5</v>
      </c>
    </row>
    <row r="2291" spans="1:8" x14ac:dyDescent="0.2">
      <c r="A2291">
        <v>644</v>
      </c>
      <c r="B2291" s="2">
        <v>0.03</v>
      </c>
      <c r="C2291" s="3">
        <v>10</v>
      </c>
      <c r="D2291" s="3">
        <v>0.03</v>
      </c>
      <c r="E2291" s="4">
        <v>0.01</v>
      </c>
      <c r="F2291">
        <v>19088.982</v>
      </c>
      <c r="H2291">
        <v>1.8270738417761551E-5</v>
      </c>
    </row>
    <row r="2292" spans="1:8" x14ac:dyDescent="0.2">
      <c r="A2292">
        <v>548</v>
      </c>
      <c r="B2292" s="2">
        <v>0.03</v>
      </c>
      <c r="C2292" s="3">
        <v>1</v>
      </c>
      <c r="D2292" s="3">
        <v>0.03</v>
      </c>
      <c r="E2292" s="4">
        <v>0.1</v>
      </c>
      <c r="F2292">
        <v>19088.999</v>
      </c>
      <c r="H2292">
        <v>1.7440585112845279E-5</v>
      </c>
    </row>
    <row r="2293" spans="1:8" x14ac:dyDescent="0.2">
      <c r="A2293">
        <v>203</v>
      </c>
      <c r="B2293" s="2">
        <v>0.01</v>
      </c>
      <c r="C2293" s="3">
        <v>1</v>
      </c>
      <c r="D2293" s="3">
        <v>0.03</v>
      </c>
      <c r="E2293" s="4">
        <v>0.01</v>
      </c>
      <c r="F2293">
        <v>19091.093000000001</v>
      </c>
      <c r="H2293">
        <v>1.382018039937109E-5</v>
      </c>
    </row>
    <row r="2294" spans="1:8" x14ac:dyDescent="0.2">
      <c r="A2294">
        <v>154</v>
      </c>
      <c r="B2294" s="2">
        <v>0.01</v>
      </c>
      <c r="C2294" s="3">
        <v>0.3</v>
      </c>
      <c r="D2294" s="3">
        <v>0.03</v>
      </c>
      <c r="E2294" s="4">
        <v>0.01</v>
      </c>
      <c r="F2294">
        <v>19093.246999999999</v>
      </c>
      <c r="H2294">
        <v>1.3422556538658901E-5</v>
      </c>
    </row>
    <row r="2295" spans="1:8" x14ac:dyDescent="0.2">
      <c r="A2295">
        <v>1270</v>
      </c>
      <c r="B2295" s="2">
        <v>0.3</v>
      </c>
      <c r="C2295" s="3">
        <v>1</v>
      </c>
      <c r="D2295" s="3">
        <v>10</v>
      </c>
      <c r="E2295" s="4">
        <v>0.3</v>
      </c>
      <c r="F2295">
        <v>19099.663</v>
      </c>
      <c r="H2295">
        <v>2.250518942019299E-5</v>
      </c>
    </row>
    <row r="2296" spans="1:8" x14ac:dyDescent="0.2">
      <c r="A2296">
        <v>290</v>
      </c>
      <c r="B2296" s="2">
        <v>0.01</v>
      </c>
      <c r="C2296" s="3">
        <v>3</v>
      </c>
      <c r="D2296" s="3">
        <v>10</v>
      </c>
      <c r="E2296" s="4">
        <v>0.3</v>
      </c>
      <c r="F2296">
        <v>19100.704000000002</v>
      </c>
      <c r="H2296">
        <v>1.26216120952069E-5</v>
      </c>
    </row>
    <row r="2297" spans="1:8" x14ac:dyDescent="0.2">
      <c r="A2297">
        <v>568</v>
      </c>
      <c r="B2297" s="2">
        <v>0.03</v>
      </c>
      <c r="C2297" s="3">
        <v>1</v>
      </c>
      <c r="D2297" s="3">
        <v>1</v>
      </c>
      <c r="E2297" s="4">
        <v>0.03</v>
      </c>
      <c r="F2297">
        <v>19103.87</v>
      </c>
      <c r="H2297">
        <v>1.859472652620463E-5</v>
      </c>
    </row>
    <row r="2298" spans="1:8" x14ac:dyDescent="0.2">
      <c r="A2298">
        <v>1712</v>
      </c>
      <c r="B2298" s="2">
        <v>1</v>
      </c>
      <c r="C2298" s="3">
        <v>10</v>
      </c>
      <c r="D2298" s="3">
        <v>10</v>
      </c>
      <c r="E2298" s="4">
        <v>1</v>
      </c>
      <c r="F2298">
        <v>19108.25</v>
      </c>
      <c r="H2298">
        <v>1.821648181157615E-5</v>
      </c>
    </row>
    <row r="2299" spans="1:8" x14ac:dyDescent="0.2">
      <c r="A2299">
        <v>283</v>
      </c>
      <c r="B2299" s="2">
        <v>0.01</v>
      </c>
      <c r="C2299" s="3">
        <v>3</v>
      </c>
      <c r="D2299" s="3">
        <v>3</v>
      </c>
      <c r="E2299" s="4">
        <v>0.3</v>
      </c>
      <c r="F2299">
        <v>19108.93</v>
      </c>
      <c r="H2299">
        <v>1.7486915670357519E-5</v>
      </c>
    </row>
    <row r="2300" spans="1:8" x14ac:dyDescent="0.2">
      <c r="A2300">
        <v>1333</v>
      </c>
      <c r="B2300" s="2">
        <v>0.3</v>
      </c>
      <c r="C2300" s="3">
        <v>10</v>
      </c>
      <c r="D2300" s="3">
        <v>0.03</v>
      </c>
      <c r="E2300" s="4">
        <v>0.3</v>
      </c>
      <c r="F2300">
        <v>19108.972000000002</v>
      </c>
      <c r="H2300">
        <v>1.376719425365716E-5</v>
      </c>
    </row>
    <row r="2301" spans="1:8" x14ac:dyDescent="0.2">
      <c r="A2301">
        <v>140</v>
      </c>
      <c r="B2301" s="2">
        <v>0.01</v>
      </c>
      <c r="C2301" s="3">
        <v>0.1</v>
      </c>
      <c r="D2301" s="3">
        <v>10</v>
      </c>
      <c r="E2301" s="4">
        <v>0.01</v>
      </c>
      <c r="F2301">
        <v>19111.387999999999</v>
      </c>
      <c r="H2301">
        <v>1.332190452135298E-5</v>
      </c>
    </row>
    <row r="2302" spans="1:8" x14ac:dyDescent="0.2">
      <c r="A2302">
        <v>2035</v>
      </c>
      <c r="B2302" s="2">
        <v>3</v>
      </c>
      <c r="C2302" s="3">
        <v>10</v>
      </c>
      <c r="D2302" s="3">
        <v>0.3</v>
      </c>
      <c r="E2302" s="4">
        <v>3</v>
      </c>
      <c r="F2302">
        <v>19112.18</v>
      </c>
      <c r="H2302">
        <v>2.264197854997766E-5</v>
      </c>
    </row>
    <row r="2303" spans="1:8" x14ac:dyDescent="0.2">
      <c r="A2303">
        <v>2014</v>
      </c>
      <c r="B2303" s="2">
        <v>3</v>
      </c>
      <c r="C2303" s="3">
        <v>10</v>
      </c>
      <c r="D2303" s="3">
        <v>0.01</v>
      </c>
      <c r="E2303" s="4">
        <v>3</v>
      </c>
      <c r="F2303">
        <v>19114.556</v>
      </c>
      <c r="H2303">
        <v>1.287263812019595E-5</v>
      </c>
    </row>
    <row r="2304" spans="1:8" x14ac:dyDescent="0.2">
      <c r="A2304">
        <v>588</v>
      </c>
      <c r="B2304" s="2">
        <v>0.03</v>
      </c>
      <c r="C2304" s="3">
        <v>3</v>
      </c>
      <c r="D2304" s="3">
        <v>0.01</v>
      </c>
      <c r="E2304" s="4">
        <v>0.01</v>
      </c>
      <c r="F2304">
        <v>19114.654999999999</v>
      </c>
      <c r="H2304">
        <v>1.8612208423901311E-5</v>
      </c>
    </row>
    <row r="2305" spans="1:8" x14ac:dyDescent="0.2">
      <c r="A2305">
        <v>553</v>
      </c>
      <c r="B2305" s="2">
        <v>0.03</v>
      </c>
      <c r="C2305" s="3">
        <v>1</v>
      </c>
      <c r="D2305" s="3">
        <v>0.1</v>
      </c>
      <c r="E2305" s="4">
        <v>0.01</v>
      </c>
      <c r="F2305">
        <v>19115.697</v>
      </c>
      <c r="H2305">
        <v>7.0819320600800596E-6</v>
      </c>
    </row>
    <row r="2306" spans="1:8" x14ac:dyDescent="0.2">
      <c r="A2306">
        <v>1326</v>
      </c>
      <c r="B2306" s="2">
        <v>0.3</v>
      </c>
      <c r="C2306" s="3">
        <v>10</v>
      </c>
      <c r="D2306" s="3">
        <v>0.01</v>
      </c>
      <c r="E2306" s="4">
        <v>0.3</v>
      </c>
      <c r="F2306">
        <v>19116.258000000002</v>
      </c>
      <c r="H2306">
        <v>6.6604351265639617E-6</v>
      </c>
    </row>
    <row r="2307" spans="1:8" x14ac:dyDescent="0.2">
      <c r="A2307">
        <v>1024</v>
      </c>
      <c r="B2307" s="2">
        <v>0.1</v>
      </c>
      <c r="C2307" s="3">
        <v>10</v>
      </c>
      <c r="D2307" s="3">
        <v>10</v>
      </c>
      <c r="E2307" s="4">
        <v>0.1</v>
      </c>
      <c r="F2307">
        <v>19117.824000000001</v>
      </c>
      <c r="H2307">
        <v>6.479365371129264E-6</v>
      </c>
    </row>
    <row r="2308" spans="1:8" x14ac:dyDescent="0.2">
      <c r="A2308">
        <v>2042</v>
      </c>
      <c r="B2308" s="2">
        <v>3</v>
      </c>
      <c r="C2308" s="3">
        <v>10</v>
      </c>
      <c r="D2308" s="3">
        <v>1</v>
      </c>
      <c r="E2308" s="4">
        <v>3</v>
      </c>
      <c r="F2308">
        <v>19118.694</v>
      </c>
      <c r="H2308">
        <v>5.8383644559918207E-6</v>
      </c>
    </row>
    <row r="2309" spans="1:8" x14ac:dyDescent="0.2">
      <c r="A2309">
        <v>2021</v>
      </c>
      <c r="B2309" s="2">
        <v>3</v>
      </c>
      <c r="C2309" s="3">
        <v>10</v>
      </c>
      <c r="D2309" s="3">
        <v>0.03</v>
      </c>
      <c r="E2309" s="4">
        <v>3</v>
      </c>
      <c r="F2309">
        <v>19119.256000000001</v>
      </c>
      <c r="H2309">
        <v>9.5383672308491547E-6</v>
      </c>
    </row>
    <row r="2310" spans="1:8" x14ac:dyDescent="0.2">
      <c r="A2310">
        <v>2028</v>
      </c>
      <c r="B2310" s="2">
        <v>3</v>
      </c>
      <c r="C2310" s="3">
        <v>10</v>
      </c>
      <c r="D2310" s="3">
        <v>0.1</v>
      </c>
      <c r="E2310" s="4">
        <v>3</v>
      </c>
      <c r="F2310">
        <v>19119.256000000001</v>
      </c>
      <c r="H2310">
        <v>1.118297532575161E-5</v>
      </c>
    </row>
    <row r="2311" spans="1:8" x14ac:dyDescent="0.2">
      <c r="A2311">
        <v>2049</v>
      </c>
      <c r="B2311" s="2">
        <v>3</v>
      </c>
      <c r="C2311" s="3">
        <v>10</v>
      </c>
      <c r="D2311" s="3">
        <v>3</v>
      </c>
      <c r="E2311" s="4">
        <v>3</v>
      </c>
      <c r="F2311">
        <v>19120.486000000001</v>
      </c>
      <c r="H2311">
        <v>2.0869645349059239E-5</v>
      </c>
    </row>
    <row r="2312" spans="1:8" x14ac:dyDescent="0.2">
      <c r="A2312">
        <v>491</v>
      </c>
      <c r="B2312" s="2">
        <v>0.03</v>
      </c>
      <c r="C2312" s="3">
        <v>0.3</v>
      </c>
      <c r="D2312" s="3">
        <v>0.01</v>
      </c>
      <c r="E2312" s="4">
        <v>0.03</v>
      </c>
      <c r="F2312">
        <v>19121.871999999999</v>
      </c>
      <c r="H2312">
        <v>7.054657381168346E-6</v>
      </c>
    </row>
    <row r="2313" spans="1:8" x14ac:dyDescent="0.2">
      <c r="A2313">
        <v>637</v>
      </c>
      <c r="B2313" s="2">
        <v>0.03</v>
      </c>
      <c r="C2313" s="3">
        <v>10</v>
      </c>
      <c r="D2313" s="3">
        <v>0.01</v>
      </c>
      <c r="E2313" s="4">
        <v>0.01</v>
      </c>
      <c r="F2313">
        <v>19125.038</v>
      </c>
      <c r="H2313">
        <v>6.6208340983399626E-6</v>
      </c>
    </row>
    <row r="2314" spans="1:8" x14ac:dyDescent="0.2">
      <c r="A2314">
        <v>1347</v>
      </c>
      <c r="B2314" s="2">
        <v>0.3</v>
      </c>
      <c r="C2314" s="3">
        <v>10</v>
      </c>
      <c r="D2314" s="3">
        <v>0.3</v>
      </c>
      <c r="E2314" s="4">
        <v>0.3</v>
      </c>
      <c r="F2314">
        <v>19125.401000000002</v>
      </c>
      <c r="H2314">
        <v>6.479365371129264E-6</v>
      </c>
    </row>
    <row r="2315" spans="1:8" x14ac:dyDescent="0.2">
      <c r="A2315">
        <v>954</v>
      </c>
      <c r="B2315" s="2">
        <v>0.1</v>
      </c>
      <c r="C2315" s="3">
        <v>3</v>
      </c>
      <c r="D2315" s="3">
        <v>0.3</v>
      </c>
      <c r="E2315" s="4">
        <v>0.1</v>
      </c>
      <c r="F2315">
        <v>19125.507000000001</v>
      </c>
      <c r="H2315">
        <v>5.8383644559918207E-6</v>
      </c>
    </row>
    <row r="2316" spans="1:8" x14ac:dyDescent="0.2">
      <c r="A2316">
        <v>1361</v>
      </c>
      <c r="B2316" s="2">
        <v>0.3</v>
      </c>
      <c r="C2316" s="3">
        <v>10</v>
      </c>
      <c r="D2316" s="3">
        <v>3</v>
      </c>
      <c r="E2316" s="4">
        <v>0.3</v>
      </c>
      <c r="F2316">
        <v>19132.326000000001</v>
      </c>
      <c r="H2316">
        <v>9.564346722792262E-6</v>
      </c>
    </row>
    <row r="2317" spans="1:8" x14ac:dyDescent="0.2">
      <c r="A2317">
        <v>2056</v>
      </c>
      <c r="B2317" s="2">
        <v>3</v>
      </c>
      <c r="C2317" s="3">
        <v>10</v>
      </c>
      <c r="D2317" s="3">
        <v>10</v>
      </c>
      <c r="E2317" s="4">
        <v>3</v>
      </c>
      <c r="F2317">
        <v>19133.614000000001</v>
      </c>
      <c r="H2317">
        <v>1.110983238757945E-5</v>
      </c>
    </row>
    <row r="2318" spans="1:8" x14ac:dyDescent="0.2">
      <c r="A2318">
        <v>161</v>
      </c>
      <c r="B2318" s="2">
        <v>0.01</v>
      </c>
      <c r="C2318" s="3">
        <v>0.3</v>
      </c>
      <c r="D2318" s="3">
        <v>0.1</v>
      </c>
      <c r="E2318" s="4">
        <v>0.01</v>
      </c>
      <c r="F2318">
        <v>19133.812999999998</v>
      </c>
      <c r="H2318">
        <v>2.0974852263933989E-5</v>
      </c>
    </row>
    <row r="2319" spans="1:8" x14ac:dyDescent="0.2">
      <c r="A2319">
        <v>1354</v>
      </c>
      <c r="B2319" s="2">
        <v>0.3</v>
      </c>
      <c r="C2319" s="3">
        <v>10</v>
      </c>
      <c r="D2319" s="3">
        <v>1</v>
      </c>
      <c r="E2319" s="4">
        <v>0.3</v>
      </c>
      <c r="F2319">
        <v>19134.427</v>
      </c>
      <c r="H2319">
        <v>7.0824957496297979E-6</v>
      </c>
    </row>
    <row r="2320" spans="1:8" x14ac:dyDescent="0.2">
      <c r="A2320">
        <v>498</v>
      </c>
      <c r="B2320" s="2">
        <v>0.03</v>
      </c>
      <c r="C2320" s="3">
        <v>0.3</v>
      </c>
      <c r="D2320" s="3">
        <v>0.03</v>
      </c>
      <c r="E2320" s="4">
        <v>0.03</v>
      </c>
      <c r="F2320">
        <v>19135.09</v>
      </c>
      <c r="H2320">
        <v>6.7169776502844068E-6</v>
      </c>
    </row>
    <row r="2321" spans="1:8" x14ac:dyDescent="0.2">
      <c r="A2321">
        <v>1705</v>
      </c>
      <c r="B2321" s="2">
        <v>1</v>
      </c>
      <c r="C2321" s="3">
        <v>10</v>
      </c>
      <c r="D2321" s="3">
        <v>3</v>
      </c>
      <c r="E2321" s="4">
        <v>1</v>
      </c>
      <c r="F2321">
        <v>19135.510999999999</v>
      </c>
      <c r="H2321">
        <v>6.4661661095102372E-6</v>
      </c>
    </row>
    <row r="2322" spans="1:8" x14ac:dyDescent="0.2">
      <c r="A2322">
        <v>351</v>
      </c>
      <c r="B2322" s="2">
        <v>0.03</v>
      </c>
      <c r="C2322" s="3">
        <v>0.01</v>
      </c>
      <c r="D2322" s="3">
        <v>0.03</v>
      </c>
      <c r="E2322" s="4">
        <v>0.03</v>
      </c>
      <c r="F2322">
        <v>19136.438999999998</v>
      </c>
      <c r="H2322">
        <v>5.7610272567661339E-6</v>
      </c>
    </row>
    <row r="2323" spans="1:8" x14ac:dyDescent="0.2">
      <c r="A2323">
        <v>1340</v>
      </c>
      <c r="B2323" s="2">
        <v>0.3</v>
      </c>
      <c r="C2323" s="3">
        <v>10</v>
      </c>
      <c r="D2323" s="3">
        <v>0.1</v>
      </c>
      <c r="E2323" s="4">
        <v>0.3</v>
      </c>
      <c r="F2323">
        <v>19140.455000000002</v>
      </c>
      <c r="H2323">
        <v>9.5019562004650357E-6</v>
      </c>
    </row>
    <row r="2324" spans="1:8" x14ac:dyDescent="0.2">
      <c r="A2324">
        <v>996</v>
      </c>
      <c r="B2324" s="2">
        <v>0.1</v>
      </c>
      <c r="C2324" s="3">
        <v>10</v>
      </c>
      <c r="D2324" s="3">
        <v>0.1</v>
      </c>
      <c r="E2324" s="4">
        <v>0.1</v>
      </c>
      <c r="F2324">
        <v>19141.992999999999</v>
      </c>
      <c r="H2324">
        <v>1.1371856592823899E-5</v>
      </c>
    </row>
    <row r="2325" spans="1:8" x14ac:dyDescent="0.2">
      <c r="A2325">
        <v>526</v>
      </c>
      <c r="B2325" s="2">
        <v>0.03</v>
      </c>
      <c r="C2325" s="3">
        <v>0.3</v>
      </c>
      <c r="D2325" s="3">
        <v>3</v>
      </c>
      <c r="E2325" s="4">
        <v>0.03</v>
      </c>
      <c r="F2325">
        <v>19145.341</v>
      </c>
      <c r="H2325">
        <v>2.0541906314154631E-5</v>
      </c>
    </row>
    <row r="2326" spans="1:8" x14ac:dyDescent="0.2">
      <c r="A2326">
        <v>554</v>
      </c>
      <c r="B2326" s="2">
        <v>0.03</v>
      </c>
      <c r="C2326" s="3">
        <v>1</v>
      </c>
      <c r="D2326" s="3">
        <v>0.1</v>
      </c>
      <c r="E2326" s="4">
        <v>0.03</v>
      </c>
      <c r="F2326">
        <v>19147.536</v>
      </c>
      <c r="H2326">
        <v>7.0759770540511621E-6</v>
      </c>
    </row>
    <row r="2327" spans="1:8" x14ac:dyDescent="0.2">
      <c r="A2327">
        <v>562</v>
      </c>
      <c r="B2327" s="2">
        <v>0.03</v>
      </c>
      <c r="C2327" s="3">
        <v>1</v>
      </c>
      <c r="D2327" s="3">
        <v>0.3</v>
      </c>
      <c r="E2327" s="4">
        <v>0.1</v>
      </c>
      <c r="F2327">
        <v>19147.732</v>
      </c>
      <c r="H2327">
        <v>6.9842087554283612E-6</v>
      </c>
    </row>
    <row r="2328" spans="1:8" x14ac:dyDescent="0.2">
      <c r="A2328">
        <v>505</v>
      </c>
      <c r="B2328" s="2">
        <v>0.03</v>
      </c>
      <c r="C2328" s="3">
        <v>0.3</v>
      </c>
      <c r="D2328" s="3">
        <v>0.1</v>
      </c>
      <c r="E2328" s="4">
        <v>0.03</v>
      </c>
      <c r="F2328">
        <v>19148.808000000001</v>
      </c>
      <c r="H2328">
        <v>6.4215078794884684E-6</v>
      </c>
    </row>
    <row r="2329" spans="1:8" x14ac:dyDescent="0.2">
      <c r="A2329">
        <v>326</v>
      </c>
      <c r="B2329" s="2">
        <v>0.01</v>
      </c>
      <c r="C2329" s="3">
        <v>10</v>
      </c>
      <c r="D2329" s="3">
        <v>1</v>
      </c>
      <c r="E2329" s="4">
        <v>1</v>
      </c>
      <c r="F2329">
        <v>19149.898000000001</v>
      </c>
      <c r="H2329">
        <v>5.7123949324177249E-6</v>
      </c>
    </row>
    <row r="2330" spans="1:8" x14ac:dyDescent="0.2">
      <c r="A2330">
        <v>1368</v>
      </c>
      <c r="B2330" s="2">
        <v>0.3</v>
      </c>
      <c r="C2330" s="3">
        <v>10</v>
      </c>
      <c r="D2330" s="3">
        <v>10</v>
      </c>
      <c r="E2330" s="4">
        <v>0.3</v>
      </c>
      <c r="F2330">
        <v>19150.203000000001</v>
      </c>
      <c r="H2330">
        <v>9.5891735518728978E-6</v>
      </c>
    </row>
    <row r="2331" spans="1:8" x14ac:dyDescent="0.2">
      <c r="A2331">
        <v>1319</v>
      </c>
      <c r="B2331" s="2">
        <v>0.3</v>
      </c>
      <c r="C2331" s="3">
        <v>3</v>
      </c>
      <c r="D2331" s="3">
        <v>10</v>
      </c>
      <c r="E2331" s="4">
        <v>0.3</v>
      </c>
      <c r="F2331">
        <v>19151.079000000002</v>
      </c>
      <c r="H2331">
        <v>1.1428189778810351E-5</v>
      </c>
    </row>
    <row r="2332" spans="1:8" x14ac:dyDescent="0.2">
      <c r="A2332">
        <v>676</v>
      </c>
      <c r="B2332" s="2">
        <v>0.03</v>
      </c>
      <c r="C2332" s="3">
        <v>10</v>
      </c>
      <c r="D2332" s="3">
        <v>3</v>
      </c>
      <c r="E2332" s="4">
        <v>1</v>
      </c>
      <c r="F2332">
        <v>19151.636999999999</v>
      </c>
      <c r="H2332">
        <v>2.011289866491593E-5</v>
      </c>
    </row>
    <row r="2333" spans="1:8" x14ac:dyDescent="0.2">
      <c r="A2333">
        <v>1305</v>
      </c>
      <c r="B2333" s="2">
        <v>0.3</v>
      </c>
      <c r="C2333" s="3">
        <v>3</v>
      </c>
      <c r="D2333" s="3">
        <v>1</v>
      </c>
      <c r="E2333" s="4">
        <v>0.3</v>
      </c>
      <c r="F2333">
        <v>19152.646000000001</v>
      </c>
      <c r="H2333">
        <v>7.0112594651909864E-6</v>
      </c>
    </row>
    <row r="2334" spans="1:8" x14ac:dyDescent="0.2">
      <c r="A2334">
        <v>1026</v>
      </c>
      <c r="B2334" s="2">
        <v>0.1</v>
      </c>
      <c r="C2334" s="3">
        <v>10</v>
      </c>
      <c r="D2334" s="3">
        <v>10</v>
      </c>
      <c r="E2334" s="4">
        <v>1</v>
      </c>
      <c r="F2334">
        <v>19157.243999999999</v>
      </c>
      <c r="H2334">
        <v>7.0959521463098236E-6</v>
      </c>
    </row>
    <row r="2335" spans="1:8" x14ac:dyDescent="0.2">
      <c r="A2335">
        <v>344</v>
      </c>
      <c r="B2335" s="2">
        <v>0.03</v>
      </c>
      <c r="C2335" s="3">
        <v>0.01</v>
      </c>
      <c r="D2335" s="3">
        <v>0.01</v>
      </c>
      <c r="E2335" s="4">
        <v>0.03</v>
      </c>
      <c r="F2335">
        <v>19158.266</v>
      </c>
      <c r="H2335">
        <v>6.1253528059618462E-6</v>
      </c>
    </row>
    <row r="2336" spans="1:8" x14ac:dyDescent="0.2">
      <c r="A2336">
        <v>905</v>
      </c>
      <c r="B2336" s="2">
        <v>0.1</v>
      </c>
      <c r="C2336" s="3">
        <v>1</v>
      </c>
      <c r="D2336" s="3">
        <v>0.3</v>
      </c>
      <c r="E2336" s="4">
        <v>0.1</v>
      </c>
      <c r="F2336">
        <v>19159.773000000001</v>
      </c>
      <c r="H2336">
        <v>5.7575364444826546E-6</v>
      </c>
    </row>
    <row r="2337" spans="1:8" x14ac:dyDescent="0.2">
      <c r="A2337">
        <v>561</v>
      </c>
      <c r="B2337" s="2">
        <v>0.03</v>
      </c>
      <c r="C2337" s="3">
        <v>1</v>
      </c>
      <c r="D2337" s="3">
        <v>0.3</v>
      </c>
      <c r="E2337" s="4">
        <v>0.03</v>
      </c>
      <c r="F2337">
        <v>19161.61</v>
      </c>
      <c r="H2337">
        <v>9.5299056427769206E-6</v>
      </c>
    </row>
    <row r="2338" spans="1:8" x14ac:dyDescent="0.2">
      <c r="A2338">
        <v>989</v>
      </c>
      <c r="B2338" s="2">
        <v>0.1</v>
      </c>
      <c r="C2338" s="3">
        <v>10</v>
      </c>
      <c r="D2338" s="3">
        <v>0.03</v>
      </c>
      <c r="E2338" s="4">
        <v>0.1</v>
      </c>
      <c r="F2338">
        <v>19161.651000000002</v>
      </c>
      <c r="H2338">
        <v>1.1251225653148669E-5</v>
      </c>
    </row>
    <row r="2339" spans="1:8" x14ac:dyDescent="0.2">
      <c r="A2339">
        <v>469</v>
      </c>
      <c r="B2339" s="2">
        <v>0.03</v>
      </c>
      <c r="C2339" s="3">
        <v>0.1</v>
      </c>
      <c r="D2339" s="3">
        <v>1</v>
      </c>
      <c r="E2339" s="4">
        <v>0.01</v>
      </c>
      <c r="F2339">
        <v>19164.232</v>
      </c>
      <c r="H2339">
        <v>1.9583222669703861E-5</v>
      </c>
    </row>
    <row r="2340" spans="1:8" x14ac:dyDescent="0.2">
      <c r="A2340">
        <v>1684</v>
      </c>
      <c r="B2340" s="2">
        <v>1</v>
      </c>
      <c r="C2340" s="3">
        <v>10</v>
      </c>
      <c r="D2340" s="3">
        <v>0.1</v>
      </c>
      <c r="E2340" s="4">
        <v>1</v>
      </c>
      <c r="F2340">
        <v>19164.444</v>
      </c>
      <c r="H2340">
        <v>6.9770913399881356E-6</v>
      </c>
    </row>
    <row r="2341" spans="1:8" x14ac:dyDescent="0.2">
      <c r="A2341">
        <v>982</v>
      </c>
      <c r="B2341" s="2">
        <v>0.1</v>
      </c>
      <c r="C2341" s="3">
        <v>10</v>
      </c>
      <c r="D2341" s="3">
        <v>0.01</v>
      </c>
      <c r="E2341" s="4">
        <v>0.1</v>
      </c>
      <c r="F2341">
        <v>19167.218000000001</v>
      </c>
      <c r="H2341">
        <v>7.248114820198736E-6</v>
      </c>
    </row>
    <row r="2342" spans="1:8" x14ac:dyDescent="0.2">
      <c r="A2342">
        <v>1670</v>
      </c>
      <c r="B2342" s="2">
        <v>1</v>
      </c>
      <c r="C2342" s="3">
        <v>10</v>
      </c>
      <c r="D2342" s="3">
        <v>0.01</v>
      </c>
      <c r="E2342" s="4">
        <v>1</v>
      </c>
      <c r="F2342">
        <v>19175.202000000001</v>
      </c>
      <c r="H2342">
        <v>6.232093194659126E-6</v>
      </c>
    </row>
    <row r="2343" spans="1:8" x14ac:dyDescent="0.2">
      <c r="A2343">
        <v>1677</v>
      </c>
      <c r="B2343" s="2">
        <v>1</v>
      </c>
      <c r="C2343" s="3">
        <v>10</v>
      </c>
      <c r="D2343" s="3">
        <v>0.03</v>
      </c>
      <c r="E2343" s="4">
        <v>1</v>
      </c>
      <c r="F2343">
        <v>19175.202000000001</v>
      </c>
      <c r="H2343">
        <v>5.698668319913559E-6</v>
      </c>
    </row>
    <row r="2344" spans="1:8" x14ac:dyDescent="0.2">
      <c r="A2344">
        <v>1691</v>
      </c>
      <c r="B2344" s="2">
        <v>1</v>
      </c>
      <c r="C2344" s="3">
        <v>10</v>
      </c>
      <c r="D2344" s="3">
        <v>0.3</v>
      </c>
      <c r="E2344" s="4">
        <v>1</v>
      </c>
      <c r="F2344">
        <v>19175.861000000001</v>
      </c>
      <c r="H2344">
        <v>9.7987801447187643E-6</v>
      </c>
    </row>
    <row r="2345" spans="1:8" x14ac:dyDescent="0.2">
      <c r="A2345">
        <v>1698</v>
      </c>
      <c r="B2345" s="2">
        <v>1</v>
      </c>
      <c r="C2345" s="3">
        <v>10</v>
      </c>
      <c r="D2345" s="3">
        <v>1</v>
      </c>
      <c r="E2345" s="4">
        <v>1</v>
      </c>
      <c r="F2345">
        <v>19178.796999999999</v>
      </c>
      <c r="H2345">
        <v>1.1185315427096161E-5</v>
      </c>
    </row>
    <row r="2346" spans="1:8" x14ac:dyDescent="0.2">
      <c r="A2346">
        <v>683</v>
      </c>
      <c r="B2346" s="2">
        <v>0.03</v>
      </c>
      <c r="C2346" s="3">
        <v>10</v>
      </c>
      <c r="D2346" s="3">
        <v>10</v>
      </c>
      <c r="E2346" s="4">
        <v>1</v>
      </c>
      <c r="F2346">
        <v>19178.826000000001</v>
      </c>
      <c r="H2346">
        <v>1.841959263425634E-5</v>
      </c>
    </row>
    <row r="2347" spans="1:8" x14ac:dyDescent="0.2">
      <c r="A2347">
        <v>340</v>
      </c>
      <c r="B2347" s="2">
        <v>0.01</v>
      </c>
      <c r="C2347" s="3">
        <v>10</v>
      </c>
      <c r="D2347" s="3">
        <v>10</v>
      </c>
      <c r="E2347" s="4">
        <v>1</v>
      </c>
      <c r="F2347">
        <v>19180.344000000001</v>
      </c>
      <c r="H2347">
        <v>6.6632176714294578E-6</v>
      </c>
    </row>
    <row r="2348" spans="1:8" x14ac:dyDescent="0.2">
      <c r="A2348">
        <v>1312</v>
      </c>
      <c r="B2348" s="2">
        <v>0.3</v>
      </c>
      <c r="C2348" s="3">
        <v>3</v>
      </c>
      <c r="D2348" s="3">
        <v>3</v>
      </c>
      <c r="E2348" s="4">
        <v>0.3</v>
      </c>
      <c r="F2348">
        <v>19181.064999999999</v>
      </c>
      <c r="H2348">
        <v>7.1097341005533788E-6</v>
      </c>
    </row>
    <row r="2349" spans="1:8" x14ac:dyDescent="0.2">
      <c r="A2349">
        <v>105</v>
      </c>
      <c r="B2349" s="2">
        <v>0.01</v>
      </c>
      <c r="C2349" s="3">
        <v>0.1</v>
      </c>
      <c r="D2349" s="3">
        <v>0.03</v>
      </c>
      <c r="E2349" s="4">
        <v>0.01</v>
      </c>
      <c r="F2349">
        <v>19182.208999999999</v>
      </c>
      <c r="H2349">
        <v>6.2109718872439147E-6</v>
      </c>
    </row>
    <row r="2350" spans="1:8" x14ac:dyDescent="0.2">
      <c r="A2350">
        <v>333</v>
      </c>
      <c r="B2350" s="2">
        <v>0.01</v>
      </c>
      <c r="C2350" s="3">
        <v>10</v>
      </c>
      <c r="D2350" s="3">
        <v>3</v>
      </c>
      <c r="E2350" s="4">
        <v>1</v>
      </c>
      <c r="F2350">
        <v>19182.468000000001</v>
      </c>
      <c r="H2350">
        <v>5.7317206975245689E-6</v>
      </c>
    </row>
    <row r="2351" spans="1:8" x14ac:dyDescent="0.2">
      <c r="A2351">
        <v>1010</v>
      </c>
      <c r="B2351" s="2">
        <v>0.1</v>
      </c>
      <c r="C2351" s="3">
        <v>10</v>
      </c>
      <c r="D2351" s="3">
        <v>1</v>
      </c>
      <c r="E2351" s="4">
        <v>0.1</v>
      </c>
      <c r="F2351">
        <v>19183.156999999999</v>
      </c>
      <c r="H2351">
        <v>9.7540467221643998E-6</v>
      </c>
    </row>
    <row r="2352" spans="1:8" x14ac:dyDescent="0.2">
      <c r="A2352">
        <v>961</v>
      </c>
      <c r="B2352" s="2">
        <v>0.1</v>
      </c>
      <c r="C2352" s="3">
        <v>3</v>
      </c>
      <c r="D2352" s="3">
        <v>1</v>
      </c>
      <c r="E2352" s="4">
        <v>0.1</v>
      </c>
      <c r="F2352">
        <v>19185.295999999998</v>
      </c>
      <c r="H2352">
        <v>1.121054522554111E-5</v>
      </c>
    </row>
    <row r="2353" spans="1:8" x14ac:dyDescent="0.2">
      <c r="A2353">
        <v>968</v>
      </c>
      <c r="B2353" s="2">
        <v>0.1</v>
      </c>
      <c r="C2353" s="3">
        <v>3</v>
      </c>
      <c r="D2353" s="3">
        <v>3</v>
      </c>
      <c r="E2353" s="4">
        <v>0.1</v>
      </c>
      <c r="F2353">
        <v>19194.949000000001</v>
      </c>
      <c r="H2353">
        <v>1.8968622120127741E-5</v>
      </c>
    </row>
    <row r="2354" spans="1:8" x14ac:dyDescent="0.2">
      <c r="A2354">
        <v>1017</v>
      </c>
      <c r="B2354" s="2">
        <v>0.1</v>
      </c>
      <c r="C2354" s="3">
        <v>10</v>
      </c>
      <c r="D2354" s="3">
        <v>3</v>
      </c>
      <c r="E2354" s="4">
        <v>0.1</v>
      </c>
      <c r="F2354">
        <v>19199.043000000001</v>
      </c>
      <c r="H2354">
        <v>5.0099070306213626E-6</v>
      </c>
    </row>
    <row r="2355" spans="1:8" x14ac:dyDescent="0.2">
      <c r="A2355">
        <v>168</v>
      </c>
      <c r="B2355" s="2">
        <v>0.01</v>
      </c>
      <c r="C2355" s="3">
        <v>0.3</v>
      </c>
      <c r="D2355" s="3">
        <v>0.3</v>
      </c>
      <c r="E2355" s="4">
        <v>0.01</v>
      </c>
      <c r="F2355">
        <v>19205.428</v>
      </c>
      <c r="H2355">
        <v>5.3573985951537278E-6</v>
      </c>
    </row>
    <row r="2356" spans="1:8" x14ac:dyDescent="0.2">
      <c r="A2356">
        <v>533</v>
      </c>
      <c r="B2356" s="2">
        <v>0.03</v>
      </c>
      <c r="C2356" s="3">
        <v>0.3</v>
      </c>
      <c r="D2356" s="3">
        <v>10</v>
      </c>
      <c r="E2356" s="4">
        <v>0.03</v>
      </c>
      <c r="F2356">
        <v>19211.999</v>
      </c>
      <c r="H2356">
        <v>5.7528204474747191E-6</v>
      </c>
    </row>
    <row r="2357" spans="1:8" x14ac:dyDescent="0.2">
      <c r="A2357">
        <v>912</v>
      </c>
      <c r="B2357" s="2">
        <v>0.1</v>
      </c>
      <c r="C2357" s="3">
        <v>1</v>
      </c>
      <c r="D2357" s="3">
        <v>1</v>
      </c>
      <c r="E2357" s="4">
        <v>0.1</v>
      </c>
      <c r="F2357">
        <v>19218.839</v>
      </c>
      <c r="H2357">
        <v>4.9053255091914807E-6</v>
      </c>
    </row>
    <row r="2358" spans="1:8" x14ac:dyDescent="0.2">
      <c r="A2358">
        <v>898</v>
      </c>
      <c r="B2358" s="2">
        <v>0.1</v>
      </c>
      <c r="C2358" s="3">
        <v>1</v>
      </c>
      <c r="D2358" s="3">
        <v>0.1</v>
      </c>
      <c r="E2358" s="4">
        <v>0.1</v>
      </c>
      <c r="F2358">
        <v>19219.613000000001</v>
      </c>
      <c r="H2358">
        <v>5.1670593091431601E-6</v>
      </c>
    </row>
    <row r="2359" spans="1:8" x14ac:dyDescent="0.2">
      <c r="A2359">
        <v>1298</v>
      </c>
      <c r="B2359" s="2">
        <v>0.3</v>
      </c>
      <c r="C2359" s="3">
        <v>3</v>
      </c>
      <c r="D2359" s="3">
        <v>0.3</v>
      </c>
      <c r="E2359" s="4">
        <v>0.3</v>
      </c>
      <c r="F2359">
        <v>19222.074000000001</v>
      </c>
      <c r="H2359">
        <v>4.457672509575302E-6</v>
      </c>
    </row>
    <row r="2360" spans="1:8" x14ac:dyDescent="0.2">
      <c r="A2360">
        <v>511</v>
      </c>
      <c r="B2360" s="2">
        <v>0.03</v>
      </c>
      <c r="C2360" s="3">
        <v>0.3</v>
      </c>
      <c r="D2360" s="3">
        <v>0.3</v>
      </c>
      <c r="E2360" s="4">
        <v>0.01</v>
      </c>
      <c r="F2360">
        <v>19230.41</v>
      </c>
      <c r="H2360">
        <v>1.356479112761851E-5</v>
      </c>
    </row>
    <row r="2361" spans="1:8" x14ac:dyDescent="0.2">
      <c r="A2361">
        <v>1284</v>
      </c>
      <c r="B2361" s="2">
        <v>0.3</v>
      </c>
      <c r="C2361" s="3">
        <v>3</v>
      </c>
      <c r="D2361" s="3">
        <v>0.03</v>
      </c>
      <c r="E2361" s="4">
        <v>0.3</v>
      </c>
      <c r="F2361">
        <v>19236.55</v>
      </c>
      <c r="H2361">
        <v>5.0006191636991234E-6</v>
      </c>
    </row>
    <row r="2362" spans="1:8" x14ac:dyDescent="0.2">
      <c r="A2362">
        <v>1277</v>
      </c>
      <c r="B2362" s="2">
        <v>0.3</v>
      </c>
      <c r="C2362" s="3">
        <v>3</v>
      </c>
      <c r="D2362" s="3">
        <v>0.01</v>
      </c>
      <c r="E2362" s="4">
        <v>0.3</v>
      </c>
      <c r="F2362">
        <v>19238.831999999999</v>
      </c>
      <c r="H2362">
        <v>5.3634643804833792E-6</v>
      </c>
    </row>
    <row r="2363" spans="1:8" x14ac:dyDescent="0.2">
      <c r="A2363">
        <v>546</v>
      </c>
      <c r="B2363" s="2">
        <v>0.03</v>
      </c>
      <c r="C2363" s="3">
        <v>1</v>
      </c>
      <c r="D2363" s="3">
        <v>0.03</v>
      </c>
      <c r="E2363" s="4">
        <v>0.01</v>
      </c>
      <c r="F2363">
        <v>19248.847000000002</v>
      </c>
      <c r="H2363">
        <v>5.7077676864550444E-6</v>
      </c>
    </row>
    <row r="2364" spans="1:8" x14ac:dyDescent="0.2">
      <c r="A2364">
        <v>64</v>
      </c>
      <c r="B2364" s="2">
        <v>0.01</v>
      </c>
      <c r="C2364" s="3">
        <v>0.03</v>
      </c>
      <c r="D2364" s="3">
        <v>0.1</v>
      </c>
      <c r="E2364" s="4">
        <v>0.03</v>
      </c>
      <c r="F2364">
        <v>19254.741999999998</v>
      </c>
      <c r="H2364">
        <v>4.8923638148369814E-6</v>
      </c>
    </row>
    <row r="2365" spans="1:8" x14ac:dyDescent="0.2">
      <c r="A2365">
        <v>1291</v>
      </c>
      <c r="B2365" s="2">
        <v>0.3</v>
      </c>
      <c r="C2365" s="3">
        <v>3</v>
      </c>
      <c r="D2365" s="3">
        <v>0.1</v>
      </c>
      <c r="E2365" s="4">
        <v>0.3</v>
      </c>
      <c r="F2365">
        <v>19255.373</v>
      </c>
      <c r="H2365">
        <v>5.1670593091431601E-6</v>
      </c>
    </row>
    <row r="2366" spans="1:8" x14ac:dyDescent="0.2">
      <c r="A2366">
        <v>519</v>
      </c>
      <c r="B2366" s="2">
        <v>0.03</v>
      </c>
      <c r="C2366" s="3">
        <v>0.3</v>
      </c>
      <c r="D2366" s="3">
        <v>1</v>
      </c>
      <c r="E2366" s="4">
        <v>0.03</v>
      </c>
      <c r="F2366">
        <v>19255.392</v>
      </c>
      <c r="H2366">
        <v>4.5016134997812314E-6</v>
      </c>
    </row>
    <row r="2367" spans="1:8" x14ac:dyDescent="0.2">
      <c r="A2367">
        <v>884</v>
      </c>
      <c r="B2367" s="2">
        <v>0.1</v>
      </c>
      <c r="C2367" s="3">
        <v>1</v>
      </c>
      <c r="D2367" s="3">
        <v>0.01</v>
      </c>
      <c r="E2367" s="4">
        <v>0.1</v>
      </c>
      <c r="F2367">
        <v>19258.165000000001</v>
      </c>
      <c r="H2367">
        <v>1.3648056117545259E-5</v>
      </c>
    </row>
    <row r="2368" spans="1:8" x14ac:dyDescent="0.2">
      <c r="A2368">
        <v>490</v>
      </c>
      <c r="B2368" s="2">
        <v>0.03</v>
      </c>
      <c r="C2368" s="3">
        <v>0.3</v>
      </c>
      <c r="D2368" s="3">
        <v>0.01</v>
      </c>
      <c r="E2368" s="4">
        <v>0.01</v>
      </c>
      <c r="F2368">
        <v>19264.048999999999</v>
      </c>
      <c r="H2368">
        <v>5.1307818464055709E-6</v>
      </c>
    </row>
    <row r="2369" spans="1:8" x14ac:dyDescent="0.2">
      <c r="A2369">
        <v>940</v>
      </c>
      <c r="B2369" s="2">
        <v>0.1</v>
      </c>
      <c r="C2369" s="3">
        <v>3</v>
      </c>
      <c r="D2369" s="3">
        <v>0.03</v>
      </c>
      <c r="E2369" s="4">
        <v>0.1</v>
      </c>
      <c r="F2369">
        <v>19268.115000000002</v>
      </c>
      <c r="H2369">
        <v>5.3529852737375638E-6</v>
      </c>
    </row>
    <row r="2370" spans="1:8" x14ac:dyDescent="0.2">
      <c r="A2370">
        <v>933</v>
      </c>
      <c r="B2370" s="2">
        <v>0.1</v>
      </c>
      <c r="C2370" s="3">
        <v>3</v>
      </c>
      <c r="D2370" s="3">
        <v>0.01</v>
      </c>
      <c r="E2370" s="4">
        <v>0.1</v>
      </c>
      <c r="F2370">
        <v>19268.414000000001</v>
      </c>
      <c r="H2370">
        <v>5.6076317012351457E-6</v>
      </c>
    </row>
    <row r="2371" spans="1:8" x14ac:dyDescent="0.2">
      <c r="A2371">
        <v>891</v>
      </c>
      <c r="B2371" s="2">
        <v>0.1</v>
      </c>
      <c r="C2371" s="3">
        <v>1</v>
      </c>
      <c r="D2371" s="3">
        <v>0.03</v>
      </c>
      <c r="E2371" s="4">
        <v>0.1</v>
      </c>
      <c r="F2371">
        <v>19272.638999999999</v>
      </c>
      <c r="H2371">
        <v>4.8923638148369814E-6</v>
      </c>
    </row>
    <row r="2372" spans="1:8" x14ac:dyDescent="0.2">
      <c r="A2372">
        <v>947</v>
      </c>
      <c r="B2372" s="2">
        <v>0.1</v>
      </c>
      <c r="C2372" s="3">
        <v>3</v>
      </c>
      <c r="D2372" s="3">
        <v>0.1</v>
      </c>
      <c r="E2372" s="4">
        <v>0.1</v>
      </c>
      <c r="F2372">
        <v>19276.754000000001</v>
      </c>
      <c r="H2372">
        <v>5.1307371975095208E-6</v>
      </c>
    </row>
    <row r="2373" spans="1:8" x14ac:dyDescent="0.2">
      <c r="A2373">
        <v>98</v>
      </c>
      <c r="B2373" s="2">
        <v>0.01</v>
      </c>
      <c r="C2373" s="3">
        <v>0.1</v>
      </c>
      <c r="D2373" s="3">
        <v>0.01</v>
      </c>
      <c r="E2373" s="4">
        <v>0.01</v>
      </c>
      <c r="F2373">
        <v>19286.183000000001</v>
      </c>
      <c r="H2373">
        <v>4.5317837492911106E-6</v>
      </c>
    </row>
    <row r="2374" spans="1:8" x14ac:dyDescent="0.2">
      <c r="A2374">
        <v>539</v>
      </c>
      <c r="B2374" s="2">
        <v>0.03</v>
      </c>
      <c r="C2374" s="3">
        <v>1</v>
      </c>
      <c r="D2374" s="3">
        <v>0.01</v>
      </c>
      <c r="E2374" s="4">
        <v>0.01</v>
      </c>
      <c r="F2374">
        <v>19309.634999999998</v>
      </c>
      <c r="H2374">
        <v>1.366922937473253E-5</v>
      </c>
    </row>
    <row r="2375" spans="1:8" x14ac:dyDescent="0.2">
      <c r="A2375">
        <v>497</v>
      </c>
      <c r="B2375" s="2">
        <v>0.03</v>
      </c>
      <c r="C2375" s="3">
        <v>0.3</v>
      </c>
      <c r="D2375" s="3">
        <v>0.03</v>
      </c>
      <c r="E2375" s="4">
        <v>0.01</v>
      </c>
      <c r="F2375">
        <v>19317.514999999999</v>
      </c>
      <c r="H2375">
        <v>5.0985459431716833E-6</v>
      </c>
    </row>
    <row r="2376" spans="1:8" x14ac:dyDescent="0.2">
      <c r="A2376">
        <v>504</v>
      </c>
      <c r="B2376" s="2">
        <v>0.03</v>
      </c>
      <c r="C2376" s="3">
        <v>0.3</v>
      </c>
      <c r="D2376" s="3">
        <v>0.1</v>
      </c>
      <c r="E2376" s="4">
        <v>0.01</v>
      </c>
      <c r="F2376">
        <v>19323.883000000002</v>
      </c>
      <c r="H2376">
        <v>5.2536410485557983E-6</v>
      </c>
    </row>
    <row r="2377" spans="1:8" x14ac:dyDescent="0.2">
      <c r="A2377">
        <v>22</v>
      </c>
      <c r="B2377" s="2">
        <v>0.01</v>
      </c>
      <c r="C2377" s="3">
        <v>0.01</v>
      </c>
      <c r="D2377" s="3">
        <v>0.3</v>
      </c>
      <c r="E2377" s="4">
        <v>0.03</v>
      </c>
      <c r="F2377">
        <v>19328.55</v>
      </c>
      <c r="H2377">
        <v>5.3304704101091148E-6</v>
      </c>
    </row>
    <row r="2378" spans="1:8" x14ac:dyDescent="0.2">
      <c r="A2378">
        <v>448</v>
      </c>
      <c r="B2378" s="2">
        <v>0.03</v>
      </c>
      <c r="C2378" s="3">
        <v>0.1</v>
      </c>
      <c r="D2378" s="3">
        <v>0.03</v>
      </c>
      <c r="E2378" s="4">
        <v>0.01</v>
      </c>
      <c r="F2378">
        <v>19331.128000000001</v>
      </c>
      <c r="H2378">
        <v>4.9266751370984224E-6</v>
      </c>
    </row>
    <row r="2379" spans="1:8" x14ac:dyDescent="0.2">
      <c r="A2379">
        <v>441</v>
      </c>
      <c r="B2379" s="2">
        <v>0.03</v>
      </c>
      <c r="C2379" s="3">
        <v>0.1</v>
      </c>
      <c r="D2379" s="3">
        <v>0.01</v>
      </c>
      <c r="E2379" s="4">
        <v>0.01</v>
      </c>
      <c r="F2379">
        <v>19392.128000000001</v>
      </c>
      <c r="H2379">
        <v>4.9520191695427573E-6</v>
      </c>
    </row>
    <row r="2380" spans="1:8" x14ac:dyDescent="0.2">
      <c r="A2380">
        <v>462</v>
      </c>
      <c r="B2380" s="2">
        <v>0.03</v>
      </c>
      <c r="C2380" s="3">
        <v>0.1</v>
      </c>
      <c r="D2380" s="3">
        <v>0.3</v>
      </c>
      <c r="E2380" s="4">
        <v>0.01</v>
      </c>
      <c r="F2380">
        <v>19444.418000000001</v>
      </c>
      <c r="H2380">
        <v>4.5270195966149497E-6</v>
      </c>
    </row>
    <row r="2381" spans="1:8" x14ac:dyDescent="0.2">
      <c r="A2381">
        <v>455</v>
      </c>
      <c r="B2381" s="2">
        <v>0.03</v>
      </c>
      <c r="C2381" s="3">
        <v>0.1</v>
      </c>
      <c r="D2381" s="3">
        <v>0.1</v>
      </c>
      <c r="E2381" s="4">
        <v>0.01</v>
      </c>
      <c r="F2381">
        <v>19457.407999999999</v>
      </c>
      <c r="H2381">
        <v>1.303671951349806E-5</v>
      </c>
    </row>
    <row r="2382" spans="1:8" x14ac:dyDescent="0.2">
      <c r="A2382">
        <v>364</v>
      </c>
      <c r="B2382" s="2">
        <v>0.03</v>
      </c>
      <c r="C2382" s="3">
        <v>0.01</v>
      </c>
      <c r="D2382" s="3">
        <v>0.3</v>
      </c>
      <c r="E2382" s="4">
        <v>0.01</v>
      </c>
      <c r="F2382">
        <v>19544.661</v>
      </c>
      <c r="H2382">
        <v>4.9881135474601513E-6</v>
      </c>
    </row>
    <row r="2383" spans="1:8" x14ac:dyDescent="0.2">
      <c r="A2383">
        <v>57</v>
      </c>
      <c r="B2383" s="2">
        <v>0.01</v>
      </c>
      <c r="C2383" s="3">
        <v>0.03</v>
      </c>
      <c r="D2383" s="3">
        <v>0.03</v>
      </c>
      <c r="E2383" s="4">
        <v>0.03</v>
      </c>
      <c r="F2383">
        <v>19587.53</v>
      </c>
      <c r="H2383">
        <v>5.1901433733245739E-6</v>
      </c>
    </row>
    <row r="2384" spans="1:8" x14ac:dyDescent="0.2">
      <c r="A2384">
        <v>28</v>
      </c>
      <c r="B2384" s="2">
        <v>0.01</v>
      </c>
      <c r="C2384" s="3">
        <v>0.01</v>
      </c>
      <c r="D2384" s="3">
        <v>1</v>
      </c>
      <c r="E2384" s="4">
        <v>0.01</v>
      </c>
      <c r="F2384">
        <v>19589.223000000002</v>
      </c>
      <c r="H2384">
        <v>5.287097592084441E-6</v>
      </c>
    </row>
    <row r="2385" spans="1:8" x14ac:dyDescent="0.2">
      <c r="A2385">
        <v>406</v>
      </c>
      <c r="B2385" s="2">
        <v>0.03</v>
      </c>
      <c r="C2385" s="3">
        <v>0.03</v>
      </c>
      <c r="D2385" s="3">
        <v>0.1</v>
      </c>
      <c r="E2385" s="4">
        <v>0.01</v>
      </c>
      <c r="F2385">
        <v>19909.072</v>
      </c>
      <c r="H2385">
        <v>4.9467149163214989E-6</v>
      </c>
    </row>
    <row r="2386" spans="1:8" x14ac:dyDescent="0.2">
      <c r="A2386">
        <v>50</v>
      </c>
      <c r="B2386" s="2">
        <v>0.01</v>
      </c>
      <c r="C2386" s="3">
        <v>0.03</v>
      </c>
      <c r="D2386" s="3">
        <v>0.01</v>
      </c>
      <c r="E2386" s="4">
        <v>0.03</v>
      </c>
      <c r="F2386">
        <v>19960.608</v>
      </c>
      <c r="H2386">
        <v>4.9435363016761039E-6</v>
      </c>
    </row>
    <row r="2387" spans="1:8" x14ac:dyDescent="0.2">
      <c r="A2387">
        <v>70</v>
      </c>
      <c r="B2387" s="2">
        <v>0.01</v>
      </c>
      <c r="C2387" s="3">
        <v>0.03</v>
      </c>
      <c r="D2387" s="3">
        <v>0.3</v>
      </c>
      <c r="E2387" s="4">
        <v>0.01</v>
      </c>
      <c r="F2387">
        <v>20215.065999999999</v>
      </c>
      <c r="H2387">
        <v>4.6006896134657794E-6</v>
      </c>
    </row>
    <row r="2388" spans="1:8" x14ac:dyDescent="0.2">
      <c r="A2388">
        <v>399</v>
      </c>
      <c r="B2388" s="2">
        <v>0.03</v>
      </c>
      <c r="C2388" s="3">
        <v>0.03</v>
      </c>
      <c r="D2388" s="3">
        <v>0.03</v>
      </c>
      <c r="E2388" s="4">
        <v>0.01</v>
      </c>
      <c r="F2388">
        <v>20356.846000000001</v>
      </c>
      <c r="H2388">
        <v>1.2860782633546649E-5</v>
      </c>
    </row>
    <row r="2389" spans="1:8" x14ac:dyDescent="0.2">
      <c r="A2389">
        <v>15</v>
      </c>
      <c r="B2389" s="2">
        <v>0.01</v>
      </c>
      <c r="C2389" s="3">
        <v>0.01</v>
      </c>
      <c r="D2389" s="3">
        <v>0.1</v>
      </c>
      <c r="E2389" s="4">
        <v>0.03</v>
      </c>
      <c r="F2389">
        <v>20567.407999999999</v>
      </c>
      <c r="H2389">
        <v>5.1003648222208554E-6</v>
      </c>
    </row>
    <row r="2390" spans="1:8" x14ac:dyDescent="0.2">
      <c r="A2390">
        <v>392</v>
      </c>
      <c r="B2390" s="2">
        <v>0.03</v>
      </c>
      <c r="C2390" s="3">
        <v>0.03</v>
      </c>
      <c r="D2390" s="3">
        <v>0.01</v>
      </c>
      <c r="E2390" s="4">
        <v>0.01</v>
      </c>
      <c r="F2390">
        <v>20655.413</v>
      </c>
      <c r="H2390">
        <v>5.2626663358215076E-6</v>
      </c>
    </row>
    <row r="2391" spans="1:8" x14ac:dyDescent="0.2">
      <c r="A2391">
        <v>357</v>
      </c>
      <c r="B2391" s="2">
        <v>0.03</v>
      </c>
      <c r="C2391" s="3">
        <v>0.01</v>
      </c>
      <c r="D2391" s="3">
        <v>0.1</v>
      </c>
      <c r="E2391" s="4">
        <v>0.01</v>
      </c>
      <c r="F2391">
        <v>20825.798999999999</v>
      </c>
      <c r="H2391">
        <v>5.2774763923107287E-6</v>
      </c>
    </row>
    <row r="2392" spans="1:8" x14ac:dyDescent="0.2">
      <c r="A2392">
        <v>8</v>
      </c>
      <c r="B2392" s="2">
        <v>0.01</v>
      </c>
      <c r="C2392" s="3">
        <v>0.01</v>
      </c>
      <c r="D2392" s="3">
        <v>0.03</v>
      </c>
      <c r="E2392" s="4">
        <v>0.03</v>
      </c>
      <c r="F2392">
        <v>20882.574000000001</v>
      </c>
      <c r="H2392">
        <v>4.977592038180643E-6</v>
      </c>
    </row>
    <row r="2393" spans="1:8" x14ac:dyDescent="0.2">
      <c r="A2393">
        <v>1</v>
      </c>
      <c r="B2393" s="2">
        <v>0.01</v>
      </c>
      <c r="C2393" s="3">
        <v>0.01</v>
      </c>
      <c r="D2393" s="3">
        <v>0.01</v>
      </c>
      <c r="E2393" s="4">
        <v>0.03</v>
      </c>
      <c r="F2393">
        <v>20942.061000000002</v>
      </c>
      <c r="H2393">
        <v>4.9211429632433918E-6</v>
      </c>
    </row>
    <row r="2394" spans="1:8" x14ac:dyDescent="0.2">
      <c r="A2394">
        <v>63</v>
      </c>
      <c r="B2394" s="2">
        <v>0.01</v>
      </c>
      <c r="C2394" s="3">
        <v>0.03</v>
      </c>
      <c r="D2394" s="3">
        <v>0.1</v>
      </c>
      <c r="E2394" s="4">
        <v>0.01</v>
      </c>
      <c r="F2394">
        <v>21453.710999999999</v>
      </c>
      <c r="H2394">
        <v>4.7817280811041732E-6</v>
      </c>
    </row>
    <row r="2395" spans="1:8" x14ac:dyDescent="0.2">
      <c r="A2395">
        <v>56</v>
      </c>
      <c r="B2395" s="2">
        <v>0.01</v>
      </c>
      <c r="C2395" s="3">
        <v>0.03</v>
      </c>
      <c r="D2395" s="3">
        <v>0.03</v>
      </c>
      <c r="E2395" s="4">
        <v>0.01</v>
      </c>
      <c r="F2395">
        <v>21579.851999999999</v>
      </c>
      <c r="H2395">
        <v>1.2910023406125891E-5</v>
      </c>
    </row>
    <row r="2396" spans="1:8" x14ac:dyDescent="0.2">
      <c r="A2396">
        <v>343</v>
      </c>
      <c r="B2396" s="2">
        <v>0.03</v>
      </c>
      <c r="C2396" s="3">
        <v>0.01</v>
      </c>
      <c r="D2396" s="3">
        <v>0.01</v>
      </c>
      <c r="E2396" s="4">
        <v>0.01</v>
      </c>
      <c r="F2396">
        <v>21600.773000000001</v>
      </c>
      <c r="H2396">
        <v>5.0786770321136751E-6</v>
      </c>
    </row>
    <row r="2397" spans="1:8" x14ac:dyDescent="0.2">
      <c r="A2397">
        <v>350</v>
      </c>
      <c r="B2397" s="2">
        <v>0.03</v>
      </c>
      <c r="C2397" s="3">
        <v>0.01</v>
      </c>
      <c r="D2397" s="3">
        <v>0.03</v>
      </c>
      <c r="E2397" s="4">
        <v>0.01</v>
      </c>
      <c r="F2397">
        <v>21695.307000000001</v>
      </c>
      <c r="H2397">
        <v>5.1983524691096648E-6</v>
      </c>
    </row>
    <row r="2398" spans="1:8" x14ac:dyDescent="0.2">
      <c r="A2398">
        <v>49</v>
      </c>
      <c r="B2398" s="2">
        <v>0.01</v>
      </c>
      <c r="C2398" s="3">
        <v>0.03</v>
      </c>
      <c r="D2398" s="3">
        <v>0.01</v>
      </c>
      <c r="E2398" s="4">
        <v>0.01</v>
      </c>
      <c r="F2398">
        <v>21801.382000000001</v>
      </c>
      <c r="H2398">
        <v>5.3292912320094109E-6</v>
      </c>
    </row>
    <row r="2399" spans="1:8" x14ac:dyDescent="0.2">
      <c r="A2399">
        <v>21</v>
      </c>
      <c r="B2399" s="2">
        <v>0.01</v>
      </c>
      <c r="C2399" s="3">
        <v>0.01</v>
      </c>
      <c r="D2399" s="3">
        <v>0.3</v>
      </c>
      <c r="E2399" s="4">
        <v>0.01</v>
      </c>
      <c r="F2399">
        <v>23034.058000000001</v>
      </c>
      <c r="H2399">
        <v>4.970315340495166E-6</v>
      </c>
    </row>
    <row r="2400" spans="1:8" x14ac:dyDescent="0.2">
      <c r="A2400">
        <v>14</v>
      </c>
      <c r="B2400" s="2">
        <v>0.01</v>
      </c>
      <c r="C2400" s="3">
        <v>0.01</v>
      </c>
      <c r="D2400" s="3">
        <v>0.1</v>
      </c>
      <c r="E2400" s="4">
        <v>0.01</v>
      </c>
      <c r="F2400">
        <v>23943.95</v>
      </c>
      <c r="H2400">
        <v>4.8886754189109863E-6</v>
      </c>
    </row>
    <row r="2401" spans="1:8" x14ac:dyDescent="0.2">
      <c r="A2401">
        <v>7</v>
      </c>
      <c r="B2401" s="2">
        <v>0.01</v>
      </c>
      <c r="C2401" s="3">
        <v>0.01</v>
      </c>
      <c r="D2401" s="3">
        <v>0.03</v>
      </c>
      <c r="E2401" s="4">
        <v>0.01</v>
      </c>
      <c r="F2401">
        <v>24392.670999999998</v>
      </c>
      <c r="H2401">
        <v>4.813288328183963E-6</v>
      </c>
    </row>
    <row r="2402" spans="1:8" x14ac:dyDescent="0.2">
      <c r="A2402">
        <v>0</v>
      </c>
      <c r="B2402" s="2">
        <v>0.01</v>
      </c>
      <c r="C2402" s="3">
        <v>0.01</v>
      </c>
      <c r="D2402" s="3">
        <v>0.01</v>
      </c>
      <c r="E2402" s="4">
        <v>0.01</v>
      </c>
      <c r="F2402">
        <v>24462.735000000001</v>
      </c>
      <c r="H2402">
        <v>1.3244337176266741E-5</v>
      </c>
    </row>
  </sheetData>
  <conditionalFormatting sqref="F2:F240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:H240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2019-09-05T01:05:51Z</dcterms:created>
  <dcterms:modified xsi:type="dcterms:W3CDTF">2019-10-17T07:49:28Z</dcterms:modified>
</cp:coreProperties>
</file>