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D46E55A-E6F3-4BBA-A2B9-B9B09B838AC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F2" i="1"/>
  <c r="B3" i="1" l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C2" i="1"/>
  <c r="D2" i="1"/>
  <c r="E2" i="1"/>
  <c r="B2" i="1"/>
</calcChain>
</file>

<file path=xl/sharedStrings.xml><?xml version="1.0" encoding="utf-8"?>
<sst xmlns="http://schemas.openxmlformats.org/spreadsheetml/2006/main" count="7" uniqueCount="7">
  <si>
    <t>Stkcd</t>
    <phoneticPr fontId="1" type="noConversion"/>
  </si>
  <si>
    <t>Size</t>
    <phoneticPr fontId="1" type="noConversion"/>
  </si>
  <si>
    <t>BM</t>
    <phoneticPr fontId="1" type="noConversion"/>
  </si>
  <si>
    <t>OP</t>
    <phoneticPr fontId="1" type="noConversion"/>
  </si>
  <si>
    <t>INV</t>
    <phoneticPr fontId="1" type="noConversion"/>
  </si>
  <si>
    <t>Mretwd</t>
  </si>
  <si>
    <t>Trdmnt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</si>
</sst>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" x14ac:dyDescent="0.3"/>
  <cols>
    <col min="7" max="7" width="12.41406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>
        <v>1</v>
      </c>
      <c r="B2">
        <f ca="1">RAND()</f>
        <v>0.17482025323923878</v>
      </c>
      <c r="C2">
        <f t="shared" ref="C2:F7" ca="1" si="0">RAND()</f>
        <v>0.88030940728207541</v>
      </c>
      <c r="D2">
        <f t="shared" ca="1" si="0"/>
        <v>0.44185229272213988</v>
      </c>
      <c r="E2">
        <f t="shared" ca="1" si="0"/>
        <v>0.3973632751624836</v>
      </c>
      <c r="F2">
        <f t="shared" ca="1" si="0"/>
        <v>0.46405999131113984</v>
      </c>
      <c r="G2" s="1">
        <v>42005</v>
      </c>
    </row>
    <row r="3" spans="1:7" x14ac:dyDescent="0.3">
      <c r="A3">
        <v>2</v>
      </c>
      <c r="B3">
        <f t="shared" ref="B3:B7" ca="1" si="1">RAND()</f>
        <v>0.82974814528322083</v>
      </c>
      <c r="C3">
        <f t="shared" ca="1" si="0"/>
        <v>5.4634419389748556E-2</v>
      </c>
      <c r="D3">
        <f t="shared" ca="1" si="0"/>
        <v>0.31285325599737845</v>
      </c>
      <c r="E3">
        <f t="shared" ca="1" si="0"/>
        <v>0.38818945988933684</v>
      </c>
      <c r="F3">
        <f t="shared" ca="1" si="0"/>
        <v>0.41560202584637307</v>
      </c>
      <c r="G3" s="2">
        <v>43831</v>
      </c>
    </row>
    <row r="4" spans="1:7" x14ac:dyDescent="0.3">
      <c r="A4">
        <v>3</v>
      </c>
      <c r="B4">
        <f t="shared" ca="1" si="1"/>
        <v>6.1803276993068312E-2</v>
      </c>
      <c r="C4">
        <f t="shared" ca="1" si="0"/>
        <v>0.22542255157261026</v>
      </c>
      <c r="D4">
        <f t="shared" ca="1" si="0"/>
        <v>0.45445045349580604</v>
      </c>
      <c r="E4">
        <f t="shared" ca="1" si="0"/>
        <v>0.95017414294678293</v>
      </c>
      <c r="F4">
        <f t="shared" ca="1" si="0"/>
        <v>0.37205137625927864</v>
      </c>
      <c r="G4" s="1">
        <v>42370</v>
      </c>
    </row>
    <row r="5" spans="1:7" x14ac:dyDescent="0.3">
      <c r="A5">
        <v>4</v>
      </c>
      <c r="B5">
        <f t="shared" ca="1" si="1"/>
        <v>0.79551693238455423</v>
      </c>
      <c r="C5">
        <f t="shared" ca="1" si="0"/>
        <v>0.39874959363427964</v>
      </c>
      <c r="D5">
        <f t="shared" ca="1" si="0"/>
        <v>0.97870148839988969</v>
      </c>
      <c r="E5">
        <f t="shared" ca="1" si="0"/>
        <v>0.80246722075437438</v>
      </c>
      <c r="F5">
        <f t="shared" ca="1" si="0"/>
        <v>0.7356676470626704</v>
      </c>
      <c r="G5" s="1">
        <v>42401</v>
      </c>
    </row>
    <row r="6" spans="1:7" x14ac:dyDescent="0.3">
      <c r="A6">
        <v>5</v>
      </c>
      <c r="B6">
        <f t="shared" ca="1" si="1"/>
        <v>0.94641929757908572</v>
      </c>
      <c r="C6">
        <f t="shared" ca="1" si="0"/>
        <v>8.2190157863762048E-2</v>
      </c>
      <c r="D6">
        <f t="shared" ca="1" si="0"/>
        <v>0.47277329709373361</v>
      </c>
      <c r="E6">
        <f t="shared" ca="1" si="0"/>
        <v>0.1167843896144698</v>
      </c>
      <c r="F6">
        <f t="shared" ca="1" si="0"/>
        <v>0.11742907404125213</v>
      </c>
      <c r="G6" s="1">
        <v>42430</v>
      </c>
    </row>
    <row r="7" spans="1:7" x14ac:dyDescent="0.3">
      <c r="A7">
        <v>6</v>
      </c>
      <c r="B7">
        <f t="shared" ca="1" si="1"/>
        <v>0.86629644375144799</v>
      </c>
      <c r="C7">
        <f t="shared" ca="1" si="0"/>
        <v>0.55380107936807532</v>
      </c>
      <c r="D7">
        <f t="shared" ca="1" si="0"/>
        <v>0.89206907136527602</v>
      </c>
      <c r="E7">
        <f t="shared" ca="1" si="0"/>
        <v>0.1247692218282932</v>
      </c>
      <c r="F7">
        <f t="shared" ca="1" si="0"/>
        <v>0.55233162059194763</v>
      </c>
      <c r="G7" s="1">
        <v>42461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2020-11-30T15:08:17Z</dcterms:modified>
</cp:coreProperties>
</file>