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/>
  <xr:revisionPtr revIDLastSave="0" documentId="13_ncr:1_{BB1F693B-D571-4433-AC01-C8E94EB17A4B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F2" i="1"/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C2" i="1"/>
  <c r="D2" i="1"/>
  <c r="E2" i="1"/>
  <c r="B2" i="1"/>
</calcChain>
</file>

<file path=xl/sharedStrings.xml><?xml version="1.0" encoding="utf-8"?>
<sst xmlns="http://schemas.openxmlformats.org/spreadsheetml/2006/main" count="6" uniqueCount="6">
  <si>
    <t>Stkcd</t>
    <phoneticPr fontId="1" type="noConversion"/>
  </si>
  <si>
    <t>Size</t>
    <phoneticPr fontId="1" type="noConversion"/>
  </si>
  <si>
    <t>BM</t>
    <phoneticPr fontId="1" type="noConversion"/>
  </si>
  <si>
    <t>OP</t>
    <phoneticPr fontId="1" type="noConversion"/>
  </si>
  <si>
    <t>INV</t>
    <phoneticPr fontId="1" type="noConversion"/>
  </si>
  <si>
    <t>Mretwd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</si>
</sst>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H7" sqref="H7"/>
    </sheetView>
  </sheetViews>
  <sheetFormatPr defaultRowHeight="1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f ca="1">RAND()</f>
        <v>0.12887342992108941</v>
      </c>
      <c r="C2">
        <f t="shared" ref="C2:F7" ca="1" si="0">RAND()</f>
        <v>0.50195732783170643</v>
      </c>
      <c r="D2">
        <f t="shared" ca="1" si="0"/>
        <v>0.7000998640439301</v>
      </c>
      <c r="E2">
        <f t="shared" ca="1" si="0"/>
        <v>0.96594608863740417</v>
      </c>
      <c r="F2">
        <f t="shared" ca="1" si="0"/>
        <v>0.86120936082423039</v>
      </c>
    </row>
    <row r="3" spans="1:6" x14ac:dyDescent="0.3">
      <c r="A3">
        <v>2</v>
      </c>
      <c r="B3">
        <f t="shared" ref="B3:B7" ca="1" si="1">RAND()</f>
        <v>0.62276694711649783</v>
      </c>
      <c r="C3">
        <f t="shared" ca="1" si="0"/>
        <v>0.59180110633429894</v>
      </c>
      <c r="D3">
        <f t="shared" ca="1" si="0"/>
        <v>0.86193091247704756</v>
      </c>
      <c r="E3">
        <f t="shared" ca="1" si="0"/>
        <v>0.46951840341735218</v>
      </c>
      <c r="F3">
        <f t="shared" ca="1" si="0"/>
        <v>0.98360294261941295</v>
      </c>
    </row>
    <row r="4" spans="1:6" x14ac:dyDescent="0.3">
      <c r="A4">
        <v>3</v>
      </c>
      <c r="B4">
        <f t="shared" ca="1" si="1"/>
        <v>0.67596141062164794</v>
      </c>
      <c r="C4">
        <f t="shared" ca="1" si="0"/>
        <v>0.88496964976123527</v>
      </c>
      <c r="D4">
        <f t="shared" ca="1" si="0"/>
        <v>0.37410813256411501</v>
      </c>
      <c r="E4">
        <f t="shared" ca="1" si="0"/>
        <v>0.75771137910068243</v>
      </c>
      <c r="F4">
        <f t="shared" ca="1" si="0"/>
        <v>0.53089795603696777</v>
      </c>
    </row>
    <row r="5" spans="1:6" x14ac:dyDescent="0.3">
      <c r="A5">
        <v>4</v>
      </c>
      <c r="B5">
        <f t="shared" ca="1" si="1"/>
        <v>0.58923981415760596</v>
      </c>
      <c r="C5">
        <f t="shared" ca="1" si="0"/>
        <v>0.15299170497356596</v>
      </c>
      <c r="D5">
        <f t="shared" ca="1" si="0"/>
        <v>0.68130984466817435</v>
      </c>
      <c r="E5">
        <f t="shared" ca="1" si="0"/>
        <v>0.85556881398195339</v>
      </c>
      <c r="F5">
        <f t="shared" ca="1" si="0"/>
        <v>0.67768815460651111</v>
      </c>
    </row>
    <row r="6" spans="1:6" x14ac:dyDescent="0.3">
      <c r="A6">
        <v>5</v>
      </c>
      <c r="B6">
        <f t="shared" ca="1" si="1"/>
        <v>0.52391486851865088</v>
      </c>
      <c r="C6">
        <f t="shared" ca="1" si="0"/>
        <v>3.393139969690262E-2</v>
      </c>
      <c r="D6">
        <f t="shared" ca="1" si="0"/>
        <v>0.71588283927510743</v>
      </c>
      <c r="E6">
        <f t="shared" ca="1" si="0"/>
        <v>4.531962087730701E-2</v>
      </c>
      <c r="F6">
        <f t="shared" ca="1" si="0"/>
        <v>0.62119647258452382</v>
      </c>
    </row>
    <row r="7" spans="1:6" x14ac:dyDescent="0.3">
      <c r="A7">
        <v>6</v>
      </c>
      <c r="B7">
        <f t="shared" ca="1" si="1"/>
        <v>0.77922262948567889</v>
      </c>
      <c r="C7">
        <f t="shared" ca="1" si="0"/>
        <v>0.65942221098455434</v>
      </c>
      <c r="D7">
        <f t="shared" ca="1" si="0"/>
        <v>0.60565950883084374</v>
      </c>
      <c r="E7">
        <f t="shared" ca="1" si="0"/>
        <v>0.5846312500452916</v>
      </c>
      <c r="F7">
        <f t="shared" ca="1" si="0"/>
        <v>0.24695962008026118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2020-11-30T08:13:48Z</dcterms:modified>
</cp:coreProperties>
</file>